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IBGro-UDT_Y_EG\Desktop\2024\CARGA AL PORTAL TERCER Y CUARTO TRIMESTRE\"/>
    </mc:Choice>
  </mc:AlternateContent>
  <bookViews>
    <workbookView xWindow="120" yWindow="45" windowWidth="19155" windowHeight="4935"/>
  </bookViews>
  <sheets>
    <sheet name="Información" sheetId="1" r:id="rId1"/>
    <sheet name="Hidden_1" sheetId="2" r:id="rId2"/>
    <sheet name="Hidden_2" sheetId="3" r:id="rId3"/>
    <sheet name="Hidden_3" sheetId="4" r:id="rId4"/>
    <sheet name="Tabla_460720" sheetId="5" r:id="rId5"/>
    <sheet name="Tabla_460721" sheetId="6" r:id="rId6"/>
    <sheet name="Tabla_460722" sheetId="7" r:id="rId7"/>
    <sheet name="Tabla_460723" sheetId="8" r:id="rId8"/>
    <sheet name="Tabla_460724" sheetId="9" r:id="rId9"/>
    <sheet name="Tabla_460725" sheetId="10" r:id="rId10"/>
    <sheet name="Tabla_460693" sheetId="11" r:id="rId11"/>
    <sheet name="Tabla_460700" sheetId="12" r:id="rId12"/>
    <sheet name="Tabla_460701" sheetId="13" r:id="rId13"/>
    <sheet name="Tabla_460702" sheetId="14" r:id="rId14"/>
    <sheet name="Tabla_460709" sheetId="15" r:id="rId15"/>
    <sheet name="Tabla_460710" sheetId="16" r:id="rId16"/>
    <sheet name="Tabla_460713" sheetId="17" r:id="rId17"/>
  </sheets>
  <definedNames>
    <definedName name="Hidden_460707">Hidden_2!$A$1:$A$2</definedName>
    <definedName name="Hidden_460716">Hidden_1!$A$1:$A$11</definedName>
    <definedName name="Hidden_570691">Hidden_3!$A$1:$A$2</definedName>
  </definedNames>
  <calcPr calcId="144525"/>
</workbook>
</file>

<file path=xl/sharedStrings.xml><?xml version="1.0" encoding="utf-8"?>
<sst xmlns="http://schemas.openxmlformats.org/spreadsheetml/2006/main" count="250833" uniqueCount="33809">
  <si>
    <t>TÍTULO</t>
  </si>
  <si>
    <t>NOMBRE CORTO</t>
  </si>
  <si>
    <t>DESCRIPCIÓN</t>
  </si>
  <si>
    <t>Remuneración bruta y neta</t>
  </si>
  <si>
    <t xml:space="preserve"> LTAIPEG81FVIIIA_LTAIPEG81FVIIIA281217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</si>
  <si>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</si>
  <si>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</si>
  <si>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</si>
  <si>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</si>
  <si>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</si>
  <si>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</si>
  <si>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</si>
  <si>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</si>
  <si>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</si>
  <si>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</si>
  <si>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</si>
  <si>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</si>
  <si>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</si>
  <si>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</si>
  <si>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</si>
  <si>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</si>
  <si>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</si>
  <si>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</si>
  <si>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</si>
  <si>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
Tabla_460722</t>
  </si>
  <si>
    <t>Percepciones adicionales en especie y su periodicidad
Tabla_460709</t>
  </si>
  <si>
    <t>Ingresos, monto bruto y neto, tipo de moneda y su periodicidad
Tabla_460723</t>
  </si>
  <si>
    <t>Sistemas de compensación, monto bruto y neto, tipo de moneda y su periodicidad
Tabla_460693</t>
  </si>
  <si>
    <t>Gratificaciones, monto bruto y neto, tipo de moneda y su periodicidad
Tabla_460713</t>
  </si>
  <si>
    <t>Primas, monto bruto y neto, tipo de moneda y su periodicidad
Tabla_460700</t>
  </si>
  <si>
    <t>Comisiones, monto bruto y neto, tipo de moneda y su periodicidad
Tabla_460710</t>
  </si>
  <si>
    <t>Dietas, monto bruto y neto, tipo de moneda y su periodicidad
Tabla_460701</t>
  </si>
  <si>
    <t>Bonos, monto bruto y neto, tipo de moneda y su periodicidad
Tabla_460702</t>
  </si>
  <si>
    <t>Estímulos, monto bruto y neto, tipo de moneda y su periodicidad
Tabla_460720</t>
  </si>
  <si>
    <t>Apoyos económicos, monto bruto y neto, tipo de moneda y su periodicidad
Tabla_460724</t>
  </si>
  <si>
    <t>Prestaciones económicas, monto bruto y neto, tipo de moneda y su periodicidad
Tabla_460721</t>
  </si>
  <si>
    <t>Prestaciones en especie y su periodicidad
Tabla_460725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</si>
  <si>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</si>
  <si>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</si>
  <si>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</si>
  <si>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</si>
  <si>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</si>
  <si>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</si>
  <si>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</si>
  <si>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</si>
  <si>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</si>
  <si>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</si>
  <si>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</si>
  <si>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</si>
  <si>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</si>
  <si>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</si>
  <si>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</si>
  <si>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Femenino</t>
  </si>
  <si>
    <t>Masculino</t>
  </si>
  <si>
    <t>Hombre</t>
  </si>
  <si>
    <t>Mujer</t>
  </si>
  <si>
    <t>B4B64CD02A3D325AD42395B005743003</t>
  </si>
  <si>
    <t>2023</t>
  </si>
  <si>
    <t>Confianza</t>
  </si>
  <si>
    <t>DOCENTE DE 20 HRS</t>
  </si>
  <si>
    <t>DOCENTE</t>
  </si>
  <si>
    <t>XULCHUCHIO</t>
  </si>
  <si>
    <t>JESUS</t>
  </si>
  <si>
    <t>OCAMPO</t>
  </si>
  <si>
    <t>PERALTA</t>
  </si>
  <si>
    <t/>
  </si>
  <si>
    <t>0</t>
  </si>
  <si>
    <t>MN</t>
  </si>
  <si>
    <t>44985926</t>
  </si>
  <si>
    <t>RECURSOS HUMANOS</t>
  </si>
  <si>
    <t>7CE10822E5E5FE6FA5FC42D0EC371FFB</t>
  </si>
  <si>
    <t>LA SOLEDAD</t>
  </si>
  <si>
    <t>FELIX</t>
  </si>
  <si>
    <t>OLIVO</t>
  </si>
  <si>
    <t>ANGEL</t>
  </si>
  <si>
    <t>44985930</t>
  </si>
  <si>
    <t>304D9872488EF7174A3F18655055E6E7</t>
  </si>
  <si>
    <t>SAN MARTIN</t>
  </si>
  <si>
    <t>MARIA ELVA</t>
  </si>
  <si>
    <t>GRANDE</t>
  </si>
  <si>
    <t>GONZALEZ</t>
  </si>
  <si>
    <t>44985702</t>
  </si>
  <si>
    <t>13E771096DB2867B4C64324791793BED</t>
  </si>
  <si>
    <t>XILOTLANCINGO</t>
  </si>
  <si>
    <t>ANDRES</t>
  </si>
  <si>
    <t>HERNANDEZ</t>
  </si>
  <si>
    <t>VISCA</t>
  </si>
  <si>
    <t>44985706</t>
  </si>
  <si>
    <t>3EE9248BE4CB0125424D53C29E87C449</t>
  </si>
  <si>
    <t>JUDITH</t>
  </si>
  <si>
    <t>GUERRERO</t>
  </si>
  <si>
    <t>MORALES</t>
  </si>
  <si>
    <t>44985710</t>
  </si>
  <si>
    <t>BE4565885B38A6477A105431F7D5713B</t>
  </si>
  <si>
    <t>DOCENTE DE 30 HRS</t>
  </si>
  <si>
    <t>DOCENTE RESPONSABLE</t>
  </si>
  <si>
    <t>LAS IGUANAS</t>
  </si>
  <si>
    <t>ALEJANDRO</t>
  </si>
  <si>
    <t>PAZ</t>
  </si>
  <si>
    <t>MASES</t>
  </si>
  <si>
    <t>44985476</t>
  </si>
  <si>
    <t>F9C1D58155A77C09BC2746E3A78D348C</t>
  </si>
  <si>
    <t>IXTLAHUACATENGO</t>
  </si>
  <si>
    <t>MANUEL</t>
  </si>
  <si>
    <t>BLAS</t>
  </si>
  <si>
    <t>BRITO</t>
  </si>
  <si>
    <t>44985488</t>
  </si>
  <si>
    <t>B1677555FE0701D5BEF4A11921394E09</t>
  </si>
  <si>
    <t>NUEVO BALSAS</t>
  </si>
  <si>
    <t>ANA KAREN</t>
  </si>
  <si>
    <t>MARTINEZ</t>
  </si>
  <si>
    <t>DIAZ</t>
  </si>
  <si>
    <t>44985258</t>
  </si>
  <si>
    <t>CE745D02D019BECA0A064A6820CA6178</t>
  </si>
  <si>
    <t>LA GUADALUPE</t>
  </si>
  <si>
    <t>YESENIA</t>
  </si>
  <si>
    <t>DE JESUS</t>
  </si>
  <si>
    <t>GUILLEN</t>
  </si>
  <si>
    <t>44985040</t>
  </si>
  <si>
    <t>9AF34B06349646F59D65B0C721D66907</t>
  </si>
  <si>
    <t>OCHOAPA</t>
  </si>
  <si>
    <t>ROSELIA</t>
  </si>
  <si>
    <t>AVILA</t>
  </si>
  <si>
    <t>SANTOS</t>
  </si>
  <si>
    <t>44986878</t>
  </si>
  <si>
    <t>E5CCD53661043CBA2426BCDDC38D7C82</t>
  </si>
  <si>
    <t>CRUZTOMAHUAC (SE REUBICA ALCHIPAHUAC)</t>
  </si>
  <si>
    <t>EDITH</t>
  </si>
  <si>
    <t>PACHECO</t>
  </si>
  <si>
    <t>CANTU</t>
  </si>
  <si>
    <t>44986888</t>
  </si>
  <si>
    <t>2F7FBA15209B5FCE4A9176D8DA07FC66</t>
  </si>
  <si>
    <t>IXTEPEC DE SAN SIMON</t>
  </si>
  <si>
    <t>ADALI</t>
  </si>
  <si>
    <t>GALLARDO</t>
  </si>
  <si>
    <t>RAMIREZ</t>
  </si>
  <si>
    <t>44986664</t>
  </si>
  <si>
    <t>83A0388560BB9C78B806D69412FA8899</t>
  </si>
  <si>
    <t>MONTE ALEGRE</t>
  </si>
  <si>
    <t>GRISELDA</t>
  </si>
  <si>
    <t>MIRANDA</t>
  </si>
  <si>
    <t>44986460</t>
  </si>
  <si>
    <t>0755A8AA77EB688724DD893EF4F7C993</t>
  </si>
  <si>
    <t>TECOLCUAUTLA</t>
  </si>
  <si>
    <t>ANA CAREN</t>
  </si>
  <si>
    <t>LEYVA</t>
  </si>
  <si>
    <t>MOLINA</t>
  </si>
  <si>
    <t>44986226</t>
  </si>
  <si>
    <t>DACF6C6BECBD5687903CD87845316287</t>
  </si>
  <si>
    <t>LAS VINATAS</t>
  </si>
  <si>
    <t>LUZ ELENA</t>
  </si>
  <si>
    <t>SOLLANO</t>
  </si>
  <si>
    <t>VALDEZ</t>
  </si>
  <si>
    <t>44986010</t>
  </si>
  <si>
    <t>48A3BCEBAB77DF9B99371E88D414EE1E</t>
  </si>
  <si>
    <t>RANCHO DE LAS LOMAS</t>
  </si>
  <si>
    <t>MARIA ORFELINA</t>
  </si>
  <si>
    <t>CORTES</t>
  </si>
  <si>
    <t>44985684</t>
  </si>
  <si>
    <t>038C6ADF188EBCDAAF69A2CA0825C0AF</t>
  </si>
  <si>
    <t>AGUA DE PERRO</t>
  </si>
  <si>
    <t>LETICIA EMILIA</t>
  </si>
  <si>
    <t>CARMONA</t>
  </si>
  <si>
    <t>GOMEZ</t>
  </si>
  <si>
    <t>44985688</t>
  </si>
  <si>
    <t>2BFFF845480DD3D27630DA5CAB76F31B</t>
  </si>
  <si>
    <t>CERRO DE PIEDRA</t>
  </si>
  <si>
    <t>GLADIS FABIOLA</t>
  </si>
  <si>
    <t>CRUZ</t>
  </si>
  <si>
    <t>MEZA</t>
  </si>
  <si>
    <t>44985696</t>
  </si>
  <si>
    <t>2AF7383B83B0C4888C9879185FC1F133</t>
  </si>
  <si>
    <t>ANTONIO</t>
  </si>
  <si>
    <t>RODRIGUEZ</t>
  </si>
  <si>
    <t>MEJIA</t>
  </si>
  <si>
    <t>44985694</t>
  </si>
  <si>
    <t>D72D8AB7942C8F02DDC4A652CC36473D</t>
  </si>
  <si>
    <t>INSCUINATOYAC</t>
  </si>
  <si>
    <t>PATSY ALEIDA</t>
  </si>
  <si>
    <t>ALARCON</t>
  </si>
  <si>
    <t>SANCHEZ</t>
  </si>
  <si>
    <t>44985246</t>
  </si>
  <si>
    <t>AD089FC38B5DC04B0AA15D29771F8BA8</t>
  </si>
  <si>
    <t>ALCAPARROSA</t>
  </si>
  <si>
    <t>KAREN</t>
  </si>
  <si>
    <t>44986870</t>
  </si>
  <si>
    <t>DE0EEC60948D0953D3961EAD5DFA2DF6</t>
  </si>
  <si>
    <t>RAUL</t>
  </si>
  <si>
    <t>DE LA CRUZ</t>
  </si>
  <si>
    <t>44986874</t>
  </si>
  <si>
    <t>73D358C9CD60BEB0E32CB04F39F48AF1</t>
  </si>
  <si>
    <t>EL TERRERO</t>
  </si>
  <si>
    <t>ALFREDO</t>
  </si>
  <si>
    <t>CORDOVA</t>
  </si>
  <si>
    <t>ROJAS</t>
  </si>
  <si>
    <t>44986646</t>
  </si>
  <si>
    <t>F8B0AFE20AC0853AEDD2FF9A5CAB0C77</t>
  </si>
  <si>
    <t>CHICAHUALES</t>
  </si>
  <si>
    <t>ZENAIDA</t>
  </si>
  <si>
    <t>CANO</t>
  </si>
  <si>
    <t>PABLO</t>
  </si>
  <si>
    <t>44986438</t>
  </si>
  <si>
    <t>28CCB2D48B84AB3A46C721BE99226D35</t>
  </si>
  <si>
    <t>CERRO PELON</t>
  </si>
  <si>
    <t>SOCORRO</t>
  </si>
  <si>
    <t>CRISTINO</t>
  </si>
  <si>
    <t>PENAFOR</t>
  </si>
  <si>
    <t>44986214</t>
  </si>
  <si>
    <t>26F2E4AE3A8D04362DF0FEB615E18294</t>
  </si>
  <si>
    <t>LA CANA SANTA FE</t>
  </si>
  <si>
    <t>SANTIAGO</t>
  </si>
  <si>
    <t>SANTANA</t>
  </si>
  <si>
    <t>CARACHURE</t>
  </si>
  <si>
    <t>44986216</t>
  </si>
  <si>
    <t>DC1D3266253838EEF0A253A57F903163</t>
  </si>
  <si>
    <t>JULIO CESAR</t>
  </si>
  <si>
    <t>SALVADOR</t>
  </si>
  <si>
    <t>44986224</t>
  </si>
  <si>
    <t>CBBEAC8E8F6E7290A95E950DA3A48FC0</t>
  </si>
  <si>
    <t>AQUILINO</t>
  </si>
  <si>
    <t>BERNAL</t>
  </si>
  <si>
    <t>44986222</t>
  </si>
  <si>
    <t>D5862C55B2F77905D672A9F470C4759E</t>
  </si>
  <si>
    <t>SAN VICENTE DE JESUS</t>
  </si>
  <si>
    <t>ELI TANIA</t>
  </si>
  <si>
    <t>NAVA</t>
  </si>
  <si>
    <t>JAVIER</t>
  </si>
  <si>
    <t>44985906</t>
  </si>
  <si>
    <t>E0FA81470259865C724BB984FAD9F9A6</t>
  </si>
  <si>
    <t>MARGARITA</t>
  </si>
  <si>
    <t>ALBARADO</t>
  </si>
  <si>
    <t>GERONIMO</t>
  </si>
  <si>
    <t>44985682</t>
  </si>
  <si>
    <t>140DA45CA08CFC49848C0A368A311C56</t>
  </si>
  <si>
    <t>ACAHUIZOTLA</t>
  </si>
  <si>
    <t>LORENA</t>
  </si>
  <si>
    <t>LOPEZ</t>
  </si>
  <si>
    <t>44985230</t>
  </si>
  <si>
    <t>5421B84E00E4DEE1971E5B9F15286F26</t>
  </si>
  <si>
    <t>GALEANA DE ABAJO</t>
  </si>
  <si>
    <t>PEDRO</t>
  </si>
  <si>
    <t>GARCIA</t>
  </si>
  <si>
    <t>CHAVACAN</t>
  </si>
  <si>
    <t>44986626</t>
  </si>
  <si>
    <t>94ECF3C69B56DEA1BD4922B3E7D5B706</t>
  </si>
  <si>
    <t>SAN JUAN DEL RIO</t>
  </si>
  <si>
    <t>BALTAZAR</t>
  </si>
  <si>
    <t>BANOS</t>
  </si>
  <si>
    <t>44986632</t>
  </si>
  <si>
    <t>9EAC7920F95FBF69D981D6767FC09299</t>
  </si>
  <si>
    <t>PABLO GALEANA</t>
  </si>
  <si>
    <t>JESUS MANUEL</t>
  </si>
  <si>
    <t>MACEDO</t>
  </si>
  <si>
    <t>LAUREL</t>
  </si>
  <si>
    <t>44986198</t>
  </si>
  <si>
    <t>E5DFAE29F06310B598069987A9B6136D</t>
  </si>
  <si>
    <t>RIO DEL BALSAMO</t>
  </si>
  <si>
    <t>ULISES</t>
  </si>
  <si>
    <t>ARMENDARIZ</t>
  </si>
  <si>
    <t>44985892</t>
  </si>
  <si>
    <t>6AF02A22CEBB41EDD6BC9388B1EE40A8</t>
  </si>
  <si>
    <t>RANCO CUANANCHINICHA</t>
  </si>
  <si>
    <t>MALEGNE</t>
  </si>
  <si>
    <t>REYES</t>
  </si>
  <si>
    <t>44985662</t>
  </si>
  <si>
    <t>71AA5B6A85797B52C884A2C077B033A1</t>
  </si>
  <si>
    <t>AHUEXOTITLAN</t>
  </si>
  <si>
    <t>ERIKA ROMINA</t>
  </si>
  <si>
    <t>44985210</t>
  </si>
  <si>
    <t>2A49A5201D50F1BA180A579F7F4FF152</t>
  </si>
  <si>
    <t>MEXCALCINGO</t>
  </si>
  <si>
    <t>JOSE IGNACIO</t>
  </si>
  <si>
    <t>TORREBLANCA</t>
  </si>
  <si>
    <t>44985220</t>
  </si>
  <si>
    <t>A3A1D87DB425DE3680DC96A88082FB9E</t>
  </si>
  <si>
    <t>AZINYAHUALCO</t>
  </si>
  <si>
    <t>SOTO</t>
  </si>
  <si>
    <t>44986614</t>
  </si>
  <si>
    <t>6EDF20F4A8747534A594CB0BF49B5A20</t>
  </si>
  <si>
    <t>SANTA TERESA</t>
  </si>
  <si>
    <t>MIGUEL ANGEL</t>
  </si>
  <si>
    <t>ARZATE</t>
  </si>
  <si>
    <t>TORRES</t>
  </si>
  <si>
    <t>44985964</t>
  </si>
  <si>
    <t>048A7828987C34E250E5A9DF75678A98</t>
  </si>
  <si>
    <t>EL TIBOR</t>
  </si>
  <si>
    <t>VALDOVINOS</t>
  </si>
  <si>
    <t>44985424</t>
  </si>
  <si>
    <t>408EAD9164D8723AB0F422C43B6C25D3</t>
  </si>
  <si>
    <t>SANTA CRUZ</t>
  </si>
  <si>
    <t>JAIRO ALIDEREK</t>
  </si>
  <si>
    <t>LUNA</t>
  </si>
  <si>
    <t>44986170</t>
  </si>
  <si>
    <t>B1659DDAD3C8B2132E0823F058A4CE56</t>
  </si>
  <si>
    <t>ZOQUIAPA</t>
  </si>
  <si>
    <t>BLANCA ESTELA</t>
  </si>
  <si>
    <t>GUILLERMO</t>
  </si>
  <si>
    <t>44985638</t>
  </si>
  <si>
    <t>926E6F104E2C984E9BD5BF0168B8CFD1</t>
  </si>
  <si>
    <t>TLALCHICHILTIPAN NUEVO</t>
  </si>
  <si>
    <t>ISIDRO</t>
  </si>
  <si>
    <t>CASARRUBIAS</t>
  </si>
  <si>
    <t>NAJERA</t>
  </si>
  <si>
    <t>44985410</t>
  </si>
  <si>
    <t>1697CBBB5FF05FA109B1C970A610263D</t>
  </si>
  <si>
    <t>LA MAQUINA</t>
  </si>
  <si>
    <t>OCTAVIO</t>
  </si>
  <si>
    <t>SASTRE</t>
  </si>
  <si>
    <t>44985184</t>
  </si>
  <si>
    <t>7DA3210CA23AE16B93E904CEE4F1D45F</t>
  </si>
  <si>
    <t>CARLOS ALBERTO</t>
  </si>
  <si>
    <t>QUEVEDO</t>
  </si>
  <si>
    <t>44985186</t>
  </si>
  <si>
    <t>AC63D286B0323D2EBE29CA6003DC4801</t>
  </si>
  <si>
    <t>FIDEL</t>
  </si>
  <si>
    <t>ORTIZ</t>
  </si>
  <si>
    <t>MENESES</t>
  </si>
  <si>
    <t>44985188</t>
  </si>
  <si>
    <t>4610BC21450168D247A7F34061CF2E75</t>
  </si>
  <si>
    <t>SAN PABLO</t>
  </si>
  <si>
    <t>JOSE</t>
  </si>
  <si>
    <t>ROMAN</t>
  </si>
  <si>
    <t>REYNOSA</t>
  </si>
  <si>
    <t>44986810</t>
  </si>
  <si>
    <t>87F0C83FF9EFC8144A7F74B8A6CF049A</t>
  </si>
  <si>
    <t>44986812</t>
  </si>
  <si>
    <t>46D911ECE988B6D1051AE3366928578B</t>
  </si>
  <si>
    <t>TECOYAME DE GUADALUPE</t>
  </si>
  <si>
    <t>NADIA</t>
  </si>
  <si>
    <t>PEREZ</t>
  </si>
  <si>
    <t>CELESTINO</t>
  </si>
  <si>
    <t>44986818</t>
  </si>
  <si>
    <t>AA8A9A9B18C7EA6F8D9BA7AB8A2679B2</t>
  </si>
  <si>
    <t>CUAUHLOTITLÁN</t>
  </si>
  <si>
    <t>ELIUT</t>
  </si>
  <si>
    <t>BAUTISTA</t>
  </si>
  <si>
    <t>ALVARADO</t>
  </si>
  <si>
    <t>44986390</t>
  </si>
  <si>
    <t>7F872263BEF0251BE17613A3F9E7988F</t>
  </si>
  <si>
    <t>EL PORVENIR</t>
  </si>
  <si>
    <t>KASSANDRA</t>
  </si>
  <si>
    <t>SUASTEGUI</t>
  </si>
  <si>
    <t>44986156</t>
  </si>
  <si>
    <t>034D7D7383C3064AAE2F6B4DBAA2E736</t>
  </si>
  <si>
    <t>SAN VICENTE PALAPA</t>
  </si>
  <si>
    <t>MIGUEL</t>
  </si>
  <si>
    <t>VILLEGAS</t>
  </si>
  <si>
    <t>MARBAN</t>
  </si>
  <si>
    <t>44986166</t>
  </si>
  <si>
    <t>B123B5E0FCC28ACA511892497B6AA694</t>
  </si>
  <si>
    <t>ALAHUIXTLAN</t>
  </si>
  <si>
    <t>ARROCENA</t>
  </si>
  <si>
    <t>44985620</t>
  </si>
  <si>
    <t>338250DA663BE22F3460D85C84FFAAA3</t>
  </si>
  <si>
    <t>TOTOLTEPEC</t>
  </si>
  <si>
    <t>JIMENEZ</t>
  </si>
  <si>
    <t>44985622</t>
  </si>
  <si>
    <t>2F6371D4A961C402AA4018020F8AC455</t>
  </si>
  <si>
    <t>SAN MARTIN PACHIVIA</t>
  </si>
  <si>
    <t>GABRIELA</t>
  </si>
  <si>
    <t>CUEVAS</t>
  </si>
  <si>
    <t>SOTELO</t>
  </si>
  <si>
    <t>44985398</t>
  </si>
  <si>
    <t>AA750F817009AC75B3DCAA28A1BD44DD</t>
  </si>
  <si>
    <t>TUTEPEC</t>
  </si>
  <si>
    <t>LUIS MOISES</t>
  </si>
  <si>
    <t>DELGADO</t>
  </si>
  <si>
    <t>GIL</t>
  </si>
  <si>
    <t>44985174</t>
  </si>
  <si>
    <t>BC9CF592AE2C0D30182B84E7C4B91401</t>
  </si>
  <si>
    <t>LOS PILONCILLOS</t>
  </si>
  <si>
    <t>SARA JAZMIN</t>
  </si>
  <si>
    <t>CALDERON</t>
  </si>
  <si>
    <t>ZAGAL</t>
  </si>
  <si>
    <t>44986592</t>
  </si>
  <si>
    <t>4754DF1A4D7D07A777CCF8C3209E6814</t>
  </si>
  <si>
    <t>EL CARRIZO</t>
  </si>
  <si>
    <t>BISMAR</t>
  </si>
  <si>
    <t>RIVERA</t>
  </si>
  <si>
    <t>44986598</t>
  </si>
  <si>
    <t>773179B895E424F52E2095067F1605F8</t>
  </si>
  <si>
    <t>HECTOR</t>
  </si>
  <si>
    <t>BELLO</t>
  </si>
  <si>
    <t>44986152</t>
  </si>
  <si>
    <t>013F04CF791F579B4A20A8E1996BE876</t>
  </si>
  <si>
    <t>TLATZALA</t>
  </si>
  <si>
    <t>BRENDA MARIA</t>
  </si>
  <si>
    <t>44985828</t>
  </si>
  <si>
    <t>6C083DA6FD9580A6AA3A306DB3552370</t>
  </si>
  <si>
    <t>XOCHITEPEC</t>
  </si>
  <si>
    <t>LUIS EDUARDO</t>
  </si>
  <si>
    <t>TAPIA</t>
  </si>
  <si>
    <t>44985834</t>
  </si>
  <si>
    <t>72FAF549DA9A420EB046BFB0B8983A15</t>
  </si>
  <si>
    <t>BAJITOS DE LA LAGUNA</t>
  </si>
  <si>
    <t>ROSALVA</t>
  </si>
  <si>
    <t>VILLA</t>
  </si>
  <si>
    <t>44985612</t>
  </si>
  <si>
    <t>75C726B64E3E75114F22B7E053D756F8</t>
  </si>
  <si>
    <t>TUXPAN</t>
  </si>
  <si>
    <t>SUSANA</t>
  </si>
  <si>
    <t>NUNEZ</t>
  </si>
  <si>
    <t>44985386</t>
  </si>
  <si>
    <t>F0952E5C5D132DCD6DDB7F0D43D2293F</t>
  </si>
  <si>
    <t>LA PINTADA</t>
  </si>
  <si>
    <t>ANSELMO</t>
  </si>
  <si>
    <t>SOLIS</t>
  </si>
  <si>
    <t>44985158</t>
  </si>
  <si>
    <t>B1F422C48596807491D50B3F713E4E5A</t>
  </si>
  <si>
    <t>SAN ANTONIO DE LAS HUERTAS</t>
  </si>
  <si>
    <t>SERGIO ALBERTO</t>
  </si>
  <si>
    <t>JAIMES</t>
  </si>
  <si>
    <t>MONDRAGON</t>
  </si>
  <si>
    <t>44986790</t>
  </si>
  <si>
    <t>A13D28B6447BC93F58445FE617007F8D</t>
  </si>
  <si>
    <t>ZACAPOXTEPEC</t>
  </si>
  <si>
    <t>ARMANDO</t>
  </si>
  <si>
    <t>PINEDA</t>
  </si>
  <si>
    <t>44986576</t>
  </si>
  <si>
    <t>BF58A169425B01B635B45E62AF4C0F73</t>
  </si>
  <si>
    <t>CEJA BLANCA</t>
  </si>
  <si>
    <t>YADIRA</t>
  </si>
  <si>
    <t>RAMOS</t>
  </si>
  <si>
    <t>44986360</t>
  </si>
  <si>
    <t>8058E2173927776B864837866EA432E8</t>
  </si>
  <si>
    <t>HUIXTAC</t>
  </si>
  <si>
    <t>KARINA</t>
  </si>
  <si>
    <t>MEDINA</t>
  </si>
  <si>
    <t>44986140</t>
  </si>
  <si>
    <t>B456B15B7C744FDDBA1A8944BEC59ADB</t>
  </si>
  <si>
    <t>POCITOS DEL BALCON</t>
  </si>
  <si>
    <t>CERON</t>
  </si>
  <si>
    <t>ROMERO</t>
  </si>
  <si>
    <t>44985810</t>
  </si>
  <si>
    <t>B6BD6ACD3F62BBF66D283AB18281108E</t>
  </si>
  <si>
    <t>EL SALTO GRANDE</t>
  </si>
  <si>
    <t>JOSE LUIS</t>
  </si>
  <si>
    <t>PINO</t>
  </si>
  <si>
    <t>44985146</t>
  </si>
  <si>
    <t>B42F4C90685B36AA4E748F6CAF630888</t>
  </si>
  <si>
    <t>XOLAPA</t>
  </si>
  <si>
    <t>ITZAMA</t>
  </si>
  <si>
    <t>BARAJAS</t>
  </si>
  <si>
    <t>MARQUINA</t>
  </si>
  <si>
    <t>44986338</t>
  </si>
  <si>
    <t>E58FBA98ADFAF2664555508EA9C8AC75</t>
  </si>
  <si>
    <t>CAMALOTILLO</t>
  </si>
  <si>
    <t>GRACIANA</t>
  </si>
  <si>
    <t>44986116</t>
  </si>
  <si>
    <t>61F05E6E177FCA2360083BB3FF1101CE</t>
  </si>
  <si>
    <t>XITAPANTLA</t>
  </si>
  <si>
    <t>RODRIGO</t>
  </si>
  <si>
    <t>BARRERA</t>
  </si>
  <si>
    <t>RUIZ</t>
  </si>
  <si>
    <t>44985804</t>
  </si>
  <si>
    <t>CA6137C4EB2CDE8686B32987C3751B1A</t>
  </si>
  <si>
    <t>PERICOTEPEC</t>
  </si>
  <si>
    <t>44985578</t>
  </si>
  <si>
    <t>F72A52E4DD73ACA69BFCA196115FA8B4</t>
  </si>
  <si>
    <t>TEMAXCALAPA</t>
  </si>
  <si>
    <t>MIREYA YESENIA</t>
  </si>
  <si>
    <t>AVILES</t>
  </si>
  <si>
    <t>BAHENA</t>
  </si>
  <si>
    <t>44985586</t>
  </si>
  <si>
    <t>4C9CBAB4A8BAA047D3648FF6CBF322A3</t>
  </si>
  <si>
    <t>XILOTEPEC</t>
  </si>
  <si>
    <t>ARTURO</t>
  </si>
  <si>
    <t>DE LOS SANTOS</t>
  </si>
  <si>
    <t>44986756</t>
  </si>
  <si>
    <t>54DE406936FAEEA2616C964538D22809</t>
  </si>
  <si>
    <t>TEPECHICOTLÁN</t>
  </si>
  <si>
    <t>SALOMON</t>
  </si>
  <si>
    <t>SAYAZ</t>
  </si>
  <si>
    <t>44986546</t>
  </si>
  <si>
    <t>23EE670D70AECB259FB94E455A647D02</t>
  </si>
  <si>
    <t>XOCHICALCO</t>
  </si>
  <si>
    <t>MANUEL ARTURO</t>
  </si>
  <si>
    <t>44986556</t>
  </si>
  <si>
    <t>BE8133BC078AFC67EC694BB2264112F7</t>
  </si>
  <si>
    <t>SABANA GRANDE</t>
  </si>
  <si>
    <t>OLGA</t>
  </si>
  <si>
    <t>MOJICA</t>
  </si>
  <si>
    <t>BORJA</t>
  </si>
  <si>
    <t>44986326</t>
  </si>
  <si>
    <t>E4414EE07CC8F99B00F247DF98ABB4D8</t>
  </si>
  <si>
    <t>JOCUTLA</t>
  </si>
  <si>
    <t>JOSE RAMON</t>
  </si>
  <si>
    <t>ROBLES</t>
  </si>
  <si>
    <t>CASTRO</t>
  </si>
  <si>
    <t>44986102</t>
  </si>
  <si>
    <t>EFE4A57A2BBF9C568AFBBCC7DF805345</t>
  </si>
  <si>
    <t>TECOANAPA</t>
  </si>
  <si>
    <t>DEYCI FABIOLA</t>
  </si>
  <si>
    <t>VAZQUEZ</t>
  </si>
  <si>
    <t>44985792</t>
  </si>
  <si>
    <t>AB0211C0630ED1BCDD5E11E1BA160CD6</t>
  </si>
  <si>
    <t>SANTA MARIA</t>
  </si>
  <si>
    <t>ESTHER</t>
  </si>
  <si>
    <t>BUENO</t>
  </si>
  <si>
    <t>44986738</t>
  </si>
  <si>
    <t>553843A7FAA2F8A8593D8AF5438EBDAF</t>
  </si>
  <si>
    <t>TENANGO TEPEXI</t>
  </si>
  <si>
    <t>URBANO</t>
  </si>
  <si>
    <t>PENA</t>
  </si>
  <si>
    <t>HERALDO</t>
  </si>
  <si>
    <t>44986318</t>
  </si>
  <si>
    <t>58E36BBFC6E5B135E40CD5F2958F64B3</t>
  </si>
  <si>
    <t>LAS JUNTAS DE CHACAMERO</t>
  </si>
  <si>
    <t>JESUS OSSIEL</t>
  </si>
  <si>
    <t>LUCAS</t>
  </si>
  <si>
    <t>44986090</t>
  </si>
  <si>
    <t>A8150A015EB44EEE7D4A44BAD0C4DA53</t>
  </si>
  <si>
    <t>AGUA ZARCA</t>
  </si>
  <si>
    <t>EFIGENIA</t>
  </si>
  <si>
    <t>VICARIO</t>
  </si>
  <si>
    <t>44985778</t>
  </si>
  <si>
    <t>BF1536894E054CC45DFBB54F8A75F8DC</t>
  </si>
  <si>
    <t>IXTAPILLA</t>
  </si>
  <si>
    <t>ALMA ROSA</t>
  </si>
  <si>
    <t>PENALOZA</t>
  </si>
  <si>
    <t>FIERROS</t>
  </si>
  <si>
    <t>44985326</t>
  </si>
  <si>
    <t>9C3B72BDF544A89E3131DDFD6AC80E31</t>
  </si>
  <si>
    <t>TLANIPATLA</t>
  </si>
  <si>
    <t>ADRIANA</t>
  </si>
  <si>
    <t>CORNEJO</t>
  </si>
  <si>
    <t>44985332</t>
  </si>
  <si>
    <t>683FA185C996DAC513CE11FE76F8E8AE</t>
  </si>
  <si>
    <t>GUADALUPE CICIOLIL</t>
  </si>
  <si>
    <t>TELUMBRE</t>
  </si>
  <si>
    <t>44985334</t>
  </si>
  <si>
    <t>A37F9D66FF774BFA80D445B6A3984246</t>
  </si>
  <si>
    <t>APUYECANCINGO DE LAS MONTANAS</t>
  </si>
  <si>
    <t>JEZABETH GUADALUPE</t>
  </si>
  <si>
    <t>ZAMUDIO</t>
  </si>
  <si>
    <t>44985106</t>
  </si>
  <si>
    <t>0400905660A0D33552122358B97E04DE</t>
  </si>
  <si>
    <t>MARISOL</t>
  </si>
  <si>
    <t>DORANTES</t>
  </si>
  <si>
    <t>ADAME</t>
  </si>
  <si>
    <t>44985102</t>
  </si>
  <si>
    <t>C3FC770FF47721024E48E26C614FBC26</t>
  </si>
  <si>
    <t>ATRIXCO</t>
  </si>
  <si>
    <t>ROSSIRE</t>
  </si>
  <si>
    <t>44986300</t>
  </si>
  <si>
    <t>D38631436468472F442F4F145FD15329</t>
  </si>
  <si>
    <t>ATZACOALOYA</t>
  </si>
  <si>
    <t>ALBA INES</t>
  </si>
  <si>
    <t>44986308</t>
  </si>
  <si>
    <t>2F83673653762A025A7C8FFEBBF4927D</t>
  </si>
  <si>
    <t>IZOTEPEC</t>
  </si>
  <si>
    <t>MORENO</t>
  </si>
  <si>
    <t>RAMON</t>
  </si>
  <si>
    <t>44985764</t>
  </si>
  <si>
    <t>7234A57C8A09A6C84612C1A4DDE5CB20</t>
  </si>
  <si>
    <t>SAN JOSE</t>
  </si>
  <si>
    <t>ANASTACIA</t>
  </si>
  <si>
    <t>CUATE</t>
  </si>
  <si>
    <t>ESTANQUERO</t>
  </si>
  <si>
    <t>44985534</t>
  </si>
  <si>
    <t>C5BF9094E19F9E8F2AE9D415BA648691</t>
  </si>
  <si>
    <t>TOLIXTLAHUACA</t>
  </si>
  <si>
    <t>MAYRA</t>
  </si>
  <si>
    <t>44985538</t>
  </si>
  <si>
    <t>97E79DFDACBF24722944ED10E35714FF</t>
  </si>
  <si>
    <t>BRENDA YAREMI</t>
  </si>
  <si>
    <t>44985536</t>
  </si>
  <si>
    <t>CBC95441E72B3D2062C3A26EA492F820</t>
  </si>
  <si>
    <t>JALAPA</t>
  </si>
  <si>
    <t>MAGALLON</t>
  </si>
  <si>
    <t>44985308</t>
  </si>
  <si>
    <t>AF9A363412ADBAB5B6536EC479F066C9</t>
  </si>
  <si>
    <t>APETLANCA</t>
  </si>
  <si>
    <t>FATIMA AZUCENA</t>
  </si>
  <si>
    <t>44985320</t>
  </si>
  <si>
    <t>322B53DA68D970A1866E9CE15C5D3C30</t>
  </si>
  <si>
    <t>EL CAPULÍN</t>
  </si>
  <si>
    <t>NAPOLEON</t>
  </si>
  <si>
    <t>FLORES</t>
  </si>
  <si>
    <t>44985096</t>
  </si>
  <si>
    <t>0B712199CD3582565C932EB289F883B8</t>
  </si>
  <si>
    <t>XOCHITLA</t>
  </si>
  <si>
    <t>YATZYRI</t>
  </si>
  <si>
    <t>VELAZQUEZ</t>
  </si>
  <si>
    <t>44986506</t>
  </si>
  <si>
    <t>C655592EC1E632431C5A6EC03F28CAD6</t>
  </si>
  <si>
    <t>MIAHUICHAN</t>
  </si>
  <si>
    <t>FELIPE</t>
  </si>
  <si>
    <t>ROSARIO</t>
  </si>
  <si>
    <t>44985748</t>
  </si>
  <si>
    <t>344C3879A35CC0E643F0DF61D860CF92</t>
  </si>
  <si>
    <t>PINOLAPA</t>
  </si>
  <si>
    <t>CRISTIAN AUDEL</t>
  </si>
  <si>
    <t>PADILLA</t>
  </si>
  <si>
    <t>CARBAJAL</t>
  </si>
  <si>
    <t>44985526</t>
  </si>
  <si>
    <t>FE4AACE0BC403658C7EE454ECFC8EFB8</t>
  </si>
  <si>
    <t>NUEVO PARAISO</t>
  </si>
  <si>
    <t>PATRICIA</t>
  </si>
  <si>
    <t>PAREJA</t>
  </si>
  <si>
    <t>44985294</t>
  </si>
  <si>
    <t>0C41DAF21DAA138587AB2F07347B4FC0</t>
  </si>
  <si>
    <t>FIGUEROA</t>
  </si>
  <si>
    <t>DOROTEO</t>
  </si>
  <si>
    <t>44985306</t>
  </si>
  <si>
    <t>C5E753C6289AC56FE0A4F29A2D44DF6A</t>
  </si>
  <si>
    <t>EL COQUILLO</t>
  </si>
  <si>
    <t>MA DEL ROSARIO</t>
  </si>
  <si>
    <t>44985298</t>
  </si>
  <si>
    <t>37BB1757728E828E86FC18A1BD7F34B9</t>
  </si>
  <si>
    <t>CD. VILLA MADERO</t>
  </si>
  <si>
    <t>SELENIS SEMIRAMIS</t>
  </si>
  <si>
    <t>ALVAREZ</t>
  </si>
  <si>
    <t>44985080</t>
  </si>
  <si>
    <t>CD942F089EA73BF7DCF145D9E49DE015</t>
  </si>
  <si>
    <t>EL NARANJO</t>
  </si>
  <si>
    <t>LILIANA</t>
  </si>
  <si>
    <t>44986274</t>
  </si>
  <si>
    <t>49DE4DF1AF3F96913E1E0B4427B8D362</t>
  </si>
  <si>
    <t>SAN GREGORIO</t>
  </si>
  <si>
    <t>ROCIO</t>
  </si>
  <si>
    <t>ROGEL</t>
  </si>
  <si>
    <t>44986276</t>
  </si>
  <si>
    <t>167515C37D3E8B3D1ECEF08DEF1E3A44</t>
  </si>
  <si>
    <t>CARRIZALILLO</t>
  </si>
  <si>
    <t>NOHEMI</t>
  </si>
  <si>
    <t>JARQUIN</t>
  </si>
  <si>
    <t>44986052</t>
  </si>
  <si>
    <t>82176A9FC3DFC51F62EACCCD38A6626B</t>
  </si>
  <si>
    <t>YERBA SANTITA</t>
  </si>
  <si>
    <t>BEATRIZ</t>
  </si>
  <si>
    <t>OROPEZA</t>
  </si>
  <si>
    <t>CARRO</t>
  </si>
  <si>
    <t>44985950</t>
  </si>
  <si>
    <t>4CACAB66EAD310E4E51F5D69BC2BD740</t>
  </si>
  <si>
    <t>EL DURAZNO</t>
  </si>
  <si>
    <t>MA GUADALUPE</t>
  </si>
  <si>
    <t>44985958</t>
  </si>
  <si>
    <t>37EF121523C85FA860B4D5A8D3A0606A</t>
  </si>
  <si>
    <t>ACHIGCA</t>
  </si>
  <si>
    <t>GUSTAVO</t>
  </si>
  <si>
    <t>44985512</t>
  </si>
  <si>
    <t>8FAD45B1CCA0BE7C8CE93EBDBC06C0B8</t>
  </si>
  <si>
    <t>NANZINTLA</t>
  </si>
  <si>
    <t>ISAHI</t>
  </si>
  <si>
    <t>44985516</t>
  </si>
  <si>
    <t>812395FC8B54AC243B0537610ADD3C76</t>
  </si>
  <si>
    <t>PUNTA MALDONADO</t>
  </si>
  <si>
    <t>EDUARDO</t>
  </si>
  <si>
    <t>ALMAZAN</t>
  </si>
  <si>
    <t>44985288</t>
  </si>
  <si>
    <t>85BF6CF9F877863A4B8196FA1271CCE8</t>
  </si>
  <si>
    <t>NIETO</t>
  </si>
  <si>
    <t>44985286</t>
  </si>
  <si>
    <t>953F63FB4255C5C6980358D08A6A13E4</t>
  </si>
  <si>
    <t>LAS ANIMAS</t>
  </si>
  <si>
    <t>EVELYN AMERICA</t>
  </si>
  <si>
    <t>MARINO</t>
  </si>
  <si>
    <t>OZUNA</t>
  </si>
  <si>
    <t>44986908</t>
  </si>
  <si>
    <t>9AC1A2EABBA43B54597007CE8A5721A2</t>
  </si>
  <si>
    <t>TLACOTITLANAPA</t>
  </si>
  <si>
    <t>ANDREA</t>
  </si>
  <si>
    <t>CAMBRANIS</t>
  </si>
  <si>
    <t>44986482</t>
  </si>
  <si>
    <t>5C3CD9CAC7FD24C0B0B8894C0F0C1CF7</t>
  </si>
  <si>
    <t>LAS PLAZUELAS</t>
  </si>
  <si>
    <t>ARCINIEGA</t>
  </si>
  <si>
    <t>CATALAN</t>
  </si>
  <si>
    <t>44985712</t>
  </si>
  <si>
    <t>FB34EECE897D30CDD9D3459F97AE2EFF</t>
  </si>
  <si>
    <t>SANTA BARBARA</t>
  </si>
  <si>
    <t>JOSE MANUEL</t>
  </si>
  <si>
    <t>BLANCO</t>
  </si>
  <si>
    <t>44985718</t>
  </si>
  <si>
    <t>C92151D232135B081908401C5434D3E9</t>
  </si>
  <si>
    <t>ADRIAN</t>
  </si>
  <si>
    <t>44985490</t>
  </si>
  <si>
    <t>DCADCE6E82BF6FE949738886518A4074</t>
  </si>
  <si>
    <t>PAPALUTLA</t>
  </si>
  <si>
    <t>AZUCENA</t>
  </si>
  <si>
    <t>GONZAGA</t>
  </si>
  <si>
    <t>CHAVEZ</t>
  </si>
  <si>
    <t>44985276</t>
  </si>
  <si>
    <t>E750CD3A0FBBF22EF740316222A46625</t>
  </si>
  <si>
    <t>SAN JUAN TOTOLCINTLA</t>
  </si>
  <si>
    <t>SIMON</t>
  </si>
  <si>
    <t>VALENTE</t>
  </si>
  <si>
    <t>FERNANDEZ</t>
  </si>
  <si>
    <t>44985054</t>
  </si>
  <si>
    <t>908C3B822DA374D084B7E2D426557D3C</t>
  </si>
  <si>
    <t>TEJAMANIL</t>
  </si>
  <si>
    <t>GIOVANA TERESA</t>
  </si>
  <si>
    <t>44986670</t>
  </si>
  <si>
    <t>3DC683CBF86B98B75FF713565723A4E7</t>
  </si>
  <si>
    <t>OCOTITLÁN</t>
  </si>
  <si>
    <t>44986464</t>
  </si>
  <si>
    <t>3AF14CE687011ECF39D5B623A7BF071C</t>
  </si>
  <si>
    <t>TLALQUETZALAPA</t>
  </si>
  <si>
    <t>ANGELICA</t>
  </si>
  <si>
    <t>44986240</t>
  </si>
  <si>
    <t>D1B825D87AD8B4C1CD777F57A3ACC4CD</t>
  </si>
  <si>
    <t>MONTECILLOS</t>
  </si>
  <si>
    <t>OMAR</t>
  </si>
  <si>
    <t>MARICHE</t>
  </si>
  <si>
    <t>44986250</t>
  </si>
  <si>
    <t>A5041614AEDF1E12DC2DACCD4BAE5B7F</t>
  </si>
  <si>
    <t>SAN MIGUEL DEL LAS PALMAS</t>
  </si>
  <si>
    <t>TOLEDO</t>
  </si>
  <si>
    <t>44986018</t>
  </si>
  <si>
    <t>21CE0D70EFF0C943218B36545CA1A601</t>
  </si>
  <si>
    <t>JOSE EDUARDO</t>
  </si>
  <si>
    <t>PITA</t>
  </si>
  <si>
    <t>44986020</t>
  </si>
  <si>
    <t>B3FBAA2ED52056C0A13DCDDAB932B691</t>
  </si>
  <si>
    <t>confianza</t>
  </si>
  <si>
    <t>RESPONSABLE</t>
  </si>
  <si>
    <t>TELEBACHILLERATO COMUNITARIO  052</t>
  </si>
  <si>
    <t>THALIA ITZEL</t>
  </si>
  <si>
    <t>RODRIIGUEZ</t>
  </si>
  <si>
    <t>Este dato no se requiere para este periodo, de conformidad con las últimas modificaciones a los Lineamientos Técnicos Generales, aprobadas por el Pleno del Consejo Nacional del Sistema Nacional de Transparencia.</t>
  </si>
  <si>
    <t>48723074</t>
  </si>
  <si>
    <t>46AB5FFB10BDC297F9526780DB0B7B2B</t>
  </si>
  <si>
    <t>TELEBACHILLERATO COMUNITARIO  054</t>
  </si>
  <si>
    <t>48723086</t>
  </si>
  <si>
    <t>9DA9716A291995D2FEF103E7A78691A7</t>
  </si>
  <si>
    <t>TELEBACHILLERATO COMUNITARIO  086</t>
  </si>
  <si>
    <t>RENE</t>
  </si>
  <si>
    <t>IGLESIAS</t>
  </si>
  <si>
    <t>48723266</t>
  </si>
  <si>
    <t>DC1C9A513FE2125FFD2B0021ABDD07A8</t>
  </si>
  <si>
    <t>TELEBACHILLERATO COMUNITARIO  120</t>
  </si>
  <si>
    <t>48723460</t>
  </si>
  <si>
    <t>AD7E12553A9F1D09C2C91E0113620B80</t>
  </si>
  <si>
    <t>TELEBACHILLERATO COMUNITARIO  183</t>
  </si>
  <si>
    <t>JESUS EMANUEL</t>
  </si>
  <si>
    <t>RONDIN</t>
  </si>
  <si>
    <t>48723816</t>
  </si>
  <si>
    <t>2A87E57AEC7F8A1D32562EAB7CCCC3E1</t>
  </si>
  <si>
    <t>TELEBACHILLERATO COMUNITARIO  234</t>
  </si>
  <si>
    <t>48724108</t>
  </si>
  <si>
    <t>7065034FB65C54A760A6315FBD38C3ED</t>
  </si>
  <si>
    <t>TELEBACHILLERATO COMUNITARIO  264</t>
  </si>
  <si>
    <t>DELFINO</t>
  </si>
  <si>
    <t>BUSTAMANTE</t>
  </si>
  <si>
    <t>ROLDAN</t>
  </si>
  <si>
    <t>48724292</t>
  </si>
  <si>
    <t>821E86BF3D931B649EB3981B64BE8FD8</t>
  </si>
  <si>
    <t>TELEBACHILLERATO COMUNITARIO  278</t>
  </si>
  <si>
    <t>48724374</t>
  </si>
  <si>
    <t>B867239C2266CDCEDB367860166843A3</t>
  </si>
  <si>
    <t>TELEBACHILLERATO COMUNITARIO  294</t>
  </si>
  <si>
    <t>RAFAEL</t>
  </si>
  <si>
    <t>GARIN</t>
  </si>
  <si>
    <t>CAYETANO</t>
  </si>
  <si>
    <t>48724468</t>
  </si>
  <si>
    <t>AF3E40455B461E63F68B3F970E590A8C</t>
  </si>
  <si>
    <t>TELEBACHILLERATO COMUNITARIO  295</t>
  </si>
  <si>
    <t>LUCERO ABIGAIL</t>
  </si>
  <si>
    <t>MOYAO</t>
  </si>
  <si>
    <t>48724478</t>
  </si>
  <si>
    <t>779C6444EAACC22D6E11D1A035A7519D</t>
  </si>
  <si>
    <t>TELEBACHILLERATO COMUNITARIO  022</t>
  </si>
  <si>
    <t>ROSA ELENA</t>
  </si>
  <si>
    <t>OTERO</t>
  </si>
  <si>
    <t>48722896</t>
  </si>
  <si>
    <t>9DF4B96E86D6E4EB3F410AD2B6E6697C</t>
  </si>
  <si>
    <t>TELEBACHILLERATO COMUNITARIO  055</t>
  </si>
  <si>
    <t>HERMILO ABEL</t>
  </si>
  <si>
    <t>48723090</t>
  </si>
  <si>
    <t>02FA645F4587D33D8AFBA01C31701466</t>
  </si>
  <si>
    <t>TELEBACHILLERATO COMUNITARIO  056</t>
  </si>
  <si>
    <t>GREGORIO</t>
  </si>
  <si>
    <t>48723096</t>
  </si>
  <si>
    <t>902A6AEA85F6F344CFCE958283B9FD32</t>
  </si>
  <si>
    <t>TELEBACHILLERATO COMUNITARIO  281</t>
  </si>
  <si>
    <t>48724390</t>
  </si>
  <si>
    <t>67A412578FD113D7FC9CB98EC6F3F1CE</t>
  </si>
  <si>
    <t>TELEBACHILLERATO COMUNITARIO  287</t>
  </si>
  <si>
    <t>BRENDA LIZETH</t>
  </si>
  <si>
    <t>48724428</t>
  </si>
  <si>
    <t>79857DD9B9E75A756B8B740B88CE8D1D</t>
  </si>
  <si>
    <t>TELEBACHILLERATO COMUNITARIO  023</t>
  </si>
  <si>
    <t>FERNANDO</t>
  </si>
  <si>
    <t>48722906</t>
  </si>
  <si>
    <t>09A1E7C9CC87160B5E88FDE5058373B6</t>
  </si>
  <si>
    <t>TELEBACHILLERATO COMUNITARIO  155</t>
  </si>
  <si>
    <t>CELSO</t>
  </si>
  <si>
    <t>SALAZAR</t>
  </si>
  <si>
    <t>CAMPOS</t>
  </si>
  <si>
    <t>48723654</t>
  </si>
  <si>
    <t>1EA96B3622CA30393F0BD5F104AEC4C4</t>
  </si>
  <si>
    <t>TELEBACHILLERATO COMUNITARIO  189</t>
  </si>
  <si>
    <t>ESPINDOLA</t>
  </si>
  <si>
    <t>48723844</t>
  </si>
  <si>
    <t>2EAB96A068447B488AC8DD65F8C704BA</t>
  </si>
  <si>
    <t>TELEBACHILLERATO COMUNITARIO  236</t>
  </si>
  <si>
    <t>MARLEN</t>
  </si>
  <si>
    <t>BELTRAN</t>
  </si>
  <si>
    <t>48724124</t>
  </si>
  <si>
    <t>97C2EA24D086D19B1B7A6C2834ED0044</t>
  </si>
  <si>
    <t>TELEBACHILLERATO COMUNITARIO  268</t>
  </si>
  <si>
    <t>JANE SELENE</t>
  </si>
  <si>
    <t>CESARIO</t>
  </si>
  <si>
    <t>48724316</t>
  </si>
  <si>
    <t>CCC14EB4D3699DBD9C31A6B24CF7A921</t>
  </si>
  <si>
    <t>TELEBACHILLERATO COMUNITARIO  289</t>
  </si>
  <si>
    <t>ANA</t>
  </si>
  <si>
    <t>MAGANA</t>
  </si>
  <si>
    <t>48724438</t>
  </si>
  <si>
    <t>0BE517D3564EE5909511A4E1349761DF</t>
  </si>
  <si>
    <t>TELEBACHILLERATO COMUNITARIO  318</t>
  </si>
  <si>
    <t>48724612</t>
  </si>
  <si>
    <t>7034B0F7B88DDABFA71C390643F62CA8</t>
  </si>
  <si>
    <t>48724614</t>
  </si>
  <si>
    <t>20B9F2EA542AB8E39B74C90D75D90C94</t>
  </si>
  <si>
    <t>TELEBACHILLERATO COMUNITARIO  025</t>
  </si>
  <si>
    <t>PAUL</t>
  </si>
  <si>
    <t>48722918</t>
  </si>
  <si>
    <t>338EAA9C8D62B1AB18C326A7986D315D</t>
  </si>
  <si>
    <t>TELEBACHILLERATO COMUNITARIO  026</t>
  </si>
  <si>
    <t>MAGDAI</t>
  </si>
  <si>
    <t>48722924</t>
  </si>
  <si>
    <t>1CEF08780DC402D9A59F5A5724D040C3</t>
  </si>
  <si>
    <t>TELEBACHILLERATO COMUNITARIO  059</t>
  </si>
  <si>
    <t>VÍCTOR ALEJANDRO</t>
  </si>
  <si>
    <t>BRAVO</t>
  </si>
  <si>
    <t>48723114</t>
  </si>
  <si>
    <t>9DCF92AE558252A1402309506254EA17</t>
  </si>
  <si>
    <t>JOSEFINA</t>
  </si>
  <si>
    <t>CARBALLO</t>
  </si>
  <si>
    <t>LAZARO</t>
  </si>
  <si>
    <t>48723116</t>
  </si>
  <si>
    <t>EE44A4A3251DFB578E9B7E9A79BFC427</t>
  </si>
  <si>
    <t>TELEBACHILLERATO COMUNITARIO  060</t>
  </si>
  <si>
    <t>CASILDO</t>
  </si>
  <si>
    <t>VILLANUEVA</t>
  </si>
  <si>
    <t>48723120</t>
  </si>
  <si>
    <t>5C7357070AFDAEE3A3303158DAC02A9F</t>
  </si>
  <si>
    <t>TELEBACHILLERATO COMUNITARIO  157</t>
  </si>
  <si>
    <t>MAURILIO</t>
  </si>
  <si>
    <t>BERNARDINO</t>
  </si>
  <si>
    <t>48723664</t>
  </si>
  <si>
    <t>4381B588D13DC2AD95B3928D8ED6B37A</t>
  </si>
  <si>
    <t>TELEBACHILLERATO COMUNITARIO  158</t>
  </si>
  <si>
    <t>JORGE ALBERTO</t>
  </si>
  <si>
    <t>CASTANEDA</t>
  </si>
  <si>
    <t>48723670</t>
  </si>
  <si>
    <t>C399B94675F78CCAEBC1DDC68C81916C</t>
  </si>
  <si>
    <t>BASURTO</t>
  </si>
  <si>
    <t>48723848</t>
  </si>
  <si>
    <t>F7C6BC50476AB19D206FB27BE6CC8B2D</t>
  </si>
  <si>
    <t>TELEBACHILLERATO COMUNITARIO  190</t>
  </si>
  <si>
    <t>FRANCISCA</t>
  </si>
  <si>
    <t>SALINAS</t>
  </si>
  <si>
    <t>48723852</t>
  </si>
  <si>
    <t>FB9C21235F9F0C787D9EDE2415524B88</t>
  </si>
  <si>
    <t>TELEBACHILLERATO COMUNITARIO  290</t>
  </si>
  <si>
    <t>ARALI</t>
  </si>
  <si>
    <t>VENTURA</t>
  </si>
  <si>
    <t>48724446</t>
  </si>
  <si>
    <t>0D7EE9D05CAC5D2EFAEFBB202013E7F2</t>
  </si>
  <si>
    <t>TELEBACHILLERATO COMUNITARIO  299</t>
  </si>
  <si>
    <t>PASTRANA</t>
  </si>
  <si>
    <t>48724500</t>
  </si>
  <si>
    <t>456DF280622328D0878C10B3F294F4F2</t>
  </si>
  <si>
    <t>TELEBACHILLERATO COMUNITARIO  029</t>
  </si>
  <si>
    <t>48722938</t>
  </si>
  <si>
    <t>475BB28721BAA5148A4BEDCA8565EAEB</t>
  </si>
  <si>
    <t>OJEDA</t>
  </si>
  <si>
    <t>RUMBO</t>
  </si>
  <si>
    <t>48723674</t>
  </si>
  <si>
    <t>71F17B388C87DF12345A21E3080EC8E6</t>
  </si>
  <si>
    <t>TELEBACHILLERATO COMUNITARIO  159</t>
  </si>
  <si>
    <t>48723678</t>
  </si>
  <si>
    <t>266BF2E05CA240ADE2BFD615E603C4C5</t>
  </si>
  <si>
    <t>TELEBACHILLERATO COMUNITARIO  193</t>
  </si>
  <si>
    <t>JOVANI ANTONIO</t>
  </si>
  <si>
    <t>48723868</t>
  </si>
  <si>
    <t>A3339C9BC4CE48B8D6620CF8CA31E720</t>
  </si>
  <si>
    <t>TELEBACHILLERATO COMUNITARIO  320</t>
  </si>
  <si>
    <t>ALMA ISELA</t>
  </si>
  <si>
    <t>RIQUELME</t>
  </si>
  <si>
    <t>48724628</t>
  </si>
  <si>
    <t>E54EBC1AE6640079F19E7D3337F78C43</t>
  </si>
  <si>
    <t>TELEBACHILLERATO COMUNITARIO  030</t>
  </si>
  <si>
    <t>ANAHI</t>
  </si>
  <si>
    <t>TERRAZAS</t>
  </si>
  <si>
    <t>VENALONZO</t>
  </si>
  <si>
    <t>48722948</t>
  </si>
  <si>
    <t>30D1343FA04EB9EC9EFAC44D9BFA34E4</t>
  </si>
  <si>
    <t>TELEBACHILLERATO COMUNITARIO  064</t>
  </si>
  <si>
    <t>CASIMIRO</t>
  </si>
  <si>
    <t>48723136</t>
  </si>
  <si>
    <t>8BBB16F3491C0E4671C6ADB38EE6BD03</t>
  </si>
  <si>
    <t>TELEBACHILLERATO COMUNITARIO  161</t>
  </si>
  <si>
    <t>CARRETO</t>
  </si>
  <si>
    <t>48723690</t>
  </si>
  <si>
    <t>A3851300517375DC85D5F0307C50DBF6</t>
  </si>
  <si>
    <t>IRIS</t>
  </si>
  <si>
    <t>NIEVES</t>
  </si>
  <si>
    <t>BENITEZ</t>
  </si>
  <si>
    <t>48723692</t>
  </si>
  <si>
    <t>646EC4652F70696DEED6171EC451C80D</t>
  </si>
  <si>
    <t>TELEBACHILLERATO COMUNITARIO  195</t>
  </si>
  <si>
    <t>ANALI</t>
  </si>
  <si>
    <t>ORGANISTA</t>
  </si>
  <si>
    <t>SOLANO</t>
  </si>
  <si>
    <t>48723882</t>
  </si>
  <si>
    <t>C383F6813936E642A453A2E06304EE06</t>
  </si>
  <si>
    <t>TELEBACHILLERATO COMUNITARIO  217</t>
  </si>
  <si>
    <t>JUAN</t>
  </si>
  <si>
    <t>CERVANTES</t>
  </si>
  <si>
    <t>48724006</t>
  </si>
  <si>
    <t>C627D3AEB2607C84BB2DE4DE6F9F64F9</t>
  </si>
  <si>
    <t>TELEBACHILLERATO COMUNITARIO  311</t>
  </si>
  <si>
    <t>GLADYS</t>
  </si>
  <si>
    <t>48724572</t>
  </si>
  <si>
    <t>E481E72B17DDF1786DACFB513FAFDF7B</t>
  </si>
  <si>
    <t>TELEBACHILLERATO COMUNITARIO  322</t>
  </si>
  <si>
    <t>OLIVER</t>
  </si>
  <si>
    <t>SALGADO</t>
  </si>
  <si>
    <t>48724636</t>
  </si>
  <si>
    <t>C0F9C61D09B7A2201C8939ADD74FC7A1</t>
  </si>
  <si>
    <t>ESTEBAN</t>
  </si>
  <si>
    <t>ALONZO</t>
  </si>
  <si>
    <t>48724640</t>
  </si>
  <si>
    <t>E36B00DF51977A24768B4A303EF7158A</t>
  </si>
  <si>
    <t>TELEBACHILLERATO COMUNITARIO  001</t>
  </si>
  <si>
    <t>BENITA</t>
  </si>
  <si>
    <t>ABRAJAN</t>
  </si>
  <si>
    <t>TLATEMPA</t>
  </si>
  <si>
    <t>48722772</t>
  </si>
  <si>
    <t>B090268206F75040F6A6F735EBFFAE98</t>
  </si>
  <si>
    <t>TELEBACHILLERATO COMUNITARIO  066</t>
  </si>
  <si>
    <t>EVA MARIA</t>
  </si>
  <si>
    <t>OLIVA</t>
  </si>
  <si>
    <t>48723150</t>
  </si>
  <si>
    <t>FC7E80505E0A603E86470C90B22565C9</t>
  </si>
  <si>
    <t>TELEBACHILLERATO COMUNITARIO  097</t>
  </si>
  <si>
    <t>MISLEYDA</t>
  </si>
  <si>
    <t>GONZALLEZ</t>
  </si>
  <si>
    <t>48723332</t>
  </si>
  <si>
    <t>759ED931B78F0778856B87EE738358DA</t>
  </si>
  <si>
    <t>TELEBACHILLERATO COMUNITARIO  132</t>
  </si>
  <si>
    <t>NEREA</t>
  </si>
  <si>
    <t>48723524</t>
  </si>
  <si>
    <t>FBFD9D419F4F26452FBDECE823DE4608</t>
  </si>
  <si>
    <t>TELEBACHILLERATO COMUNITARIO  196</t>
  </si>
  <si>
    <t>DALIA</t>
  </si>
  <si>
    <t>MOSSO</t>
  </si>
  <si>
    <t>48723890</t>
  </si>
  <si>
    <t>228C7EDD96CF7DE28395CAC0CDF15963</t>
  </si>
  <si>
    <t>TELEBACHILLERATO COMUNITARIO  245</t>
  </si>
  <si>
    <t>ANITA</t>
  </si>
  <si>
    <t>48724174</t>
  </si>
  <si>
    <t>AA357B36C5E56227CFAEEFD9D99D80C8</t>
  </si>
  <si>
    <t>TELEBACHILLERATO COMUNITARIO  285</t>
  </si>
  <si>
    <t>SERAFINA</t>
  </si>
  <si>
    <t>HERANADEZ</t>
  </si>
  <si>
    <t>ROSALES</t>
  </si>
  <si>
    <t>48724414</t>
  </si>
  <si>
    <t>4D73F2B7F1D4BDC3F82CA714D093C6EF</t>
  </si>
  <si>
    <t>MARCELA</t>
  </si>
  <si>
    <t>CEBALLOS</t>
  </si>
  <si>
    <t>48724416</t>
  </si>
  <si>
    <t>4B6A0446A832B216E3D326F64AC57C30</t>
  </si>
  <si>
    <t>TELEBACHILLERATO COMUNITARIO  323</t>
  </si>
  <si>
    <t>J. JESUS</t>
  </si>
  <si>
    <t>48724642</t>
  </si>
  <si>
    <t>DC7924DB7B8CBF7DC16DDBF599AB3E5C</t>
  </si>
  <si>
    <t>TELEBACHILLERATO COMUNITARIO  002</t>
  </si>
  <si>
    <t>JOSE ALBERTO</t>
  </si>
  <si>
    <t>48722778</t>
  </si>
  <si>
    <t>C1407D286AA8EF97EC490168C41BFEF1</t>
  </si>
  <si>
    <t>TELEBACHILLERATO COMUNITARIO  034</t>
  </si>
  <si>
    <t>48722968</t>
  </si>
  <si>
    <t>A0E1272E52D719274A30817DC5041754</t>
  </si>
  <si>
    <t>TELEBACHILLERATO COMUNITARIO  100</t>
  </si>
  <si>
    <t>48723348</t>
  </si>
  <si>
    <t>23CE852EB4F7DE5DE4CE7888485373D0</t>
  </si>
  <si>
    <t>YDILBERTA</t>
  </si>
  <si>
    <t>CORRLES</t>
  </si>
  <si>
    <t>CUICAS</t>
  </si>
  <si>
    <t>48723350</t>
  </si>
  <si>
    <t>73E71A4E913A983C4A91951821E8CAC2</t>
  </si>
  <si>
    <t>TELEBACHILLERATO COMUNITARIO  135</t>
  </si>
  <si>
    <t>ODILON</t>
  </si>
  <si>
    <t>MALDONADO</t>
  </si>
  <si>
    <t>48723538</t>
  </si>
  <si>
    <t>E095F95329447F8862B9480FBF818013</t>
  </si>
  <si>
    <t>TELEBACHILLERATO COMUNITARIO  247</t>
  </si>
  <si>
    <t>LAURA PATRICIA</t>
  </si>
  <si>
    <t>DE LA PAZ</t>
  </si>
  <si>
    <t>48724186</t>
  </si>
  <si>
    <t>C009D00E47E39AC8B123BA2B90E70C10</t>
  </si>
  <si>
    <t>TELEBACHILLERATO COMUNITARIO  325</t>
  </si>
  <si>
    <t>FUENTES</t>
  </si>
  <si>
    <t>VALENCIA</t>
  </si>
  <si>
    <t>48724656</t>
  </si>
  <si>
    <t>C988AEDEEFDC6AF59EF594FC0254BF75</t>
  </si>
  <si>
    <t>TELEBACHILLERATO COMUNITARIO  326</t>
  </si>
  <si>
    <t>YESENIA ELIZABETH</t>
  </si>
  <si>
    <t>48724664</t>
  </si>
  <si>
    <t>1B96B7DB47451E8A25625588BBB18E3B</t>
  </si>
  <si>
    <t>TELEBACHILLERATO COMUNITARIO  004</t>
  </si>
  <si>
    <t>ARENAS</t>
  </si>
  <si>
    <t>48722790</t>
  </si>
  <si>
    <t>9383D7FEDEB34286E8BB65F0C4986D55</t>
  </si>
  <si>
    <t>TELEBACHILLERATO COMUNITARIO  037</t>
  </si>
  <si>
    <t>CYNTHIA YESENIA</t>
  </si>
  <si>
    <t>MARCELINO</t>
  </si>
  <si>
    <t>48722986</t>
  </si>
  <si>
    <t>92FCE8BDE05A6BFA6EC98AD4DDAB75A0</t>
  </si>
  <si>
    <t>TELEBACHILLERATO COMUNITARIO  070</t>
  </si>
  <si>
    <t>VENERANDA</t>
  </si>
  <si>
    <t>48723172</t>
  </si>
  <si>
    <t>DD76159BA904A3A338320D404D0A0375</t>
  </si>
  <si>
    <t>TELEBACHILLERATO COMUNITARIO  071</t>
  </si>
  <si>
    <t>MA CRISTINA</t>
  </si>
  <si>
    <t>48723180</t>
  </si>
  <si>
    <t>B035544AB3A1837C03A8CA460A57580E</t>
  </si>
  <si>
    <t>TELEBACHILLERATO COMUNITARIO  103</t>
  </si>
  <si>
    <t>OCIEL</t>
  </si>
  <si>
    <t>NAVARRETE</t>
  </si>
  <si>
    <t>48723364</t>
  </si>
  <si>
    <t>94726E91380501041137CD832D297716</t>
  </si>
  <si>
    <t>TELEBACHILLERATO COMUNITARIO  248</t>
  </si>
  <si>
    <t>OLAYO</t>
  </si>
  <si>
    <t>48724196</t>
  </si>
  <si>
    <t>048818969B620CD946030AE65D3E7551</t>
  </si>
  <si>
    <t>TELEBACHILLERATO COMUNITARIO  249</t>
  </si>
  <si>
    <t>LUIS ALBERTO</t>
  </si>
  <si>
    <t>CASTREJON</t>
  </si>
  <si>
    <t>48724198</t>
  </si>
  <si>
    <t>A7F58E5E7C24683BB14A407CC9319DF2</t>
  </si>
  <si>
    <t>TELEBACHILLERATO COMUNITARIO  006</t>
  </si>
  <si>
    <t>HUMBERTO</t>
  </si>
  <si>
    <t>48722800</t>
  </si>
  <si>
    <t>6AF08F19D90CE4BE57FD5F61C54E7A7E</t>
  </si>
  <si>
    <t>SILVANO</t>
  </si>
  <si>
    <t>VARGAS</t>
  </si>
  <si>
    <t>ESTRADA</t>
  </si>
  <si>
    <t>48722804</t>
  </si>
  <si>
    <t>55DA035A997D908245778E406F235EE0</t>
  </si>
  <si>
    <t>TELEBACHILLERATO COMUNITARIO  038</t>
  </si>
  <si>
    <t>VICTOR HUGO</t>
  </si>
  <si>
    <t>CABANAS</t>
  </si>
  <si>
    <t>CORONA</t>
  </si>
  <si>
    <t>48722992</t>
  </si>
  <si>
    <t>5CD9E9DBC06824817437C6A841B37727</t>
  </si>
  <si>
    <t>LETICIA</t>
  </si>
  <si>
    <t>48722996</t>
  </si>
  <si>
    <t>7639330530DA5B1E9DC1F620DD36164E</t>
  </si>
  <si>
    <t>TELEBACHILLERATO COMUNITARIO  072</t>
  </si>
  <si>
    <t>AGUILAR</t>
  </si>
  <si>
    <t>48723188</t>
  </si>
  <si>
    <t>D5319A698D943CA33D10B1774E2E5C80</t>
  </si>
  <si>
    <t>ITZEL GUADALUPE</t>
  </si>
  <si>
    <t>48723368</t>
  </si>
  <si>
    <t>09361584A22265162B3C0C2EDE760E8C</t>
  </si>
  <si>
    <t>TELEBACHILLERATO COMUNITARIO  107</t>
  </si>
  <si>
    <t>GALVAN</t>
  </si>
  <si>
    <t>48723390</t>
  </si>
  <si>
    <t>D6593EC467E55097BD0DAD4791C4A5A2</t>
  </si>
  <si>
    <t>TELEBACHILLERATO COMUNITARIO  075</t>
  </si>
  <si>
    <t>HILDA</t>
  </si>
  <si>
    <t>PINZON</t>
  </si>
  <si>
    <t>48723204</t>
  </si>
  <si>
    <t>25013CCB0314640103AAF1837F262F8E</t>
  </si>
  <si>
    <t>TELEBACHILLERATO COMUNITARIO  255</t>
  </si>
  <si>
    <t>CUSTODIO</t>
  </si>
  <si>
    <t>CATARINO</t>
  </si>
  <si>
    <t>48724234</t>
  </si>
  <si>
    <t>5C393AEE2967CDF42954FC0886C16545</t>
  </si>
  <si>
    <t>TELEBACHILLERATO COMUNITARIO  045</t>
  </si>
  <si>
    <t>ALAN BARUCH</t>
  </si>
  <si>
    <t>DOMINGUEZ</t>
  </si>
  <si>
    <t>CIRILO</t>
  </si>
  <si>
    <t>48723028</t>
  </si>
  <si>
    <t>C67133C7A59E8EED19BEBD1D34878AE6</t>
  </si>
  <si>
    <t>48723032</t>
  </si>
  <si>
    <t>D4F36EF06F406D20863FA1395D701268</t>
  </si>
  <si>
    <t>TELEBACHILLERATO COMUNITARIO  046</t>
  </si>
  <si>
    <t>MAXIMINA</t>
  </si>
  <si>
    <t>CALLEJA</t>
  </si>
  <si>
    <t>VALDERRAMA</t>
  </si>
  <si>
    <t>48723036</t>
  </si>
  <si>
    <t>AFB8048E1EE2ECC0EEC3652D5F09DBE9</t>
  </si>
  <si>
    <t>TELEBACHILLERATO COMUNITARIO  078</t>
  </si>
  <si>
    <t>CARMEN NAYELY</t>
  </si>
  <si>
    <t>48723222</t>
  </si>
  <si>
    <t>6BDB1BEBF9D5C0F883FACD67CE998A9A</t>
  </si>
  <si>
    <t>TELEBACHILLERATO COMUNITARIO  110</t>
  </si>
  <si>
    <t>MARICELA</t>
  </si>
  <si>
    <t>GUZMAN</t>
  </si>
  <si>
    <t>48723408</t>
  </si>
  <si>
    <t>ED5DF080B9354A787BCAD46094C9DAAE</t>
  </si>
  <si>
    <t>TELEBACHILLERATO COMUNITARIO  111</t>
  </si>
  <si>
    <t>48723414</t>
  </si>
  <si>
    <t>4D532697DB07F644A30FF6101A87DCF1</t>
  </si>
  <si>
    <t>TELEBACHILLERATO COMUNITARIO  141</t>
  </si>
  <si>
    <t>LUIS ALFREDO</t>
  </si>
  <si>
    <t>48723578</t>
  </si>
  <si>
    <t>2B7F872914BA8D6908D9540FA8E4AE63</t>
  </si>
  <si>
    <t>TELEBACHILLERATO COMUNITARIO  142</t>
  </si>
  <si>
    <t>MENDOZA</t>
  </si>
  <si>
    <t>BALBUENA</t>
  </si>
  <si>
    <t>48723584</t>
  </si>
  <si>
    <t>9AE1BEE451E72B6816834F33878BFDF5</t>
  </si>
  <si>
    <t>TELEBACHILLERATO COMUNITARIO  175</t>
  </si>
  <si>
    <t>KAREN GUADALUPE</t>
  </si>
  <si>
    <t>SALMERON</t>
  </si>
  <si>
    <t>PORTILLO</t>
  </si>
  <si>
    <t>48723770</t>
  </si>
  <si>
    <t>09C7371D7A998C7634D9458436CF9AE2</t>
  </si>
  <si>
    <t>TELEBACHILLERATO COMUNITARIO  176</t>
  </si>
  <si>
    <t>MIREYA</t>
  </si>
  <si>
    <t>BENIGNO</t>
  </si>
  <si>
    <t>48723774</t>
  </si>
  <si>
    <t>EA59F9D78582C7B16CF5117238330C60</t>
  </si>
  <si>
    <t>TELEBACHILLERATO COMUNITARIO  224</t>
  </si>
  <si>
    <t>RAQUEL</t>
  </si>
  <si>
    <t>48724050</t>
  </si>
  <si>
    <t>D064AC91A28209B918E4D374797F9F05</t>
  </si>
  <si>
    <t>TELEBACHILLERATO COMUNITARIO  226</t>
  </si>
  <si>
    <t>EDILIA</t>
  </si>
  <si>
    <t>48724060</t>
  </si>
  <si>
    <t>20A53AAE00C0070EFACA6383F61DFEF7</t>
  </si>
  <si>
    <t>TELEBACHILLERATO COMUNITARIO  014</t>
  </si>
  <si>
    <t>48722848</t>
  </si>
  <si>
    <t>0804D1218AEA529B0ED4B232BD89DB00</t>
  </si>
  <si>
    <t>YOBANY</t>
  </si>
  <si>
    <t>48723038</t>
  </si>
  <si>
    <t>86CA6D28E2EE68E6ED17EC43D1E36A4C</t>
  </si>
  <si>
    <t>TELEBACHILLERATO COMUNITARIO  048</t>
  </si>
  <si>
    <t>CORELY</t>
  </si>
  <si>
    <t>48723046</t>
  </si>
  <si>
    <t>BC5596AC66CB28E9998172328F87242E</t>
  </si>
  <si>
    <t>TELEBACHILLERATO COMUNITARIO  113</t>
  </si>
  <si>
    <t>48723424</t>
  </si>
  <si>
    <t>E23329D9C7154EB7C3E7EC4C5943509C</t>
  </si>
  <si>
    <t>LUIS ANTONIO</t>
  </si>
  <si>
    <t>HERRERA</t>
  </si>
  <si>
    <t>48723426</t>
  </si>
  <si>
    <t>43F11D76CA6A115EFBF4B11399EB4602</t>
  </si>
  <si>
    <t>TELEBACHILLERATO COMUNITARIO  144</t>
  </si>
  <si>
    <t>ELIAS XCHEL</t>
  </si>
  <si>
    <t>48723596</t>
  </si>
  <si>
    <t>2A16FE2AE7088F0A0A69DE1C7A2159B0</t>
  </si>
  <si>
    <t>TELEBACHILLERATO COMUNITARIO  146</t>
  </si>
  <si>
    <t>AYANCIHUATL</t>
  </si>
  <si>
    <t>REYNOSO</t>
  </si>
  <si>
    <t>ERAZO</t>
  </si>
  <si>
    <t>48723598</t>
  </si>
  <si>
    <t>FEF190A18842EFCA215BFCF9BDF2E313</t>
  </si>
  <si>
    <t>TELEBACHILLERATO COMUNITARIO  178</t>
  </si>
  <si>
    <t>EMMANUEL</t>
  </si>
  <si>
    <t>CONTRERAS</t>
  </si>
  <si>
    <t>48723786</t>
  </si>
  <si>
    <t>69FB0B449E126898C556EB7DD504B433</t>
  </si>
  <si>
    <t>TELEBACHILLERATO COMUNITARIO  049</t>
  </si>
  <si>
    <t>FEBRONIO FELIPE</t>
  </si>
  <si>
    <t>48723054</t>
  </si>
  <si>
    <t>F447BDD49C58C441E7ED24A424D0F75C</t>
  </si>
  <si>
    <t>TELEBACHILLERATO COMUNITARIO  083</t>
  </si>
  <si>
    <t>JULISSA</t>
  </si>
  <si>
    <t>48723246</t>
  </si>
  <si>
    <t>A19C0143A50962FA8335D48588A57422</t>
  </si>
  <si>
    <t>TELEBACHILLERATO COMUNITARIO  202</t>
  </si>
  <si>
    <t>ROGELIO</t>
  </si>
  <si>
    <t>ASTUDILLO</t>
  </si>
  <si>
    <t>AYALA</t>
  </si>
  <si>
    <t>48723926</t>
  </si>
  <si>
    <t>D55E60CFF65799BE4C188AB7A67AC45F</t>
  </si>
  <si>
    <t>TELEBACHILLERATO COMUNITARIO  203</t>
  </si>
  <si>
    <t>48723928</t>
  </si>
  <si>
    <t>357F3B10836127AAD3648C228ED7DA39</t>
  </si>
  <si>
    <t>MARIO ELÍAS</t>
  </si>
  <si>
    <t>SUÁREZ</t>
  </si>
  <si>
    <t>GUEVARA</t>
  </si>
  <si>
    <t>48723930</t>
  </si>
  <si>
    <t>A53E35C89D721DFF71C0C3B89840D4E1</t>
  </si>
  <si>
    <t>AMERICA PILAR</t>
  </si>
  <si>
    <t>CASIANO</t>
  </si>
  <si>
    <t>48723248</t>
  </si>
  <si>
    <t>58077D7DBFFDB65AC430904A3AD905F0</t>
  </si>
  <si>
    <t>TELEBACHILLERATO COMUNITARIO  117</t>
  </si>
  <si>
    <t>CONCEPCION JANET</t>
  </si>
  <si>
    <t>48723450</t>
  </si>
  <si>
    <t>763FFA0783905890DE8075B254C80490</t>
  </si>
  <si>
    <t>TELEBACHILLERATO COMUNITARIO  149</t>
  </si>
  <si>
    <t>ERICK</t>
  </si>
  <si>
    <t>48723618</t>
  </si>
  <si>
    <t>D09094B4CCFDB176E5F900CC83083650</t>
  </si>
  <si>
    <t>TELEBACHILLERATO COMUNITARIO  150</t>
  </si>
  <si>
    <t>ZELMA</t>
  </si>
  <si>
    <t>48723622</t>
  </si>
  <si>
    <t>0CB2731FFBB655EBE4E4BD5553AC3F0E</t>
  </si>
  <si>
    <t>TELEBACHILLERATO COMUNITARIO  230</t>
  </si>
  <si>
    <t>VICTOR ANTONIO</t>
  </si>
  <si>
    <t>DONATO</t>
  </si>
  <si>
    <t>48724088</t>
  </si>
  <si>
    <t>A7CD37579D7C90EADAE38337DCF02474</t>
  </si>
  <si>
    <t>ZOQUITLAN</t>
  </si>
  <si>
    <t>ROBERTO</t>
  </si>
  <si>
    <t>16249.26</t>
  </si>
  <si>
    <t>14424.54</t>
  </si>
  <si>
    <t>53882152</t>
  </si>
  <si>
    <t>5BFD0E2EBB1F989FCF12F547455DD71C</t>
  </si>
  <si>
    <t>GERARDO</t>
  </si>
  <si>
    <t>CORTEZ</t>
  </si>
  <si>
    <t>10832.54</t>
  </si>
  <si>
    <t>9967.18</t>
  </si>
  <si>
    <t>53882358</t>
  </si>
  <si>
    <t>7563B79B49742A2AADFE62512DC4DB17</t>
  </si>
  <si>
    <t>LAS MARIAS</t>
  </si>
  <si>
    <t>12393.12</t>
  </si>
  <si>
    <t>11286.66</t>
  </si>
  <si>
    <t>53882362</t>
  </si>
  <si>
    <t>4AF8B3369982120916392D1BD17624D0</t>
  </si>
  <si>
    <t>53882594</t>
  </si>
  <si>
    <t>E5D4DEE038D570A449DB53647575B2EE</t>
  </si>
  <si>
    <t>SAN FRANCISCO OZTUTLA</t>
  </si>
  <si>
    <t>JOAQUIN</t>
  </si>
  <si>
    <t>53881704</t>
  </si>
  <si>
    <t>43E87B5F5B2C120B53D6E54BDDEF22DC</t>
  </si>
  <si>
    <t>VIANEY</t>
  </si>
  <si>
    <t>53881922</t>
  </si>
  <si>
    <t>90948E746D07B4894C2889F91E95795D</t>
  </si>
  <si>
    <t>PALOS ALTOS</t>
  </si>
  <si>
    <t>NEPTALI</t>
  </si>
  <si>
    <t>TINOCO</t>
  </si>
  <si>
    <t>53882766</t>
  </si>
  <si>
    <t>9702215E7FC5059E0039D4EBEFD03BA6</t>
  </si>
  <si>
    <t>TEPOZTEPEC</t>
  </si>
  <si>
    <t>53882772</t>
  </si>
  <si>
    <t>073BB57BCE174662BDD2176A52D378B0</t>
  </si>
  <si>
    <t>53881250</t>
  </si>
  <si>
    <t>C697D7E29E269CCDDF4108798EEC9784</t>
  </si>
  <si>
    <t>53881724</t>
  </si>
  <si>
    <t>65731A9E1B04C596F3D6C24F42BFAB94</t>
  </si>
  <si>
    <t>GUADALUPE</t>
  </si>
  <si>
    <t>RENDON</t>
  </si>
  <si>
    <t>53882174</t>
  </si>
  <si>
    <t>099CD96674353C1C95A544BEFF690FEA</t>
  </si>
  <si>
    <t>PIEDRA ANCHA</t>
  </si>
  <si>
    <t>MILDRED</t>
  </si>
  <si>
    <t>53882386</t>
  </si>
  <si>
    <t>B6018F101E41109F7B0257ACC364E9C7</t>
  </si>
  <si>
    <t>53883004</t>
  </si>
  <si>
    <t>18F51A3ABFB65C0EAC5E85AC7A5C9619</t>
  </si>
  <si>
    <t>CONSTANTINA</t>
  </si>
  <si>
    <t>VILLALBA</t>
  </si>
  <si>
    <t>53881458</t>
  </si>
  <si>
    <t>E1D5ED416BBCBC98FD37777F95188164</t>
  </si>
  <si>
    <t>TLAYOLAPA</t>
  </si>
  <si>
    <t>CELINA</t>
  </si>
  <si>
    <t>CALVARIO</t>
  </si>
  <si>
    <t>53881518</t>
  </si>
  <si>
    <t>A3313B7382BF24561C71572FF97AFCCD</t>
  </si>
  <si>
    <t>EL TRONCÓN</t>
  </si>
  <si>
    <t>53881524</t>
  </si>
  <si>
    <t>F793414D95819776BCAC758F1A73470B</t>
  </si>
  <si>
    <t>CARLOS</t>
  </si>
  <si>
    <t>DONJUAN</t>
  </si>
  <si>
    <t>53881732</t>
  </si>
  <si>
    <t>4BA55764DD7FDF4734D86F75BE36B700</t>
  </si>
  <si>
    <t>CHICHILTEPEC</t>
  </si>
  <si>
    <t>ELIAS</t>
  </si>
  <si>
    <t>53881736</t>
  </si>
  <si>
    <t>4163BBEC2978324194D06868288E5999</t>
  </si>
  <si>
    <t>POCHUTLA</t>
  </si>
  <si>
    <t>JONATHAN</t>
  </si>
  <si>
    <t>LOAEZA</t>
  </si>
  <si>
    <t>TEJEDA</t>
  </si>
  <si>
    <t>53881954</t>
  </si>
  <si>
    <t>27A1A1CEE596521BDF11C250ED065A63</t>
  </si>
  <si>
    <t>CHAUCINGO</t>
  </si>
  <si>
    <t>JOSE SALVADOR</t>
  </si>
  <si>
    <t>53881956</t>
  </si>
  <si>
    <t>9A1E4C750946E01720C057EF0FFD9034</t>
  </si>
  <si>
    <t>TLAJOCOTLA</t>
  </si>
  <si>
    <t>ALEJANDRA MADAI</t>
  </si>
  <si>
    <t>ANTUNEZ</t>
  </si>
  <si>
    <t>53882402</t>
  </si>
  <si>
    <t>0A7FD92CE73B3E21E63CD86D56C06D4C</t>
  </si>
  <si>
    <t>53882624</t>
  </si>
  <si>
    <t>3797EA11C84A341FA2944C1A5A570F71</t>
  </si>
  <si>
    <t>AYOTOXTLA (SE REUBICA  AHUIXOTITLA)</t>
  </si>
  <si>
    <t>IRVING JOSUE</t>
  </si>
  <si>
    <t>ROMANO</t>
  </si>
  <si>
    <t>SORIANO</t>
  </si>
  <si>
    <t>53882632</t>
  </si>
  <si>
    <t>46D7042E9DA49269F99353604B821BB1</t>
  </si>
  <si>
    <t>TLACOTENCO</t>
  </si>
  <si>
    <t>53882634</t>
  </si>
  <si>
    <t>7767A6DC86D94F838DF8246FF1142F65</t>
  </si>
  <si>
    <t>SAN MIGUEL COMITLIPA</t>
  </si>
  <si>
    <t>HEBERTO</t>
  </si>
  <si>
    <t>53882792</t>
  </si>
  <si>
    <t>36B3C50C3FD3230DC5F5C35BAD6ADA01</t>
  </si>
  <si>
    <t>53881272</t>
  </si>
  <si>
    <t>88452C99800A285E1C28ED8A20C05403</t>
  </si>
  <si>
    <t>CRISTOBAL</t>
  </si>
  <si>
    <t>DAVILA</t>
  </si>
  <si>
    <t>53881460</t>
  </si>
  <si>
    <t>349E0A9397881BEDD8793CA95CACFA04</t>
  </si>
  <si>
    <t>ABEL ALAN</t>
  </si>
  <si>
    <t>ENCARNACION</t>
  </si>
  <si>
    <t>VALLE</t>
  </si>
  <si>
    <t>53881466</t>
  </si>
  <si>
    <t>A4256C067270F6B52CCBE74D4914C6F5</t>
  </si>
  <si>
    <t>PALMILLAS</t>
  </si>
  <si>
    <t>EDU TLACAELEL</t>
  </si>
  <si>
    <t>ARIAS</t>
  </si>
  <si>
    <t>53881534</t>
  </si>
  <si>
    <t>FA7F719E5546875A3BD691910CCE5162</t>
  </si>
  <si>
    <t>TLAXMALAC</t>
  </si>
  <si>
    <t>ZAZIL</t>
  </si>
  <si>
    <t>MONTES DE OCA</t>
  </si>
  <si>
    <t>5416.42</t>
  </si>
  <si>
    <t>4983.59</t>
  </si>
  <si>
    <t>53882198</t>
  </si>
  <si>
    <t>7452ADAEE4E67F97D12A7D9B891BE0A9</t>
  </si>
  <si>
    <t>JOSE AGUSTIN</t>
  </si>
  <si>
    <t>53882414</t>
  </si>
  <si>
    <t>B4BCAE78149B4EED5078BC55C8989B99</t>
  </si>
  <si>
    <t>ABAD</t>
  </si>
  <si>
    <t>53882640</t>
  </si>
  <si>
    <t>836D546A412B8180A61A8E8835A37031</t>
  </si>
  <si>
    <t>RODECIA</t>
  </si>
  <si>
    <t>ERIKA</t>
  </si>
  <si>
    <t>OLIVAR</t>
  </si>
  <si>
    <t>53882806</t>
  </si>
  <si>
    <t>D02A7C639D8D8BEF51DE608F02E4E9F0</t>
  </si>
  <si>
    <t>LA ESTRELLA</t>
  </si>
  <si>
    <t>ENOC</t>
  </si>
  <si>
    <t>53883034</t>
  </si>
  <si>
    <t>6E3CAF793E1975FB076BE95D06F5224F</t>
  </si>
  <si>
    <t>DAVID</t>
  </si>
  <si>
    <t>53881544</t>
  </si>
  <si>
    <t>01093ACB30A115FFBD905489971BAC06</t>
  </si>
  <si>
    <t>JORGE ALFONSO</t>
  </si>
  <si>
    <t>RIVERO</t>
  </si>
  <si>
    <t>53882436</t>
  </si>
  <si>
    <t>C3109C04CB0C8CD7909D509C42F9605E</t>
  </si>
  <si>
    <t>TIERRA COLORADA</t>
  </si>
  <si>
    <t>53882826</t>
  </si>
  <si>
    <t>5E846746F9B98DB81BDD13DA95D966DF</t>
  </si>
  <si>
    <t>AZTATEPEC</t>
  </si>
  <si>
    <t>HUGO</t>
  </si>
  <si>
    <t>53883044</t>
  </si>
  <si>
    <t>27D9DD91B8CF6F7295A254C5883C7D5B</t>
  </si>
  <si>
    <t>53881302</t>
  </si>
  <si>
    <t>303725A47E7D35EC2D88EE0ACC8A7166</t>
  </si>
  <si>
    <t>53881304</t>
  </si>
  <si>
    <t>73AB05A2F345904DAFD9CAB7196C603B</t>
  </si>
  <si>
    <t>53881306</t>
  </si>
  <si>
    <t>CABAA065FE737BE4C098DF1594479572</t>
  </si>
  <si>
    <t>EL FRESNO</t>
  </si>
  <si>
    <t>EMETERIO</t>
  </si>
  <si>
    <t>CABRERA</t>
  </si>
  <si>
    <t>53881768</t>
  </si>
  <si>
    <t>75273B8484BCF0EE98EADEF4BEA9C654</t>
  </si>
  <si>
    <t>EL CARMEN</t>
  </si>
  <si>
    <t>FERNANDO CUAUHTEMOC</t>
  </si>
  <si>
    <t>53881774</t>
  </si>
  <si>
    <t>33A3E5E7FA5BFAE71050EFB9BC1B6E90</t>
  </si>
  <si>
    <t>AHUACATLAN</t>
  </si>
  <si>
    <t>ELOY</t>
  </si>
  <si>
    <t>53881988</t>
  </si>
  <si>
    <t>FD53A0AD275A0C5699D24612FA556670</t>
  </si>
  <si>
    <t>SAN SALVADOR LAS POZAS</t>
  </si>
  <si>
    <t>MARIA DEL ROCIO</t>
  </si>
  <si>
    <t>53881996</t>
  </si>
  <si>
    <t>4E4FAD87FDB4F6CAB7882F6EB79C7B96</t>
  </si>
  <si>
    <t>PETATLAN</t>
  </si>
  <si>
    <t>JORGE ARMANDO</t>
  </si>
  <si>
    <t>53882454</t>
  </si>
  <si>
    <t>FD29E60BAE18A6D3DA24E41CD9FF8001</t>
  </si>
  <si>
    <t>ESMERALDA</t>
  </si>
  <si>
    <t>MACEDONIO</t>
  </si>
  <si>
    <t>53883066</t>
  </si>
  <si>
    <t>91AA124513342962ACD60991A7FA568D</t>
  </si>
  <si>
    <t>CARACHURIO</t>
  </si>
  <si>
    <t>BETZABE</t>
  </si>
  <si>
    <t>JACINTO</t>
  </si>
  <si>
    <t>MARIN</t>
  </si>
  <si>
    <t>53881576</t>
  </si>
  <si>
    <t>EABDFACC85C3C7683CF55B511EAA6D27</t>
  </si>
  <si>
    <t>DARWIN</t>
  </si>
  <si>
    <t>MATEO</t>
  </si>
  <si>
    <t>53881792</t>
  </si>
  <si>
    <t>298716AF4F71EDB4C26EC0D6D655712D</t>
  </si>
  <si>
    <t>ZITLALTEPEC</t>
  </si>
  <si>
    <t>ALICIA</t>
  </si>
  <si>
    <t>53882010</t>
  </si>
  <si>
    <t>3D098A471C226AF14D024E68B43C5D0D</t>
  </si>
  <si>
    <t>TLACAQUIPA</t>
  </si>
  <si>
    <t>53882456</t>
  </si>
  <si>
    <t>54BA8A5A3B1FCBD17134BAFA2EE99DB3</t>
  </si>
  <si>
    <t>TEPOZONALQUILLO</t>
  </si>
  <si>
    <t>JOHSSEP JOHAM ENRIQUE</t>
  </si>
  <si>
    <t>53882846</t>
  </si>
  <si>
    <t>5EF85620F76EC635869255D390096B2C</t>
  </si>
  <si>
    <t>VISTA HERMOSA</t>
  </si>
  <si>
    <t>53883074</t>
  </si>
  <si>
    <t>64BDB2A4C89B1882E98291DC56E8238F</t>
  </si>
  <si>
    <t>POLIXTEPEC</t>
  </si>
  <si>
    <t>VICTOR RAUL</t>
  </si>
  <si>
    <t>JUAREZ</t>
  </si>
  <si>
    <t>53883078</t>
  </si>
  <si>
    <t>3E17B6A8AC5336A1EB552F3DB7E13359</t>
  </si>
  <si>
    <t>53881324</t>
  </si>
  <si>
    <t>0FAA2C37C1738E328CBA8C762EA201DD</t>
  </si>
  <si>
    <t>PIE DE LA CUESTA</t>
  </si>
  <si>
    <t>HUGO ALBERTO</t>
  </si>
  <si>
    <t>MONTAÑO</t>
  </si>
  <si>
    <t>53882024</t>
  </si>
  <si>
    <t>9EE1A6E889995F35D785CA3CC3D6DB3C</t>
  </si>
  <si>
    <t>TOMAS ROBERTO</t>
  </si>
  <si>
    <t>53882248</t>
  </si>
  <si>
    <t>D27DE390EA44D888659729E002E4D1D4</t>
  </si>
  <si>
    <t>GEOVANNY</t>
  </si>
  <si>
    <t>CHAVARRIA</t>
  </si>
  <si>
    <t>53882250</t>
  </si>
  <si>
    <t>4748B9B08F663AEAF436B35FF0C284CE</t>
  </si>
  <si>
    <t>AGUA ZARCA DE LA PENA</t>
  </si>
  <si>
    <t>BUSTOS</t>
  </si>
  <si>
    <t>18589.7</t>
  </si>
  <si>
    <t>16265.06</t>
  </si>
  <si>
    <t>53882256</t>
  </si>
  <si>
    <t>44563C4100CB8C62C407ED42EC735C48</t>
  </si>
  <si>
    <t>53882470</t>
  </si>
  <si>
    <t>89211B5EE76CC277BC307A8FD1D7E74A</t>
  </si>
  <si>
    <t>CACALOTEPEC</t>
  </si>
  <si>
    <t>ELVIA LILIAN</t>
  </si>
  <si>
    <t>PATRON</t>
  </si>
  <si>
    <t>VILLAMIL</t>
  </si>
  <si>
    <t>53882480</t>
  </si>
  <si>
    <t>B6FE306729FE04C2D3CA3C7FA4F45C15</t>
  </si>
  <si>
    <t>ALI</t>
  </si>
  <si>
    <t>ANORVE</t>
  </si>
  <si>
    <t>53882860</t>
  </si>
  <si>
    <t>1D94599ACEF6ECAF8514D830CB75A8F3</t>
  </si>
  <si>
    <t>53881338</t>
  </si>
  <si>
    <t>D2F5E1DEF2394944C1172D75362FE407</t>
  </si>
  <si>
    <t>53881340</t>
  </si>
  <si>
    <t>1E3B3A1E2A11EC5A37D3C11E4D68C2E6</t>
  </si>
  <si>
    <t>PANTITLAN</t>
  </si>
  <si>
    <t>BLANCA NIEVES</t>
  </si>
  <si>
    <t>GUTIERREZ</t>
  </si>
  <si>
    <t>53882042</t>
  </si>
  <si>
    <t>325286FAC5EDD7551EBF7B3DDFAD5205</t>
  </si>
  <si>
    <t>FANY CARMINA</t>
  </si>
  <si>
    <t>GAYTAN</t>
  </si>
  <si>
    <t>53882490</t>
  </si>
  <si>
    <t>C7D3DD59C4595F465E4019AC6B7B9FE0</t>
  </si>
  <si>
    <t>53881616</t>
  </si>
  <si>
    <t>F27130D3032836D2C82FAD41F155CF1D</t>
  </si>
  <si>
    <t>TEQUICUILCO</t>
  </si>
  <si>
    <t>LUIS GERARDO</t>
  </si>
  <si>
    <t>VALENZO</t>
  </si>
  <si>
    <t>53881830</t>
  </si>
  <si>
    <t>DED1459C1760C4731303E1A7D03BDEE8</t>
  </si>
  <si>
    <t>LUIS IGNACIO</t>
  </si>
  <si>
    <t>53882046</t>
  </si>
  <si>
    <t>21F394FADBB2C3FC3535A0A23C793C6A</t>
  </si>
  <si>
    <t>EL REFUGIO</t>
  </si>
  <si>
    <t>CRISTIAN REYNALDO</t>
  </si>
  <si>
    <t>53882284</t>
  </si>
  <si>
    <t>87A00AA0ADF81A51057454A739EB8957</t>
  </si>
  <si>
    <t>TLANIPATLAN</t>
  </si>
  <si>
    <t>YOLANDA</t>
  </si>
  <si>
    <t>CRESPO</t>
  </si>
  <si>
    <t>53882500</t>
  </si>
  <si>
    <t>7F234293D71152664160328FBC0C0F69</t>
  </si>
  <si>
    <t>53882510</t>
  </si>
  <si>
    <t>C1F91BDD4E2516536FAD89A2F27826CC</t>
  </si>
  <si>
    <t>CAJELTITLAN</t>
  </si>
  <si>
    <t>ROSSELY</t>
  </si>
  <si>
    <t>SANDOVAL</t>
  </si>
  <si>
    <t>53882886</t>
  </si>
  <si>
    <t>BDFB0B571EA1D287BD3CFC9D6DA077E3</t>
  </si>
  <si>
    <t>53881356</t>
  </si>
  <si>
    <t>42AEDC37A0E4BACD38F334A7A8AC0850</t>
  </si>
  <si>
    <t>AHUACATITLÁN (AGUACATITLÁN)</t>
  </si>
  <si>
    <t>53881628</t>
  </si>
  <si>
    <t>83E5A7D7C779CE6117F902B39AAA1333</t>
  </si>
  <si>
    <t>SAN ANDRES DE LA CRUZ</t>
  </si>
  <si>
    <t>RUBI</t>
  </si>
  <si>
    <t>NOGUEDA</t>
  </si>
  <si>
    <t>53881834</t>
  </si>
  <si>
    <t>751CC15566A0FEDD6C63F875C0DF8999</t>
  </si>
  <si>
    <t>53881370</t>
  </si>
  <si>
    <t>1DC975FF7BEC4E806654A3681BCE48F0</t>
  </si>
  <si>
    <t>MARCELO</t>
  </si>
  <si>
    <t>53881642</t>
  </si>
  <si>
    <t>D83ACA1A9119E1B746CE5D3D70E09A1D</t>
  </si>
  <si>
    <t>CUYUXTLAUC</t>
  </si>
  <si>
    <t>FLORENCIO CESAR</t>
  </si>
  <si>
    <t>OYORZABAL</t>
  </si>
  <si>
    <t>53882308</t>
  </si>
  <si>
    <t>6BAB2074EC438C1030A6852833D9A496</t>
  </si>
  <si>
    <t>ZOYATEPEC</t>
  </si>
  <si>
    <t>DANIA BERENICE</t>
  </si>
  <si>
    <t>CORDERO</t>
  </si>
  <si>
    <t>53882536</t>
  </si>
  <si>
    <t>5FC700095888BC74D493995F878A7B0B</t>
  </si>
  <si>
    <t>CERRO ALTO</t>
  </si>
  <si>
    <t>ROBERTO CARLOS</t>
  </si>
  <si>
    <t>GALINDO</t>
  </si>
  <si>
    <t>53882690</t>
  </si>
  <si>
    <t>19C34BFD4A182D2801EC0D52AF8A0666</t>
  </si>
  <si>
    <t>SANTO DOMINGO</t>
  </si>
  <si>
    <t>MEDEL</t>
  </si>
  <si>
    <t>53882692</t>
  </si>
  <si>
    <t>02E08D6A55938CCE66CC97D022A4BBF7</t>
  </si>
  <si>
    <t>SAN JUAN TEOCALCINGO</t>
  </si>
  <si>
    <t>JESUS GEOVANY</t>
  </si>
  <si>
    <t>53882920</t>
  </si>
  <si>
    <t>8C688AEA1E7418C8B6A906460CD7C696</t>
  </si>
  <si>
    <t>ARROYO CUMIAPA</t>
  </si>
  <si>
    <t>ADELA</t>
  </si>
  <si>
    <t>ZAVALA</t>
  </si>
  <si>
    <t>GALVEZ</t>
  </si>
  <si>
    <t>53881864</t>
  </si>
  <si>
    <t>8750224CA34663A2100DA57A269D9645</t>
  </si>
  <si>
    <t>SAN MIGUEL TECOMATLÁN</t>
  </si>
  <si>
    <t>MA EDILIA</t>
  </si>
  <si>
    <t>AGUIRRE</t>
  </si>
  <si>
    <t>53882316</t>
  </si>
  <si>
    <t>EF3A91CC80BA36A34EAB692498BB2764</t>
  </si>
  <si>
    <t>CORONILLA</t>
  </si>
  <si>
    <t>OLGA NINFA</t>
  </si>
  <si>
    <t>53882322</t>
  </si>
  <si>
    <t>8883423F670D00F7E2DECD5DFC66443B</t>
  </si>
  <si>
    <t>CHONTALCOATLAN</t>
  </si>
  <si>
    <t>OSCAR</t>
  </si>
  <si>
    <t>RABADAN</t>
  </si>
  <si>
    <t>VILLALOBOS</t>
  </si>
  <si>
    <t>53882550</t>
  </si>
  <si>
    <t>384BC40F5CB1C5701DF592795DE1400D</t>
  </si>
  <si>
    <t>LUIS ANGEL</t>
  </si>
  <si>
    <t>RENTERIA</t>
  </si>
  <si>
    <t>PANTALEON</t>
  </si>
  <si>
    <t>53882932</t>
  </si>
  <si>
    <t>922A921AD439169003D96867EC8D8BB4</t>
  </si>
  <si>
    <t>53881202</t>
  </si>
  <si>
    <t>0183882989BC558EAF06D9431D3C26C4</t>
  </si>
  <si>
    <t>53881208</t>
  </si>
  <si>
    <t>E83422383A03B492A4F76F47E81F9ABD</t>
  </si>
  <si>
    <t>53881210</t>
  </si>
  <si>
    <t>97A9CF149DBC132FBB4FE413E351D014</t>
  </si>
  <si>
    <t>SAN RAFAEL</t>
  </si>
  <si>
    <t>53881668</t>
  </si>
  <si>
    <t>E2F42E374ABCE4974BABD7CAAD1EB2F3</t>
  </si>
  <si>
    <t>ENRIQUE</t>
  </si>
  <si>
    <t>53881674</t>
  </si>
  <si>
    <t>AAC07A1280EA298A9BFC493868250E61</t>
  </si>
  <si>
    <t>LIZBETH</t>
  </si>
  <si>
    <t>DEAQUINO</t>
  </si>
  <si>
    <t>CARRASCO</t>
  </si>
  <si>
    <t>53882332</t>
  </si>
  <si>
    <t>177BE30494F4A36FE1253ADD46CE5B48</t>
  </si>
  <si>
    <t>RUEDA</t>
  </si>
  <si>
    <t>53882336</t>
  </si>
  <si>
    <t>939C3EB0D4F41945AEAA0B96DD234BCE</t>
  </si>
  <si>
    <t>EL AGUACATE</t>
  </si>
  <si>
    <t>CANDY</t>
  </si>
  <si>
    <t>53882560</t>
  </si>
  <si>
    <t>B9BF7FE546F04FB67725A1ED3A57945B</t>
  </si>
  <si>
    <t>MAXELA</t>
  </si>
  <si>
    <t>CECILIA MARGARITA</t>
  </si>
  <si>
    <t>REZA</t>
  </si>
  <si>
    <t>53882718</t>
  </si>
  <si>
    <t>B0C8C0C63EB257D27880E424554F6D3C</t>
  </si>
  <si>
    <t>LUCILA ADRIANA</t>
  </si>
  <si>
    <t>53882728</t>
  </si>
  <si>
    <t>94F27E968706CB3030D396B6DA489E4E</t>
  </si>
  <si>
    <t>TENAMAZAPA</t>
  </si>
  <si>
    <t>ALCOCER</t>
  </si>
  <si>
    <t>53882944</t>
  </si>
  <si>
    <t>AED2196249E1C637D6436E01B95E60B5</t>
  </si>
  <si>
    <t>ASTRID MARIA</t>
  </si>
  <si>
    <t>NABOR</t>
  </si>
  <si>
    <t>53882950</t>
  </si>
  <si>
    <t>4D1818F61490D32D405E18B2719F9ABA</t>
  </si>
  <si>
    <t>53881212</t>
  </si>
  <si>
    <t>DD09D1C3BE5E977E4057AE53C2E1F9F7</t>
  </si>
  <si>
    <t>53881218</t>
  </si>
  <si>
    <t>638319B7604E50930995378BEEE118B6</t>
  </si>
  <si>
    <t>53881408</t>
  </si>
  <si>
    <t>B072182D3EEB1AC3819FC30AEF58A3AC</t>
  </si>
  <si>
    <t>53881410</t>
  </si>
  <si>
    <t>77C76CF4C1E7224E46FB00A215D4190F</t>
  </si>
  <si>
    <t>TETICIC</t>
  </si>
  <si>
    <t>JESUS ERNESTO</t>
  </si>
  <si>
    <t>MARQUEZ</t>
  </si>
  <si>
    <t>BARRAGAN</t>
  </si>
  <si>
    <t>53881472</t>
  </si>
  <si>
    <t>F71EC23D41B517C2A3182545858F636C</t>
  </si>
  <si>
    <t>TLAHUIZAPA</t>
  </si>
  <si>
    <t>DALIA DEYSI</t>
  </si>
  <si>
    <t>53881474</t>
  </si>
  <si>
    <t>3E553BABA360D2662B52BE9E0E0CFAFE</t>
  </si>
  <si>
    <t>VICTOR ARTEMIO</t>
  </si>
  <si>
    <t>LAGUNAS</t>
  </si>
  <si>
    <t>53881676</t>
  </si>
  <si>
    <t>6B1AD28078118CAB5DD7E171C3394622</t>
  </si>
  <si>
    <t>SAN JOSE BUENAVISTA</t>
  </si>
  <si>
    <t>NEPOMUCENO</t>
  </si>
  <si>
    <t>NOYOLA</t>
  </si>
  <si>
    <t>53881678</t>
  </si>
  <si>
    <t>87D5A19A45ECA65F999B7180816BFC87</t>
  </si>
  <si>
    <t>LLANO GRANDE DE LOS HILARIOS</t>
  </si>
  <si>
    <t>SPINDOLA</t>
  </si>
  <si>
    <t>53881688</t>
  </si>
  <si>
    <t>C0FF02322A82EBB2954FE5E880D5D9B3</t>
  </si>
  <si>
    <t>NELLY ROSY</t>
  </si>
  <si>
    <t>53882126</t>
  </si>
  <si>
    <t>C92D1B92A51DD39C6D944A8DE2C96BFF</t>
  </si>
  <si>
    <t>XOCHAPA</t>
  </si>
  <si>
    <t>ISMAEL</t>
  </si>
  <si>
    <t>QUINTERO</t>
  </si>
  <si>
    <t>53882344</t>
  </si>
  <si>
    <t>E3A539CD7363B29BAB742120D043D56D</t>
  </si>
  <si>
    <t>TLAXCO</t>
  </si>
  <si>
    <t>DANIEL DE JESUS</t>
  </si>
  <si>
    <t>GORDILLO</t>
  </si>
  <si>
    <t>53882346</t>
  </si>
  <si>
    <t>498B963FBC2E835E99A52CFB35DB4B76</t>
  </si>
  <si>
    <t>LAGUNA DE HUEYANALCO</t>
  </si>
  <si>
    <t>ANEL</t>
  </si>
  <si>
    <t>ALEJO</t>
  </si>
  <si>
    <t>SALDANA</t>
  </si>
  <si>
    <t>53882570</t>
  </si>
  <si>
    <t>9D9DEB7D9E56FDA3792E99C64EE8B583</t>
  </si>
  <si>
    <t>EL AGUAJE</t>
  </si>
  <si>
    <t>CARDENAS</t>
  </si>
  <si>
    <t>53882960</t>
  </si>
  <si>
    <t>793049AE06928C556EA8AE53FF523278</t>
  </si>
  <si>
    <t>CASTELLANOS</t>
  </si>
  <si>
    <t>53882964</t>
  </si>
  <si>
    <t>5AA5F441283FA314CD5785C5E67DC37A</t>
  </si>
  <si>
    <t>53881230</t>
  </si>
  <si>
    <t>B235A1CBD44C93EBC4A136009E213010</t>
  </si>
  <si>
    <t>53881416</t>
  </si>
  <si>
    <t>49E24BBF5B53C583746A6842ABDDA088</t>
  </si>
  <si>
    <t>DIANA YADET</t>
  </si>
  <si>
    <t>MAZON</t>
  </si>
  <si>
    <t>53881702</t>
  </si>
  <si>
    <t>A51A929B5C55284D5F4A5B09BDE08776</t>
  </si>
  <si>
    <t>PUEBLO VIEJO</t>
  </si>
  <si>
    <t>MARIA MARLEN</t>
  </si>
  <si>
    <t>ABARCA</t>
  </si>
  <si>
    <t>53881906</t>
  </si>
  <si>
    <t>5FB2EF3FEA93DB1733945FA7EF429289</t>
  </si>
  <si>
    <t>DAISY ELENA</t>
  </si>
  <si>
    <t>MAYREN</t>
  </si>
  <si>
    <t>53882138</t>
  </si>
  <si>
    <t>A0A9B5A1CB2587FF820C580E1201C2BE</t>
  </si>
  <si>
    <t>EL ZAPOTE</t>
  </si>
  <si>
    <t>53882140</t>
  </si>
  <si>
    <t>02AB71CFF514FD89B8E791CC865101A8</t>
  </si>
  <si>
    <t>TELEBACHILLERATO COMUNITARIO  210</t>
  </si>
  <si>
    <t>MIRIAM NATIVIDAD</t>
  </si>
  <si>
    <t>53386870</t>
  </si>
  <si>
    <t>C7D772301EAD9B1D914D13908810F21C</t>
  </si>
  <si>
    <t>TELEBACHILLERATO COMUNITARIO  305</t>
  </si>
  <si>
    <t>JOSE ANGEL</t>
  </si>
  <si>
    <t>CLEMENTE</t>
  </si>
  <si>
    <t>53386880</t>
  </si>
  <si>
    <t>D03CF434DE409F61C61BDC9C9F5DD76B</t>
  </si>
  <si>
    <t>TELEBACHILLERATO COMUNITARIO  109</t>
  </si>
  <si>
    <t>ANNEL</t>
  </si>
  <si>
    <t>VIAZCAN</t>
  </si>
  <si>
    <t>53387020</t>
  </si>
  <si>
    <t>156AB43E7552C8140B5DDD89627543A4</t>
  </si>
  <si>
    <t>TELEBACHILLERATO COMUNITARIO  304</t>
  </si>
  <si>
    <t>53387158</t>
  </si>
  <si>
    <t>153A4C80309B3476189662529ADCBE2E</t>
  </si>
  <si>
    <t>TELEBACHILLERATO COMUNITARIO  058</t>
  </si>
  <si>
    <t>KEVIN</t>
  </si>
  <si>
    <t>GARCÍA</t>
  </si>
  <si>
    <t>53387162</t>
  </si>
  <si>
    <t>1D5D207FE25C35A2E956AA82D5C9C380</t>
  </si>
  <si>
    <t>TELEBACHILLERATO COMUNITARIO  167</t>
  </si>
  <si>
    <t>ARIELY</t>
  </si>
  <si>
    <t>CASTILLO</t>
  </si>
  <si>
    <t>53387288</t>
  </si>
  <si>
    <t>59224705EFFF5388D6100E7063D075CD</t>
  </si>
  <si>
    <t>TELEBACHILLERATO COMUNITARIO  274</t>
  </si>
  <si>
    <t>KENNY SAUL</t>
  </si>
  <si>
    <t>ROJO</t>
  </si>
  <si>
    <t>53387660</t>
  </si>
  <si>
    <t>88A5B64516E18D4C535673E938561031</t>
  </si>
  <si>
    <t>53387808</t>
  </si>
  <si>
    <t>38B9CD3A06A8A39CA26AEFCF8E5620FE</t>
  </si>
  <si>
    <t>53387810</t>
  </si>
  <si>
    <t>A0429CCFDE84A3F8702D08789E58335C</t>
  </si>
  <si>
    <t>TELEBACHILLERATO COMUNITARIO  122</t>
  </si>
  <si>
    <t>MARIA</t>
  </si>
  <si>
    <t>53387818</t>
  </si>
  <si>
    <t>8BB1CDE806C58818F63BC1E181C672AF</t>
  </si>
  <si>
    <t>TELEBACHILLERATO COMUNITARIO  073</t>
  </si>
  <si>
    <t>BRUNO</t>
  </si>
  <si>
    <t>53388174</t>
  </si>
  <si>
    <t>8F9348B5B282F0B5C6AFE56270EFA446</t>
  </si>
  <si>
    <t>TELEBACHILLERATO COMUNITARIO  041</t>
  </si>
  <si>
    <t>REYNA</t>
  </si>
  <si>
    <t>DEJESUS</t>
  </si>
  <si>
    <t>OSORIO</t>
  </si>
  <si>
    <t>53388182</t>
  </si>
  <si>
    <t>5FBC3A3E375EEA6F0E1FEEAA23434D64</t>
  </si>
  <si>
    <t>TELEBACHILLERATO COMUNITARIO  215</t>
  </si>
  <si>
    <t>53388352</t>
  </si>
  <si>
    <t>5B77B66BB1E9787F420B2819B6DA12CA</t>
  </si>
  <si>
    <t>TELEBACHILLERATO COMUNITARIO  090</t>
  </si>
  <si>
    <t>SILVIA</t>
  </si>
  <si>
    <t>CALIXTO</t>
  </si>
  <si>
    <t>53386884</t>
  </si>
  <si>
    <t>B0F48DA0897533153430270620C012C3</t>
  </si>
  <si>
    <t>TELEBACHILLERATO COMUNITARIO  140</t>
  </si>
  <si>
    <t>CECILIA</t>
  </si>
  <si>
    <t>53387024</t>
  </si>
  <si>
    <t>32134901C154AA90D64DEDC4A04C66EF</t>
  </si>
  <si>
    <t>TELEBACHILLERATO COMUNITARIO  254</t>
  </si>
  <si>
    <t>YANELI GUADALUPE</t>
  </si>
  <si>
    <t>53387030</t>
  </si>
  <si>
    <t>4D97F348081162DE0DEDF1816C98799A</t>
  </si>
  <si>
    <t>TELEBACHILLERATO COMUNITARIO  288</t>
  </si>
  <si>
    <t>53387176</t>
  </si>
  <si>
    <t>1175751B626E01C43C7B48D177CAD836</t>
  </si>
  <si>
    <t>TELEBACHILLERATO COMUNITARIO  170</t>
  </si>
  <si>
    <t>53387296</t>
  </si>
  <si>
    <t>065EACB7EE5F6F4575A6DE53FEDE6264</t>
  </si>
  <si>
    <t>ANA MARIA</t>
  </si>
  <si>
    <t>MILLAN</t>
  </si>
  <si>
    <t>53387672</t>
  </si>
  <si>
    <t>47FFBD92BBF1498C3C450AEBEE62EA01</t>
  </si>
  <si>
    <t>TELEBACHILLERATO COMUNITARIO  266</t>
  </si>
  <si>
    <t>JOSE ALFREDO</t>
  </si>
  <si>
    <t>SERRANO</t>
  </si>
  <si>
    <t>53387832</t>
  </si>
  <si>
    <t>F6AB83D0C3E76749877D292CAFF15641</t>
  </si>
  <si>
    <t>ALFONSO</t>
  </si>
  <si>
    <t>53388374</t>
  </si>
  <si>
    <t>CE7DBDEA17F16202E63B31E412EF8B4B</t>
  </si>
  <si>
    <t>VILANUEVA</t>
  </si>
  <si>
    <t>53388378</t>
  </si>
  <si>
    <t>F026EADB016F508FBDFED061FF55BA84</t>
  </si>
  <si>
    <t>53386616</t>
  </si>
  <si>
    <t>E504C1B02FA1FB6D8775F3BCD6647F2F</t>
  </si>
  <si>
    <t>TELEBACHILLERATO COMUNITARIO  225</t>
  </si>
  <si>
    <t>JORGE OCTAVIO</t>
  </si>
  <si>
    <t>53387046</t>
  </si>
  <si>
    <t>70C954BB0B3388DE0A5B1A8D9FF494BA</t>
  </si>
  <si>
    <t>TELEBACHILLERATO COMUNITARIO  027</t>
  </si>
  <si>
    <t>53387416</t>
  </si>
  <si>
    <t>5DFAA1F534D3A3E22E94D2AD6DA47227</t>
  </si>
  <si>
    <t>JUDITH DE LA CRUZ</t>
  </si>
  <si>
    <t>53387548</t>
  </si>
  <si>
    <t>283ACEFC7D8CC99C5B4FCA0CCC26818F</t>
  </si>
  <si>
    <t>TELEBACHILLERATO COMUNITARIO  310</t>
  </si>
  <si>
    <t>FRANCISCO</t>
  </si>
  <si>
    <t>53387682</t>
  </si>
  <si>
    <t>41EECE5C4903FE711459C94D5B604288</t>
  </si>
  <si>
    <t>TELEBACHILLERATO COMUNITARIO  133</t>
  </si>
  <si>
    <t>VICTOR ALFONSO</t>
  </si>
  <si>
    <t>ORTEGA</t>
  </si>
  <si>
    <t>53387688</t>
  </si>
  <si>
    <t>8E314BA405EB01388E3D4F76E1A7AA1A</t>
  </si>
  <si>
    <t>TELEBACHILLERATO COMUNITARIO  315</t>
  </si>
  <si>
    <t>MARIA NAHUM</t>
  </si>
  <si>
    <t>HUERTA</t>
  </si>
  <si>
    <t>53387840</t>
  </si>
  <si>
    <t>7CB7809A3A91A94B9379FF332EC0108D</t>
  </si>
  <si>
    <t>TELEBACHILLERATO COMUNITARIO  114</t>
  </si>
  <si>
    <t>53388016</t>
  </si>
  <si>
    <t>3D34014AB277AEB4D3859729D2B7EA15</t>
  </si>
  <si>
    <t>TELEBACHILLERATO COMUNITARIO  163</t>
  </si>
  <si>
    <t>ANAYELI</t>
  </si>
  <si>
    <t>53388382</t>
  </si>
  <si>
    <t>FDECE1E3A7502B5F8C7915EDB0C8B611</t>
  </si>
  <si>
    <t>53386628</t>
  </si>
  <si>
    <t>FEBC84D9C03E32A24DAB1BA5BFA19661</t>
  </si>
  <si>
    <t>JOSE PABLO</t>
  </si>
  <si>
    <t>53387204</t>
  </si>
  <si>
    <t>272DE79E95CCA9EB79C292E00D06D099</t>
  </si>
  <si>
    <t>TELEBACHILLERATO COMUNITARIO  168</t>
  </si>
  <si>
    <t>YEIMINELY</t>
  </si>
  <si>
    <t>LEGUIZAMO</t>
  </si>
  <si>
    <t>GAMA</t>
  </si>
  <si>
    <t>53387708</t>
  </si>
  <si>
    <t>149BE50F677B2FF4071D3498065A09E9</t>
  </si>
  <si>
    <t>TELEBACHILLERATO COMUNITARIO  269</t>
  </si>
  <si>
    <t>53387860</t>
  </si>
  <si>
    <t>C3FED6FC64C23052E26936D8676DD841</t>
  </si>
  <si>
    <t>TELEBACHILLERATO COMUNITARIO  312</t>
  </si>
  <si>
    <t>OSCAR ARTURO</t>
  </si>
  <si>
    <t>53388400</t>
  </si>
  <si>
    <t>805C60D935B49A04BE2087ED7A30293C</t>
  </si>
  <si>
    <t>53386644</t>
  </si>
  <si>
    <t>32767E847F253D265095B7339BFAE3DB</t>
  </si>
  <si>
    <t>53386768</t>
  </si>
  <si>
    <t>E388BBC1A9CFABF0EC94B4B01F262AA0</t>
  </si>
  <si>
    <t>TELEBACHILLERATO COMUNITARIO  082</t>
  </si>
  <si>
    <t>TEOFILO</t>
  </si>
  <si>
    <t>MONTES</t>
  </si>
  <si>
    <t>53387338</t>
  </si>
  <si>
    <t>126F0F3BE693F29F041F9D17E8EEF9E4</t>
  </si>
  <si>
    <t>TELEBACHILLERATO COMUNITARIO  228</t>
  </si>
  <si>
    <t>ADOLFO</t>
  </si>
  <si>
    <t>ZARAGOZA</t>
  </si>
  <si>
    <t>53387342</t>
  </si>
  <si>
    <t>84280A75561DC0F7BF65C07445EAE428</t>
  </si>
  <si>
    <t>TELEBACHILLERATO COMUNITARIO  005</t>
  </si>
  <si>
    <t>CASTREJÓN</t>
  </si>
  <si>
    <t>53387712</t>
  </si>
  <si>
    <t>941864335030E5F5958801CD4B56C3C9</t>
  </si>
  <si>
    <t>TELEBACHILLERATO COMUNITARIO  092</t>
  </si>
  <si>
    <t>53387868</t>
  </si>
  <si>
    <t>BE32B8420398FC74C4B0268871D21140</t>
  </si>
  <si>
    <t>53386648</t>
  </si>
  <si>
    <t>DE83821283F8EADC0B9902C64BA80C21</t>
  </si>
  <si>
    <t>53386650</t>
  </si>
  <si>
    <t>128702BC19AA74C0208BF67A04105F1A</t>
  </si>
  <si>
    <t>53386772</t>
  </si>
  <si>
    <t>B8238EED0A60EF88D4EE9980E5BD6DFB</t>
  </si>
  <si>
    <t>TELEBACHILLERATO COMUNITARIO  238</t>
  </si>
  <si>
    <t>MA DEL ROCIO</t>
  </si>
  <si>
    <t>53386912</t>
  </si>
  <si>
    <t>FEA9BD97805BDFD63FCBF11499D02BD4</t>
  </si>
  <si>
    <t>TELEBACHILLERATO COMUNITARIO  291</t>
  </si>
  <si>
    <t>DIRCIO</t>
  </si>
  <si>
    <t>53386920</t>
  </si>
  <si>
    <t>3E4D332B953C390731B1A49C65902D95</t>
  </si>
  <si>
    <t>53387470</t>
  </si>
  <si>
    <t>8C1B8A9B18BAE7012E7BF12D0137170F</t>
  </si>
  <si>
    <t>RIZO</t>
  </si>
  <si>
    <t>53387726</t>
  </si>
  <si>
    <t>ADDF6192BDC5308B17D291B3A2A58B6A</t>
  </si>
  <si>
    <t>TELEBACHILLERATO COMUNITARIO  091</t>
  </si>
  <si>
    <t>53388064</t>
  </si>
  <si>
    <t>FE29ADB293DDF0B5E7281C33A6A56E16</t>
  </si>
  <si>
    <t>TELEBACHILLERATO COMUNITARIO  188</t>
  </si>
  <si>
    <t>53388070</t>
  </si>
  <si>
    <t>7F7B1D07F865BAEF8969821B60F9B388</t>
  </si>
  <si>
    <t>TELEBACHILLERATO COMUNITARIO  262</t>
  </si>
  <si>
    <t>53388252</t>
  </si>
  <si>
    <t>E30A5F31FACE02797E7699F82AF92C99</t>
  </si>
  <si>
    <t>TELEBACHILLERATO COMUNITARIO  036</t>
  </si>
  <si>
    <t>53388424</t>
  </si>
  <si>
    <t>2073C2C857BEEE86FB83196508A39D25</t>
  </si>
  <si>
    <t>TELEBACHILLERATO COMUNITARIO  127</t>
  </si>
  <si>
    <t>DEYSI YURI</t>
  </si>
  <si>
    <t>RIOS</t>
  </si>
  <si>
    <t>53386926</t>
  </si>
  <si>
    <t>36AF8733F2F347FACAE8019F26AF20BE</t>
  </si>
  <si>
    <t>TELEBACHILLERATO COMUNITARIO  192</t>
  </si>
  <si>
    <t>53386930</t>
  </si>
  <si>
    <t>BDE5709D144CB90CA0E24E0FC639E6E2</t>
  </si>
  <si>
    <t>TELEBACHILLERATO COMUNITARIO  050</t>
  </si>
  <si>
    <t>53387068</t>
  </si>
  <si>
    <t>1C15526147A067DF8EFC3949E06E0771</t>
  </si>
  <si>
    <t>TELEBACHILLERATO COMUNITARIO  229</t>
  </si>
  <si>
    <t>CAROLINA</t>
  </si>
  <si>
    <t>CARRILLO</t>
  </si>
  <si>
    <t>53387076</t>
  </si>
  <si>
    <t>FC68E13E2E4F0BD2132B7B80C1CC6BFD</t>
  </si>
  <si>
    <t>TELEBACHILLERATO COMUNITARIO  207</t>
  </si>
  <si>
    <t>FRANCISCO DALID</t>
  </si>
  <si>
    <t>ZARATE</t>
  </si>
  <si>
    <t>53387604</t>
  </si>
  <si>
    <t>4C7C8A799DD8BC5D8A297296F3624951</t>
  </si>
  <si>
    <t>TELEBACHILLERATO COMUNITARIO  126</t>
  </si>
  <si>
    <t>LUIS</t>
  </si>
  <si>
    <t>53387892</t>
  </si>
  <si>
    <t>66B71D2B572444C9DF2FDA584DD2D9DF</t>
  </si>
  <si>
    <t>TELEBACHILLERATO COMUNITARIO  216</t>
  </si>
  <si>
    <t>PAULINA</t>
  </si>
  <si>
    <t>VENANCIO</t>
  </si>
  <si>
    <t>TEPEC</t>
  </si>
  <si>
    <t>53387896</t>
  </si>
  <si>
    <t>ED18561EEEE2E62C1A8507627E93AB76</t>
  </si>
  <si>
    <t>TELEBACHILLERATO COMUNITARIO  250</t>
  </si>
  <si>
    <t>GILES</t>
  </si>
  <si>
    <t>53388438</t>
  </si>
  <si>
    <t>92A8F17E44BBC1FF207272D6A5EBD90A</t>
  </si>
  <si>
    <t>TELEBACHILLERATO COMUNITARIO  276</t>
  </si>
  <si>
    <t>NESTOR ELI</t>
  </si>
  <si>
    <t>PLASCENCIA</t>
  </si>
  <si>
    <t>53386950</t>
  </si>
  <si>
    <t>DAD898CEA877DAAAFD18E5A6A8C05F3A</t>
  </si>
  <si>
    <t>TELEBACHILLERATO COMUNITARIO  084</t>
  </si>
  <si>
    <t>53387084</t>
  </si>
  <si>
    <t>394DC05E6E404AF9E77FF946DD826839</t>
  </si>
  <si>
    <t>JOSE FARID</t>
  </si>
  <si>
    <t>53387224</t>
  </si>
  <si>
    <t>D296F6C919C85A7D41427C01615BF2F1</t>
  </si>
  <si>
    <t>OSCAR SERAFIN</t>
  </si>
  <si>
    <t>53387754</t>
  </si>
  <si>
    <t>74615BB3B7D4A20C4AEBDED92D59469D</t>
  </si>
  <si>
    <t>TELEBACHILLERATO COMUNITARIO  095</t>
  </si>
  <si>
    <t>QUINONES</t>
  </si>
  <si>
    <t>53387912</t>
  </si>
  <si>
    <t>CCDD5B95ACA4B60A2849BA5F9469FFEE</t>
  </si>
  <si>
    <t>TELEBACHILLERATO COMUNITARIO  124</t>
  </si>
  <si>
    <t>53388088</t>
  </si>
  <si>
    <t>8E29B7C81C1A9332FEE573D35DD85BD8</t>
  </si>
  <si>
    <t>TELEBACHILLERATO COMUNITARIO  191</t>
  </si>
  <si>
    <t>NOE</t>
  </si>
  <si>
    <t>RAYO</t>
  </si>
  <si>
    <t>53388094</t>
  </si>
  <si>
    <t>937BCF776478A50DE61BC332319D755F</t>
  </si>
  <si>
    <t>TELEBACHILLERATO COMUNITARIO  279</t>
  </si>
  <si>
    <t>MARTIN</t>
  </si>
  <si>
    <t>53388270</t>
  </si>
  <si>
    <t>2C818C04E69B5FFCE619825252699AEB</t>
  </si>
  <si>
    <t>TELEBACHILLERATO COMUNITARIO  303</t>
  </si>
  <si>
    <t>CUACTENANGO</t>
  </si>
  <si>
    <t>BASTIAN</t>
  </si>
  <si>
    <t>53388276</t>
  </si>
  <si>
    <t>84537EC6CC469C56BF811161E9F6BE1E</t>
  </si>
  <si>
    <t>TELEBACHILLERATO COMUNITARIO  231</t>
  </si>
  <si>
    <t>BRENDA YANET</t>
  </si>
  <si>
    <t>LORENZO</t>
  </si>
  <si>
    <t>53387094</t>
  </si>
  <si>
    <t>F42A35ED3B8C27C4405F763F758C7F12</t>
  </si>
  <si>
    <t>TELEBACHILLERATO COMUNITARIO  020</t>
  </si>
  <si>
    <t>MANUEL ALEJANDRO</t>
  </si>
  <si>
    <t>53387096</t>
  </si>
  <si>
    <t>EB3850AEC4EC17F0D4B36A6CF8567880</t>
  </si>
  <si>
    <t>TELEBACHILLERATO COMUNITARIO  116</t>
  </si>
  <si>
    <t>SIERRA</t>
  </si>
  <si>
    <t>53387346</t>
  </si>
  <si>
    <t>FFD68AB8EE4B25B91022657BD4C9A581</t>
  </si>
  <si>
    <t>TELEBACHILLERATO COMUNITARIO  181</t>
  </si>
  <si>
    <t>ZAZIL MONTES</t>
  </si>
  <si>
    <t>MONTES DE LA OCA</t>
  </si>
  <si>
    <t>53387350</t>
  </si>
  <si>
    <t>9BE63D4AAC5C557C040BE354FF549439</t>
  </si>
  <si>
    <t>TELEBACHILLERATO COMUNITARIO  306</t>
  </si>
  <si>
    <t>53388106</t>
  </si>
  <si>
    <t>D93923C20934E6BD18135FEF5A4A929B</t>
  </si>
  <si>
    <t>JULIETA</t>
  </si>
  <si>
    <t>URIOSTEGUI</t>
  </si>
  <si>
    <t>53388108</t>
  </si>
  <si>
    <t>C74208F8031757CD257DF531ED9CBE50</t>
  </si>
  <si>
    <t>TELEBACHILLERATO COMUNITARIO  088</t>
  </si>
  <si>
    <t>53388282</t>
  </si>
  <si>
    <t>9E96B6B92FA488AC523ABA988241129F</t>
  </si>
  <si>
    <t>TELEBACHILLERATO COMUNITARIO  089</t>
  </si>
  <si>
    <t>53388286</t>
  </si>
  <si>
    <t>F3B00C6F62005A07C887ACAF9D149C32</t>
  </si>
  <si>
    <t>TELEBACHILLERATO COMUNITARIO  257</t>
  </si>
  <si>
    <t>FELICITAS</t>
  </si>
  <si>
    <t>53388470</t>
  </si>
  <si>
    <t>B59C56B270134A4E8013A94B4C13EE95</t>
  </si>
  <si>
    <t>53387258</t>
  </si>
  <si>
    <t>399251AC4A56F3587F336287C0A5EAC5</t>
  </si>
  <si>
    <t>TIRSO</t>
  </si>
  <si>
    <t>PARRAL</t>
  </si>
  <si>
    <t>SILVA</t>
  </si>
  <si>
    <t>53388296</t>
  </si>
  <si>
    <t>3B2F498D82390080601B25CFE8D58D9B</t>
  </si>
  <si>
    <t>TELEBACHILLERATO COMUNITARIO  057</t>
  </si>
  <si>
    <t>DANIEL</t>
  </si>
  <si>
    <t>HERNANADEZ</t>
  </si>
  <si>
    <t>53388306</t>
  </si>
  <si>
    <t>92D4D2E9E59D9AFC3986349E09036C3E</t>
  </si>
  <si>
    <t>53386668</t>
  </si>
  <si>
    <t>8A029D0B1D908623D502FD312E812E67</t>
  </si>
  <si>
    <t>53386670</t>
  </si>
  <si>
    <t>28E3F7ADD276C4AC517CA8FC317E4EC7</t>
  </si>
  <si>
    <t>53387384</t>
  </si>
  <si>
    <t>C928F1BA2A8640FFA2054966B3E27081</t>
  </si>
  <si>
    <t>MANUELA</t>
  </si>
  <si>
    <t>53387486</t>
  </si>
  <si>
    <t>62BC1546B3FFB465F0BEA14BEEAC0FC8</t>
  </si>
  <si>
    <t>TELEBACHILLERATO COMUNITARIO  199</t>
  </si>
  <si>
    <t>53387494</t>
  </si>
  <si>
    <t>B361E46E94BCC79333606D58EC912CF0</t>
  </si>
  <si>
    <t>TELEBACHILLERATO COMUNITARIO  293</t>
  </si>
  <si>
    <t>53387498</t>
  </si>
  <si>
    <t>C706965EE75617B1D52B5C2BD8544DA3</t>
  </si>
  <si>
    <t>TELEBACHILLERATO COMUNITARIO  316</t>
  </si>
  <si>
    <t>53387620</t>
  </si>
  <si>
    <t>B4D5AEF65AC43095EADB775D6860CDD4</t>
  </si>
  <si>
    <t>53386806</t>
  </si>
  <si>
    <t>57DDD0596ECCA9EC27F8B334E5B3B1BA</t>
  </si>
  <si>
    <t>53386808</t>
  </si>
  <si>
    <t>B0C1E42B88CBD4BB475A55E1D0735A4D</t>
  </si>
  <si>
    <t>RUBICELA</t>
  </si>
  <si>
    <t>53387508</t>
  </si>
  <si>
    <t>9F2C3E39767100FB7443A33C6000EE4F</t>
  </si>
  <si>
    <t>JOSE GIOVANNI</t>
  </si>
  <si>
    <t>53387632</t>
  </si>
  <si>
    <t>19853631C9D253C1DF71F852DC25F191</t>
  </si>
  <si>
    <t>53387778</t>
  </si>
  <si>
    <t>C7B29C4ECA278A83DBA30C01FCCC2E75</t>
  </si>
  <si>
    <t>53386694</t>
  </si>
  <si>
    <t>77372AA7E32153E829E7FFE68A98ED09</t>
  </si>
  <si>
    <t>53386700</t>
  </si>
  <si>
    <t>5FD75AB937B6EDD44D467F96928A251A</t>
  </si>
  <si>
    <t>53386814</t>
  </si>
  <si>
    <t>426CB849C41C5AB6B7263B82B2B7E0E8</t>
  </si>
  <si>
    <t>TELEBACHILLERATO COMUNITARIO  033</t>
  </si>
  <si>
    <t>53386954</t>
  </si>
  <si>
    <t>E4F1818F7963D451CB1904CA00824D0C</t>
  </si>
  <si>
    <t>TELEBACHILLERATO COMUNITARIO  062</t>
  </si>
  <si>
    <t>ESPERANZA</t>
  </si>
  <si>
    <t>53387646</t>
  </si>
  <si>
    <t>8847951614EC7E5BA4B2FD90CBC8168F</t>
  </si>
  <si>
    <t>EDUARDO FRANCISCO</t>
  </si>
  <si>
    <t>OLEA</t>
  </si>
  <si>
    <t>53387788</t>
  </si>
  <si>
    <t>12006EF5E892E9AC8DC5C6F9174201B8</t>
  </si>
  <si>
    <t>53386714</t>
  </si>
  <si>
    <t>8FF5A1C1F30412F55E7E0968DD3468BD</t>
  </si>
  <si>
    <t>TELEBACHILLERATO COMUNITARIO  151</t>
  </si>
  <si>
    <t>53386838</t>
  </si>
  <si>
    <t>0423A776B91B39B03B3642A2AF6AE14B</t>
  </si>
  <si>
    <t>TELEBACHILLERATO COMUNITARIO  166</t>
  </si>
  <si>
    <t>MARIA GUADALUPE</t>
  </si>
  <si>
    <t>53386980</t>
  </si>
  <si>
    <t>67EBAC3C7FE67205B5074358E1FD9767</t>
  </si>
  <si>
    <t>NUÑEZ</t>
  </si>
  <si>
    <t>53387794</t>
  </si>
  <si>
    <t>68B296CB91176D7D1648444AB5E266D8</t>
  </si>
  <si>
    <t>JUAN CARLOS</t>
  </si>
  <si>
    <t>REBOLLEDO</t>
  </si>
  <si>
    <t>53387804</t>
  </si>
  <si>
    <t>7FC71773BC409AA388732B16AA50DFC8</t>
  </si>
  <si>
    <t>YANINE</t>
  </si>
  <si>
    <t>BONIFACIO</t>
  </si>
  <si>
    <t>BOUCHAIN</t>
  </si>
  <si>
    <t>53387954</t>
  </si>
  <si>
    <t>782CB6175A83734B5D5E0DF18E00AF42</t>
  </si>
  <si>
    <t>EDGAR GHOVANY</t>
  </si>
  <si>
    <t>CAMACHO</t>
  </si>
  <si>
    <t>53387956</t>
  </si>
  <si>
    <t>783530732D924178C46030F798A0F257</t>
  </si>
  <si>
    <t>MARINES</t>
  </si>
  <si>
    <t>53386842</t>
  </si>
  <si>
    <t>87308804273FDEF34DCCDBECAF28888C</t>
  </si>
  <si>
    <t>TELEBACHILLERATO COMUNITARIO  007</t>
  </si>
  <si>
    <t>MACRINA</t>
  </si>
  <si>
    <t>53386994</t>
  </si>
  <si>
    <t>1A995D5E30BC2281257394D618EDE9E4</t>
  </si>
  <si>
    <t>TELEBACHILLERATO COMUNITARIO  302</t>
  </si>
  <si>
    <t>ELDA ZULEMA</t>
  </si>
  <si>
    <t>53387130</t>
  </si>
  <si>
    <t>302D2D449BBC83FB7133FE1E2CA4A908</t>
  </si>
  <si>
    <t>EUGENIA</t>
  </si>
  <si>
    <t>53388334</t>
  </si>
  <si>
    <t>B5DA5B0BC1F754E861195FF1902F924D</t>
  </si>
  <si>
    <t>TELEBACHILLERATO COMUNITARIO  106</t>
  </si>
  <si>
    <t>GABINO</t>
  </si>
  <si>
    <t>53387006</t>
  </si>
  <si>
    <t>32804D7E6D413CDE781B2E1D2C956D0D</t>
  </si>
  <si>
    <t>TELEBACHILLERATO COMUNITARIO  197</t>
  </si>
  <si>
    <t>53387270</t>
  </si>
  <si>
    <t>6AB06877A339C22735DF5D549B51A420</t>
  </si>
  <si>
    <t>SULEYMA SARAHI</t>
  </si>
  <si>
    <t>53388158</t>
  </si>
  <si>
    <t>3A52E4C5FA4C8593E14CBCC75CED10D3</t>
  </si>
  <si>
    <t>HUGO SINOE</t>
  </si>
  <si>
    <t>CABALLERO</t>
  </si>
  <si>
    <t>53388162</t>
  </si>
  <si>
    <t>E25DAE5617BF693CAC004C5547B0D24D</t>
  </si>
  <si>
    <t>JORDAN</t>
  </si>
  <si>
    <t>SUAREZ</t>
  </si>
  <si>
    <t>53388338</t>
  </si>
  <si>
    <t>59C1D0C6402E60585D80002E8E51B7E1</t>
  </si>
  <si>
    <t>TELEBACHILLERATO COMUNITARIO  160</t>
  </si>
  <si>
    <t>ADIEL ASEL</t>
  </si>
  <si>
    <t>53388348</t>
  </si>
  <si>
    <t>CC4208761BAE5B764DFA111F5E68C53E</t>
  </si>
  <si>
    <t>Jefa de departamento</t>
  </si>
  <si>
    <t>Jefatura</t>
  </si>
  <si>
    <t>Dirección de Planeación y Vinculación</t>
  </si>
  <si>
    <t>Estela</t>
  </si>
  <si>
    <t>Galeana</t>
  </si>
  <si>
    <t>Ruíz</t>
  </si>
  <si>
    <t>22879.94</t>
  </si>
  <si>
    <t>Mx</t>
  </si>
  <si>
    <t>19400.86</t>
  </si>
  <si>
    <t>MX</t>
  </si>
  <si>
    <t>53969698</t>
  </si>
  <si>
    <t>Recursos Humanos</t>
  </si>
  <si>
    <t>35622430C9016F1433C5E75B9FF5FB5B</t>
  </si>
  <si>
    <t>Dirección Academica</t>
  </si>
  <si>
    <t>María Gudalupe</t>
  </si>
  <si>
    <t>Brito</t>
  </si>
  <si>
    <t>Moreno</t>
  </si>
  <si>
    <t>53969710</t>
  </si>
  <si>
    <t>B8CAF7745BF9ED25579921D20E4111CF</t>
  </si>
  <si>
    <t>Directivo</t>
  </si>
  <si>
    <t>Director de área</t>
  </si>
  <si>
    <t>Director operativo</t>
  </si>
  <si>
    <t>Dirección Operativa</t>
  </si>
  <si>
    <t>Noel</t>
  </si>
  <si>
    <t>Reyes</t>
  </si>
  <si>
    <t>Villa</t>
  </si>
  <si>
    <t>44049.22</t>
  </si>
  <si>
    <t>35552.2</t>
  </si>
  <si>
    <t>53969790</t>
  </si>
  <si>
    <t>D8E272B2CACF33E4267CD143D60B241E</t>
  </si>
  <si>
    <t>Director Academico</t>
  </si>
  <si>
    <t>Javier</t>
  </si>
  <si>
    <t>Alarcón</t>
  </si>
  <si>
    <t>Alvarez</t>
  </si>
  <si>
    <t>53969788</t>
  </si>
  <si>
    <t>6BA43404A01CA45996792FBF531867E4</t>
  </si>
  <si>
    <t>PABLO GREGORIO</t>
  </si>
  <si>
    <t>44986022</t>
  </si>
  <si>
    <t>6C41C324B440B21735515D6BF18AB07B</t>
  </si>
  <si>
    <t>44985928</t>
  </si>
  <si>
    <t>FADA28E76806DECE5AE7602DC2017E61</t>
  </si>
  <si>
    <t>44985704</t>
  </si>
  <si>
    <t>4CCB67EDBA963FD03A1E2FAE4F1975AA</t>
  </si>
  <si>
    <t>44985480</t>
  </si>
  <si>
    <t>69E962BA9B13F3DC953F0FD7E2032C8F</t>
  </si>
  <si>
    <t>SAN AGUSTIN EL VIEJO</t>
  </si>
  <si>
    <t>ORQUIDEA</t>
  </si>
  <si>
    <t>PRADO</t>
  </si>
  <si>
    <t>44985256</t>
  </si>
  <si>
    <t>B129DB0B78B7C2F828998E2D66CDBA9E</t>
  </si>
  <si>
    <t>COACOYULILLO</t>
  </si>
  <si>
    <t>OSMAYDA YAMELIT</t>
  </si>
  <si>
    <t>44985028</t>
  </si>
  <si>
    <t>6554013B7684C38E05A2ADB4AA7C576A</t>
  </si>
  <si>
    <t>44986890</t>
  </si>
  <si>
    <t>B46E79D91B04D274780D7A579A799B64</t>
  </si>
  <si>
    <t>AHUAXOTITLÁN</t>
  </si>
  <si>
    <t>HERMINIO</t>
  </si>
  <si>
    <t>MANJARREZ</t>
  </si>
  <si>
    <t>44986658</t>
  </si>
  <si>
    <t>1C556A5CA39FE6DF87F00A7107A92837</t>
  </si>
  <si>
    <t>44986666</t>
  </si>
  <si>
    <t>C673523A715F878BD3A47F54F3D4B0F6</t>
  </si>
  <si>
    <t>44985474</t>
  </si>
  <si>
    <t>3AE29CC28486471F00E626161D057C7E</t>
  </si>
  <si>
    <t>44985242</t>
  </si>
  <si>
    <t>EB963BECD2A717123EDE7F08A2B04F3F</t>
  </si>
  <si>
    <t>CHIEPETEPEC</t>
  </si>
  <si>
    <t>PASCUAL</t>
  </si>
  <si>
    <t>44985020</t>
  </si>
  <si>
    <t>16405855F694E6A642BE00828D5A49EE</t>
  </si>
  <si>
    <t>44985024</t>
  </si>
  <si>
    <t>0BECBFCA6181459A6AB493AC8F9B78F7</t>
  </si>
  <si>
    <t>ATLAMAJALCINGO DEL RIO</t>
  </si>
  <si>
    <t>44986868</t>
  </si>
  <si>
    <t>5105AB781E7566B04E3074C86A06874E</t>
  </si>
  <si>
    <t>SAN MARTÍN JOLALPAN</t>
  </si>
  <si>
    <t>44986650</t>
  </si>
  <si>
    <t>25BC7F7F1679734698B845DAA8B40972</t>
  </si>
  <si>
    <t>DURAZNO DEL ROSARIO</t>
  </si>
  <si>
    <t>44986000</t>
  </si>
  <si>
    <t>2B6989CDD7F5881729275E9E5C977A0B</t>
  </si>
  <si>
    <t>TECOLAPA</t>
  </si>
  <si>
    <t>KETZALZIN</t>
  </si>
  <si>
    <t>44985458</t>
  </si>
  <si>
    <t>953B46844700BE0DF034050F33BDD793</t>
  </si>
  <si>
    <t>ERIK JESUS</t>
  </si>
  <si>
    <t>44985232</t>
  </si>
  <si>
    <t>DE6C4573093DA6434193E02CBF04B5C1</t>
  </si>
  <si>
    <t>MARCO VINICIO</t>
  </si>
  <si>
    <t>SOBERANIS</t>
  </si>
  <si>
    <t>44986634</t>
  </si>
  <si>
    <t>B58F0D861FE9C9C6775D02413A902AB5</t>
  </si>
  <si>
    <t>ZACAHUAJE</t>
  </si>
  <si>
    <t>MA EUFROCINA</t>
  </si>
  <si>
    <t>LEON</t>
  </si>
  <si>
    <t>44986424</t>
  </si>
  <si>
    <t>F52E284BCC9E73EE2EB4EFDB55AFCFD7</t>
  </si>
  <si>
    <t>ROSALIA</t>
  </si>
  <si>
    <t>44986204</t>
  </si>
  <si>
    <t>9EB514073AF43D6D1E63AF5BFF4D6B5B</t>
  </si>
  <si>
    <t>MARCO ANTONIO</t>
  </si>
  <si>
    <t>44985890</t>
  </si>
  <si>
    <t>627A3CCEABB4184D6852DC8C0D6EF9F8</t>
  </si>
  <si>
    <t>OTLATEPEC</t>
  </si>
  <si>
    <t>44985668</t>
  </si>
  <si>
    <t>EB9DB98A6B31A448EFF461D285117BC6</t>
  </si>
  <si>
    <t>BARRA DE TECOANAPA</t>
  </si>
  <si>
    <t>ISABEL</t>
  </si>
  <si>
    <t>44985434</t>
  </si>
  <si>
    <t>0A02A15440E02DB4E1C324E7D2356ED8</t>
  </si>
  <si>
    <t>44986844</t>
  </si>
  <si>
    <t>0ADBBEFED80DCDC68297FF9859C02B4F</t>
  </si>
  <si>
    <t>44986618</t>
  </si>
  <si>
    <t>60AD37F5C73699921B520650A69E1C3D</t>
  </si>
  <si>
    <t>ALEIDA</t>
  </si>
  <si>
    <t>44986406</t>
  </si>
  <si>
    <t>44AAE8F3C5A6B74F10704AAAB3C71EA1</t>
  </si>
  <si>
    <t>ROSAS</t>
  </si>
  <si>
    <t>EVANGELISTA</t>
  </si>
  <si>
    <t>44986184</t>
  </si>
  <si>
    <t>96F62F6D14807E2A4C8F04519CD743BF</t>
  </si>
  <si>
    <t>NAYELI</t>
  </si>
  <si>
    <t>OCTAVIANO</t>
  </si>
  <si>
    <t>44986188</t>
  </si>
  <si>
    <t>22A144B7C1AF8218155BDED31EC5E297</t>
  </si>
  <si>
    <t>JOSE JUAN</t>
  </si>
  <si>
    <t>VERA</t>
  </si>
  <si>
    <t>44985972</t>
  </si>
  <si>
    <t>372A34E85C43548B0B3996685ECCDACD</t>
  </si>
  <si>
    <t>SAN PEDRO HUTZAPULA NORTE</t>
  </si>
  <si>
    <t>VICTOR JAVIER</t>
  </si>
  <si>
    <t>44985872</t>
  </si>
  <si>
    <t>6FF3C9CD88F51198937FE1AE714E5A7F</t>
  </si>
  <si>
    <t>HECTOR RENE</t>
  </si>
  <si>
    <t>44985644</t>
  </si>
  <si>
    <t>74EFD4C23B80D2CF040D2154B00769E2</t>
  </si>
  <si>
    <t>44985420</t>
  </si>
  <si>
    <t>5A08F956552705E0800194F663A4A401</t>
  </si>
  <si>
    <t>POLOLCINGO</t>
  </si>
  <si>
    <t>JOSE FERNANDO</t>
  </si>
  <si>
    <t>CARRANZA</t>
  </si>
  <si>
    <t>44986830</t>
  </si>
  <si>
    <t>6C5B3844F6A2120B3647F0EAFF1FE5EA</t>
  </si>
  <si>
    <t>PERLA JEANETT</t>
  </si>
  <si>
    <t>44986394</t>
  </si>
  <si>
    <t>1EBB6E8945C3BB8F7D131F6877FBBD90</t>
  </si>
  <si>
    <t>44986404</t>
  </si>
  <si>
    <t>632E43339F7C46F68C20CDF766C507AA</t>
  </si>
  <si>
    <t>NOXTEPEC</t>
  </si>
  <si>
    <t>EBENA EZER</t>
  </si>
  <si>
    <t>PIEDRAGIL</t>
  </si>
  <si>
    <t>44986180</t>
  </si>
  <si>
    <t>A7F72A4F4F8F7B3B30E82EF82AC25BFC</t>
  </si>
  <si>
    <t>ACATLAN DE LA CRUZ</t>
  </si>
  <si>
    <t>EUNICE</t>
  </si>
  <si>
    <t>44985628</t>
  </si>
  <si>
    <t>25D7CD62CD20B6B94E70BD70E517D00A</t>
  </si>
  <si>
    <t>TOMACTILICAN</t>
  </si>
  <si>
    <t>EMILIANA</t>
  </si>
  <si>
    <t>44985414</t>
  </si>
  <si>
    <t>2BACB5C23ABC25DBE7B9A36885D522CA</t>
  </si>
  <si>
    <t>BRENDA</t>
  </si>
  <si>
    <t>44986820</t>
  </si>
  <si>
    <t>5F1D86558C50C2A9790E6CB1A9C920A3</t>
  </si>
  <si>
    <t>44986606</t>
  </si>
  <si>
    <t>17203EB52F67F7B757F1EF32A72BC527</t>
  </si>
  <si>
    <t>AHUIXTLA</t>
  </si>
  <si>
    <t>ITZAMA YUKARI</t>
  </si>
  <si>
    <t>SALES</t>
  </si>
  <si>
    <t>44986610</t>
  </si>
  <si>
    <t>98E46A11CDBDD0F9220B6E6313079074</t>
  </si>
  <si>
    <t>RUFINA</t>
  </si>
  <si>
    <t>44986608</t>
  </si>
  <si>
    <t>D034F643C977C31612A438B0E630090B</t>
  </si>
  <si>
    <t>COLONIA JUÁREZ</t>
  </si>
  <si>
    <t>HECTOR MANUEL</t>
  </si>
  <si>
    <t>DE LA ROSA</t>
  </si>
  <si>
    <t>CUICA</t>
  </si>
  <si>
    <t>44986388</t>
  </si>
  <si>
    <t>11B938F9E4DEBFBB8C56D3F65D59BD52</t>
  </si>
  <si>
    <t>44986386</t>
  </si>
  <si>
    <t>D6E844B57F9FD6538CCB11B66C11A0E6</t>
  </si>
  <si>
    <t>44986164</t>
  </si>
  <si>
    <t>DF80A3373AF3AC8656266113E4567E29</t>
  </si>
  <si>
    <t>ALMOLOYA EL GRANDE</t>
  </si>
  <si>
    <t>MIRIAM ANGELICA</t>
  </si>
  <si>
    <t>ARCE</t>
  </si>
  <si>
    <t>44985844</t>
  </si>
  <si>
    <t>697F149D86D58A472254083E87621052</t>
  </si>
  <si>
    <t>SAN MIGUELITO</t>
  </si>
  <si>
    <t>DAISY</t>
  </si>
  <si>
    <t>OLASCOAGA</t>
  </si>
  <si>
    <t>TRAIN</t>
  </si>
  <si>
    <t>44985846</t>
  </si>
  <si>
    <t>FBCB950FFF94CBC13DE08D73CB1AC8BD</t>
  </si>
  <si>
    <t>ERNESTO</t>
  </si>
  <si>
    <t>44985850</t>
  </si>
  <si>
    <t>32F38B61DCF19F85CDC4D9535C2A3625</t>
  </si>
  <si>
    <t>IXCATLA</t>
  </si>
  <si>
    <t>HOLGA NAYELI</t>
  </si>
  <si>
    <t>AQUINO</t>
  </si>
  <si>
    <t>RUPERTO</t>
  </si>
  <si>
    <t>44985404</t>
  </si>
  <si>
    <t>163CCFAB43861550DD26EB95D565766D</t>
  </si>
  <si>
    <t>TECRUZ</t>
  </si>
  <si>
    <t>44985172</t>
  </si>
  <si>
    <t>F1CA09B329840329AA00D175B4669840</t>
  </si>
  <si>
    <t>IRMA</t>
  </si>
  <si>
    <t>GODINES</t>
  </si>
  <si>
    <t>INIESTRA</t>
  </si>
  <si>
    <t>44986794</t>
  </si>
  <si>
    <t>6033337FD29522CEF2C20788A75CEB63</t>
  </si>
  <si>
    <t>PEDRO ASCENCIO DE ALQUISIRAS</t>
  </si>
  <si>
    <t>44986804</t>
  </si>
  <si>
    <t>55B4972E0A0B5E2CF55774567D924A34</t>
  </si>
  <si>
    <t>CHAPA</t>
  </si>
  <si>
    <t>44986366</t>
  </si>
  <si>
    <t>E7A97541C3BB39D9E29D11D077ADDFDC</t>
  </si>
  <si>
    <t>PLATANILLO</t>
  </si>
  <si>
    <t>DULCE NOEMI</t>
  </si>
  <si>
    <t>44986146</t>
  </si>
  <si>
    <t>3D9B1B2366A097D4886AA55A15F83096</t>
  </si>
  <si>
    <t>KENIA IVETTE</t>
  </si>
  <si>
    <t>44985384</t>
  </si>
  <si>
    <t>34AD4D15EFAB3342DDD30BB3C8952F0F</t>
  </si>
  <si>
    <t>ACALMANI</t>
  </si>
  <si>
    <t>44985388</t>
  </si>
  <si>
    <t>557E267F75C0A3DA39617B96C4A2D6EF</t>
  </si>
  <si>
    <t>PUERTO DEL VARAL</t>
  </si>
  <si>
    <t>MELCHOR</t>
  </si>
  <si>
    <t>44985380</t>
  </si>
  <si>
    <t>D6D352425776EEF62ABBD0BDD4CC02ED</t>
  </si>
  <si>
    <t>SAN CRISTOBAL</t>
  </si>
  <si>
    <t>LEODEGARIO</t>
  </si>
  <si>
    <t>BEIZA</t>
  </si>
  <si>
    <t>44986780</t>
  </si>
  <si>
    <t>D527CED6CCBF0291028D20825F52D47F</t>
  </si>
  <si>
    <t>ARELI</t>
  </si>
  <si>
    <t>ALONSO</t>
  </si>
  <si>
    <t>44986786</t>
  </si>
  <si>
    <t>52AD8B0AEB948A61D25C93AA56F6448F</t>
  </si>
  <si>
    <t>JOSE DANIEL</t>
  </si>
  <si>
    <t>44986572</t>
  </si>
  <si>
    <t>A2BCD14228E987D786329582CB44BD6A</t>
  </si>
  <si>
    <t>44986358</t>
  </si>
  <si>
    <t>5D2ECAFAED5D1D4106836D8E9410D740</t>
  </si>
  <si>
    <t>HUEHUETEPEC</t>
  </si>
  <si>
    <t>GABRIEL</t>
  </si>
  <si>
    <t>MELO</t>
  </si>
  <si>
    <t>44986580</t>
  </si>
  <si>
    <t>FA75E26A265FB7D784ECD089130574F1</t>
  </si>
  <si>
    <t>ATZALA</t>
  </si>
  <si>
    <t>44986132</t>
  </si>
  <si>
    <t>B9B118942EFB27EDEBF64484C8334906</t>
  </si>
  <si>
    <t>RANCHO VIEJO</t>
  </si>
  <si>
    <t>44985596</t>
  </si>
  <si>
    <t>F49AAE91BD3CFDBE7EB676817168549A</t>
  </si>
  <si>
    <t>44985598</t>
  </si>
  <si>
    <t>95F446A8C44B3440A47BBEFC83CABA4F</t>
  </si>
  <si>
    <t>44985366</t>
  </si>
  <si>
    <t>09396D63EA661FD6623870E678775653</t>
  </si>
  <si>
    <t>IRAIS OSIRIS</t>
  </si>
  <si>
    <t>CELINO</t>
  </si>
  <si>
    <t>44985142</t>
  </si>
  <si>
    <t>A44BCF176732D65063578B2C83E8DCF7</t>
  </si>
  <si>
    <t>KAREN JUDITH</t>
  </si>
  <si>
    <t>44985152</t>
  </si>
  <si>
    <t>DE021ACEAC722574F89B10A0A091AA73</t>
  </si>
  <si>
    <t>ARROYO PRIETO</t>
  </si>
  <si>
    <t>ARIANA</t>
  </si>
  <si>
    <t>44986776</t>
  </si>
  <si>
    <t>BFCD31960461400655E58AD8B63DD790</t>
  </si>
  <si>
    <t>44986770</t>
  </si>
  <si>
    <t>7288690569535E57C7176430DB61303F</t>
  </si>
  <si>
    <t>CAMBRAY</t>
  </si>
  <si>
    <t>44986558</t>
  </si>
  <si>
    <t>7975B29533FF4B043E0F2A2AB5507A8E</t>
  </si>
  <si>
    <t>CUIXINIPA</t>
  </si>
  <si>
    <t>ALBERTO</t>
  </si>
  <si>
    <t>ENRIQUEZ</t>
  </si>
  <si>
    <t>VILLAR</t>
  </si>
  <si>
    <t>44986560</t>
  </si>
  <si>
    <t>AA4AB11166D619F520572A9A67159778</t>
  </si>
  <si>
    <t>44986778</t>
  </si>
  <si>
    <t>FC5C6DE32DA76209AD83AEFBC9F9D616</t>
  </si>
  <si>
    <t>XOCOYOLZINTLA</t>
  </si>
  <si>
    <t>GODINEZ</t>
  </si>
  <si>
    <t>TOLENTINO</t>
  </si>
  <si>
    <t>44986570</t>
  </si>
  <si>
    <t>8B14FFB7011B8EDD90AAB234DB1BF537</t>
  </si>
  <si>
    <t>TECOZAJCA</t>
  </si>
  <si>
    <t>FRANCISCO JAVIER</t>
  </si>
  <si>
    <t>44985800</t>
  </si>
  <si>
    <t>4E920C98BA87E7B17D09ED1EFB5D1F3F</t>
  </si>
  <si>
    <t>44985580</t>
  </si>
  <si>
    <t>6970FCD78447E715964EC0EDF31984D7</t>
  </si>
  <si>
    <t>EUNICE ESTEFANIA</t>
  </si>
  <si>
    <t>44985582</t>
  </si>
  <si>
    <t>76E1A2AAC785DAC41AE0E8C45B92758F</t>
  </si>
  <si>
    <t>LOS CAPULINES</t>
  </si>
  <si>
    <t>44985352</t>
  </si>
  <si>
    <t>AFB4685B86A808581433196E94B30AE8</t>
  </si>
  <si>
    <t>ANA LAURA</t>
  </si>
  <si>
    <t>44985138</t>
  </si>
  <si>
    <t>2BC90E01A578F9EFA434CED4E5195257</t>
  </si>
  <si>
    <t>ESTEFFY</t>
  </si>
  <si>
    <t>44986754</t>
  </si>
  <si>
    <t>4C3ADA622EC253054E1F6CAB673E0479</t>
  </si>
  <si>
    <t>44986760</t>
  </si>
  <si>
    <t>52BF9A3360C1F71220157B7B210B9091</t>
  </si>
  <si>
    <t>LA LAJA</t>
  </si>
  <si>
    <t>44986764</t>
  </si>
  <si>
    <t>2B6C27B48271FB776E15CAE64E85F7E3</t>
  </si>
  <si>
    <t>44986544</t>
  </si>
  <si>
    <t>52C0CBA40309938FB4FEE7BC11F5B435</t>
  </si>
  <si>
    <t>LINDA VISTA</t>
  </si>
  <si>
    <t>NAHUM</t>
  </si>
  <si>
    <t>44985564</t>
  </si>
  <si>
    <t>3ADE3DADF96402FF2EDAB649BE0BFA7A</t>
  </si>
  <si>
    <t>44985572</t>
  </si>
  <si>
    <t>6FB81C2811EB63DD5E84AFEFD37E2046</t>
  </si>
  <si>
    <t>44985562</t>
  </si>
  <si>
    <t>46572101BEAAEF52319E0FF89328791B</t>
  </si>
  <si>
    <t>44986744</t>
  </si>
  <si>
    <t>CE5C482A1E61E101A6581B5475F4E2D3</t>
  </si>
  <si>
    <t>ELISABET</t>
  </si>
  <si>
    <t>44986750</t>
  </si>
  <si>
    <t>445A5A44177D61ED7243B58D6DC24B7C</t>
  </si>
  <si>
    <t>44986322</t>
  </si>
  <si>
    <t>806E58B3975DADAFE3DA83605B58651E</t>
  </si>
  <si>
    <t>TUXTEPEC</t>
  </si>
  <si>
    <t>44985554</t>
  </si>
  <si>
    <t>E8F804726ACEE530B06260DFCAFE982F</t>
  </si>
  <si>
    <t>BIBIANA</t>
  </si>
  <si>
    <t>44986736</t>
  </si>
  <si>
    <t>BBCC3D217CE9F2FA9D4705579149A09F</t>
  </si>
  <si>
    <t>44986302</t>
  </si>
  <si>
    <t>71D86D3297909C3412DA713907ABD4F8</t>
  </si>
  <si>
    <t>MONICA</t>
  </si>
  <si>
    <t>AGUERO</t>
  </si>
  <si>
    <t>44985758</t>
  </si>
  <si>
    <t>92ADC0FE7C4D527326F9C0490764E0B6</t>
  </si>
  <si>
    <t>44985532</t>
  </si>
  <si>
    <t>CEAF4C4F2AAAF8FF57DBB4AEA36B5886</t>
  </si>
  <si>
    <t>AMATEPEC</t>
  </si>
  <si>
    <t>ICEL</t>
  </si>
  <si>
    <t>GALLEGOS</t>
  </si>
  <si>
    <t>44985084</t>
  </si>
  <si>
    <t>FFBBB738259FC22CFA343E6A93288A61</t>
  </si>
  <si>
    <t>IYOTLA</t>
  </si>
  <si>
    <t>CINDY YAMELI</t>
  </si>
  <si>
    <t>44986514</t>
  </si>
  <si>
    <t>00A38E46FD6F000DC84EE2AA39E46E97</t>
  </si>
  <si>
    <t>TANIA MONSERRAT</t>
  </si>
  <si>
    <t>44986512</t>
  </si>
  <si>
    <t>2E5EAB40B0B2107960ED50D91D34018A</t>
  </si>
  <si>
    <t>ZOYATLAN</t>
  </si>
  <si>
    <t>44986068</t>
  </si>
  <si>
    <t>E2090CC9488ED61491DC51DAC7326581</t>
  </si>
  <si>
    <t>YAZMIN MARIA DEL ROCIO</t>
  </si>
  <si>
    <t>SANDRIA</t>
  </si>
  <si>
    <t>44985746</t>
  </si>
  <si>
    <t>EE47F8CDD088A7BE297B4BA6194211DB</t>
  </si>
  <si>
    <t>GILEZ</t>
  </si>
  <si>
    <t>44985530</t>
  </si>
  <si>
    <t>5DC8C86F83EE72D97190A0878BD35530</t>
  </si>
  <si>
    <t>44986924</t>
  </si>
  <si>
    <t>5049BC96C62845A3E8BADF2C6353710D</t>
  </si>
  <si>
    <t>PIEDRA DEL TIGRE</t>
  </si>
  <si>
    <t>FAVIOLA</t>
  </si>
  <si>
    <t>44986704</t>
  </si>
  <si>
    <t>DCA8667B62630E909F13E2352CA83379</t>
  </si>
  <si>
    <t>KATY LUDIVEHT</t>
  </si>
  <si>
    <t>44986502</t>
  </si>
  <si>
    <t>D3EFF0036BE63650F196AC85BBF6D64F</t>
  </si>
  <si>
    <t>VALLADARES</t>
  </si>
  <si>
    <t>44986280</t>
  </si>
  <si>
    <t>17642F91AF3B62BD99389E25C096EF86</t>
  </si>
  <si>
    <t>TLACHIMALTEPEC</t>
  </si>
  <si>
    <t>YURIDIA</t>
  </si>
  <si>
    <t>BARERA</t>
  </si>
  <si>
    <t>44986050</t>
  </si>
  <si>
    <t>08FE7C4EFFC591FEA492341DB6F5FDBF</t>
  </si>
  <si>
    <t>44985960</t>
  </si>
  <si>
    <t>D0BA66480E3241306BF6BE1D4C936C13</t>
  </si>
  <si>
    <t>44985734</t>
  </si>
  <si>
    <t>41A0A2154A2285F33A641DACEE59E14D</t>
  </si>
  <si>
    <t>44985732</t>
  </si>
  <si>
    <t>97A1A2EE6C63E960A77BD3317717A637</t>
  </si>
  <si>
    <t>JORGE</t>
  </si>
  <si>
    <t>CARVAJAL</t>
  </si>
  <si>
    <t>44985280</t>
  </si>
  <si>
    <t>A9CBDEE9EF4BA2A9F43F4BC2D1B866A5</t>
  </si>
  <si>
    <t>44985290</t>
  </si>
  <si>
    <t>5274CD9E1722B47B6B4B2FCF6FE7D5E1</t>
  </si>
  <si>
    <t>44985062</t>
  </si>
  <si>
    <t>6B67AB4A8A929EF4A2161450F5B082D4</t>
  </si>
  <si>
    <t>44986264</t>
  </si>
  <si>
    <t>27608344956BDEDCFA676A2434C64E05</t>
  </si>
  <si>
    <t>METLAPA</t>
  </si>
  <si>
    <t>DANELLY BRENDALI</t>
  </si>
  <si>
    <t>URIBE</t>
  </si>
  <si>
    <t>ARIZMENDI</t>
  </si>
  <si>
    <t>44986030</t>
  </si>
  <si>
    <t>205BA3F63F1BC501D1943C21B164E26F</t>
  </si>
  <si>
    <t>PAUL KELVIN</t>
  </si>
  <si>
    <t>44985502</t>
  </si>
  <si>
    <t>175727BAE2C29F289B94FCF6F84EAEC4</t>
  </si>
  <si>
    <t>OJO DE AGUA (LAS SALINAS)</t>
  </si>
  <si>
    <t>NOLASCO</t>
  </si>
  <si>
    <t>44985268</t>
  </si>
  <si>
    <t>0006F7EB60EDE9F3016495EB47FB853F</t>
  </si>
  <si>
    <t>TLALCOZOTITLAN</t>
  </si>
  <si>
    <t>ANGELA</t>
  </si>
  <si>
    <t>44985274</t>
  </si>
  <si>
    <t>296F6177BA52C79B104FB6CA18DB38BB</t>
  </si>
  <si>
    <t>44985048</t>
  </si>
  <si>
    <t>55AD2B57E3F15BE7F4F7D8FCED450B76</t>
  </si>
  <si>
    <t>44985050</t>
  </si>
  <si>
    <t>2E84DF719BF305D72C29958A1E64B696</t>
  </si>
  <si>
    <t>MAURILLO</t>
  </si>
  <si>
    <t>44986894</t>
  </si>
  <si>
    <t>6AC0E2493F8C5AB9135D54552252E03D</t>
  </si>
  <si>
    <t>44986896</t>
  </si>
  <si>
    <t>A59548BD303D02E086C59F835372AC18</t>
  </si>
  <si>
    <t>TIANQUIZOLCO (SE REUBICA EN TONALCUAL, TELOLOAPAN)</t>
  </si>
  <si>
    <t>44986900</t>
  </si>
  <si>
    <t>A68AA65EF05C8CBE5932EAA8F1FA9067</t>
  </si>
  <si>
    <t>ZOMPANTLE</t>
  </si>
  <si>
    <t>VALADEZ</t>
  </si>
  <si>
    <t>44986678</t>
  </si>
  <si>
    <t>435B7BFC5CA5DEBEB4A2DD2086CCE4E9</t>
  </si>
  <si>
    <t>44986242</t>
  </si>
  <si>
    <t>6EE393AF307A7B33BE3FCF4B57068F75</t>
  </si>
  <si>
    <t>44986028</t>
  </si>
  <si>
    <t>A9B91751CA46D45853AB0883A6A53B24</t>
  </si>
  <si>
    <t>48723632</t>
  </si>
  <si>
    <t>2FA9E591D2EFB63FE3F7A29B79936868</t>
  </si>
  <si>
    <t>TELEBACHILLERATO COMUNITARIO  182</t>
  </si>
  <si>
    <t>ROSANA GUADALUPE</t>
  </si>
  <si>
    <t>CASTREZANA</t>
  </si>
  <si>
    <t>CASANOVA</t>
  </si>
  <si>
    <t>48723812</t>
  </si>
  <si>
    <t>FA9032812A101EA219AAD1D39AC71DC5</t>
  </si>
  <si>
    <t>48723814</t>
  </si>
  <si>
    <t>EED0367638A83FEC636C4D78D18F7CCE</t>
  </si>
  <si>
    <t>TELEBACHILLERATO COMUNITARIO  265</t>
  </si>
  <si>
    <t>JOSE PILAR</t>
  </si>
  <si>
    <t>SEBASTIAN</t>
  </si>
  <si>
    <t>48724298</t>
  </si>
  <si>
    <t>50EA749F70C9BA5D413D39AA8292DD3F</t>
  </si>
  <si>
    <t>TELEBACHILLERATO COMUNITARIO  275</t>
  </si>
  <si>
    <t>ITZEL</t>
  </si>
  <si>
    <t>48724354</t>
  </si>
  <si>
    <t>005AA32D562814494FE8848841919756</t>
  </si>
  <si>
    <t>48724356</t>
  </si>
  <si>
    <t>4C2E910FA89C9553D190FFC70161C4DC</t>
  </si>
  <si>
    <t>48724360</t>
  </si>
  <si>
    <t>68C7E7CB24075F563524FE48D71D0705</t>
  </si>
  <si>
    <t>TELEBACHILLERATO COMUNITARIO  280</t>
  </si>
  <si>
    <t>ALEJANDRA</t>
  </si>
  <si>
    <t>48724384</t>
  </si>
  <si>
    <t>ACD8033DE3AD8D5DD25EA6EB8C79CF1D</t>
  </si>
  <si>
    <t>48724516</t>
  </si>
  <si>
    <t>AD5537836102877481C00FDA3C05A933</t>
  </si>
  <si>
    <t>TELEBACHILLERATO COMUNITARIO  313</t>
  </si>
  <si>
    <t>48724582</t>
  </si>
  <si>
    <t>077935AA114289F7E693B4C2A2777A6C</t>
  </si>
  <si>
    <t>48724668</t>
  </si>
  <si>
    <t>78C9AE03ED84919F3825421D55333914</t>
  </si>
  <si>
    <t>48724676</t>
  </si>
  <si>
    <t>06DD351055FD733952550859438E891A</t>
  </si>
  <si>
    <t>48722904</t>
  </si>
  <si>
    <t>D578451259D8F86F07CBCBB9F190145B</t>
  </si>
  <si>
    <t>SANDRA</t>
  </si>
  <si>
    <t>48723088</t>
  </si>
  <si>
    <t>2A9E4D9C85D61E2A7DCE4F84549AF886</t>
  </si>
  <si>
    <t>CANDI ANDI</t>
  </si>
  <si>
    <t>MAYO</t>
  </si>
  <si>
    <t>48723092</t>
  </si>
  <si>
    <t>62FA2903386D972A6C73C16E13565864</t>
  </si>
  <si>
    <t>48723098</t>
  </si>
  <si>
    <t>61C2FD9F3109085FE101294DA6A6F4BA</t>
  </si>
  <si>
    <t>48723966</t>
  </si>
  <si>
    <t>FB72EC0DD57A012A848884EC351AB47F</t>
  </si>
  <si>
    <t>TELEBACHILLERATO COMUNITARIO  235</t>
  </si>
  <si>
    <t>48724116</t>
  </si>
  <si>
    <t>519B5ECAF9081E8E3F50899CB024C3D6</t>
  </si>
  <si>
    <t>TELEBACHILLERATO COMUNITARIO  267</t>
  </si>
  <si>
    <t>MARIELA MONSERRAT</t>
  </si>
  <si>
    <t>48724310</t>
  </si>
  <si>
    <t>693BF579ECE84D97CBA164E5FCC413C8</t>
  </si>
  <si>
    <t>48724312</t>
  </si>
  <si>
    <t>BC11E58BF7439D9531F47665369350DE</t>
  </si>
  <si>
    <t>MADYER</t>
  </si>
  <si>
    <t>ANAYA</t>
  </si>
  <si>
    <t>48724386</t>
  </si>
  <si>
    <t>6B7CDA043746C324995A3585C32A6D9F</t>
  </si>
  <si>
    <t>48724538</t>
  </si>
  <si>
    <t>E0E5104CA517E9887CFAA7A214442E73</t>
  </si>
  <si>
    <t>48724598</t>
  </si>
  <si>
    <t>EA0899B89AE0430A1C7AE2C0CD90797D</t>
  </si>
  <si>
    <t>48723288</t>
  </si>
  <si>
    <t>1EC15AFF3D4A0C645484BC7F669711D6</t>
  </si>
  <si>
    <t>MARIANA</t>
  </si>
  <si>
    <t>48723656</t>
  </si>
  <si>
    <t>86F5A4B83190C031A17D4BD46CA9A165</t>
  </si>
  <si>
    <t>ELIZABETH</t>
  </si>
  <si>
    <t>48723846</t>
  </si>
  <si>
    <t>6B77BAF55892C6E7C715A07423E9ACD0</t>
  </si>
  <si>
    <t>TELEBACHILLERATO COMUNITARIO  212</t>
  </si>
  <si>
    <t>48723976</t>
  </si>
  <si>
    <t>EE434BE8DF0175B05463ADB6BA60329B</t>
  </si>
  <si>
    <t>MUNOZ</t>
  </si>
  <si>
    <t>48723978</t>
  </si>
  <si>
    <t>331312B722AB572C3855F69AF8D549D7</t>
  </si>
  <si>
    <t>EUSEBIA</t>
  </si>
  <si>
    <t>48724432</t>
  </si>
  <si>
    <t>98C6942ED14E130FA41F4B43D020E230</t>
  </si>
  <si>
    <t>ANGEL SAMUEL</t>
  </si>
  <si>
    <t>48724440</t>
  </si>
  <si>
    <t>52C31020F1EBFDB54A8A38EFD305E618</t>
  </si>
  <si>
    <t>TELEBACHILLERATO COMUNITARIO  296</t>
  </si>
  <si>
    <t>48724480</t>
  </si>
  <si>
    <t>77F1DF844567FF1D5D57FCDDD44A799D</t>
  </si>
  <si>
    <t>TELEBACHILLERATO COMUNITARIO  317</t>
  </si>
  <si>
    <t>48724608</t>
  </si>
  <si>
    <t>48ACB46987D0D6E1D3AACA7E4CAADFC3</t>
  </si>
  <si>
    <t>LAURENTE</t>
  </si>
  <si>
    <t>48722920</t>
  </si>
  <si>
    <t>134E69EDB2A1A2358AF42EDE43E2E55E</t>
  </si>
  <si>
    <t>48723118</t>
  </si>
  <si>
    <t>5974799EC32A67F4CF2C9CD625343F37</t>
  </si>
  <si>
    <t>KEYRI KARINA</t>
  </si>
  <si>
    <t>MORA</t>
  </si>
  <si>
    <t>48723122</t>
  </si>
  <si>
    <t>5267C2B81E0A7DFE2F1DF1395BF7773E</t>
  </si>
  <si>
    <t>TELEBACHILLERATO COMUNITARIO  213</t>
  </si>
  <si>
    <t>48723982</t>
  </si>
  <si>
    <t>6FAB98A266859B328D39A63382012024</t>
  </si>
  <si>
    <t>NANCY DANITZA</t>
  </si>
  <si>
    <t>LOZANO</t>
  </si>
  <si>
    <t>48723986</t>
  </si>
  <si>
    <t>87BE655F5615BFCAF99CD6534A4F13EE</t>
  </si>
  <si>
    <t>48724134</t>
  </si>
  <si>
    <t>92058DEF99FD2E42517411939DCF3F6D</t>
  </si>
  <si>
    <t>TELEBACHILLERATO COMUNITARIO  239</t>
  </si>
  <si>
    <t>GERMAN</t>
  </si>
  <si>
    <t>TRUJILLO</t>
  </si>
  <si>
    <t>48724138</t>
  </si>
  <si>
    <t>590FCB3B369A12F60E9FECFF0CD1BBD4</t>
  </si>
  <si>
    <t>MA DEL CARMEN</t>
  </si>
  <si>
    <t>48724140</t>
  </si>
  <si>
    <t>38FA5E75631CE33C2E52980364FAD948</t>
  </si>
  <si>
    <t>TELEBACHILLERATO COMUNITARIO  240</t>
  </si>
  <si>
    <t>DAMIAN</t>
  </si>
  <si>
    <t>LEONIDES</t>
  </si>
  <si>
    <t>48724144</t>
  </si>
  <si>
    <t>9A73C2B3E37FDB52F54FF2D0E0511838</t>
  </si>
  <si>
    <t>48724452</t>
  </si>
  <si>
    <t>BAFD75EA14707AB2F6D2838E5FCF43B7</t>
  </si>
  <si>
    <t>48722940</t>
  </si>
  <si>
    <t>0DD3BAE9D3D024C3FFA370A4518830E7</t>
  </si>
  <si>
    <t>NOEL</t>
  </si>
  <si>
    <t>48723318</t>
  </si>
  <si>
    <t>BE841C53A9755A3F2CE931FC3607F40A</t>
  </si>
  <si>
    <t>48723504</t>
  </si>
  <si>
    <t>108374884EC2484FDA8FAC156450EE6C</t>
  </si>
  <si>
    <t>FRANCISCO ATAHUALPA</t>
  </si>
  <si>
    <t>MELLIN</t>
  </si>
  <si>
    <t>GALEANA</t>
  </si>
  <si>
    <t>48723680</t>
  </si>
  <si>
    <t>F83C65D88BA60247527AE6D50B5432C2</t>
  </si>
  <si>
    <t>48723862</t>
  </si>
  <si>
    <t>29F2A5B8FD7EF621600327C0F4A8BDCB</t>
  </si>
  <si>
    <t>ESPINOZA</t>
  </si>
  <si>
    <t>48724000</t>
  </si>
  <si>
    <t>05776E590AB897004E9663A7F8ABB93C</t>
  </si>
  <si>
    <t>TELEBACHILLERATO COMUNITARIO  241</t>
  </si>
  <si>
    <t>ZURY SADAY</t>
  </si>
  <si>
    <t>48724152</t>
  </si>
  <si>
    <t>2529230A3DBCB3A4AE69992D9473467B</t>
  </si>
  <si>
    <t>TELEBACHILLERATO COMUNITARIO  272</t>
  </si>
  <si>
    <t>48724338</t>
  </si>
  <si>
    <t>920C2E3F1EFAF8A4EFF5D75592726A5F</t>
  </si>
  <si>
    <t>TELEBACHILLERATO COMUNITARIO  300</t>
  </si>
  <si>
    <t>48724504</t>
  </si>
  <si>
    <t>44F480C0F56C497BA05C6FA6282761CF</t>
  </si>
  <si>
    <t>TELEBACHILLERATO COMUNITARIO  309</t>
  </si>
  <si>
    <t>48724558</t>
  </si>
  <si>
    <t>40CBDFC35B75CC5CE351038BA0E5E38D</t>
  </si>
  <si>
    <t>48722942</t>
  </si>
  <si>
    <t>303AE83B3F26FCF5BE0C169BD5437C9C</t>
  </si>
  <si>
    <t>TELEBACHILLERATO COMUNITARIO  065</t>
  </si>
  <si>
    <t>48723142</t>
  </si>
  <si>
    <t>EC3581267C0459ED39864846472401A5</t>
  </si>
  <si>
    <t>LIZETH ANABEL</t>
  </si>
  <si>
    <t>DEL CARMEN</t>
  </si>
  <si>
    <t>48723872</t>
  </si>
  <si>
    <t>FEEFD35833C65D148F98A1DDDEEF9FDE</t>
  </si>
  <si>
    <t>TELEBACHILLERATO COMUNITARIO  243</t>
  </si>
  <si>
    <t>MATIAS</t>
  </si>
  <si>
    <t>48724164</t>
  </si>
  <si>
    <t>FAA7B39A3325CBF0864A5F0898E82B27</t>
  </si>
  <si>
    <t>48724364</t>
  </si>
  <si>
    <t>96D2DB1B2A30837E788536B80B4F6B75</t>
  </si>
  <si>
    <t>TELEBACHILLERATO COMUNITARIO  321</t>
  </si>
  <si>
    <t>48724632</t>
  </si>
  <si>
    <t>D2B05AE816A4C478F4825FF7FAA9D7DD</t>
  </si>
  <si>
    <t>48722964</t>
  </si>
  <si>
    <t>B08236999FE084FB5CDF383D71B94FC3</t>
  </si>
  <si>
    <t>TELEBACHILLERATO COMUNITARIO  067</t>
  </si>
  <si>
    <t>48723156</t>
  </si>
  <si>
    <t>D4AF19339EFC31FF8AEF45C66FE41C96</t>
  </si>
  <si>
    <t>TELEBACHILLERATO COMUNITARIO  098</t>
  </si>
  <si>
    <t>48723334</t>
  </si>
  <si>
    <t>0C4E8EDF853BB4F70AF35E005BA520C4</t>
  </si>
  <si>
    <t>48723886</t>
  </si>
  <si>
    <t>CF758B5D70DCDE49EE3D61D758FC1355</t>
  </si>
  <si>
    <t>BIANCA NADIR</t>
  </si>
  <si>
    <t>CALLES</t>
  </si>
  <si>
    <t>48724644</t>
  </si>
  <si>
    <t>ED91F6F1D51CB5DF17BC105C8B6C9E45</t>
  </si>
  <si>
    <t>TANIA YURIDIA</t>
  </si>
  <si>
    <t>48722776</t>
  </si>
  <si>
    <t>9B66C4B0E96AE25373563A914D56819A</t>
  </si>
  <si>
    <t>TELEBACHILLERATO COMUNITARIO  035</t>
  </si>
  <si>
    <t>48722976</t>
  </si>
  <si>
    <t>EA10EA18A3477A3F34D7F478217826E9</t>
  </si>
  <si>
    <t>TELEBACHILLERATO COMUNITARIO  069</t>
  </si>
  <si>
    <t>ROSA YAZMIN</t>
  </si>
  <si>
    <t>CHILAPA</t>
  </si>
  <si>
    <t>48723166</t>
  </si>
  <si>
    <t>310BA264730E61C83F5218D5B83AF2D7</t>
  </si>
  <si>
    <t>TELEBACHILLERATO COMUNITARIO  101</t>
  </si>
  <si>
    <t>PIEDRA</t>
  </si>
  <si>
    <t>48723354</t>
  </si>
  <si>
    <t>716551E8DEFFA1932C127066D5575B7F</t>
  </si>
  <si>
    <t>48723542</t>
  </si>
  <si>
    <t>D88C1B6BF6161140BEFD08DD80F3E135</t>
  </si>
  <si>
    <t>TELEBACHILLERATO COMUNITARIO  136</t>
  </si>
  <si>
    <t>ROSITA</t>
  </si>
  <si>
    <t>48723546</t>
  </si>
  <si>
    <t>4CAB8BEC43E80161A92EDB094F3C9F07</t>
  </si>
  <si>
    <t>TELEBACHILLERATO COMUNITARIO  164</t>
  </si>
  <si>
    <t>48723710</t>
  </si>
  <si>
    <t>D2E87EC7FD5464E550BCBD4B6697E372</t>
  </si>
  <si>
    <t>TELEBACHILLERATO COMUNITARIO  165</t>
  </si>
  <si>
    <t>CORNELIO</t>
  </si>
  <si>
    <t>48723714</t>
  </si>
  <si>
    <t>09A406A2720494686D0E1DA57C66D6C0</t>
  </si>
  <si>
    <t>48723720</t>
  </si>
  <si>
    <t>E5E8D09C59F5CD486A1C860AB89BE2F2</t>
  </si>
  <si>
    <t>TELEBACHILLERATO COMUNITARIO  222</t>
  </si>
  <si>
    <t>48724038</t>
  </si>
  <si>
    <t>AAE794F7B4DD99198510D4B240DAC9C4</t>
  </si>
  <si>
    <t>JUAN JOSE</t>
  </si>
  <si>
    <t>48724662</t>
  </si>
  <si>
    <t>23E5CE2B0F6B75D1FBD10368BED80FE6</t>
  </si>
  <si>
    <t>48722796</t>
  </si>
  <si>
    <t>5D4E29BFB35E12E7B8F542344308D261</t>
  </si>
  <si>
    <t>TELEBACHILLERATO COMUNITARIO  102</t>
  </si>
  <si>
    <t>TEPETITLAN</t>
  </si>
  <si>
    <t>48723360</t>
  </si>
  <si>
    <t>8BA5E34DBC886B39C85EFBD0EFF5F68A</t>
  </si>
  <si>
    <t>48723724</t>
  </si>
  <si>
    <t>8BF88B93DE7B0C355B566D2630ECD765</t>
  </si>
  <si>
    <t>48724200</t>
  </si>
  <si>
    <t>AEF24B4593C65BA7B59F3ADDFEC0523D</t>
  </si>
  <si>
    <t>48722808</t>
  </si>
  <si>
    <t>318297C582496EAD8C75E5D874F4AAAA</t>
  </si>
  <si>
    <t>DALIA D</t>
  </si>
  <si>
    <t>48722994</t>
  </si>
  <si>
    <t>4C72E0BA5F67F445739D817192506C88</t>
  </si>
  <si>
    <t>TELEBACHILLERATO COMUNITARIO  039</t>
  </si>
  <si>
    <t>48723000</t>
  </si>
  <si>
    <t>2E5A946248F1037B1EBA29B5E767EB27</t>
  </si>
  <si>
    <t>TELEBACHILLERATO COMUNITARIO  171</t>
  </si>
  <si>
    <t>48723742</t>
  </si>
  <si>
    <t>6E1363B6E005748FCDB59F45562D634E</t>
  </si>
  <si>
    <t>TELEBACHILLERATO COMUNITARIO  074</t>
  </si>
  <si>
    <t>48723196</t>
  </si>
  <si>
    <t>B0D21873045D684603E696356CAB0DEE</t>
  </si>
  <si>
    <t>48723198</t>
  </si>
  <si>
    <t>6F31BAC3B4EED4A9D5E96444C2ABC7E7</t>
  </si>
  <si>
    <t>48723382</t>
  </si>
  <si>
    <t>FF58173C4B5164570D70E65E6FDCA05E</t>
  </si>
  <si>
    <t>TELEBACHILLERATO COMUNITARIO  138</t>
  </si>
  <si>
    <t>SELENE CRUZ</t>
  </si>
  <si>
    <t>ANTANO</t>
  </si>
  <si>
    <t>48723558</t>
  </si>
  <si>
    <t>337979AA7563E0348B622AF3B94A9D3F</t>
  </si>
  <si>
    <t>TELEBACHILLERATO COMUNITARIO  172</t>
  </si>
  <si>
    <t>ANABEL</t>
  </si>
  <si>
    <t>JOACHIN</t>
  </si>
  <si>
    <t>48723748</t>
  </si>
  <si>
    <t>EADF9FDEB17D267A27CC7ECC6EFF9FBC</t>
  </si>
  <si>
    <t>TELEBACHILLERATO COMUNITARIO  252</t>
  </si>
  <si>
    <t>DUARTE</t>
  </si>
  <si>
    <t>COLIMA</t>
  </si>
  <si>
    <t>48724220</t>
  </si>
  <si>
    <t>E684E4D67EB9C522B5D938E034018792</t>
  </si>
  <si>
    <t>TELEBACHILLERATO COMUNITARIO  253</t>
  </si>
  <si>
    <t>48724226</t>
  </si>
  <si>
    <t>39EAE085AEE94B76364CAE58B93C2221</t>
  </si>
  <si>
    <t>TELEBACHILLERATO COMUNITARIO  043</t>
  </si>
  <si>
    <t>48723020</t>
  </si>
  <si>
    <t>8E128526893581D1CF5075D8B6CDFD9E</t>
  </si>
  <si>
    <t>TELEBACHILLERATO COMUNITARIO  076</t>
  </si>
  <si>
    <t>PETRONILA</t>
  </si>
  <si>
    <t>CASTANON</t>
  </si>
  <si>
    <t>48723208</t>
  </si>
  <si>
    <t>4C6503B6BA36964606AF47463D485FF0</t>
  </si>
  <si>
    <t>48723402</t>
  </si>
  <si>
    <t>3A3FEE3CD58EBF791F7D467B37FFBF47</t>
  </si>
  <si>
    <t>TELEBACHILLERATO COMUNITARIO  139</t>
  </si>
  <si>
    <t>SAMARIA</t>
  </si>
  <si>
    <t>48723566</t>
  </si>
  <si>
    <t>10E4803DC202304DB6DAE2B724580DEF</t>
  </si>
  <si>
    <t>48723568</t>
  </si>
  <si>
    <t>FC443A71E1F859028A93DCF00244CAFD</t>
  </si>
  <si>
    <t>ANA DANIELA</t>
  </si>
  <si>
    <t>GODÍNEZ</t>
  </si>
  <si>
    <t>SALMERÓN</t>
  </si>
  <si>
    <t>48723572</t>
  </si>
  <si>
    <t>19FE9C31DD4041D4FC4878DFB694A5D3</t>
  </si>
  <si>
    <t>TELEBACHILLERATO COMUNITARIO  223</t>
  </si>
  <si>
    <t>JORGE ARTURO</t>
  </si>
  <si>
    <t>48724046</t>
  </si>
  <si>
    <t>81FD0CB77FC0F31AD2995E3B7DD34163</t>
  </si>
  <si>
    <t>48724232</t>
  </si>
  <si>
    <t>1CBB53392E324F256674FDE7E640936E</t>
  </si>
  <si>
    <t>TELEBACHILLERATO COMUNITARIO  011</t>
  </si>
  <si>
    <t>48722834</t>
  </si>
  <si>
    <t>3FCF26B0697997801242FE200503290E</t>
  </si>
  <si>
    <t>TELEBACHILLERATO COMUNITARIO  012</t>
  </si>
  <si>
    <t>48722836</t>
  </si>
  <si>
    <t>5BC768348205DB9D94C6DA7F9465C64A</t>
  </si>
  <si>
    <t>48723030</t>
  </si>
  <si>
    <t>4EAA39782BC8AEDA5AA8FC983FB14A53</t>
  </si>
  <si>
    <t>ANEL BERENICE</t>
  </si>
  <si>
    <t>IRIARTE</t>
  </si>
  <si>
    <t>48723410</t>
  </si>
  <si>
    <t>F23956F8C8141D6200882544B6B57385</t>
  </si>
  <si>
    <t>48723772</t>
  </si>
  <si>
    <t>CDC168F131AAA52C4CD57EAA387B449F</t>
  </si>
  <si>
    <t>GIOVANNI</t>
  </si>
  <si>
    <t>RUMUALDO</t>
  </si>
  <si>
    <t>48724052</t>
  </si>
  <si>
    <t>372F0FC79D0E55735387F866F5D7A7CF</t>
  </si>
  <si>
    <t>YECHE</t>
  </si>
  <si>
    <t>48724056</t>
  </si>
  <si>
    <t>20A84B3EC9C43669203612E73169FAB7</t>
  </si>
  <si>
    <t>48724058</t>
  </si>
  <si>
    <t>920B01B9E543CBA1387E2CDAF6F4C835</t>
  </si>
  <si>
    <t>TELEBACHILLERATO COMUNITARIO  013</t>
  </si>
  <si>
    <t>CELIA</t>
  </si>
  <si>
    <t>48722846</t>
  </si>
  <si>
    <t>360AF13FD2A6B34A6277B9D6E4C9A0B1</t>
  </si>
  <si>
    <t>TELEBACHILLERATO COMUNITARIO  015</t>
  </si>
  <si>
    <t>48722854</t>
  </si>
  <si>
    <t>306CFFB07F5DD9E8642B447E7C329D9C</t>
  </si>
  <si>
    <t>TELEBACHILLERATO COMUNITARIO  112</t>
  </si>
  <si>
    <t>ALVARO</t>
  </si>
  <si>
    <t>JUSTO</t>
  </si>
  <si>
    <t>48723418</t>
  </si>
  <si>
    <t>33EEF2AE45CBF973D43951E2F44E7903</t>
  </si>
  <si>
    <t>ARIZA</t>
  </si>
  <si>
    <t>48723592</t>
  </si>
  <si>
    <t>46BCA9A68A051FCDB4389BA521C25D9B</t>
  </si>
  <si>
    <t>TELEBACHILLERATO COMUNITARIO  177</t>
  </si>
  <si>
    <t>RUFINO ALBERTO</t>
  </si>
  <si>
    <t>PARRA</t>
  </si>
  <si>
    <t>LINARES</t>
  </si>
  <si>
    <t>48723778</t>
  </si>
  <si>
    <t>48BF65794D98294D36EB3E93E8A04935</t>
  </si>
  <si>
    <t>JOSE AMITL</t>
  </si>
  <si>
    <t>48723908</t>
  </si>
  <si>
    <t>19D415CEE48A529420C8744AF9EAA884</t>
  </si>
  <si>
    <t>TELEBACHILLERATO COMUNITARIO  259</t>
  </si>
  <si>
    <t>IGNACIO</t>
  </si>
  <si>
    <t>48724260</t>
  </si>
  <si>
    <t>036D248C8EEFACA392C0F6A605F84A7D</t>
  </si>
  <si>
    <t>TELEBACHILLERATO COMUNITARIO  016</t>
  </si>
  <si>
    <t>MISRRAIM</t>
  </si>
  <si>
    <t>ALCARAZ</t>
  </si>
  <si>
    <t>48722862</t>
  </si>
  <si>
    <t>8B36DEA42E7BE0888C19F7866EA7C723</t>
  </si>
  <si>
    <t>48722864</t>
  </si>
  <si>
    <t>7AC1DAC1137D0C3CDD887A937E1F514A</t>
  </si>
  <si>
    <t>MARIA DEL ROSARIO</t>
  </si>
  <si>
    <t>48723052</t>
  </si>
  <si>
    <t>5F6B686D0945EA875EB4A7EE9DF81408</t>
  </si>
  <si>
    <t>48723060</t>
  </si>
  <si>
    <t>26424D86C7FAAEADCA44667AB4973E2F</t>
  </si>
  <si>
    <t>48723434</t>
  </si>
  <si>
    <t>E28B41B3D4A3666AFD0D35C13731DFB0</t>
  </si>
  <si>
    <t>TELEBACHILLERATO COMUNITARIO  115</t>
  </si>
  <si>
    <t>JESUS EMMANUEL</t>
  </si>
  <si>
    <t>48723436</t>
  </si>
  <si>
    <t>493A1B181610405CEC5AB4515C3D8488</t>
  </si>
  <si>
    <t>TELEBACHILLERATO COMUNITARIO  201</t>
  </si>
  <si>
    <t>48723920</t>
  </si>
  <si>
    <t>EE2F866373730EF761CFB5BE72203F33</t>
  </si>
  <si>
    <t>48724082</t>
  </si>
  <si>
    <t>BF37F04843A6E6EDC99756A19A752E04</t>
  </si>
  <si>
    <t>TELEBACHILLERATO COMUNITARIO  260</t>
  </si>
  <si>
    <t>48724268</t>
  </si>
  <si>
    <t>A431AE08B3134EF372E5773FE12E95B3</t>
  </si>
  <si>
    <t>TELEBACHILLERATO COMUNITARIO  017</t>
  </si>
  <si>
    <t>JOSÉ LUIS</t>
  </si>
  <si>
    <t>ABURTO</t>
  </si>
  <si>
    <t>48722870</t>
  </si>
  <si>
    <t>5F4E9E4FC51A785DED46C5BE756872D2</t>
  </si>
  <si>
    <t>YULIANA</t>
  </si>
  <si>
    <t>48723250</t>
  </si>
  <si>
    <t>4E025673017035544E1368AB3A61DE2A</t>
  </si>
  <si>
    <t>48723252</t>
  </si>
  <si>
    <t>7B47ABE502E6B4CB9DA0945767DEB41C</t>
  </si>
  <si>
    <t>ELOINA</t>
  </si>
  <si>
    <t>48723448</t>
  </si>
  <si>
    <t>3B02C9CC9D6DB023C46F8FAB468C972A</t>
  </si>
  <si>
    <t>48723806</t>
  </si>
  <si>
    <t>8F41506C92F3F829DCF52F044A5C98CF</t>
  </si>
  <si>
    <t>48723808</t>
  </si>
  <si>
    <t>6021EB3259EB4C24604AFEE1F510E881</t>
  </si>
  <si>
    <t>AMAIRAMY BETZAIDA</t>
  </si>
  <si>
    <t>48723932</t>
  </si>
  <si>
    <t>11B2F5DE15031292B6868877A2791863</t>
  </si>
  <si>
    <t>48724090</t>
  </si>
  <si>
    <t>0557519CA8A169AFDB70DE94A49590AD</t>
  </si>
  <si>
    <t>JOSE  CAMERINO MANUEL</t>
  </si>
  <si>
    <t>LINZAGA</t>
  </si>
  <si>
    <t>53882146</t>
  </si>
  <si>
    <t>6603D268776E3A7506F333FA5B2E495E</t>
  </si>
  <si>
    <t>MA DE LA LUZ</t>
  </si>
  <si>
    <t>53882368</t>
  </si>
  <si>
    <t>541BFAF0AB00A03FE982DB4C579DBB05</t>
  </si>
  <si>
    <t>TETZILACATLAN</t>
  </si>
  <si>
    <t>NORMA</t>
  </si>
  <si>
    <t>53882590</t>
  </si>
  <si>
    <t>E0440A6D8EAF5D226EDE36B66888235D</t>
  </si>
  <si>
    <t>LUZ EUGENIA</t>
  </si>
  <si>
    <t>53882746</t>
  </si>
  <si>
    <t>EA28A1D27E804DFF092719B6009F2223</t>
  </si>
  <si>
    <t>53882748</t>
  </si>
  <si>
    <t>5C4652F368E434D07CF1C1F824E4166B</t>
  </si>
  <si>
    <t>MARLENE</t>
  </si>
  <si>
    <t>BOLANOS</t>
  </si>
  <si>
    <t>53882756</t>
  </si>
  <si>
    <t>F54D4C466ADD21CC863F8E81B8E1255B</t>
  </si>
  <si>
    <t>53881238</t>
  </si>
  <si>
    <t>65921EC36868E0977A3273068B1FEFD8</t>
  </si>
  <si>
    <t>SAN JUAN MINAS</t>
  </si>
  <si>
    <t>MICHELLE</t>
  </si>
  <si>
    <t>53881928</t>
  </si>
  <si>
    <t>11A8D499E5820519056AB964FBE51643</t>
  </si>
  <si>
    <t>VILLA MADERO</t>
  </si>
  <si>
    <t>53882156</t>
  </si>
  <si>
    <t>72131BE23991457F365CEBA33FD78668</t>
  </si>
  <si>
    <t>JOLUTLA</t>
  </si>
  <si>
    <t>RIGOBERTO</t>
  </si>
  <si>
    <t>SABALZA</t>
  </si>
  <si>
    <t>53882372</t>
  </si>
  <si>
    <t>F697B5908FB59A2AE515E7598FA52238</t>
  </si>
  <si>
    <t>ALACATLATZALA</t>
  </si>
  <si>
    <t>53882374</t>
  </si>
  <si>
    <t>13A8C61E7CE58DC20BF5274DB509EEC0</t>
  </si>
  <si>
    <t>IXCATEPEC</t>
  </si>
  <si>
    <t>53882764</t>
  </si>
  <si>
    <t>9B212E17E00137F6DDFDB708F224A458</t>
  </si>
  <si>
    <t>EL CALVARIO</t>
  </si>
  <si>
    <t>53882992</t>
  </si>
  <si>
    <t>C5F1F40D1D758855814235004A41F9E6</t>
  </si>
  <si>
    <t>53881252</t>
  </si>
  <si>
    <t>3751F462322C918DA119B63B5EB43FC2</t>
  </si>
  <si>
    <t>53881438</t>
  </si>
  <si>
    <t>541555716060A2E746AF6C1976D056EB</t>
  </si>
  <si>
    <t>53881442</t>
  </si>
  <si>
    <t>8F03991AAACE0074FFCF675B9AE8D7F4</t>
  </si>
  <si>
    <t>53881444</t>
  </si>
  <si>
    <t>FAC03185DEB072D70D7DE846C7E85285</t>
  </si>
  <si>
    <t>53881934</t>
  </si>
  <si>
    <t>21F2583A35B03DA189451BDA4AACCA3B</t>
  </si>
  <si>
    <t>CHIMALAPA</t>
  </si>
  <si>
    <t>VILMA ISABEL</t>
  </si>
  <si>
    <t>53882170</t>
  </si>
  <si>
    <t>CEF448A35A781B68CDC8941AFD50BC73</t>
  </si>
  <si>
    <t>PATRICIO</t>
  </si>
  <si>
    <t>53882180</t>
  </si>
  <si>
    <t>F3FEE41A62DC3A7A15FD218746AFB82F</t>
  </si>
  <si>
    <t>SANTA FE</t>
  </si>
  <si>
    <t>ANICETO</t>
  </si>
  <si>
    <t>53882388</t>
  </si>
  <si>
    <t>C711AF36FE0A9BF5B3AE69C7053EBDD1</t>
  </si>
  <si>
    <t>MARY CARMEN</t>
  </si>
  <si>
    <t>53882398</t>
  </si>
  <si>
    <t>7F05EE4BD82BECE8ADA42EA85308766D</t>
  </si>
  <si>
    <t>SANTA ROSA DE LIMA</t>
  </si>
  <si>
    <t>53882622</t>
  </si>
  <si>
    <t>7AE0DDCA77537D64F214F00C0AB1DDE3</t>
  </si>
  <si>
    <t>TLAHUAPA</t>
  </si>
  <si>
    <t>KENIA JANET</t>
  </si>
  <si>
    <t>53882786</t>
  </si>
  <si>
    <t>D35DDADE4784E695256DFB20F266EF73</t>
  </si>
  <si>
    <t>SERGIO</t>
  </si>
  <si>
    <t>APARICIO</t>
  </si>
  <si>
    <t>CLIMACO</t>
  </si>
  <si>
    <t>53883002</t>
  </si>
  <si>
    <t>E283604B1BC828B03C957A121DBFED22</t>
  </si>
  <si>
    <t>NEFTALY</t>
  </si>
  <si>
    <t>53883006</t>
  </si>
  <si>
    <t>B5AC92A40A650C356F0883CAF5C4EFBC</t>
  </si>
  <si>
    <t>53881270</t>
  </si>
  <si>
    <t>82C1D4749AA939ACCD8C75E159B81ABB</t>
  </si>
  <si>
    <t>53881528</t>
  </si>
  <si>
    <t>F113E7BD94DDBEDA04052C5E6C91E05A</t>
  </si>
  <si>
    <t>53882188</t>
  </si>
  <si>
    <t>336B6E7727B4AE9EB220EDF667E33B03</t>
  </si>
  <si>
    <t>SAAVEDRA</t>
  </si>
  <si>
    <t>53882196</t>
  </si>
  <si>
    <t>2917DA4007850D76806477E6B9B3DC95</t>
  </si>
  <si>
    <t>NATIVIDAD</t>
  </si>
  <si>
    <t>53882400</t>
  </si>
  <si>
    <t>E04702AB4F37C4D5F4E11E668560292D</t>
  </si>
  <si>
    <t>53882412</t>
  </si>
  <si>
    <t>0B27B3C85576BABFA07B3273254734D9</t>
  </si>
  <si>
    <t>TREJO</t>
  </si>
  <si>
    <t>53883022</t>
  </si>
  <si>
    <t>45B630C35BF7A99B9E06A4CDAF6708FB</t>
  </si>
  <si>
    <t>53881280</t>
  </si>
  <si>
    <t>978736BD06872BE62B859EC571753BB9</t>
  </si>
  <si>
    <t>53881540</t>
  </si>
  <si>
    <t>1E742E3DDD053F3BFD888F40D44B12A6</t>
  </si>
  <si>
    <t>REFUGIO</t>
  </si>
  <si>
    <t>CHAMU</t>
  </si>
  <si>
    <t>53881758</t>
  </si>
  <si>
    <t>A4ED62247ABB0D85475D6EA088E8F69B</t>
  </si>
  <si>
    <t>LOS AMATES</t>
  </si>
  <si>
    <t>CYNTHIA PAULETTE</t>
  </si>
  <si>
    <t>NICACIO</t>
  </si>
  <si>
    <t>53882426</t>
  </si>
  <si>
    <t>4D8514D3862401E42FDE825D1715FCE5</t>
  </si>
  <si>
    <t>PEÑALOZA</t>
  </si>
  <si>
    <t>53882648</t>
  </si>
  <si>
    <t>E2578CECA6A9EFF27E57DED649DDDFD5</t>
  </si>
  <si>
    <t>53882808</t>
  </si>
  <si>
    <t>C3EDD6DC4B9061A57CD17808BC2631D9</t>
  </si>
  <si>
    <t>EL TEJOCOTE</t>
  </si>
  <si>
    <t>53883026</t>
  </si>
  <si>
    <t>D8B73F7397710ED3A1DFC9CE5286C89B</t>
  </si>
  <si>
    <t>53883030</t>
  </si>
  <si>
    <t>EC1D83B36F21FC977F25483C7BC6CDD9</t>
  </si>
  <si>
    <t>CHAUTENGO</t>
  </si>
  <si>
    <t>53883038</t>
  </si>
  <si>
    <t>DF0E2DBBC6B37603332FD0390FF036D1</t>
  </si>
  <si>
    <t>53881548</t>
  </si>
  <si>
    <t>E6F6F0852A07471AEEE519DE3A29C849</t>
  </si>
  <si>
    <t>53881552</t>
  </si>
  <si>
    <t>E69F2CEBD29209B626A0598FA14173CE</t>
  </si>
  <si>
    <t>ROMUALDO</t>
  </si>
  <si>
    <t>53881760</t>
  </si>
  <si>
    <t>59F42F0F008F8DBFB563B2B9CBD326FD</t>
  </si>
  <si>
    <t>53881974</t>
  </si>
  <si>
    <t>7B91EE55342A01C59C6675A0F6DEB31C</t>
  </si>
  <si>
    <t>RODOLFO ANTONIO</t>
  </si>
  <si>
    <t>53881976</t>
  </si>
  <si>
    <t>B1799E6EE9DDBC44368B0245C6AB3F09</t>
  </si>
  <si>
    <t>EL DURAZNAL</t>
  </si>
  <si>
    <t>TERESITA DE JESUS</t>
  </si>
  <si>
    <t>53881978</t>
  </si>
  <si>
    <t>D0AA24CEF7384F7B03ADDEB7E008CECA</t>
  </si>
  <si>
    <t>SANTA CATARINA</t>
  </si>
  <si>
    <t>MALENI</t>
  </si>
  <si>
    <t>53882212</t>
  </si>
  <si>
    <t>0F47E3461A1D0965F128EC125A40E07A</t>
  </si>
  <si>
    <t>CONETZINGO</t>
  </si>
  <si>
    <t>53882434</t>
  </si>
  <si>
    <t>6CDDFC027B54643306002D7D5A116805</t>
  </si>
  <si>
    <t>53883040</t>
  </si>
  <si>
    <t>466AA329AE8D58DD1A062CBEC8CF08BA</t>
  </si>
  <si>
    <t>53881554</t>
  </si>
  <si>
    <t>7657B984A5F68CAD0248548FB8D21CB1</t>
  </si>
  <si>
    <t>53881558</t>
  </si>
  <si>
    <t>B9FFDD6B93ADB6ABB2B6FB3A813A2E17</t>
  </si>
  <si>
    <t>53881564</t>
  </si>
  <si>
    <t>A34E5596EF3FD3E04DF9D6C3C5F611DE</t>
  </si>
  <si>
    <t>EL MOGOTE</t>
  </si>
  <si>
    <t>VICTOR NOE</t>
  </si>
  <si>
    <t>53881770</t>
  </si>
  <si>
    <t>0C5CE1D6D3B70DADB7459BD768EE1992</t>
  </si>
  <si>
    <t>MARIA FELIX</t>
  </si>
  <si>
    <t>53881992</t>
  </si>
  <si>
    <t>2ACF22695211C165172AECAA6E4CDCEE</t>
  </si>
  <si>
    <t>COAXTLAHUACAN</t>
  </si>
  <si>
    <t>MARICEL</t>
  </si>
  <si>
    <t>ANGULO</t>
  </si>
  <si>
    <t>53882444</t>
  </si>
  <si>
    <t>AA551B843023D8DCF84A8EE5B391704D</t>
  </si>
  <si>
    <t>YELTZIN MONTSERRAT</t>
  </si>
  <si>
    <t>UNZUETA</t>
  </si>
  <si>
    <t>53881788</t>
  </si>
  <si>
    <t>9EDB00615F563F7E791A93B77F5FFC09</t>
  </si>
  <si>
    <t>GLADYS JHAEL</t>
  </si>
  <si>
    <t>53882006</t>
  </si>
  <si>
    <t>D6B9CF62AA7E51C0232C576F73157CD8</t>
  </si>
  <si>
    <t>53882234</t>
  </si>
  <si>
    <t>82C245C9DF809E80CA346B71205F7E41</t>
  </si>
  <si>
    <t>53882462</t>
  </si>
  <si>
    <t>75DFFC017522973FBA54B7C16DD508B3</t>
  </si>
  <si>
    <t>LISSETTE</t>
  </si>
  <si>
    <t>53882464</t>
  </si>
  <si>
    <t>9D6A901495C89E8D9C9DCDF69905CA73</t>
  </si>
  <si>
    <t>53882844</t>
  </si>
  <si>
    <t>7DE142F08D705E9B45C796A602C736EE</t>
  </si>
  <si>
    <t>53881590</t>
  </si>
  <si>
    <t>BCBE391253347A624D59F9FA76F9E659</t>
  </si>
  <si>
    <t>ISAIAS</t>
  </si>
  <si>
    <t>53881798</t>
  </si>
  <si>
    <t>BD14B626915FAB99B584A8EC3ADE00E8</t>
  </si>
  <si>
    <t>VIVAR</t>
  </si>
  <si>
    <t>53882018</t>
  </si>
  <si>
    <t>46F9DCE50B28558F7D101FAD671BD55E</t>
  </si>
  <si>
    <t>KENIA GRISSEL</t>
  </si>
  <si>
    <t>FIERRO</t>
  </si>
  <si>
    <t>53882020</t>
  </si>
  <si>
    <t>BBF0EAD5986A88899EC287332CE8F2EB</t>
  </si>
  <si>
    <t>LA AURORA</t>
  </si>
  <si>
    <t>OROZCO</t>
  </si>
  <si>
    <t>53882252</t>
  </si>
  <si>
    <t>CE054633D5C7399FD7302EFB6A229D3B</t>
  </si>
  <si>
    <t>CARRIZAL DE BRAVO</t>
  </si>
  <si>
    <t>CINTHIA ICELL</t>
  </si>
  <si>
    <t>53882476</t>
  </si>
  <si>
    <t>5E2DCDD77AA4D0F50659FB17EE80AC40</t>
  </si>
  <si>
    <t>CUTBERTA</t>
  </si>
  <si>
    <t>53882858</t>
  </si>
  <si>
    <t>2B569AF736DC80277ED11D080FC22B25</t>
  </si>
  <si>
    <t>COPANATOYAC</t>
  </si>
  <si>
    <t>MARIA GISELA</t>
  </si>
  <si>
    <t>SUSANO</t>
  </si>
  <si>
    <t>53883088</t>
  </si>
  <si>
    <t>C06CC5661E16A9C553892C3ACB882242</t>
  </si>
  <si>
    <t>LA CONCORDIA</t>
  </si>
  <si>
    <t>HUGO CESAR</t>
  </si>
  <si>
    <t>53881818</t>
  </si>
  <si>
    <t>EBCFA3524F7CE29C4A006CF8A1C6CEC7</t>
  </si>
  <si>
    <t>53882038</t>
  </si>
  <si>
    <t>1C7A2651F6FDF12A7BD534A486171012</t>
  </si>
  <si>
    <t>TETELA DEL RIO</t>
  </si>
  <si>
    <t>DIANA ELIZABETH</t>
  </si>
  <si>
    <t>53882654</t>
  </si>
  <si>
    <t>F780561F1A926B707AC6A0733148D4BF</t>
  </si>
  <si>
    <t>XALATZALA</t>
  </si>
  <si>
    <t>53882658</t>
  </si>
  <si>
    <t>A54AC778B6B4DEDBB1E2467E3D7BE1F9</t>
  </si>
  <si>
    <t>53882872</t>
  </si>
  <si>
    <t>E94C2365250809318FFD6A996002140B</t>
  </si>
  <si>
    <t>MALINITZY</t>
  </si>
  <si>
    <t>53882880</t>
  </si>
  <si>
    <t>308B8BA54EFDB520E6E7E26AC3835705</t>
  </si>
  <si>
    <t>YOLANDA YARETH</t>
  </si>
  <si>
    <t>53883098</t>
  </si>
  <si>
    <t>3CA39D4FD12F89A54B63B13B4724FCC2</t>
  </si>
  <si>
    <t>53881348</t>
  </si>
  <si>
    <t>09BCF35E3B5BA7C9F9518EAFA075B011</t>
  </si>
  <si>
    <t>53881606</t>
  </si>
  <si>
    <t>EFD4582F4CCE561FCEE73DBBC9768E80</t>
  </si>
  <si>
    <t>53881612</t>
  </si>
  <si>
    <t>0AA2CFEFC82D6188BAB41B5293783987</t>
  </si>
  <si>
    <t>ELWER</t>
  </si>
  <si>
    <t>VEGA</t>
  </si>
  <si>
    <t>53881824</t>
  </si>
  <si>
    <t>8F5BB254EEA23D32759C75D67A3A0D44</t>
  </si>
  <si>
    <t>53882050</t>
  </si>
  <si>
    <t>4506E0F91252F3B1D20FF7CCD4ECBD17</t>
  </si>
  <si>
    <t>REYNA PATRICIA</t>
  </si>
  <si>
    <t>SAENZ</t>
  </si>
  <si>
    <t>53882054</t>
  </si>
  <si>
    <t>90B789C9B561831B5DCACEF772C16552</t>
  </si>
  <si>
    <t>TEMALAC</t>
  </si>
  <si>
    <t>53882056</t>
  </si>
  <si>
    <t>053F913E533E14E6AA15AA6121BAC40E</t>
  </si>
  <si>
    <t>SAN JUAN BAUTISTA COAPALA</t>
  </si>
  <si>
    <t>53882668</t>
  </si>
  <si>
    <t>64A2F4EB4C58D9FE7CFD56027257C15C</t>
  </si>
  <si>
    <t>HUERTA VIEJA</t>
  </si>
  <si>
    <t>CANDIDO</t>
  </si>
  <si>
    <t>53882888</t>
  </si>
  <si>
    <t>62DF4BEEE2ADCC171D4495AFE34569DC</t>
  </si>
  <si>
    <t>53881366</t>
  </si>
  <si>
    <t>7896A25C494561910287732DF408DBBD</t>
  </si>
  <si>
    <t>53881622</t>
  </si>
  <si>
    <t>06D42EF7E2CFCE2961A5945EBBA32C30</t>
  </si>
  <si>
    <t>53881624</t>
  </si>
  <si>
    <t>8B46D8C9BA29621F0FF9436411AA6BB8</t>
  </si>
  <si>
    <t>ALMOLONGA</t>
  </si>
  <si>
    <t>53881842</t>
  </si>
  <si>
    <t>F2517C67C1A6F518C8FA1EF87BD2416D</t>
  </si>
  <si>
    <t>JOCOTITLAN</t>
  </si>
  <si>
    <t>VANESSA</t>
  </si>
  <si>
    <t>53882060</t>
  </si>
  <si>
    <t>18DE19154FE135C232A273DA094DAAD3</t>
  </si>
  <si>
    <t>53882064</t>
  </si>
  <si>
    <t>823A2779107B172A07A222DD6CDE386B</t>
  </si>
  <si>
    <t>53882522</t>
  </si>
  <si>
    <t>14D4E01D1BD4762FFFBE1243C3C7352E</t>
  </si>
  <si>
    <t>AMOJILECA</t>
  </si>
  <si>
    <t>53882910</t>
  </si>
  <si>
    <t>237F1F9CDC796095977F19DBC88DECA9</t>
  </si>
  <si>
    <t>53881368</t>
  </si>
  <si>
    <t>82C34230D77B36816FCA1D8EF9FBBD5C</t>
  </si>
  <si>
    <t>53881636</t>
  </si>
  <si>
    <t>7E5E1D166BE215520FEB5B94BA80B6CF</t>
  </si>
  <si>
    <t>LOS HOYOS</t>
  </si>
  <si>
    <t>53881854</t>
  </si>
  <si>
    <t>A7E6E556C0A776BF477EFD7AD8E789F7</t>
  </si>
  <si>
    <t>ELVIA</t>
  </si>
  <si>
    <t>QUITERIO</t>
  </si>
  <si>
    <t>53882082</t>
  </si>
  <si>
    <t>F41FEEA53EDF228E2CDAB99C16BA84C6</t>
  </si>
  <si>
    <t>CAMPO MORADO</t>
  </si>
  <si>
    <t>53882310</t>
  </si>
  <si>
    <t>C4969753A773602A8F4DF66911C4CFE1</t>
  </si>
  <si>
    <t>53881384</t>
  </si>
  <si>
    <t>1E726B1C93A859D1CB7FAD365196B649</t>
  </si>
  <si>
    <t>EL PALMAR</t>
  </si>
  <si>
    <t>OJENDIZ</t>
  </si>
  <si>
    <t>53881870</t>
  </si>
  <si>
    <t>87E047A5FE70CBD94477FCE56DB22F7A</t>
  </si>
  <si>
    <t>53881872</t>
  </si>
  <si>
    <t>9AFEAE2B42F65B4DC59B41CA5F50CE5E</t>
  </si>
  <si>
    <t>53882088</t>
  </si>
  <si>
    <t>517B42F92C58459287946157324981D8</t>
  </si>
  <si>
    <t>VICTOR RAMON</t>
  </si>
  <si>
    <t>53882092</t>
  </si>
  <si>
    <t>BC6DCDFC64CEB91AC18A11E6876D55CC</t>
  </si>
  <si>
    <t>ZEFERINO</t>
  </si>
  <si>
    <t>CANDIA</t>
  </si>
  <si>
    <t>53882098</t>
  </si>
  <si>
    <t>2024A512CDED224152CA3C28C5D148BB</t>
  </si>
  <si>
    <t>MA EUGENIA</t>
  </si>
  <si>
    <t>53882328</t>
  </si>
  <si>
    <t>8BDD4DEDD6E31AB830BDB94699A8B649</t>
  </si>
  <si>
    <t>53882542</t>
  </si>
  <si>
    <t>BDFED8DE66E53C3F91F6E5DAED1BA305</t>
  </si>
  <si>
    <t>TLAPALA</t>
  </si>
  <si>
    <t>53882704</t>
  </si>
  <si>
    <t>D1BC14A18CDB0371D864047626561855</t>
  </si>
  <si>
    <t>53881394</t>
  </si>
  <si>
    <t>F4E280EDDD1B1E64CED2507ADD889D8B</t>
  </si>
  <si>
    <t>53881662</t>
  </si>
  <si>
    <t>CBCEBC6E3C197EE7807F61A400640A89</t>
  </si>
  <si>
    <t>53881672</t>
  </si>
  <si>
    <t>22C5BD2605B88A7D108DF15229929B43</t>
  </si>
  <si>
    <t>TLANILPA</t>
  </si>
  <si>
    <t>MARIBEL</t>
  </si>
  <si>
    <t>53881880</t>
  </si>
  <si>
    <t>AC5FA5A271AB5E4AB789962338C596C1</t>
  </si>
  <si>
    <t>VIANNEY</t>
  </si>
  <si>
    <t>ITURBIDE</t>
  </si>
  <si>
    <t>MAURICIO</t>
  </si>
  <si>
    <t>53881886</t>
  </si>
  <si>
    <t>25183A4AA2FF7C411CEB7A5E3BA2966F</t>
  </si>
  <si>
    <t>JOEL</t>
  </si>
  <si>
    <t>53882342</t>
  </si>
  <si>
    <t>46FBADC6A347C6C9D6255C42E1D7C533</t>
  </si>
  <si>
    <t>ZELOCOTITLAN</t>
  </si>
  <si>
    <t>MARVIN</t>
  </si>
  <si>
    <t>53882952</t>
  </si>
  <si>
    <t>A05B82DA07AB291D0684F1CD3F1F41C1</t>
  </si>
  <si>
    <t>53881402</t>
  </si>
  <si>
    <t>230772EAB04CFC768E699DE3F74DF799</t>
  </si>
  <si>
    <t>53881404</t>
  </si>
  <si>
    <t>E98007E2ACF9E2E73F25976731C512DD</t>
  </si>
  <si>
    <t>53881682</t>
  </si>
  <si>
    <t>C6ACF3E2529246BD67B7B59A62573540</t>
  </si>
  <si>
    <t>53881684</t>
  </si>
  <si>
    <t>A9491FAB7350169022E330C92A38A415</t>
  </si>
  <si>
    <t>53881894</t>
  </si>
  <si>
    <t>6F43B76F28FC3933DE1CD0631C62DA51</t>
  </si>
  <si>
    <t>HONORATO</t>
  </si>
  <si>
    <t>53882354</t>
  </si>
  <si>
    <t>75504DAD8AD59CD47D617F465AAFD80A</t>
  </si>
  <si>
    <t>CHAPULTEPEC</t>
  </si>
  <si>
    <t>53882966</t>
  </si>
  <si>
    <t>92CB68906F43CEBFFF3C69294DC86F72</t>
  </si>
  <si>
    <t>53881224</t>
  </si>
  <si>
    <t>58B9BA4D12C59D7E889C342D8FF089D1</t>
  </si>
  <si>
    <t>53881422</t>
  </si>
  <si>
    <t>2E50F4FDC1EE6D152FC716FE0CF7F295</t>
  </si>
  <si>
    <t>53881690</t>
  </si>
  <si>
    <t>63DAE0100C3E22E2DD0E4A9E71826F1F</t>
  </si>
  <si>
    <t>53881698</t>
  </si>
  <si>
    <t>E2063622B65CF9F1744842D019992CA0</t>
  </si>
  <si>
    <t>ZIHUAPOLOYA</t>
  </si>
  <si>
    <t>ALINA</t>
  </si>
  <si>
    <t>CISNEROS</t>
  </si>
  <si>
    <t>53881908</t>
  </si>
  <si>
    <t>A25342DE06D06EC6226363D09E3F99E9</t>
  </si>
  <si>
    <t>NELSI MARIA</t>
  </si>
  <si>
    <t>53881910</t>
  </si>
  <si>
    <t>3EB2B9CC5F5DBE02A522C7F8F76B63A6</t>
  </si>
  <si>
    <t>LUIS EDGAR</t>
  </si>
  <si>
    <t>53881916</t>
  </si>
  <si>
    <t>04F65B508BC9B21799DD997DDE5C1158</t>
  </si>
  <si>
    <t>COLONIA GUERRERO</t>
  </si>
  <si>
    <t>53882142</t>
  </si>
  <si>
    <t>B277C84DBF2AB5D1406977E12DDF88CB</t>
  </si>
  <si>
    <t>53386740</t>
  </si>
  <si>
    <t>B827957711C2C4D00F881253B66964C7</t>
  </si>
  <si>
    <t>53386742</t>
  </si>
  <si>
    <t>9027E381C9E75741604EDDB38E5E6BA9</t>
  </si>
  <si>
    <t>53387392</t>
  </si>
  <si>
    <t>10869BD76CC4E5A0E325DDEECF120480</t>
  </si>
  <si>
    <t>53387394</t>
  </si>
  <si>
    <t>F133CC4E97A2647D48DF1CB50570D079</t>
  </si>
  <si>
    <t>TELEBACHILLERATO COMUNITARIO  286</t>
  </si>
  <si>
    <t>53387396</t>
  </si>
  <si>
    <t>C818850944F4DA533898711AFD1E8E38</t>
  </si>
  <si>
    <t>TELEBACHILLERATO COMUNITARIO  251</t>
  </si>
  <si>
    <t>NANCY</t>
  </si>
  <si>
    <t>53387516</t>
  </si>
  <si>
    <t>3F6AC6FBA95A8A3A38A906A7FB406E7E</t>
  </si>
  <si>
    <t>53387522</t>
  </si>
  <si>
    <t>D7718973C5F7C97462257AFEA00926BF</t>
  </si>
  <si>
    <t>53387654</t>
  </si>
  <si>
    <t>EC9ABA2E1D21F216902FAE456B068F9D</t>
  </si>
  <si>
    <t>TELEBACHILLERATO COMUNITARIO  273</t>
  </si>
  <si>
    <t>53387658</t>
  </si>
  <si>
    <t>5ECF7F221B11EBD3A028B0F78CE59B9A</t>
  </si>
  <si>
    <t>TELEBACHILLERATO COMUNITARIO  154</t>
  </si>
  <si>
    <t>ANTERO</t>
  </si>
  <si>
    <t>53387820</t>
  </si>
  <si>
    <t>F8A77B907778956786CADA26A9C96BBE</t>
  </si>
  <si>
    <t>TELEBACHILLERATO COMUNITARIO  044</t>
  </si>
  <si>
    <t>NELY DE JESUS</t>
  </si>
  <si>
    <t>MORAN</t>
  </si>
  <si>
    <t>53387988</t>
  </si>
  <si>
    <t>EF0052D45CCDA2BE55C7FB27BC83D523</t>
  </si>
  <si>
    <t>MARICRUZ</t>
  </si>
  <si>
    <t>53387992</t>
  </si>
  <si>
    <t>9E7EE9ED5CE481642EF943051B173D5A</t>
  </si>
  <si>
    <t>TELEBACHILLERATO COMUNITARIO  242</t>
  </si>
  <si>
    <t>53388354</t>
  </si>
  <si>
    <t>AB5532705DDD7BB86ED472329C65DC9C</t>
  </si>
  <si>
    <t>53388364</t>
  </si>
  <si>
    <t>A0889184EB47F0C2E57F77D9809B2279</t>
  </si>
  <si>
    <t>53386894</t>
  </si>
  <si>
    <t>5F3097F7ACE59DC8E178FC4308CB68CB</t>
  </si>
  <si>
    <t>53387028</t>
  </si>
  <si>
    <t>6A6B8535D78AAB2CD5FC8C0AB30405AE</t>
  </si>
  <si>
    <t>53387170</t>
  </si>
  <si>
    <t>8287D37CE22C8FDF087110A4CE3B1B0D</t>
  </si>
  <si>
    <t>53387172</t>
  </si>
  <si>
    <t>6B4A364BDFEF1D038851FA876155247B</t>
  </si>
  <si>
    <t>53387402</t>
  </si>
  <si>
    <t>EC3CD118C18A2016579834B274BA026F</t>
  </si>
  <si>
    <t>MARIA DE</t>
  </si>
  <si>
    <t>DE LOS ANGELES</t>
  </si>
  <si>
    <t>53387534</t>
  </si>
  <si>
    <t>19211D5056A45A97039A1719134E5D7E</t>
  </si>
  <si>
    <t>IRIS DEISIS</t>
  </si>
  <si>
    <t>53388004</t>
  </si>
  <si>
    <t>5CAAB96B733E55F921EC218567A5898F</t>
  </si>
  <si>
    <t>53388014</t>
  </si>
  <si>
    <t>F72B08BA97B7A71903EA52595306DE9D</t>
  </si>
  <si>
    <t>TELEBACHILLERATO COMUNITARIO  218</t>
  </si>
  <si>
    <t>53388368</t>
  </si>
  <si>
    <t>2BFC7E7CB0FD0586826F42CC2555FB31</t>
  </si>
  <si>
    <t>53388372</t>
  </si>
  <si>
    <t>DF37BE8590641CBDF5DE2D0C24652FF2</t>
  </si>
  <si>
    <t>53387050</t>
  </si>
  <si>
    <t>9237FC5BFA6149D8304150E18C9B5BB6</t>
  </si>
  <si>
    <t>PLACIDO</t>
  </si>
  <si>
    <t>53387182</t>
  </si>
  <si>
    <t>88E9D470F4CD4B902FFA7EEA4AAA6891</t>
  </si>
  <si>
    <t>TELEBACHILLERATO COMUNITARIO  270</t>
  </si>
  <si>
    <t>KENIA IBETH</t>
  </si>
  <si>
    <t>SORIA</t>
  </si>
  <si>
    <t>AYERDI</t>
  </si>
  <si>
    <t>53387186</t>
  </si>
  <si>
    <t>7E5328B66C85B4DF623A9BFC472C2FBD</t>
  </si>
  <si>
    <t>53387314</t>
  </si>
  <si>
    <t>E9EA049A4986828F6238CF6885C07A97</t>
  </si>
  <si>
    <t>53387422</t>
  </si>
  <si>
    <t>C44E03F47C61A2A2B518C14A8A711F2D</t>
  </si>
  <si>
    <t>TELEBACHILLERATO COMUNITARIO  174</t>
  </si>
  <si>
    <t>53387552</t>
  </si>
  <si>
    <t>CF30282CFD4DB3D9A8FE70C7E6FE93F9</t>
  </si>
  <si>
    <t>53387554</t>
  </si>
  <si>
    <t>8E5AA23A637E556AE380826EEB6517FB</t>
  </si>
  <si>
    <t>53387684</t>
  </si>
  <si>
    <t>AAA52EE7E95CF97C6F693A469082C4CD</t>
  </si>
  <si>
    <t>PRISCILA MARLEN</t>
  </si>
  <si>
    <t>PALMA</t>
  </si>
  <si>
    <t>53387836</t>
  </si>
  <si>
    <t>E91F335EECD862009F3EE9BE5FB6029B</t>
  </si>
  <si>
    <t>53388018</t>
  </si>
  <si>
    <t>058ABA775B5B20CEC22AC5A39ABDEF8C</t>
  </si>
  <si>
    <t>CLAUDIA</t>
  </si>
  <si>
    <t>53388200</t>
  </si>
  <si>
    <t>E49C44155AEBAA2C4AEA38B3BA177B26</t>
  </si>
  <si>
    <t>PAOLA</t>
  </si>
  <si>
    <t>MARCIAL</t>
  </si>
  <si>
    <t>53388202</t>
  </si>
  <si>
    <t>1F30B0D0D0D220B075F62CD9578F36A4</t>
  </si>
  <si>
    <t>TELEBACHILLERATO COMUNITARIO  220</t>
  </si>
  <si>
    <t>53388388</t>
  </si>
  <si>
    <t>8A1B5ADCC30EB6CF3CE06F257E311761</t>
  </si>
  <si>
    <t>53386620</t>
  </si>
  <si>
    <t>18555B8A56D8329BECFA30F3BF3BA3A6</t>
  </si>
  <si>
    <t>TELEBACHILLERATO COMUNITARIO  307</t>
  </si>
  <si>
    <t>53387194</t>
  </si>
  <si>
    <t>1199E55BCB1AF39659B68A026530030A</t>
  </si>
  <si>
    <t>RICARDO</t>
  </si>
  <si>
    <t>53387326</t>
  </si>
  <si>
    <t>4EEECE09C73499230E754889BCF33295</t>
  </si>
  <si>
    <t>53387436</t>
  </si>
  <si>
    <t>2560F7C04887B07AA3E31A70ACB067DE</t>
  </si>
  <si>
    <t>TELEBACHILLERATO COMUNITARIO  214</t>
  </si>
  <si>
    <t>DIEGO</t>
  </si>
  <si>
    <t>53387442</t>
  </si>
  <si>
    <t>C49B51D2A3D2432419F567F27619AD8E</t>
  </si>
  <si>
    <t>TELEBACHILLERATO COMUNITARIO  143</t>
  </si>
  <si>
    <t>53387564</t>
  </si>
  <si>
    <t>99EF2515A263EF9E32250486A3216442</t>
  </si>
  <si>
    <t>PAVON</t>
  </si>
  <si>
    <t>PEREZVARGAS</t>
  </si>
  <si>
    <t>53387858</t>
  </si>
  <si>
    <t>C3AA6EB72E602598B282CB892C86C069</t>
  </si>
  <si>
    <t>TELEBACHILLERATO COMUNITARIO  208</t>
  </si>
  <si>
    <t>53388034</t>
  </si>
  <si>
    <t>F393F83940690EC7CB2EE091B468E71A</t>
  </si>
  <si>
    <t>TELEBACHILLERATO COMUNITARIO  284</t>
  </si>
  <si>
    <t>53388396</t>
  </si>
  <si>
    <t>7E55791947C02356C9FAA6115EAFA213</t>
  </si>
  <si>
    <t>53386638</t>
  </si>
  <si>
    <t>377BE7EC7432A8AF90A46DEDE74D768E</t>
  </si>
  <si>
    <t>TELEBACHILLERATO COMUNITARIO  096</t>
  </si>
  <si>
    <t>LUIS JAVIER</t>
  </si>
  <si>
    <t>APATIGA</t>
  </si>
  <si>
    <t>53387450</t>
  </si>
  <si>
    <t>F70974103CAA87B5253AA045D90E5B51</t>
  </si>
  <si>
    <t>TELEBACHILLERATO COMUNITARIO  162</t>
  </si>
  <si>
    <t>53387454</t>
  </si>
  <si>
    <t>87BCDF3D348CCDF2E6E84E5BD66921F5</t>
  </si>
  <si>
    <t>CARLOTA</t>
  </si>
  <si>
    <t>VIRGILIO</t>
  </si>
  <si>
    <t>53387710</t>
  </si>
  <si>
    <t>F0D4809DBF857499F0C5BBFB2CF32DB4</t>
  </si>
  <si>
    <t>TELEBACHILLERATO COMUNITARIO  010</t>
  </si>
  <si>
    <t>53387722</t>
  </si>
  <si>
    <t>CCBE78C36E55D7FFD8925D0B62E0537A</t>
  </si>
  <si>
    <t>GISELA</t>
  </si>
  <si>
    <t>MOCTEZUMA</t>
  </si>
  <si>
    <t>53387866</t>
  </si>
  <si>
    <t>43DEE980674AC6A1DF4EE86ACBEB817E</t>
  </si>
  <si>
    <t>CRISTAL</t>
  </si>
  <si>
    <t>53387870</t>
  </si>
  <si>
    <t>679ECC122D95980AD902D5875C7DE89E</t>
  </si>
  <si>
    <t>TELEBACHILLERATO COMUNITARIO  298</t>
  </si>
  <si>
    <t>53387876</t>
  </si>
  <si>
    <t>EA223090EACFCC589721335DA31CDDAE</t>
  </si>
  <si>
    <t>TELEBACHILLERATO COMUNITARIO  153</t>
  </si>
  <si>
    <t>53388048</t>
  </si>
  <si>
    <t>CAF17DA90330D80E99126C010CF7D877</t>
  </si>
  <si>
    <t>TELEBACHILLERATO COMUNITARIO  051</t>
  </si>
  <si>
    <t>53388238</t>
  </si>
  <si>
    <t>7D0A422259381B6E40E1BC33BC6F40DA</t>
  </si>
  <si>
    <t>TELEBACHILLERATO COMUNITARIO  221</t>
  </si>
  <si>
    <t>53388410</t>
  </si>
  <si>
    <t>9C8C4151F85290931ACD1D2BBE60E614</t>
  </si>
  <si>
    <t>53386916</t>
  </si>
  <si>
    <t>BA948D6166BA4D122DEF8E8E19444D93</t>
  </si>
  <si>
    <t>53387056</t>
  </si>
  <si>
    <t>964ACDFE2B09E224405E08626924395B</t>
  </si>
  <si>
    <t>53387058</t>
  </si>
  <si>
    <t>D6D5923855B517D8946C7F04925CA432</t>
  </si>
  <si>
    <t>PEDRO ALBERTO</t>
  </si>
  <si>
    <t>53387584</t>
  </si>
  <si>
    <t>144FD555FB458ADE91A77809D779D465</t>
  </si>
  <si>
    <t>53387730</t>
  </si>
  <si>
    <t>56E2C74392813155C13B6A060A4C6F88</t>
  </si>
  <si>
    <t>TELEBACHILLERATO COMUNITARIO  028</t>
  </si>
  <si>
    <t>53387884</t>
  </si>
  <si>
    <t>8D7A7DC51BCB625F64F1F032839F5618</t>
  </si>
  <si>
    <t>TELEBACHILLERATO COMUNITARIO  063</t>
  </si>
  <si>
    <t>53387888</t>
  </si>
  <si>
    <t>1157837F625BDBFFB1341236FED1EC93</t>
  </si>
  <si>
    <t>53388066</t>
  </si>
  <si>
    <t>58979772FDB9941574CD02C148D8F5A8</t>
  </si>
  <si>
    <t>53388242</t>
  </si>
  <si>
    <t>B0ED7A688D1F4CFD0442EEED6A7C50F2</t>
  </si>
  <si>
    <t>53388432</t>
  </si>
  <si>
    <t>97D560C03D294B38E72CDB9C62731311</t>
  </si>
  <si>
    <t>53386928</t>
  </si>
  <si>
    <t>BA0C81E0C696A84077E0EFEBD98C03CF</t>
  </si>
  <si>
    <t>TELEBACHILLERATO COMUNITARIO  204</t>
  </si>
  <si>
    <t>MARIA NUBIANA</t>
  </si>
  <si>
    <t>QUIROZ</t>
  </si>
  <si>
    <t>53387598</t>
  </si>
  <si>
    <t>A79B5666C004CE406EBCBDA072CC018C</t>
  </si>
  <si>
    <t>53387738</t>
  </si>
  <si>
    <t>FC4F0E283F618965A9D013BE74589417</t>
  </si>
  <si>
    <t>MARTHA ZAYARETH</t>
  </si>
  <si>
    <t>PATINO</t>
  </si>
  <si>
    <t>53388266</t>
  </si>
  <si>
    <t>8334875F0183C2F087DB1A43C5B70B3C</t>
  </si>
  <si>
    <t>JUANA</t>
  </si>
  <si>
    <t>WENCES</t>
  </si>
  <si>
    <t>53388436</t>
  </si>
  <si>
    <t>6DC9B55B24415F7944F7608B6A62AEBE</t>
  </si>
  <si>
    <t>TELEBACHILLERATO COMUNITARIO  009</t>
  </si>
  <si>
    <t>53388446</t>
  </si>
  <si>
    <t>0B049BA372C47D7B762D86DCD0EFC05E</t>
  </si>
  <si>
    <t>53386944</t>
  </si>
  <si>
    <t>B84B6FA4C80901ADFE0B93ED20DE85FF</t>
  </si>
  <si>
    <t>53386946</t>
  </si>
  <si>
    <t>7E4B6E0934F3943F96CC32063BA7AF4B</t>
  </si>
  <si>
    <t>53387092</t>
  </si>
  <si>
    <t>3E73B2A882F13B1F9DC6D415A7685780</t>
  </si>
  <si>
    <t>MARIA AZUCENA</t>
  </si>
  <si>
    <t>53387226</t>
  </si>
  <si>
    <t>4453E7A4BAAE1246007AF80538D4688F</t>
  </si>
  <si>
    <t>YESICA</t>
  </si>
  <si>
    <t>COLIN</t>
  </si>
  <si>
    <t>ANGELES</t>
  </si>
  <si>
    <t>53387764</t>
  </si>
  <si>
    <t>AED9A147433D007AA46779338DB6E74B</t>
  </si>
  <si>
    <t>TELEBACHILLERATO COMUNITARIO  093</t>
  </si>
  <si>
    <t>MAYRA DE</t>
  </si>
  <si>
    <t>53388086</t>
  </si>
  <si>
    <t>5B4BE859F9F51846E1B1FB247514AE03</t>
  </si>
  <si>
    <t>SELENIS s</t>
  </si>
  <si>
    <t>53388450</t>
  </si>
  <si>
    <t>37BC4311D6AEBB8A9DD9ABAE7CE73529</t>
  </si>
  <si>
    <t>53388452</t>
  </si>
  <si>
    <t>4C6776A786743A9C96B70B0925D39C6D</t>
  </si>
  <si>
    <t>ERASTO</t>
  </si>
  <si>
    <t>53388456</t>
  </si>
  <si>
    <t>A6877259065B9E7DAC7F7C5509A263AD</t>
  </si>
  <si>
    <t>TELEBACHILLERATO COMUNITARIO  053</t>
  </si>
  <si>
    <t>53387102</t>
  </si>
  <si>
    <t>16028519C055B5D3323698F320A63CBE</t>
  </si>
  <si>
    <t>TELEBACHILLERATO COMUNITARIO  085</t>
  </si>
  <si>
    <t>53387106</t>
  </si>
  <si>
    <t>B8442CB917A08821EB9C494AD6918D3C</t>
  </si>
  <si>
    <t>TELEBACHILLERATO COMUNITARIO  032</t>
  </si>
  <si>
    <t>53387242</t>
  </si>
  <si>
    <t>9E0BA3DBB5A661A2265256B2D3418F9A</t>
  </si>
  <si>
    <t>53387244</t>
  </si>
  <si>
    <t>9E663D1818D252664A884527BDE38369</t>
  </si>
  <si>
    <t>BRENDA VERONICA</t>
  </si>
  <si>
    <t>TERAN</t>
  </si>
  <si>
    <t>TERRERO</t>
  </si>
  <si>
    <t>53387348</t>
  </si>
  <si>
    <t>2DA2FBF3BC7F60298D6B8C1BCAE56C03</t>
  </si>
  <si>
    <t>TELEBACHILLERATO COMUNITARIO  205</t>
  </si>
  <si>
    <t>NOEMÍ</t>
  </si>
  <si>
    <t>LÓPEZ</t>
  </si>
  <si>
    <t>JUÁREZ</t>
  </si>
  <si>
    <t>53387352</t>
  </si>
  <si>
    <t>8D98125CE785417410A12C4E2BD5C4A1</t>
  </si>
  <si>
    <t>CARMEN</t>
  </si>
  <si>
    <t>53387358</t>
  </si>
  <si>
    <t>7D437B5D991C42FA8AFE3BD9B48F0B92</t>
  </si>
  <si>
    <t>53388102</t>
  </si>
  <si>
    <t>71FBECF4337D7CC560A68DD3EA4ABC24</t>
  </si>
  <si>
    <t>TELEBACHILLERATO COMUNITARIO  121</t>
  </si>
  <si>
    <t>53388288</t>
  </si>
  <si>
    <t>5CB7A670BCA16FD7081A40D6488A90E1</t>
  </si>
  <si>
    <t>GOYTIA</t>
  </si>
  <si>
    <t>53387252</t>
  </si>
  <si>
    <t>C7094997C19B31B92D21634F95CBF417</t>
  </si>
  <si>
    <t>TELEBACHILLERATO COMUNITARIO  232</t>
  </si>
  <si>
    <t>PERLA</t>
  </si>
  <si>
    <t>53387366</t>
  </si>
  <si>
    <t>9FAF9C330F6DCA6495ECD88200F8F5B4</t>
  </si>
  <si>
    <t>OSIEL</t>
  </si>
  <si>
    <t>FLORENTINO</t>
  </si>
  <si>
    <t>FAUSTINO</t>
  </si>
  <si>
    <t>53387370</t>
  </si>
  <si>
    <t>081F6532BBF3227CFB53CEAB213090A0</t>
  </si>
  <si>
    <t>DANELY</t>
  </si>
  <si>
    <t>53387372</t>
  </si>
  <si>
    <t>4AFF1BEE787BFFD30B2F1B4705E89857</t>
  </si>
  <si>
    <t>IOANNA MANUELA</t>
  </si>
  <si>
    <t>53387478</t>
  </si>
  <si>
    <t>890898F32DEDB250318DDFEFE34A4E19</t>
  </si>
  <si>
    <t>TELEBACHILLERATO COMUNITARIO  003</t>
  </si>
  <si>
    <t>53387480</t>
  </si>
  <si>
    <t>CDE8ABF34A7894E049B0CED4DFC746AB</t>
  </si>
  <si>
    <t>53388114</t>
  </si>
  <si>
    <t>D6F909C9C8D084C040B5666B830B0555</t>
  </si>
  <si>
    <t>53388120</t>
  </si>
  <si>
    <t>F26E0846383A1F2720503C6B2CD69941</t>
  </si>
  <si>
    <t>YAIR</t>
  </si>
  <si>
    <t>QUINONEZ</t>
  </si>
  <si>
    <t>53388302</t>
  </si>
  <si>
    <t>C50DA8A261C0AA8F6D39E7086DF793BA</t>
  </si>
  <si>
    <t>53386664</t>
  </si>
  <si>
    <t>B58058D55BAB86A3EB525B08B340EAB7</t>
  </si>
  <si>
    <t>TELEBACHILLERATO COMUNITARIO  292</t>
  </si>
  <si>
    <t>GAMBOA</t>
  </si>
  <si>
    <t>53387496</t>
  </si>
  <si>
    <t>DDA6A0D284C256B1D27899768F305E9E</t>
  </si>
  <si>
    <t>LUIS FELIPE</t>
  </si>
  <si>
    <t>53387614</t>
  </si>
  <si>
    <t>08235B4BC106A4EBD160813C68A0A433</t>
  </si>
  <si>
    <t>53386680</t>
  </si>
  <si>
    <t>1B34B55EA95BFAFF6CB4E6258297F83D</t>
  </si>
  <si>
    <t>53386682</t>
  </si>
  <si>
    <t>9A3A7106BD3292CAB9DECD9A91E581FC</t>
  </si>
  <si>
    <t>53387500</t>
  </si>
  <si>
    <t>204CCBCAC0B8401B02E132DE91EDC898</t>
  </si>
  <si>
    <t>TELEBACHILLERATO COMUNITARIO  282</t>
  </si>
  <si>
    <t>53387634</t>
  </si>
  <si>
    <t>6FC780D4F1FEE7B5DABA4017A2465F2A</t>
  </si>
  <si>
    <t>53387766</t>
  </si>
  <si>
    <t>9A580088B5E0575F82B6F367A8419CA4</t>
  </si>
  <si>
    <t>ANA ROSA</t>
  </si>
  <si>
    <t>53388518</t>
  </si>
  <si>
    <t>B9528FDEBC0495EDD970488ACDA38B5F</t>
  </si>
  <si>
    <t>53386698</t>
  </si>
  <si>
    <t>26BF3A38EE7D34676E6E6760084BD6A4</t>
  </si>
  <si>
    <t>53386826</t>
  </si>
  <si>
    <t>C1720130C8AE5DCB10987375828EE444</t>
  </si>
  <si>
    <t>OLIVIA</t>
  </si>
  <si>
    <t>53387644</t>
  </si>
  <si>
    <t>AA6384BFF693756185ABD14F487C6FFE</t>
  </si>
  <si>
    <t>MARIO</t>
  </si>
  <si>
    <t>SILVESTRE</t>
  </si>
  <si>
    <t>53387648</t>
  </si>
  <si>
    <t>002864F859B22DC417D9F3A2B3F66395</t>
  </si>
  <si>
    <t>TELEBACHILLERATO COMUNITARIO  129</t>
  </si>
  <si>
    <t>LUCIA</t>
  </si>
  <si>
    <t>53387652</t>
  </si>
  <si>
    <t>A3247F80445567E565B3F6F5F8D3F244</t>
  </si>
  <si>
    <t>TELEBACHILLERATO COMUNITARIO  021</t>
  </si>
  <si>
    <t>53387792</t>
  </si>
  <si>
    <t>5EDEB558D66BA69C96A3A95963ACE019</t>
  </si>
  <si>
    <t>PEDRO ANTONIO</t>
  </si>
  <si>
    <t>53387934</t>
  </si>
  <si>
    <t>A5D0F5B8891E7A897794812AF606C1F2</t>
  </si>
  <si>
    <t>TELEBACHILLERATO COMUNITARIO  219</t>
  </si>
  <si>
    <t>YURI</t>
  </si>
  <si>
    <t>53387938</t>
  </si>
  <si>
    <t>DF046616AAB15EB2A1CDA2455CFDA919</t>
  </si>
  <si>
    <t>53386708</t>
  </si>
  <si>
    <t>A8EE5E733180CAA4102ED4845F8E6C4E</t>
  </si>
  <si>
    <t>53386832</t>
  </si>
  <si>
    <t>94445CA90CB1FDE5FBBA82266BB7EE82</t>
  </si>
  <si>
    <t>53386834</t>
  </si>
  <si>
    <t>E7062CB182B60D9C6CB48C4293CEBC11</t>
  </si>
  <si>
    <t>53386978</t>
  </si>
  <si>
    <t>57EA32764A1797965E9394682DA81966</t>
  </si>
  <si>
    <t>TELEBACHILLERATO COMUNITARIO  277</t>
  </si>
  <si>
    <t>LILIA</t>
  </si>
  <si>
    <t>CANTORAN</t>
  </si>
  <si>
    <t>ENSALDO</t>
  </si>
  <si>
    <t>53388134</t>
  </si>
  <si>
    <t>A7546FC4E3674138A53B5CA7CC72B95C</t>
  </si>
  <si>
    <t>53386716</t>
  </si>
  <si>
    <t>B3F2AA889E542105DDF207BE74A6BEE5</t>
  </si>
  <si>
    <t>JIMENA</t>
  </si>
  <si>
    <t>TAVIRA</t>
  </si>
  <si>
    <t>53387124</t>
  </si>
  <si>
    <t>5D8D491169CBB5BA47E3FC2EB9AAD97C</t>
  </si>
  <si>
    <t>JOSE ISMAEL</t>
  </si>
  <si>
    <t>53387974</t>
  </si>
  <si>
    <t>A44DC6BE4DBA965739F874A7F2CEA3B7</t>
  </si>
  <si>
    <t>TELEBACHILLERATO COMUNITARIO  099</t>
  </si>
  <si>
    <t>53388148</t>
  </si>
  <si>
    <t>FCFDE0738A67E4E2408CDC4595517601</t>
  </si>
  <si>
    <t>53386856</t>
  </si>
  <si>
    <t>83D2B66097566379B4213047B2E93D32</t>
  </si>
  <si>
    <t>53386858</t>
  </si>
  <si>
    <t>0DD317D38E7DB9481E82C09D1BCE85E8</t>
  </si>
  <si>
    <t>53386866</t>
  </si>
  <si>
    <t>72D4B4439C0AEC7A84A8E003B4C55990</t>
  </si>
  <si>
    <t>53386996</t>
  </si>
  <si>
    <t>9A0F7F9C8091A4A638F613AB9CE09F7B</t>
  </si>
  <si>
    <t>TELEBACHILLERATO COMUNITARIO  209</t>
  </si>
  <si>
    <t>53387144</t>
  </si>
  <si>
    <t>EB3FA89354B0CB69F033BA15A5D6E9FA</t>
  </si>
  <si>
    <t>53387266</t>
  </si>
  <si>
    <t>625C2EF47FBCAF38E79CC792A122E5FC</t>
  </si>
  <si>
    <t>53388164</t>
  </si>
  <si>
    <t>59A14D85F091FA8BA5B8C22F2A6A03B8</t>
  </si>
  <si>
    <t>TELEBACHILLERATO COMUNITARIO  094</t>
  </si>
  <si>
    <t>53388346</t>
  </si>
  <si>
    <t>7BB3BE47E96E56F5F612F3EB7D12D58C</t>
  </si>
  <si>
    <t>53388350</t>
  </si>
  <si>
    <t>D628901B362971CCBFFC1E56F8F99AA7</t>
  </si>
  <si>
    <t>Virgen</t>
  </si>
  <si>
    <t>Morales</t>
  </si>
  <si>
    <t>Mosso</t>
  </si>
  <si>
    <t>19414.86</t>
  </si>
  <si>
    <t>53969748</t>
  </si>
  <si>
    <t>F278D29D424EEFD98556E3FC9687499A</t>
  </si>
  <si>
    <t>Jefe de departamento</t>
  </si>
  <si>
    <t>Jefe de recursos humanos</t>
  </si>
  <si>
    <t>Dirección de Administración y Finanzas</t>
  </si>
  <si>
    <t>Darío Armando</t>
  </si>
  <si>
    <t>Castañon</t>
  </si>
  <si>
    <t>Brindis</t>
  </si>
  <si>
    <t>53969780</t>
  </si>
  <si>
    <t>F43142E2D793106682790B5D5536FB24</t>
  </si>
  <si>
    <t>Dirección General</t>
  </si>
  <si>
    <t>Eric</t>
  </si>
  <si>
    <t>Frances</t>
  </si>
  <si>
    <t>Salgado</t>
  </si>
  <si>
    <t>53969782</t>
  </si>
  <si>
    <t>4A6996CEFF8319B8F3844E2FCBE112D3</t>
  </si>
  <si>
    <t>Administrativo</t>
  </si>
  <si>
    <t>Dirección de Tecnologias de la Información</t>
  </si>
  <si>
    <t>Kevin Alejandro</t>
  </si>
  <si>
    <t>Maldonado</t>
  </si>
  <si>
    <t>14968.18</t>
  </si>
  <si>
    <t>13193.6</t>
  </si>
  <si>
    <t>53969804</t>
  </si>
  <si>
    <t>36D416777E5FEC450A2D920F62C953C6</t>
  </si>
  <si>
    <t>44985934</t>
  </si>
  <si>
    <t>DB53E77E7FFFC761F5A61BEC80EEE64A</t>
  </si>
  <si>
    <t>44985486</t>
  </si>
  <si>
    <t>F8855B181C3E48E103EE9B49F956CF82</t>
  </si>
  <si>
    <t>44985254</t>
  </si>
  <si>
    <t>2378F12BC5AB7B535AFF3D33C76B5B2C</t>
  </si>
  <si>
    <t>ERICA</t>
  </si>
  <si>
    <t>MARIANO</t>
  </si>
  <si>
    <t>44986238</t>
  </si>
  <si>
    <t>AEE157D3DB8C31637C73853B63130AA1</t>
  </si>
  <si>
    <t>44986002</t>
  </si>
  <si>
    <t>D2F881AA1EFF6F371DB94EDF0C7DA2B1</t>
  </si>
  <si>
    <t>DAVID IVAN</t>
  </si>
  <si>
    <t>ZAMORA</t>
  </si>
  <si>
    <t>44986014</t>
  </si>
  <si>
    <t>3E40E2DE8484DB13EAE01D9283EB87D4</t>
  </si>
  <si>
    <t>APANTLA</t>
  </si>
  <si>
    <t>JAIR ALBERTO</t>
  </si>
  <si>
    <t>44985912</t>
  </si>
  <si>
    <t>155C9DA8F5437F3C7C32EBF42EDC466E</t>
  </si>
  <si>
    <t>ANA ITALIVI</t>
  </si>
  <si>
    <t>44985916</t>
  </si>
  <si>
    <t>63C09B02FC369A44CFAA3B8F459AA142</t>
  </si>
  <si>
    <t>CESAR ENDIR</t>
  </si>
  <si>
    <t>44985466</t>
  </si>
  <si>
    <t>43F811D42C6A945F123CA7E2169726FB</t>
  </si>
  <si>
    <t>SERAFIN</t>
  </si>
  <si>
    <t>MESINO</t>
  </si>
  <si>
    <t>44985472</t>
  </si>
  <si>
    <t>2EDA7CA09C69D0D7E0684AB3D57C76A9</t>
  </si>
  <si>
    <t>44985248</t>
  </si>
  <si>
    <t>7D7D94280416C9338DF42618FE468C17</t>
  </si>
  <si>
    <t>44985026</t>
  </si>
  <si>
    <t>CD6EABDC199238099B4C65C94B761AF3</t>
  </si>
  <si>
    <t>MIGUEL ANDY</t>
  </si>
  <si>
    <t>LEZAMA</t>
  </si>
  <si>
    <t>44986446</t>
  </si>
  <si>
    <t>A8C65F38035AA02B2670A0F88B3C3DED</t>
  </si>
  <si>
    <t>44986220</t>
  </si>
  <si>
    <t>832116F123F0E833F4BDFF8CC7104546</t>
  </si>
  <si>
    <t>44985988</t>
  </si>
  <si>
    <t>6AA5FE87A938235F7B7F003A2840D67C</t>
  </si>
  <si>
    <t>44985990</t>
  </si>
  <si>
    <t>A002BF0C17429ED7736F62765740C47E</t>
  </si>
  <si>
    <t>44985994</t>
  </si>
  <si>
    <t>7167A63B440FE39001156FBF4D895348</t>
  </si>
  <si>
    <t>44985894</t>
  </si>
  <si>
    <t>A00AC6CCB6649A2380F540B361516408</t>
  </si>
  <si>
    <t>SAN FCO. TIBOR</t>
  </si>
  <si>
    <t>DENISSE ALICIA</t>
  </si>
  <si>
    <t>PEÑA</t>
  </si>
  <si>
    <t>44985902</t>
  </si>
  <si>
    <t>E1EE7431AA4DCC2436FB3055BA658374</t>
  </si>
  <si>
    <t>CHAUTECO</t>
  </si>
  <si>
    <t>44985670</t>
  </si>
  <si>
    <t>24D5D32440BFE3AFB03C4A2320FD10AE</t>
  </si>
  <si>
    <t>SAN MARCOS DE LAS ROSAS</t>
  </si>
  <si>
    <t>44985676</t>
  </si>
  <si>
    <t>0B0F79B6D64C083C5035195FD2DBB70B</t>
  </si>
  <si>
    <t>44985678</t>
  </si>
  <si>
    <t>599203ADA1D169D5A09F830554BB96D0</t>
  </si>
  <si>
    <t>MARIO AURELIO</t>
  </si>
  <si>
    <t>MORAS</t>
  </si>
  <si>
    <t>44985454</t>
  </si>
  <si>
    <t>F8681970C371B61D33FAA42054794CB4</t>
  </si>
  <si>
    <t>44986862</t>
  </si>
  <si>
    <t>4352C56A905BE00D1DFC6C3555216AA2</t>
  </si>
  <si>
    <t>44986630</t>
  </si>
  <si>
    <t>FC771E27318B6B07671E25FD1D40FD7F</t>
  </si>
  <si>
    <t>VIANCA LARITZA</t>
  </si>
  <si>
    <t>44986858</t>
  </si>
  <si>
    <t>DDF53EE4D1487B130A6C69FB8EC3BFB3</t>
  </si>
  <si>
    <t>44986636</t>
  </si>
  <si>
    <t>1DF4D508669EC35DE6AEE9A14C6E5870</t>
  </si>
  <si>
    <t>44986422</t>
  </si>
  <si>
    <t>581B8E18446D1ED55592026B73D315E6</t>
  </si>
  <si>
    <t>44986200</t>
  </si>
  <si>
    <t>D836E2FD57D1E1B687E43F38497E2241</t>
  </si>
  <si>
    <t>EL PABELLON</t>
  </si>
  <si>
    <t>MARIA DE LOS ANGELES</t>
  </si>
  <si>
    <t>TORIBIO</t>
  </si>
  <si>
    <t>44985978</t>
  </si>
  <si>
    <t>B527983B54D0E09BA79D7F7DBE975248</t>
  </si>
  <si>
    <t>44985436</t>
  </si>
  <si>
    <t>0AAD8CBD242A902517C7C8A6ADD16DCB</t>
  </si>
  <si>
    <t>SAN JUAN HUEXZOAPA</t>
  </si>
  <si>
    <t>44985442</t>
  </si>
  <si>
    <t>82980A0E951A5E0033BC7C20F0846774</t>
  </si>
  <si>
    <t>44985222</t>
  </si>
  <si>
    <t>4A46A06CCBE3C64B58012D966D00F059</t>
  </si>
  <si>
    <t>44986836</t>
  </si>
  <si>
    <t>1DBE7F22C701D5833A4ACE58D255A8F5</t>
  </si>
  <si>
    <t>44986414</t>
  </si>
  <si>
    <t>9FC0A04CB8271DA53AF4F50A5AD41D62</t>
  </si>
  <si>
    <t>44986186</t>
  </si>
  <si>
    <t>63B527E82C4F8D6DC1AD82259091A599</t>
  </si>
  <si>
    <t>CAXITEPEC</t>
  </si>
  <si>
    <t>SANDY</t>
  </si>
  <si>
    <t>44985866</t>
  </si>
  <si>
    <t>5B0C99F8C380E480A80E017222109DB4</t>
  </si>
  <si>
    <t>44985642</t>
  </si>
  <si>
    <t>E9FADD96F665F8846A60D5E3DA37E2EA</t>
  </si>
  <si>
    <t>TEOFILO DANIEL</t>
  </si>
  <si>
    <t>44985654</t>
  </si>
  <si>
    <t>06979EC3F32140AEBB0800D98537A922</t>
  </si>
  <si>
    <t>44985432</t>
  </si>
  <si>
    <t>745D0FF272DA0888B1C3670C6DB9464F</t>
  </si>
  <si>
    <t>EL EPAZOTE</t>
  </si>
  <si>
    <t>44985196</t>
  </si>
  <si>
    <t>F05B4344CD4027318B91584C5F841AD6</t>
  </si>
  <si>
    <t>YUBYNANY</t>
  </si>
  <si>
    <t>44986822</t>
  </si>
  <si>
    <t>41241B443065EE182D507F55018C2BAB</t>
  </si>
  <si>
    <t>44986828</t>
  </si>
  <si>
    <t>A24DDF9C1B7805ADFB85FCA6E5853551</t>
  </si>
  <si>
    <t>44986396</t>
  </si>
  <si>
    <t>41643A70E4DB5B2FC2807A992B9FB723</t>
  </si>
  <si>
    <t>44986392</t>
  </si>
  <si>
    <t>9525C5DC7B35FDD17BF8C3CB8BE377BA</t>
  </si>
  <si>
    <t>ARIADNA  NATIVIDAD</t>
  </si>
  <si>
    <t>44985858</t>
  </si>
  <si>
    <t>E4C300BA8FAF06407918C3881A4E731A</t>
  </si>
  <si>
    <t>MARY CRUZ</t>
  </si>
  <si>
    <t>44985636</t>
  </si>
  <si>
    <t>324EF73B0B9A0F3545DC8535E71BDA95</t>
  </si>
  <si>
    <t>44985406</t>
  </si>
  <si>
    <t>93CCECC314B3A9E89EDF26F72A44081B</t>
  </si>
  <si>
    <t>ADAEL</t>
  </si>
  <si>
    <t>LUCIO</t>
  </si>
  <si>
    <t>44985182</t>
  </si>
  <si>
    <t>CA5DB3C7B13E589014C416DAE1BCCE98</t>
  </si>
  <si>
    <t>MARIELA</t>
  </si>
  <si>
    <t>44986808</t>
  </si>
  <si>
    <t>E449168065010FD6BD35EEAE6C91181D</t>
  </si>
  <si>
    <t>DULCE OLIVIA</t>
  </si>
  <si>
    <t>GODOY</t>
  </si>
  <si>
    <t>44986160</t>
  </si>
  <si>
    <t>053FD56A7C6DB24E801B8B0C349C4969</t>
  </si>
  <si>
    <t>GERSON DANIEL</t>
  </si>
  <si>
    <t>44986162</t>
  </si>
  <si>
    <t>3CD1612906C44C21F8062B489880EE7F</t>
  </si>
  <si>
    <t>ASSIS FHARID</t>
  </si>
  <si>
    <t>H LUZ</t>
  </si>
  <si>
    <t>44985394</t>
  </si>
  <si>
    <t>831D9232FE0C2F7636335CB6B9D39666</t>
  </si>
  <si>
    <t>44985626</t>
  </si>
  <si>
    <t>B314927985A66FCE823305114A7CA6B3</t>
  </si>
  <si>
    <t>RANCHO NUEVO</t>
  </si>
  <si>
    <t>44986800</t>
  </si>
  <si>
    <t>3608A9C7789B638B61F643DB6B919B1F</t>
  </si>
  <si>
    <t>IXTLA</t>
  </si>
  <si>
    <t>44986588</t>
  </si>
  <si>
    <t>0EC51B23FC4C82A2C8B684ACAF53CAEA</t>
  </si>
  <si>
    <t>BAJOS DE BALZAMAR</t>
  </si>
  <si>
    <t>44985602</t>
  </si>
  <si>
    <t>AF7F9C8FE14E5928B1AB678D6AF581D1</t>
  </si>
  <si>
    <t>44985166</t>
  </si>
  <si>
    <t>B809AF9AC83801A78C7F43D600A532BA</t>
  </si>
  <si>
    <t>CYNTHIA KARINA</t>
  </si>
  <si>
    <t>ARELLANO</t>
  </si>
  <si>
    <t>44986788</t>
  </si>
  <si>
    <t>9B1EC17814CDE8DB3FF726849ABC5644</t>
  </si>
  <si>
    <t>44986582</t>
  </si>
  <si>
    <t>7DEA07BD8FAFC4852A7CCE1B95C75299</t>
  </si>
  <si>
    <t>44986356</t>
  </si>
  <si>
    <t>23E72603BB1E4B56DEF9F47CC3B7D5ED</t>
  </si>
  <si>
    <t>ERIK</t>
  </si>
  <si>
    <t>44986128</t>
  </si>
  <si>
    <t>901CA8B87F93264C13CD4DB59B68D71E</t>
  </si>
  <si>
    <t>LOS MAGUEYITOS</t>
  </si>
  <si>
    <t>44985590</t>
  </si>
  <si>
    <t>F395C1182751638F6BA7C1E225AEF8B5</t>
  </si>
  <si>
    <t>44985140</t>
  </si>
  <si>
    <t>BAF85926073723DB384B04E5D03B8F20</t>
  </si>
  <si>
    <t>EL LIMONCITO</t>
  </si>
  <si>
    <t>44985376</t>
  </si>
  <si>
    <t>C6EC24192409218897E247D0EE55E151</t>
  </si>
  <si>
    <t>44985150</t>
  </si>
  <si>
    <t>18635323D464DE95D0EDDAD68A03F7DD</t>
  </si>
  <si>
    <t>LANCHE</t>
  </si>
  <si>
    <t>44986766</t>
  </si>
  <si>
    <t>47D173CA72983D2B22C3293B22FD77AB</t>
  </si>
  <si>
    <t>44986564</t>
  </si>
  <si>
    <t>94A8D32D56FBD9343CF241AE5AAC2BCA</t>
  </si>
  <si>
    <t>44986340</t>
  </si>
  <si>
    <t>E79692969CE2AA81621EEEEABEA5DF06</t>
  </si>
  <si>
    <t>44986344</t>
  </si>
  <si>
    <t>57CB7BE60146D0E32443631FB32A18CE</t>
  </si>
  <si>
    <t>44986346</t>
  </si>
  <si>
    <t>7E42107510BD6210C84B42E2D1B00FA4</t>
  </si>
  <si>
    <t>44985796</t>
  </si>
  <si>
    <t>400E38D70809B979D2287E20D77912E6</t>
  </si>
  <si>
    <t>44985576</t>
  </si>
  <si>
    <t>8B67E88E3AAB21E05D22A53CBFA429E6</t>
  </si>
  <si>
    <t>44985358</t>
  </si>
  <si>
    <t>F3A8A9D342E5DCC509AF3A77C9BBD579</t>
  </si>
  <si>
    <t>44985126</t>
  </si>
  <si>
    <t>7E6C2A1E8FA3803A42408AE2CCD9ABE2</t>
  </si>
  <si>
    <t>44985360</t>
  </si>
  <si>
    <t>39C1A3E1727580CF3FE6C91094E6C296</t>
  </si>
  <si>
    <t>44986554</t>
  </si>
  <si>
    <t>0132DD68B27B6C585DFDC8AF6FED3866</t>
  </si>
  <si>
    <t>44986328</t>
  </si>
  <si>
    <t>CA766D676C73DDA2A99F571128BC2750</t>
  </si>
  <si>
    <t>44986336</t>
  </si>
  <si>
    <t>35145D45A977186714F5BA1A73BAA2C5</t>
  </si>
  <si>
    <t>JOAQUIN RICARDO</t>
  </si>
  <si>
    <t>44986104</t>
  </si>
  <si>
    <t>DB561B43B3DA1C6DCAF52C0596DB2314</t>
  </si>
  <si>
    <t>44986112</t>
  </si>
  <si>
    <t>72114F55064CF2992413F0F4532A421E</t>
  </si>
  <si>
    <t>SANTA CATARINA (LAS JOYAS)</t>
  </si>
  <si>
    <t>HELI</t>
  </si>
  <si>
    <t>44985784</t>
  </si>
  <si>
    <t>7DE42181F6BF3D85DCD6BBF4E0C19F98</t>
  </si>
  <si>
    <t>MONTE ALTO</t>
  </si>
  <si>
    <t>44985560</t>
  </si>
  <si>
    <t>ABC2A2CDAF10B5DF989D61ED119790F5</t>
  </si>
  <si>
    <t>44985336</t>
  </si>
  <si>
    <t>456C706922D03391CB9B0B5F5A5ED756</t>
  </si>
  <si>
    <t>44985340</t>
  </si>
  <si>
    <t>839BCE928A4379C23BDF028246ED5F1F</t>
  </si>
  <si>
    <t>44986740</t>
  </si>
  <si>
    <t>F5FD3A6C231FD235C1953B50D106521C</t>
  </si>
  <si>
    <t>44986742</t>
  </si>
  <si>
    <t>34A9D2910A75C0D6DCF76B668F9F65A8</t>
  </si>
  <si>
    <t>HURTADO</t>
  </si>
  <si>
    <t>VERASTEGUI</t>
  </si>
  <si>
    <t>44986534</t>
  </si>
  <si>
    <t>2C897574A14A6F2490B8708F7EA4B1F3</t>
  </si>
  <si>
    <t>44986536</t>
  </si>
  <si>
    <t>4E4402D85DAFECAE716643D9AC24EC34</t>
  </si>
  <si>
    <t>44986310</t>
  </si>
  <si>
    <t>FE90DB72DE7C8D4EF7B94DCA68EE9208</t>
  </si>
  <si>
    <t>JULUCHUCA</t>
  </si>
  <si>
    <t>44986088</t>
  </si>
  <si>
    <t>66DEBD1F1FBFEFFF81904E1A1A713B69</t>
  </si>
  <si>
    <t>44985550</t>
  </si>
  <si>
    <t>B72E6A16FE44481D01A0D61967693AE7</t>
  </si>
  <si>
    <t>NUBIA YAZMIN</t>
  </si>
  <si>
    <t>CHASSIN</t>
  </si>
  <si>
    <t>44985556</t>
  </si>
  <si>
    <t>46ADB28F4886B05B90D0E9BDE990C5AC</t>
  </si>
  <si>
    <t>44985324</t>
  </si>
  <si>
    <t>4B5BBFF835352BB322FD8A01F8F2F575</t>
  </si>
  <si>
    <t>44986730</t>
  </si>
  <si>
    <t>2E380C3040CED5DE1C62589C14820748</t>
  </si>
  <si>
    <t>44986734</t>
  </si>
  <si>
    <t>B40E1AD4002206A51A3443CE40B1E6CC</t>
  </si>
  <si>
    <t>QUIÑONEZ</t>
  </si>
  <si>
    <t>44986728</t>
  </si>
  <si>
    <t>AC30735831B849EF92A316748F7231C9</t>
  </si>
  <si>
    <t>EL CALABAZALITO</t>
  </si>
  <si>
    <t>XOCHITL</t>
  </si>
  <si>
    <t>CUENCA</t>
  </si>
  <si>
    <t>44986528</t>
  </si>
  <si>
    <t>C04C537474E305809F92EA346B50D077</t>
  </si>
  <si>
    <t>44986072</t>
  </si>
  <si>
    <t>F4026B1B77414933A1365150A607C416</t>
  </si>
  <si>
    <t>OSMANY</t>
  </si>
  <si>
    <t>CASTAÑEDA</t>
  </si>
  <si>
    <t>44986084</t>
  </si>
  <si>
    <t>86DB97ACCEDEC42DF70EAC70808006FF</t>
  </si>
  <si>
    <t>OJO DE PESCADO</t>
  </si>
  <si>
    <t>44986074</t>
  </si>
  <si>
    <t>8C4A2D1365C1DC356146567746B60E6B</t>
  </si>
  <si>
    <t>44985544</t>
  </si>
  <si>
    <t>4BC10F7BD5B07771F10077223FC4FEA0</t>
  </si>
  <si>
    <t>44985310</t>
  </si>
  <si>
    <t>DFD66B421BC7422BE7880AEA786C4A59</t>
  </si>
  <si>
    <t>44985088</t>
  </si>
  <si>
    <t>09FBFF05BC6576DD179693C5080A129A</t>
  </si>
  <si>
    <t>LEOBARDO</t>
  </si>
  <si>
    <t>44986510</t>
  </si>
  <si>
    <t>053E7D16016CBEE7F63CE4DCE7DC6340</t>
  </si>
  <si>
    <t>ANAHUAC</t>
  </si>
  <si>
    <t>44986290</t>
  </si>
  <si>
    <t>3312E220B2E3B83A5B56AE1C9A14719E</t>
  </si>
  <si>
    <t>44986062</t>
  </si>
  <si>
    <t>FEE0AB72952EA3438AFB4FA7BA81EA1E</t>
  </si>
  <si>
    <t>ALOCATLOTZALA</t>
  </si>
  <si>
    <t>44986066</t>
  </si>
  <si>
    <t>91538C9531FB7173A7BB96869D595935</t>
  </si>
  <si>
    <t>BEATRIZ ARIANA</t>
  </si>
  <si>
    <t>LARUMBE</t>
  </si>
  <si>
    <t>44986070</t>
  </si>
  <si>
    <t>BFA9B2AAE15B5B458819AE740F44DE72</t>
  </si>
  <si>
    <t>44985744</t>
  </si>
  <si>
    <t>5ED7F56CE6541762760A39811C09FC68</t>
  </si>
  <si>
    <t>LUZ ADRIANA</t>
  </si>
  <si>
    <t>44985296</t>
  </si>
  <si>
    <t>4E273328D6C040299326768DA29ABA05</t>
  </si>
  <si>
    <t>NARANJITAS</t>
  </si>
  <si>
    <t>44985522</t>
  </si>
  <si>
    <t>03EBA801901AE024ACA12A219A2A44C1</t>
  </si>
  <si>
    <t>44986926</t>
  </si>
  <si>
    <t>249F164E32B6D88C0101FFE427478B62</t>
  </si>
  <si>
    <t>TLALPEXCO</t>
  </si>
  <si>
    <t>JUVENTINO</t>
  </si>
  <si>
    <t>MANRA</t>
  </si>
  <si>
    <t>44986490</t>
  </si>
  <si>
    <t>637D782CFCA501B5FC55C25BDB5F0AAA</t>
  </si>
  <si>
    <t>44986492</t>
  </si>
  <si>
    <t>BE30021EA9A252392B78C94B7A94C53E</t>
  </si>
  <si>
    <t>44986268</t>
  </si>
  <si>
    <t>C67058EF3E9D71CFAD53204D04F04551</t>
  </si>
  <si>
    <t>CONCEPCION ASHANTI</t>
  </si>
  <si>
    <t>44986278</t>
  </si>
  <si>
    <t>7C9B0231D9ED6A823372DFDEA8D2FCB5</t>
  </si>
  <si>
    <t>44985962</t>
  </si>
  <si>
    <t>B2B34B44EFF3D813827BEDBC4A0659CB</t>
  </si>
  <si>
    <t>44985504</t>
  </si>
  <si>
    <t>CF02F4A7675CCDE179A0363A98E4A552</t>
  </si>
  <si>
    <t>44985510</t>
  </si>
  <si>
    <t>5C98DE3A5994FB1F46D8792387D5F329</t>
  </si>
  <si>
    <t>HERMENEGILDO</t>
  </si>
  <si>
    <t>44985058</t>
  </si>
  <si>
    <t>A2DB4B417A748033A6F40BEA8273C22E</t>
  </si>
  <si>
    <t>JACHAR</t>
  </si>
  <si>
    <t>ESCALERA</t>
  </si>
  <si>
    <t>44986032</t>
  </si>
  <si>
    <t>FF2EDB1E5E7C0650D16F7CADC61AA0FB</t>
  </si>
  <si>
    <t>TEPOCHICA</t>
  </si>
  <si>
    <t>44986038</t>
  </si>
  <si>
    <t>4F06A7FD9270264207F0B1C568D30C20</t>
  </si>
  <si>
    <t>ALBA</t>
  </si>
  <si>
    <t>44985722</t>
  </si>
  <si>
    <t>755DE325090E546A8B675B7BC08C6658</t>
  </si>
  <si>
    <t>LLANO GRANDE DE JUAREZ</t>
  </si>
  <si>
    <t>VERONICA</t>
  </si>
  <si>
    <t>44985046</t>
  </si>
  <si>
    <t>5D272FD4F9E29A6CE0E7D6D8480804F4</t>
  </si>
  <si>
    <t>44986474</t>
  </si>
  <si>
    <t>B4549864540046B1D09A45E8864A68BF</t>
  </si>
  <si>
    <t>44986016</t>
  </si>
  <si>
    <t>A96FB7A3600AE43D32D4F814497DAD8D</t>
  </si>
  <si>
    <t>48722886</t>
  </si>
  <si>
    <t>7464AB783F5BD2DEFCD765012B2059FB</t>
  </si>
  <si>
    <t>48722888</t>
  </si>
  <si>
    <t>1DA5D0D8D2759485DFF7976015BE1F0C</t>
  </si>
  <si>
    <t>FIDELINA</t>
  </si>
  <si>
    <t>48723076</t>
  </si>
  <si>
    <t>2AF3B1CD15EF2B75BFEB72BD65F37DF8</t>
  </si>
  <si>
    <t>48723080</t>
  </si>
  <si>
    <t>5E7121E01A42EB39283E8C6719562007</t>
  </si>
  <si>
    <t>48723084</t>
  </si>
  <si>
    <t>1FCD46FC3DFCBDFBC4219518C3AD30EE</t>
  </si>
  <si>
    <t>48723260</t>
  </si>
  <si>
    <t>5BF71C3EBF235CB4DD1FB5D7E24C385C</t>
  </si>
  <si>
    <t>TELEBACHILLERATO COMUNITARIO  087</t>
  </si>
  <si>
    <t>48723270</t>
  </si>
  <si>
    <t>FC2D45D79F0BB6F1049ED3F11117C807</t>
  </si>
  <si>
    <t>48723462</t>
  </si>
  <si>
    <t>9FB8D35645C3EF10C3AFD1BB1EEFA111</t>
  </si>
  <si>
    <t>48723626</t>
  </si>
  <si>
    <t>8BA26722277BBC92BFFF551BE0043838</t>
  </si>
  <si>
    <t>TELEBACHILLERATO COMUNITARIO  185</t>
  </si>
  <si>
    <t>ROSA YESBET</t>
  </si>
  <si>
    <t>48723822</t>
  </si>
  <si>
    <t>7A1037B7165302EB765AFF31B7C31B81</t>
  </si>
  <si>
    <t>48723944</t>
  </si>
  <si>
    <t>9867AE45C127B78F9119A2128EFFBC94</t>
  </si>
  <si>
    <t>48724098</t>
  </si>
  <si>
    <t>E2447771E78F65354ED70F73C02F02BC</t>
  </si>
  <si>
    <t>AGATON</t>
  </si>
  <si>
    <t>48724296</t>
  </si>
  <si>
    <t>1AEB9619D35FBA23C922E2CBA095F139</t>
  </si>
  <si>
    <t>CONRADO</t>
  </si>
  <si>
    <t>VARONA</t>
  </si>
  <si>
    <t>BERNABÉ</t>
  </si>
  <si>
    <t>48724350</t>
  </si>
  <si>
    <t>B8EE7004F1EF61757A06AE46892A08D8</t>
  </si>
  <si>
    <t>48724352</t>
  </si>
  <si>
    <t>675477D5EECF3EF6DAA5932059265DAB</t>
  </si>
  <si>
    <t>VIOLETA</t>
  </si>
  <si>
    <t>48724382</t>
  </si>
  <si>
    <t>85FC1D75B4D20DFA262782ABB9FDA252</t>
  </si>
  <si>
    <t>48724474</t>
  </si>
  <si>
    <t>E98C7399A66AAF66901141847484DFDA</t>
  </si>
  <si>
    <t>48724520</t>
  </si>
  <si>
    <t>2B87E9C32689A662A071CE44A3C529B0</t>
  </si>
  <si>
    <t>TELEBACHILLERATO COMUNITARIO  314</t>
  </si>
  <si>
    <t>48724588</t>
  </si>
  <si>
    <t>4D0752832175CCA54185AD5B63704157</t>
  </si>
  <si>
    <t>48724592</t>
  </si>
  <si>
    <t>CC0A708A411393538965C367CB27B8BD</t>
  </si>
  <si>
    <t>48723464</t>
  </si>
  <si>
    <t>73A151CE1DD2B3AAB787215193E5178A</t>
  </si>
  <si>
    <t>YURIRIA ALEJANDRA</t>
  </si>
  <si>
    <t>MORANTE</t>
  </si>
  <si>
    <t>48723640</t>
  </si>
  <si>
    <t>2CF487DE9C653559F26735A0F30D8DE0</t>
  </si>
  <si>
    <t>48723642</t>
  </si>
  <si>
    <t>00B5EED18ED06CD60B1779284FC64DB9</t>
  </si>
  <si>
    <t>TELEBACHILLERATO COMUNITARIO  186</t>
  </si>
  <si>
    <t>48723828</t>
  </si>
  <si>
    <t>8A10B245AE8AE8D8FBE22A8D26196EB0</t>
  </si>
  <si>
    <t>48723958</t>
  </si>
  <si>
    <t>47AA05E8B0E242D74B53A44515BFE9C2</t>
  </si>
  <si>
    <t>48723960</t>
  </si>
  <si>
    <t>C8809B778945B9CF4908864D176C5471</t>
  </si>
  <si>
    <t>LIZETTE TEODORA</t>
  </si>
  <si>
    <t>48723962</t>
  </si>
  <si>
    <t>ADF48ED680D2F44E50D1B0DAFD746F09</t>
  </si>
  <si>
    <t>48724306</t>
  </si>
  <si>
    <t>D9AA87E1A34663D5E4A159BA86D7C779</t>
  </si>
  <si>
    <t>48724388</t>
  </si>
  <si>
    <t>9542DFFC1D80552D6D9D2CCEAF009BA8</t>
  </si>
  <si>
    <t>48724396</t>
  </si>
  <si>
    <t>7F0116E979DC1ED75E02CF6DEF3A9C14</t>
  </si>
  <si>
    <t>JOSEFA ISABEL</t>
  </si>
  <si>
    <t>48724424</t>
  </si>
  <si>
    <t>1DF4412910DCC7D1896EC4D1D640E4BA</t>
  </si>
  <si>
    <t>48724528</t>
  </si>
  <si>
    <t>1E1D0AB75F0ED208F8C943ED24641EEE</t>
  </si>
  <si>
    <t>TELEBACHILLERATO COMUNITARIO  024</t>
  </si>
  <si>
    <t>48722912</t>
  </si>
  <si>
    <t>7E6C88AD470A0AEAC5777E4760875FB0</t>
  </si>
  <si>
    <t>48723110</t>
  </si>
  <si>
    <t>B82D326D17369AB9855BD59AC936EAA2</t>
  </si>
  <si>
    <t>HECTOR RAFAEL</t>
  </si>
  <si>
    <t>48723286</t>
  </si>
  <si>
    <t>78BA75B810A386A7D767228A2D5B048C</t>
  </si>
  <si>
    <t>TELEBACHILLERATO COMUNITARIO  123</t>
  </si>
  <si>
    <t>48723478</t>
  </si>
  <si>
    <t>A8B45431AAB5A29C4C238D16C073E6C7</t>
  </si>
  <si>
    <t>48723482</t>
  </si>
  <si>
    <t>7F7F6CE64227092F74F3478548B2E644</t>
  </si>
  <si>
    <t>48723484</t>
  </si>
  <si>
    <t>99B3EF3F4B92D72EF1BBFDDE107C92A1</t>
  </si>
  <si>
    <t>48723652</t>
  </si>
  <si>
    <t>E267820AF838144FA97371DBFA75FAA0</t>
  </si>
  <si>
    <t>48724122</t>
  </si>
  <si>
    <t>C9A01BF1B5BE3EB531F30B84DA2A2E00</t>
  </si>
  <si>
    <t>48724434</t>
  </si>
  <si>
    <t>139547C21E4B7C35C4D8677A3A80560E</t>
  </si>
  <si>
    <t>INES</t>
  </si>
  <si>
    <t>GERVACIO</t>
  </si>
  <si>
    <t>48723306</t>
  </si>
  <si>
    <t>8C3A58F96DA5A927D077A319C20EC175</t>
  </si>
  <si>
    <t>48723496</t>
  </si>
  <si>
    <t>8D82EF492DF5B6A4FC1EE82F93EB1C6E</t>
  </si>
  <si>
    <t>48723856</t>
  </si>
  <si>
    <t>5BF6AC5AE8536BB558914A6E94DCCB0D</t>
  </si>
  <si>
    <t>48723980</t>
  </si>
  <si>
    <t>49C2E2306EA50606FD946E9751172305</t>
  </si>
  <si>
    <t>48724328</t>
  </si>
  <si>
    <t>FF842366A67209FE47D9D72F1FFF185E</t>
  </si>
  <si>
    <t>48724454</t>
  </si>
  <si>
    <t>E07EDE75FE956881C465F07E106366DD</t>
  </si>
  <si>
    <t>48724502</t>
  </si>
  <si>
    <t>8413FB68FC463A2EABE1C8D2EE2FBF85</t>
  </si>
  <si>
    <t>48724540</t>
  </si>
  <si>
    <t>D8C2BD4CD1D13822083CF5E7ED795C92</t>
  </si>
  <si>
    <t>48724548</t>
  </si>
  <si>
    <t>08E8B3DAA55DCDB67E93FAF9A70B7DF6</t>
  </si>
  <si>
    <t>DULCE MARÍA</t>
  </si>
  <si>
    <t>48723128</t>
  </si>
  <si>
    <t>902A5AD6813CC1DCC8819D894C0A908C</t>
  </si>
  <si>
    <t>DARIO</t>
  </si>
  <si>
    <t>48723314</t>
  </si>
  <si>
    <t>077FE5C8258A17005DC6C919B18450D6</t>
  </si>
  <si>
    <t>48723676</t>
  </si>
  <si>
    <t>BC00935361CFE70C001400C9CFD37132</t>
  </si>
  <si>
    <t>48723860</t>
  </si>
  <si>
    <t>9A7F217CE39FD0C17AD2A6F00D5DE33E</t>
  </si>
  <si>
    <t>48723870</t>
  </si>
  <si>
    <t>D8580C90504E8241420C88AE109AF139</t>
  </si>
  <si>
    <t>48724150</t>
  </si>
  <si>
    <t>1905C56C15AE11C41E59627FC16ABE1F</t>
  </si>
  <si>
    <t>TELEBACHILLERATO COMUNITARIO  301</t>
  </si>
  <si>
    <t>DELOYA</t>
  </si>
  <si>
    <t>48724514</t>
  </si>
  <si>
    <t>FD78873B410A7BCB51C2EE0FE8BA5F75</t>
  </si>
  <si>
    <t>TELEBACHILLERATO COMUNITARIO  308</t>
  </si>
  <si>
    <t>48724552</t>
  </si>
  <si>
    <t>F861E067DECBB646865036780F1BADD6</t>
  </si>
  <si>
    <t>48724554</t>
  </si>
  <si>
    <t>484B2EA68CC4C3DE0C6D0B79FF2D3CA0</t>
  </si>
  <si>
    <t>48724556</t>
  </si>
  <si>
    <t>38656FCF3748B0CD85CC8D9868FD6F19</t>
  </si>
  <si>
    <t>TELEBACHILLERATO COMUNITARIO  319</t>
  </si>
  <si>
    <t>JONAS</t>
  </si>
  <si>
    <t>LEAL</t>
  </si>
  <si>
    <t>48724618</t>
  </si>
  <si>
    <t>A5C76B065B8AB60B9DAF174FB2BDFBC1</t>
  </si>
  <si>
    <t>48724622</t>
  </si>
  <si>
    <t>631A0F8958CAB79CA22BF2C651664869</t>
  </si>
  <si>
    <t>TELEBACHILLERATO COMUNITARIO  130</t>
  </si>
  <si>
    <t>48723514</t>
  </si>
  <si>
    <t>D5644419FE5B29139F1227DCE8A98544</t>
  </si>
  <si>
    <t>48723516</t>
  </si>
  <si>
    <t>6684857B224DF35A085D1F9584B2CAD9</t>
  </si>
  <si>
    <t>48723522</t>
  </si>
  <si>
    <t>EDD13C040702312BB8556E8FFB2D018C</t>
  </si>
  <si>
    <t>48723686</t>
  </si>
  <si>
    <t>93AFC00D82C6208CB7A57008F7E8151A</t>
  </si>
  <si>
    <t>48723688</t>
  </si>
  <si>
    <t>16A89A36F9D3A4A8956EA4F3DDE5F979</t>
  </si>
  <si>
    <t>CHRISTIAN DE JESUS</t>
  </si>
  <si>
    <t>48723694</t>
  </si>
  <si>
    <t>AF019E49AD836BA0A9388E3AD21AED67</t>
  </si>
  <si>
    <t>TELEBACHILLERATO COMUNITARIO  194</t>
  </si>
  <si>
    <t>48723874</t>
  </si>
  <si>
    <t>317569E57E649F42A5EA72F674496A14</t>
  </si>
  <si>
    <t>RAFAELA</t>
  </si>
  <si>
    <t>JUANCHI</t>
  </si>
  <si>
    <t>48723878</t>
  </si>
  <si>
    <t>87AE7AE510484DBB3F59965F716DB5BA</t>
  </si>
  <si>
    <t>48724158</t>
  </si>
  <si>
    <t>26F252A98972EB9269493D1E64A3E179</t>
  </si>
  <si>
    <t>48724166</t>
  </si>
  <si>
    <t>B111013D5309A4A46B097B8B830ABA84</t>
  </si>
  <si>
    <t>48724566</t>
  </si>
  <si>
    <t>2A17A07C7E2E4244CCF39C93C2F91375</t>
  </si>
  <si>
    <t>48722956</t>
  </si>
  <si>
    <t>1F46C323C806A75B35BA27C4607A72E8</t>
  </si>
  <si>
    <t>48722962</t>
  </si>
  <si>
    <t>8ECE4189D3AB9D4769DE1A4A57D7DC11</t>
  </si>
  <si>
    <t>TELEBACHILLERATO COMUNITARIO  134</t>
  </si>
  <si>
    <t>CASTORENA</t>
  </si>
  <si>
    <t>BOUZAN</t>
  </si>
  <si>
    <t>48723532</t>
  </si>
  <si>
    <t>ED20182EB2C21C4BFB7CF9A67BDDE881</t>
  </si>
  <si>
    <t>48723704</t>
  </si>
  <si>
    <t>908DE5C85CD11EDD895DEA912BB98FC6</t>
  </si>
  <si>
    <t>48723888</t>
  </si>
  <si>
    <t>B268F29642DCC0DF0ACF0E4A49228D1B</t>
  </si>
  <si>
    <t>48723894</t>
  </si>
  <si>
    <t>9DB59B83E8BDBD04023D91D5F835591F</t>
  </si>
  <si>
    <t>CAROL LISSETH</t>
  </si>
  <si>
    <t>48724018</t>
  </si>
  <si>
    <t>491EA1DEDF84295F044E1CE2A2E91100</t>
  </si>
  <si>
    <t>48724176</t>
  </si>
  <si>
    <t>BDB1A8EB8FB9F0A8E0F22EEF9C3BB8ED</t>
  </si>
  <si>
    <t>48724178</t>
  </si>
  <si>
    <t>991522C9214AE59C7A0763F4815642BB</t>
  </si>
  <si>
    <t>TELEBACHILLERATO COMUNITARIO  324</t>
  </si>
  <si>
    <t>48724648</t>
  </si>
  <si>
    <t>100A8BEF01D9FAC67EF499F2DBD089A3</t>
  </si>
  <si>
    <t>CARLOS MARTIN</t>
  </si>
  <si>
    <t>48722780</t>
  </si>
  <si>
    <t>B7979EE0E85E38EBE0C58FB1C2A025E0</t>
  </si>
  <si>
    <t>48722974</t>
  </si>
  <si>
    <t>DEEB2907D3518EBB6537082ACDBD3B0F</t>
  </si>
  <si>
    <t>48723170</t>
  </si>
  <si>
    <t>59C3A3FEA16FD3D2E24936497F0F5BC7</t>
  </si>
  <si>
    <t>HIMELDA</t>
  </si>
  <si>
    <t>48723712</t>
  </si>
  <si>
    <t>F80704C8143EBA4998D279F96873E4AF</t>
  </si>
  <si>
    <t>48723896</t>
  </si>
  <si>
    <t>76D65C1550EA48D44FD58496C8B9DC80</t>
  </si>
  <si>
    <t>MERCADO</t>
  </si>
  <si>
    <t>48723906</t>
  </si>
  <si>
    <t>DE3A155A9C204CB3A308684A6C7238D8</t>
  </si>
  <si>
    <t>48724030</t>
  </si>
  <si>
    <t>12E6B716C60E3FEA8E334BB4A25F32B1</t>
  </si>
  <si>
    <t>TELEBACHILLERATO COMUNITARIO  246</t>
  </si>
  <si>
    <t>48724184</t>
  </si>
  <si>
    <t>7C620515E2DEAD8418B487DA3B1C5AAB</t>
  </si>
  <si>
    <t>48724660</t>
  </si>
  <si>
    <t>3BF92B3F0393CD6B4C5CD46FDEC8209A</t>
  </si>
  <si>
    <t>48723356</t>
  </si>
  <si>
    <t>0C18687B2C19AD07EDE7C136FE246EFA</t>
  </si>
  <si>
    <t>MARISELA</t>
  </si>
  <si>
    <t>48723358</t>
  </si>
  <si>
    <t>A7A8C3169667C818A05F672A6FC4D975</t>
  </si>
  <si>
    <t>NEMESIO</t>
  </si>
  <si>
    <t>48723362</t>
  </si>
  <si>
    <t>D9B74EE5D653806E7AFDEFC0F4C38728</t>
  </si>
  <si>
    <t>48723366</t>
  </si>
  <si>
    <t>982216D79627F84C28ED531FF40220C5</t>
  </si>
  <si>
    <t>48723726</t>
  </si>
  <si>
    <t>EB450C1846836A49B7F03C29BCB87513</t>
  </si>
  <si>
    <t>ABRIL DANIELA</t>
  </si>
  <si>
    <t>48722990</t>
  </si>
  <si>
    <t>4AB4526E5B8AAA5AEFEDDAEC8553DCDF</t>
  </si>
  <si>
    <t>TELEBACHILLERATO COMUNITARIO  137</t>
  </si>
  <si>
    <t>48723550</t>
  </si>
  <si>
    <t>4ADF594828152514D7373158CFA448DB</t>
  </si>
  <si>
    <t>NOE MIZRAIN</t>
  </si>
  <si>
    <t>48723734</t>
  </si>
  <si>
    <t>A98E7000BC750FD2BE8A8E378AC01D61</t>
  </si>
  <si>
    <t>48723738</t>
  </si>
  <si>
    <t>11AC8D22DD61BC01457CB4F80A702252</t>
  </si>
  <si>
    <t>48723744</t>
  </si>
  <si>
    <t>7CB0429C1BB8C39F5C0D70B4F197D37C</t>
  </si>
  <si>
    <t>TELEBACHILLERATO COMUNITARIO  008</t>
  </si>
  <si>
    <t>48722814</t>
  </si>
  <si>
    <t>0797A48200E23F6B9CE0AB8F565A79BB</t>
  </si>
  <si>
    <t>48723002</t>
  </si>
  <si>
    <t>5BC1A73C6384732DBF6FC22049F77599</t>
  </si>
  <si>
    <t>TELEBACHILLERATO COMUNITARIO  105</t>
  </si>
  <si>
    <t>YOLANDA ELENA</t>
  </si>
  <si>
    <t>48723380</t>
  </si>
  <si>
    <t>C067B55425C87805F3BEDFF7CF57206F</t>
  </si>
  <si>
    <t>TELEBACHILLERATO COMUNITARIO  173</t>
  </si>
  <si>
    <t>ALMA DORIS</t>
  </si>
  <si>
    <t>48723754</t>
  </si>
  <si>
    <t>0109CD56F2490F9BA77F8A8EF0A74379</t>
  </si>
  <si>
    <t>48723756</t>
  </si>
  <si>
    <t>FF6856313F2205CFF1D34E06FD46C2B4</t>
  </si>
  <si>
    <t>AURORA</t>
  </si>
  <si>
    <t>48723016</t>
  </si>
  <si>
    <t>B081DD444BACEC5B62E95D1626FB6898</t>
  </si>
  <si>
    <t>48724044</t>
  </si>
  <si>
    <t>1FF156040800F122A0D4341584E0BAFB</t>
  </si>
  <si>
    <t>48722840</t>
  </si>
  <si>
    <t>CA572B3A68ADEBD321B60293BEB3056F</t>
  </si>
  <si>
    <t>48723406</t>
  </si>
  <si>
    <t>E4B89E4DF2333C91DDA8E97E8CACA85A</t>
  </si>
  <si>
    <t>48723588</t>
  </si>
  <si>
    <t>243E251B67E1C03AB4C6C78083F97571</t>
  </si>
  <si>
    <t>TELEBACHILLERATO COMUNITARIO  256</t>
  </si>
  <si>
    <t>48724244</t>
  </si>
  <si>
    <t>EB28ABE980A63A6348B39F304117500F</t>
  </si>
  <si>
    <t>TELEBACHILLERATO COMUNITARIO  258</t>
  </si>
  <si>
    <t>MUNIZ</t>
  </si>
  <si>
    <t>48724252</t>
  </si>
  <si>
    <t>28821ED446A8056723FF46FC0D286D86</t>
  </si>
  <si>
    <t>48723420</t>
  </si>
  <si>
    <t>A7A6575EC37EE8CD4E3423E80E77585E</t>
  </si>
  <si>
    <t>48723916</t>
  </si>
  <si>
    <t>97ED140A21C5AA1F93669531DB2E4239</t>
  </si>
  <si>
    <t>48724062</t>
  </si>
  <si>
    <t>E0C45818516289B5D4131C45F8C5DDF4</t>
  </si>
  <si>
    <t>TELEBACHILLERATO COMUNITARIO  227</t>
  </si>
  <si>
    <t>48724070</t>
  </si>
  <si>
    <t>FCD9544EE1D24FA99E7E61879239CE11</t>
  </si>
  <si>
    <t>48724258</t>
  </si>
  <si>
    <t>28037FD1D7F371BE194F09E6778BA9AB</t>
  </si>
  <si>
    <t>48722860</t>
  </si>
  <si>
    <t>CD055C0FBE328432F7B5A70A6BE5A51D</t>
  </si>
  <si>
    <t>MARYSOL</t>
  </si>
  <si>
    <t>48723240</t>
  </si>
  <si>
    <t>8FF02702E41BAC550D5F352F1D3F1010</t>
  </si>
  <si>
    <t>48723242</t>
  </si>
  <si>
    <t>F64FBF220F089B274778A21FE390A8C8</t>
  </si>
  <si>
    <t>TELEBACHILLERATO COMUNITARIO  179</t>
  </si>
  <si>
    <t>48723790</t>
  </si>
  <si>
    <t>CE8EE6F1B362BAD25EBCC005288B6E1D</t>
  </si>
  <si>
    <t>48724076</t>
  </si>
  <si>
    <t>B3CA40DA2DE7FAD29B4F60C1DF454766</t>
  </si>
  <si>
    <t>48723072</t>
  </si>
  <si>
    <t>E948991732505A509A49FE3F0CB59983</t>
  </si>
  <si>
    <t>48723444</t>
  </si>
  <si>
    <t>F9316C34599B61AAF3674CEF9CD87ADB</t>
  </si>
  <si>
    <t>48723446</t>
  </si>
  <si>
    <t>C89F93CF7AE9BCF774946307DF05B979</t>
  </si>
  <si>
    <t>48723802</t>
  </si>
  <si>
    <t>B4C365E755B44AC4C097B5677FADAF4A</t>
  </si>
  <si>
    <t>48723942</t>
  </si>
  <si>
    <t>FBA52F3A4D190C23A3273D636A27BF0D</t>
  </si>
  <si>
    <t>KENYA STEFANIA</t>
  </si>
  <si>
    <t>48724280</t>
  </si>
  <si>
    <t>02C5C98136B943F335C037070295A2CB</t>
  </si>
  <si>
    <t>SIMATEL</t>
  </si>
  <si>
    <t>YENY</t>
  </si>
  <si>
    <t>BENITO</t>
  </si>
  <si>
    <t>53882588</t>
  </si>
  <si>
    <t>D6741A69B244149B2FE12A19DC3A5DF3</t>
  </si>
  <si>
    <t>53882970</t>
  </si>
  <si>
    <t>38B86E95E655FBE379B2C6656471B4F2</t>
  </si>
  <si>
    <t>53882982</t>
  </si>
  <si>
    <t>54E0D43A4677A6CA6D4CF66A74FDC8F5</t>
  </si>
  <si>
    <t>53881432</t>
  </si>
  <si>
    <t>EFB599FBD00F898F8D7F00F1D84AC0C9</t>
  </si>
  <si>
    <t>53881708</t>
  </si>
  <si>
    <t>2AC32A19ABC2CC880DD43FB5CD9357C6</t>
  </si>
  <si>
    <t>53881926</t>
  </si>
  <si>
    <t>BE2092956FF6ED23B4E6D7A60D1A3FAB</t>
  </si>
  <si>
    <t>ATOYAQUILLO</t>
  </si>
  <si>
    <t>53882376</t>
  </si>
  <si>
    <t>228D8853C504B18E07EE56FBB2980698</t>
  </si>
  <si>
    <t>53882384</t>
  </si>
  <si>
    <t>6A107116958C20D59D39A4B5BA8DCCC2</t>
  </si>
  <si>
    <t>53882596</t>
  </si>
  <si>
    <t>4508527785F34F685CE88CFB1E815367</t>
  </si>
  <si>
    <t>TIERRA BLANCA</t>
  </si>
  <si>
    <t>FREYDA LINDA</t>
  </si>
  <si>
    <t>53882600</t>
  </si>
  <si>
    <t>663153C289C01C35593F4CE817199F79</t>
  </si>
  <si>
    <t>53882984</t>
  </si>
  <si>
    <t>8A9D3147B6B3C04F5CCA1306709FA972</t>
  </si>
  <si>
    <t>53881248</t>
  </si>
  <si>
    <t>B154F8D58FF1874B1E32AC708B6EDF34</t>
  </si>
  <si>
    <t>53881258</t>
  </si>
  <si>
    <t>D047938C6787E9EE113AA9DD516001A2</t>
  </si>
  <si>
    <t>53881512</t>
  </si>
  <si>
    <t>4F2E98D7BD717983ACC8619AA19B476B</t>
  </si>
  <si>
    <t>53881942</t>
  </si>
  <si>
    <t>9D85865C61028086335AE8C8EE075D4C</t>
  </si>
  <si>
    <t>53882620</t>
  </si>
  <si>
    <t>789151D6BFDB78F4A0E212302A3B29FD</t>
  </si>
  <si>
    <t>NACAXTLAN</t>
  </si>
  <si>
    <t>53882776</t>
  </si>
  <si>
    <t>CF7C8A5079115049B37E4AC3284DD793</t>
  </si>
  <si>
    <t>SELENE</t>
  </si>
  <si>
    <t>CRUZ MANJARREZ</t>
  </si>
  <si>
    <t>53882778</t>
  </si>
  <si>
    <t>1F62B0EE8076ABBE23BA4EF4976BE1C2</t>
  </si>
  <si>
    <t>53881454</t>
  </si>
  <si>
    <t>C814B2B8A172150386146E2AD545B3D5</t>
  </si>
  <si>
    <t>53881734</t>
  </si>
  <si>
    <t>F5C17050F529DCBB241AD72C9E2DF70E</t>
  </si>
  <si>
    <t>53881744</t>
  </si>
  <si>
    <t>E747A6E6792F022A2DBF1A58BB6A9955</t>
  </si>
  <si>
    <t>53881946</t>
  </si>
  <si>
    <t>BE374EAE7AF3BFBC5B558016634E5818</t>
  </si>
  <si>
    <t>53881948</t>
  </si>
  <si>
    <t>F1B0FB468B3DA47B295EBB2E239203DE</t>
  </si>
  <si>
    <t>53882406</t>
  </si>
  <si>
    <t>2AEAA1B500150B416AA81EF54F9AE88E</t>
  </si>
  <si>
    <t>53882636</t>
  </si>
  <si>
    <t>433F1C43565448BB138702BF4AD2B0A0</t>
  </si>
  <si>
    <t>53882788</t>
  </si>
  <si>
    <t>6D7A52B4857B903E4D78E821A58C4BFE</t>
  </si>
  <si>
    <t>MARA SHERILYN</t>
  </si>
  <si>
    <t>53883020</t>
  </si>
  <si>
    <t>CBF15155E582D63A0C64CF4B012FF6B0</t>
  </si>
  <si>
    <t>53881282</t>
  </si>
  <si>
    <t>331CB5D4B3AD69428E60E1A10FEE45C2</t>
  </si>
  <si>
    <t>53881530</t>
  </si>
  <si>
    <t>7EFF646A7D10CE51330ABE338B9DACA7</t>
  </si>
  <si>
    <t>53881538</t>
  </si>
  <si>
    <t>0C181BF3BA625C471C5A2424C51429F7</t>
  </si>
  <si>
    <t>53881746</t>
  </si>
  <si>
    <t>8E8B7F8DFDBC2A6DEA6C57087089670D</t>
  </si>
  <si>
    <t>53881748</t>
  </si>
  <si>
    <t>CD7562E63E395C85CF0C83A05F17C9FD</t>
  </si>
  <si>
    <t>53881968</t>
  </si>
  <si>
    <t>2BBE03CBD48CA4E1FE92B3BD47544623</t>
  </si>
  <si>
    <t>LA CONCEPCION</t>
  </si>
  <si>
    <t>53881972</t>
  </si>
  <si>
    <t>E0D9BB6368643AEA7A542CB214C63550</t>
  </si>
  <si>
    <t>8124.63</t>
  </si>
  <si>
    <t>7212.27</t>
  </si>
  <si>
    <t>53882200</t>
  </si>
  <si>
    <t>8673E879CBA91C1D7BD6906420F70C24</t>
  </si>
  <si>
    <t>53882206</t>
  </si>
  <si>
    <t>736A778C5091759C2FBC7F58E541D9B0</t>
  </si>
  <si>
    <t>IXCATEOPAN</t>
  </si>
  <si>
    <t>NORMASIL</t>
  </si>
  <si>
    <t>53882420</t>
  </si>
  <si>
    <t>4E9AE0D051D6E5642D20ACA7AC1699CD</t>
  </si>
  <si>
    <t>PROCOPIO</t>
  </si>
  <si>
    <t>53882638</t>
  </si>
  <si>
    <t>5B70E196EF3A37DADE211F35863748B4</t>
  </si>
  <si>
    <t>53882644</t>
  </si>
  <si>
    <t>FD6844833C138DE4BC614E7A4C970251</t>
  </si>
  <si>
    <t>53881284</t>
  </si>
  <si>
    <t>8249A443027CA61A9322B9A7D9A04484</t>
  </si>
  <si>
    <t>53881980</t>
  </si>
  <si>
    <t>3EAB0C631561314F545D4AA0AB9B7B73</t>
  </si>
  <si>
    <t>53882214</t>
  </si>
  <si>
    <t>549FBD723F1BAFBF39A946B4A0037C1A</t>
  </si>
  <si>
    <t>53882438</t>
  </si>
  <si>
    <t>6AA0564B701877A7E32970F4DA266988</t>
  </si>
  <si>
    <t>53881562</t>
  </si>
  <si>
    <t>70B2D98AD2BDEF4979308F349993D6F9</t>
  </si>
  <si>
    <t>53881772</t>
  </si>
  <si>
    <t>4811E28791206AF5DE2DC8C68117DD2E</t>
  </si>
  <si>
    <t>MARBELLA</t>
  </si>
  <si>
    <t>53882000</t>
  </si>
  <si>
    <t>F8F8487AB2FA8AF0064838A113F58CA8</t>
  </si>
  <si>
    <t>53882442</t>
  </si>
  <si>
    <t>1E82023D47A58BF6A7C54E1BE75C8C54</t>
  </si>
  <si>
    <t>MENDIOLA</t>
  </si>
  <si>
    <t>MENDEZ</t>
  </si>
  <si>
    <t>53882830</t>
  </si>
  <si>
    <t>77DCBDA5AF55977F4AFA259EA536A8CB</t>
  </si>
  <si>
    <t>53883062</t>
  </si>
  <si>
    <t>81D9CAD62A7E29CBD0944E199427FA42</t>
  </si>
  <si>
    <t>SOSTENES</t>
  </si>
  <si>
    <t>53883064</t>
  </si>
  <si>
    <t>4B79F74D294D94DE6495473293414D3A</t>
  </si>
  <si>
    <t>53881314</t>
  </si>
  <si>
    <t>B1C968B39BC12CE71CF0B1CC86C79221</t>
  </si>
  <si>
    <t>53881574</t>
  </si>
  <si>
    <t>7731FA7A97B821D22D6D1F569DC7E747</t>
  </si>
  <si>
    <t>JONNY</t>
  </si>
  <si>
    <t>53882002</t>
  </si>
  <si>
    <t>E3C3D102027D36C9A628BC6519D242D0</t>
  </si>
  <si>
    <t>53881586</t>
  </si>
  <si>
    <t>5E075FDD1F476C0230D53480A6773A6C</t>
  </si>
  <si>
    <t>53882016</t>
  </si>
  <si>
    <t>1AE6CBB3592C60EE75E2683E1224C162</t>
  </si>
  <si>
    <t>BRENDA IXZEL</t>
  </si>
  <si>
    <t>CANCINO</t>
  </si>
  <si>
    <t>53882026</t>
  </si>
  <si>
    <t>ECC797E7BFD5F44BA14DAAE53DACD543</t>
  </si>
  <si>
    <t>53882028</t>
  </si>
  <si>
    <t>33F1C8B0FC4724B7700A9B6EE79DADF7</t>
  </si>
  <si>
    <t>MUÑOZ</t>
  </si>
  <si>
    <t>53882254</t>
  </si>
  <si>
    <t>591B08D7BA03EF20136FF0898545B8D0</t>
  </si>
  <si>
    <t>53882260</t>
  </si>
  <si>
    <t>D4D96A5EF4F605EC3FFAF72CE81E8941</t>
  </si>
  <si>
    <t>ANASTASIO</t>
  </si>
  <si>
    <t>NICOLAS</t>
  </si>
  <si>
    <t>53883094</t>
  </si>
  <si>
    <t>2B6DA5DFB391D9C37E7824393F0CBA99</t>
  </si>
  <si>
    <t>53881812</t>
  </si>
  <si>
    <t>964F06FD3571612C29650DB2977EB6F9</t>
  </si>
  <si>
    <t>ALONDRA</t>
  </si>
  <si>
    <t>MATEOS</t>
  </si>
  <si>
    <t>53882030</t>
  </si>
  <si>
    <t>6FCED1A2146E6AD0A264E0EB494B71B2</t>
  </si>
  <si>
    <t>53882274</t>
  </si>
  <si>
    <t>DB0A16FB861962EF9B48EF614390C878</t>
  </si>
  <si>
    <t>LA VENTA</t>
  </si>
  <si>
    <t>53882876</t>
  </si>
  <si>
    <t>B25FF3C32AB5B69A5B48071035F253DF</t>
  </si>
  <si>
    <t>ESPIRITU</t>
  </si>
  <si>
    <t>53882878</t>
  </si>
  <si>
    <t>71F8565CAB76371F013A93F1DD5D0A5C</t>
  </si>
  <si>
    <t>53882882</t>
  </si>
  <si>
    <t>C4869FB7FD05C95925FE0B107532C16D</t>
  </si>
  <si>
    <t>53881608</t>
  </si>
  <si>
    <t>BF63B0F4E555014730CDB3ABFFEB426B</t>
  </si>
  <si>
    <t>53881614</t>
  </si>
  <si>
    <t>94915980C5B8E44F00003D8B22A82136</t>
  </si>
  <si>
    <t>ZAIRA YADIRA</t>
  </si>
  <si>
    <t>53882276</t>
  </si>
  <si>
    <t>ECFD3CA29B62B60A5CC2D3028F6B47A5</t>
  </si>
  <si>
    <t>53882498</t>
  </si>
  <si>
    <t>E9D5D755B552ECD2B4893E3515BA66B1</t>
  </si>
  <si>
    <t>CINTIA MARBELI</t>
  </si>
  <si>
    <t>ATILANO</t>
  </si>
  <si>
    <t>53882662</t>
  </si>
  <si>
    <t>E677124BAF57CD535A5F1EBEB9FC8A1B</t>
  </si>
  <si>
    <t>53881362</t>
  </si>
  <si>
    <t>5F84C586C5593D4C3C7E75FC2EC83B69</t>
  </si>
  <si>
    <t>53881632</t>
  </si>
  <si>
    <t>B3880C21E5E5575B328A7E04A5614B08</t>
  </si>
  <si>
    <t>GLORIA LUZ</t>
  </si>
  <si>
    <t>PASTENES</t>
  </si>
  <si>
    <t>53882290</t>
  </si>
  <si>
    <t>F95E0D9771BDE95746C3A74CF952AB3E</t>
  </si>
  <si>
    <t>53882302</t>
  </si>
  <si>
    <t>20039369C0C092D53C6BE78FB0309FA2</t>
  </si>
  <si>
    <t>53882514</t>
  </si>
  <si>
    <t>456D4AE5C51341D83E6C6AADC971E8C4</t>
  </si>
  <si>
    <t>53882676</t>
  </si>
  <si>
    <t>066C3DBEB932425A680AECFA1AF52431</t>
  </si>
  <si>
    <t>VIYU</t>
  </si>
  <si>
    <t>53882680</t>
  </si>
  <si>
    <t>0D9E629406D3AEF6B1473C0F23CD55FB</t>
  </si>
  <si>
    <t>53882902</t>
  </si>
  <si>
    <t>0E59D67607FA91FC955B4E9D69C4751A</t>
  </si>
  <si>
    <t>PASTOR</t>
  </si>
  <si>
    <t>53882912</t>
  </si>
  <si>
    <t>62D32381EE6B22C43C314BF9F78C8C16</t>
  </si>
  <si>
    <t>53881374</t>
  </si>
  <si>
    <t>BCFB3A0CC312E24CB7CCC4D5DB6C19F1</t>
  </si>
  <si>
    <t>53881644</t>
  </si>
  <si>
    <t>647707AD2B7A0564E3D15E1C4618D13A</t>
  </si>
  <si>
    <t>53881858</t>
  </si>
  <si>
    <t>68998F7345469F6142F838E6D485BFB2</t>
  </si>
  <si>
    <t>ZURISADAI</t>
  </si>
  <si>
    <t>53882078</t>
  </si>
  <si>
    <t>9E15525C1A665CDA978B6A54DFF807AA</t>
  </si>
  <si>
    <t>BETSAIDA</t>
  </si>
  <si>
    <t>53882702</t>
  </si>
  <si>
    <t>D72A79F1A864A0C887E2285A07AC9C38</t>
  </si>
  <si>
    <t>53882922</t>
  </si>
  <si>
    <t>8EC2B8CDB37B954B6BEB3D76B24738CB</t>
  </si>
  <si>
    <t>53881378</t>
  </si>
  <si>
    <t>9AE3AE676041835F1C5657BCD00E57A0</t>
  </si>
  <si>
    <t>53881656</t>
  </si>
  <si>
    <t>B6E831ADC6EC9A56A14DDFA2AA03B5AF</t>
  </si>
  <si>
    <t>FELIPE DE JESUS</t>
  </si>
  <si>
    <t>53882094</t>
  </si>
  <si>
    <t>664F845D3E291221AFEA972350E5650D</t>
  </si>
  <si>
    <t>53882710</t>
  </si>
  <si>
    <t>2EBBE6D8F0DD4C2D0532A8C84B8895F0</t>
  </si>
  <si>
    <t>53882930</t>
  </si>
  <si>
    <t>3ABAF1ADA6AA7A9725B47D1908D730E2</t>
  </si>
  <si>
    <t>53882934</t>
  </si>
  <si>
    <t>FE6D4F23550701E8B3ED975B745F6BD2</t>
  </si>
  <si>
    <t>53881396</t>
  </si>
  <si>
    <t>056EF7411737DF42FCF5923CE716B5A8</t>
  </si>
  <si>
    <t>53881882</t>
  </si>
  <si>
    <t>2812D78555FDED60F2F465F3B69FE4A2</t>
  </si>
  <si>
    <t>53882100</t>
  </si>
  <si>
    <t>6005C62119CA31B06D363F7785A3F5EB</t>
  </si>
  <si>
    <t>FLORICEL</t>
  </si>
  <si>
    <t>AGUAS</t>
  </si>
  <si>
    <t>53882102</t>
  </si>
  <si>
    <t>6257D1AFE6C8294CCC8BE5696EFF67C8</t>
  </si>
  <si>
    <t>PANDOLOMA</t>
  </si>
  <si>
    <t>NELSON</t>
  </si>
  <si>
    <t>53882338</t>
  </si>
  <si>
    <t>927100C51F36E37758ADFF5DDBB0CDF8</t>
  </si>
  <si>
    <t>53882562</t>
  </si>
  <si>
    <t>15A44C3C7CE4A543253B942632EF269A</t>
  </si>
  <si>
    <t>53881214</t>
  </si>
  <si>
    <t>E8816B20B87A715237DE3FE0F125A840</t>
  </si>
  <si>
    <t>53881216</t>
  </si>
  <si>
    <t>98509BE41B840F0CC589BBD69F6EFBA8</t>
  </si>
  <si>
    <t>53881400</t>
  </si>
  <si>
    <t>ED9E8224C040E3D335A50DFAF782E38E</t>
  </si>
  <si>
    <t>53881898</t>
  </si>
  <si>
    <t>7246810542C0FF5745DBCDC6AE7C5F41</t>
  </si>
  <si>
    <t>SHEILA GUADALUPE</t>
  </si>
  <si>
    <t>MONROY</t>
  </si>
  <si>
    <t>53882350</t>
  </si>
  <si>
    <t>4A6C403FB32C01DD740B71B487985AA8</t>
  </si>
  <si>
    <t>RUBEN</t>
  </si>
  <si>
    <t>53882578</t>
  </si>
  <si>
    <t>83D8602173B9082B6AFA10C9FEC1AF93</t>
  </si>
  <si>
    <t>53882736</t>
  </si>
  <si>
    <t>506D31F12A94E8B4ED28DC866216334A</t>
  </si>
  <si>
    <t>53882742</t>
  </si>
  <si>
    <t>104A273F9BDED932BD5562F043AB70EF</t>
  </si>
  <si>
    <t>53881694</t>
  </si>
  <si>
    <t>8310266AE9CE0A6B2C6D711784773855</t>
  </si>
  <si>
    <t>53882132</t>
  </si>
  <si>
    <t>2D579800DA13273724E7ECD881147D74</t>
  </si>
  <si>
    <t>53882134</t>
  </si>
  <si>
    <t>0EA7FEE77B6B54DA8788F1E387C5B75B</t>
  </si>
  <si>
    <t>53386874</t>
  </si>
  <si>
    <t>8F8AAED68F74A3AD0750723BDE897DC9</t>
  </si>
  <si>
    <t>53387016</t>
  </si>
  <si>
    <t>EEE8A7899E017A6B05D3BBC1FB289234</t>
  </si>
  <si>
    <t>53387150</t>
  </si>
  <si>
    <t>32D6C93130166464DB1F82BE228F36D9</t>
  </si>
  <si>
    <t>53387276</t>
  </si>
  <si>
    <t>17126DB63310A4367EEA2512772F50A0</t>
  </si>
  <si>
    <t>53387388</t>
  </si>
  <si>
    <t>636D9AF8ACCC067538548573ECE1D3DF</t>
  </si>
  <si>
    <t>53387390</t>
  </si>
  <si>
    <t>4557CD1FDB58E1F210534207DCFC8146</t>
  </si>
  <si>
    <t>LEYDI LAURA</t>
  </si>
  <si>
    <t>PALACIOS</t>
  </si>
  <si>
    <t>53387398</t>
  </si>
  <si>
    <t>EEA23375E1669B14B50856F1DBC96E00</t>
  </si>
  <si>
    <t>53387400</t>
  </si>
  <si>
    <t>EC771C00E9B277B35AC2CBB4C573C2E5</t>
  </si>
  <si>
    <t>53387526</t>
  </si>
  <si>
    <t>D3ADB6B39280C4B98926941BD2BB93F7</t>
  </si>
  <si>
    <t>53388356</t>
  </si>
  <si>
    <t>D36053692CCD006495A8ADA6FBE9F16D</t>
  </si>
  <si>
    <t>MARIA ELENA</t>
  </si>
  <si>
    <t>53388358</t>
  </si>
  <si>
    <t>E6EDEC7E7F2CDD53720C24C9C0BDB529</t>
  </si>
  <si>
    <t>53386888</t>
  </si>
  <si>
    <t>62E7EED775D59FD85B99436103815C85</t>
  </si>
  <si>
    <t>53386896</t>
  </si>
  <si>
    <t>C49EBCA1995D024248533A4439C5F2FE</t>
  </si>
  <si>
    <t>53387036</t>
  </si>
  <si>
    <t>4EAE70DDBD05FC0E8963B6CA82149656</t>
  </si>
  <si>
    <t>53387164</t>
  </si>
  <si>
    <t>916CA92A913429CDCA661652B4988BE9</t>
  </si>
  <si>
    <t>53387166</t>
  </si>
  <si>
    <t>D0C08E2D0C8DB24B53E207D9C0B20347</t>
  </si>
  <si>
    <t>53387298</t>
  </si>
  <si>
    <t>7B3AF20BEF9B14C62BE938EF7391F8B7</t>
  </si>
  <si>
    <t>53387680</t>
  </si>
  <si>
    <t>C903AAD394883AA5D24F8AABC0D5AF19</t>
  </si>
  <si>
    <t>XOCHITL GRISSEL</t>
  </si>
  <si>
    <t>53387834</t>
  </si>
  <si>
    <t>4283606BC7ACBFC8F0F80B1C58FF7BCA</t>
  </si>
  <si>
    <t>TELEBACHILLERATO COMUNITARIO  079</t>
  </si>
  <si>
    <t>LLUVIA</t>
  </si>
  <si>
    <t>53388002</t>
  </si>
  <si>
    <t>991BC5624A303B333EEE15AC34D478B1</t>
  </si>
  <si>
    <t>53388006</t>
  </si>
  <si>
    <t>989E9A68D40DF06A8E677F3A84E46128</t>
  </si>
  <si>
    <t>53388008</t>
  </si>
  <si>
    <t>E834071BDD9613E607B89C9C2F4943EA</t>
  </si>
  <si>
    <t>53387048</t>
  </si>
  <si>
    <t>119CA7BAD6D25993AE4411BC691ED410</t>
  </si>
  <si>
    <t>53387178</t>
  </si>
  <si>
    <t>CE60D41A55DBABABB1C0AD105D8BA48D</t>
  </si>
  <si>
    <t>53387184</t>
  </si>
  <si>
    <t>14F1064E3C42644CA44A3908392E0332</t>
  </si>
  <si>
    <t>53387418</t>
  </si>
  <si>
    <t>E8C37DFAA18DA550A48DE2EA17FEC62F</t>
  </si>
  <si>
    <t>53387842</t>
  </si>
  <si>
    <t>EAB4B2BEE0BA4404D6B0E3DA2EA3B1DD</t>
  </si>
  <si>
    <t>53388028</t>
  </si>
  <si>
    <t>492135FDAE88D664E48CD2138C63940E</t>
  </si>
  <si>
    <t>TELEBACHILLERATO COMUNITARIO  077</t>
  </si>
  <si>
    <t>53388206</t>
  </si>
  <si>
    <t>851B85412B34D3278A07F0ED76383870</t>
  </si>
  <si>
    <t>53388210</t>
  </si>
  <si>
    <t>9BACCB902C646E274F9390BB4F85AB0B</t>
  </si>
  <si>
    <t>TELEBACHILLERATO COMUNITARIO  244</t>
  </si>
  <si>
    <t>TANIA NAYELI</t>
  </si>
  <si>
    <t>53388390</t>
  </si>
  <si>
    <t>0DA4E8589375C6BF2CB605325570EC4F</t>
  </si>
  <si>
    <t>ORQUIDEA DE</t>
  </si>
  <si>
    <t>DIOS</t>
  </si>
  <si>
    <t>ESPINOBARROS</t>
  </si>
  <si>
    <t>53388392</t>
  </si>
  <si>
    <t>C3B043C95BF25BE219C427F87F17FA48</t>
  </si>
  <si>
    <t>53387202</t>
  </si>
  <si>
    <t>50E36069AEEBC0EEF4E90D363B76D46B</t>
  </si>
  <si>
    <t>53387322</t>
  </si>
  <si>
    <t>DD36A83D6F4F2ECDAFB0694BBEDE96CB</t>
  </si>
  <si>
    <t>53387698</t>
  </si>
  <si>
    <t>CCE06691E887CBF5031DB38240D93488</t>
  </si>
  <si>
    <t>53387862</t>
  </si>
  <si>
    <t>B61CA71E4CFBE26327B89FFCE76DD701</t>
  </si>
  <si>
    <t>53388040</t>
  </si>
  <si>
    <t>2C4A321F070D0EBB1CCC7F8B0D54161B</t>
  </si>
  <si>
    <t>53387336</t>
  </si>
  <si>
    <t>83C07B9436C87CB48B5996AD3B3CE5B8</t>
  </si>
  <si>
    <t>53387448</t>
  </si>
  <si>
    <t>D4BE3034034F72CD05205717ED3937D6</t>
  </si>
  <si>
    <t>YAZMIN MARIA</t>
  </si>
  <si>
    <t>DEL ROCIO</t>
  </si>
  <si>
    <t>53387452</t>
  </si>
  <si>
    <t>5F122C9B54EBA9D44406C41BC8827D90</t>
  </si>
  <si>
    <t>53387716</t>
  </si>
  <si>
    <t>E55EA82FF4AF48AA9ABA5FB3F3D82922</t>
  </si>
  <si>
    <t>53388056</t>
  </si>
  <si>
    <t>6E7A906754F1230F942CF81BEEA4FCFE</t>
  </si>
  <si>
    <t>53388228</t>
  </si>
  <si>
    <t>3FDD6E24B73881B69706632E9ADB9978</t>
  </si>
  <si>
    <t>FRANCISCO ARTURO</t>
  </si>
  <si>
    <t>53388230</t>
  </si>
  <si>
    <t>B8C9C16CC984C30632831707C8588C45</t>
  </si>
  <si>
    <t>53388236</t>
  </si>
  <si>
    <t>BD3B0C350051AAD7569ADAE18F7B9B78</t>
  </si>
  <si>
    <t>53386652</t>
  </si>
  <si>
    <t>9E16A8D995C122022BED4E17B081F751</t>
  </si>
  <si>
    <t>53386654</t>
  </si>
  <si>
    <t>2042A842F1F58D333CA5CA5687B06A69</t>
  </si>
  <si>
    <t>53386658</t>
  </si>
  <si>
    <t>D41900C079837E3F6EFB5217341394A2</t>
  </si>
  <si>
    <t>53386776</t>
  </si>
  <si>
    <t>448B8DFA483BBDBAF2AF842B93D329F7</t>
  </si>
  <si>
    <t>53386784</t>
  </si>
  <si>
    <t>FF7298A9093C66955100C173941037D2</t>
  </si>
  <si>
    <t>53386914</t>
  </si>
  <si>
    <t>BCFCDD0BCD11627F5130C6ECF0FB3C6A</t>
  </si>
  <si>
    <t>53386918</t>
  </si>
  <si>
    <t>971627FB8DB0B0FEDA062C278E3EE75E</t>
  </si>
  <si>
    <t>53386924</t>
  </si>
  <si>
    <t>95D4EE47431293887364369BAF2DFCC4</t>
  </si>
  <si>
    <t>53387054</t>
  </si>
  <si>
    <t>6599858AAC8A183B9DEE09154ACF5572</t>
  </si>
  <si>
    <t>SALAS</t>
  </si>
  <si>
    <t>EVARISTO</t>
  </si>
  <si>
    <t>53387464</t>
  </si>
  <si>
    <t>EE82C2FD2CD44ED234D280F3D366E688</t>
  </si>
  <si>
    <t>TELEBACHILLERATO COMUNITARIO  261</t>
  </si>
  <si>
    <t>53387588</t>
  </si>
  <si>
    <t>8BCDCE1F51783657541DD3340AC07C2C</t>
  </si>
  <si>
    <t>TELEBACHILLERATO COMUNITARIO  148</t>
  </si>
  <si>
    <t>JOSE ANTONIO</t>
  </si>
  <si>
    <t>53388240</t>
  </si>
  <si>
    <t>3D22F63BCEBBEF4947E0CA2B7B515308</t>
  </si>
  <si>
    <t>RUFINO</t>
  </si>
  <si>
    <t>CARBALLIDO</t>
  </si>
  <si>
    <t>53388246</t>
  </si>
  <si>
    <t>89B506F0DFA8ED1E94445713121D72FF</t>
  </si>
  <si>
    <t>53388248</t>
  </si>
  <si>
    <t>59360A5C04CD10BD351F343AB89E59C6</t>
  </si>
  <si>
    <t>BALANZAR</t>
  </si>
  <si>
    <t>53388430</t>
  </si>
  <si>
    <t>DB771F09028429E170C60F49A0E15317</t>
  </si>
  <si>
    <t>53386798</t>
  </si>
  <si>
    <t>5B2B6A9EF3F57CB52448B4F77F101882</t>
  </si>
  <si>
    <t>53386938</t>
  </si>
  <si>
    <t>94F6BA6839A6A6AC4F703AE6398E337F</t>
  </si>
  <si>
    <t>53387208</t>
  </si>
  <si>
    <t>F66DB7EA16CA7E702380C6B83EAA99E2</t>
  </si>
  <si>
    <t>53387212</t>
  </si>
  <si>
    <t>3752329E3E1E4529651C23C4370AE3CD</t>
  </si>
  <si>
    <t>TELEBACHILLERATO COMUNITARIO  118</t>
  </si>
  <si>
    <t>53387600</t>
  </si>
  <si>
    <t>81464DFD52E0EBED952E291C57CE46EC</t>
  </si>
  <si>
    <t>53387610</t>
  </si>
  <si>
    <t>BFCD271B518C247B875449DD7BB312AF</t>
  </si>
  <si>
    <t>VELASQUEZ</t>
  </si>
  <si>
    <t>53387902</t>
  </si>
  <si>
    <t>3F1AE6D482C018322A191E6EF3793C42</t>
  </si>
  <si>
    <t>53388078</t>
  </si>
  <si>
    <t>76279D9E8BF78D1110955036C5E5E712</t>
  </si>
  <si>
    <t>53388080</t>
  </si>
  <si>
    <t>10E5F387811B6AAD2095069495DE7A97</t>
  </si>
  <si>
    <t>53388262</t>
  </si>
  <si>
    <t>39C42E5AB9DD75245B48563E98C900C6</t>
  </si>
  <si>
    <t>53386942</t>
  </si>
  <si>
    <t>1A8DBD0FCAEBC918CD16D2041FA342E1</t>
  </si>
  <si>
    <t>53387082</t>
  </si>
  <si>
    <t>D22135C240199B9680C23C304F86EBFB</t>
  </si>
  <si>
    <t>53387230</t>
  </si>
  <si>
    <t>815E8D365D0D88DAE6BFEFE80BEC072B</t>
  </si>
  <si>
    <t>53387232</t>
  </si>
  <si>
    <t>C27843850EBE741DF56331AF9F82D8EC</t>
  </si>
  <si>
    <t>53387916</t>
  </si>
  <si>
    <t>A972B3187DF42B79E7680ACED7AECF97</t>
  </si>
  <si>
    <t>53387918</t>
  </si>
  <si>
    <t>E5AE19296E31DA5AFD280C45D6A657E4</t>
  </si>
  <si>
    <t>53388272</t>
  </si>
  <si>
    <t>424F3007DC623A44B616BCA1D4A316A6</t>
  </si>
  <si>
    <t>53388458</t>
  </si>
  <si>
    <t>92E2E0B9521478CA06E23A75AC367656</t>
  </si>
  <si>
    <t>53387354</t>
  </si>
  <si>
    <t>EB3701ED6F3F6DCC29E219BE5CD78C4F</t>
  </si>
  <si>
    <t>53387932</t>
  </si>
  <si>
    <t>11F105509BA52572B17548C06C76DCFE</t>
  </si>
  <si>
    <t>SALVADOR ALEJANDRO</t>
  </si>
  <si>
    <t>EULOGIO</t>
  </si>
  <si>
    <t>53388468</t>
  </si>
  <si>
    <t>FB1FEB208AD9A6A7F2C575E6624AFA26</t>
  </si>
  <si>
    <t>53387250</t>
  </si>
  <si>
    <t>2BBE0741311FD7EB427596A1806C6996</t>
  </si>
  <si>
    <t>53387256</t>
  </si>
  <si>
    <t>2C592F313BCFBD5C3215DFE9651BF878</t>
  </si>
  <si>
    <t>53387474</t>
  </si>
  <si>
    <t>D3C3E46716F0F4007718459D78A18ABB</t>
  </si>
  <si>
    <t>53387482</t>
  </si>
  <si>
    <t>D41B5BB6B54CFD625F045F0CFCAC46FC</t>
  </si>
  <si>
    <t>53388116</t>
  </si>
  <si>
    <t>ECE2D3A5492563A251D47C4364232835</t>
  </si>
  <si>
    <t>53388122</t>
  </si>
  <si>
    <t>B692048CB68690C017B8BC3501F819EF</t>
  </si>
  <si>
    <t>53388298</t>
  </si>
  <si>
    <t>2B5D5E787C40B69DCE59CB419F6BBFF0</t>
  </si>
  <si>
    <t>53388486</t>
  </si>
  <si>
    <t>27E9DF982E57F6FF943F6760CDC11A62</t>
  </si>
  <si>
    <t>53387382</t>
  </si>
  <si>
    <t>099C18F37CD37A9FC4F3E1DB17A9DA24</t>
  </si>
  <si>
    <t>TELEBACHILLERATO COMUNITARIO  198</t>
  </si>
  <si>
    <t>53387490</t>
  </si>
  <si>
    <t>3981470AB4B6F57F69197A7F9308ED37</t>
  </si>
  <si>
    <t>53387492</t>
  </si>
  <si>
    <t>4FB5CEFF403602D971B18812D1588203</t>
  </si>
  <si>
    <t>53387618</t>
  </si>
  <si>
    <t>3FC271FF868E9D9160CD51F6EFC5B1CD</t>
  </si>
  <si>
    <t>53388494</t>
  </si>
  <si>
    <t>09D501E7BA79BE85F47C4AD563F0DBB4</t>
  </si>
  <si>
    <t>ELDER</t>
  </si>
  <si>
    <t>53388498</t>
  </si>
  <si>
    <t>E878E7335DDFB1EB21828E5006F52CE7</t>
  </si>
  <si>
    <t>JOSE CAMERINO MANUEL</t>
  </si>
  <si>
    <t>53388504</t>
  </si>
  <si>
    <t>F49891C2399917E3F9657867F3264B4B</t>
  </si>
  <si>
    <t>53386802</t>
  </si>
  <si>
    <t>3112D73FDD0D08A34A27A089E5140749</t>
  </si>
  <si>
    <t>VICTOR MANUEL</t>
  </si>
  <si>
    <t>HERAZO</t>
  </si>
  <si>
    <t>53387774</t>
  </si>
  <si>
    <t>1B5C20F1068394D59B7C9DF1398887FB</t>
  </si>
  <si>
    <t>53388506</t>
  </si>
  <si>
    <t>8F951894EB19D6FE0A47F1144CE47F96</t>
  </si>
  <si>
    <t>SERGIO ARMANDO</t>
  </si>
  <si>
    <t>53388510</t>
  </si>
  <si>
    <t>3D8BE02DE88A7745CF3467CC79915745</t>
  </si>
  <si>
    <t>TELEBACHILLERATO COMUNITARIO  180</t>
  </si>
  <si>
    <t>53388512</t>
  </si>
  <si>
    <t>0425486719DC0A11F02967FDA0C3A952</t>
  </si>
  <si>
    <t>53386696</t>
  </si>
  <si>
    <t>F5EFC12F81D44519E55C3A78043710FF</t>
  </si>
  <si>
    <t>53386816</t>
  </si>
  <si>
    <t>A44398F5F2BDB2B69E612808AEAD8967</t>
  </si>
  <si>
    <t>53386966</t>
  </si>
  <si>
    <t>5DB536B43B628054E4EF93A6C50B799A</t>
  </si>
  <si>
    <t>TELEBACHILLERATO COMUNITARIO  018</t>
  </si>
  <si>
    <t>MAYCA</t>
  </si>
  <si>
    <t>ROQUE</t>
  </si>
  <si>
    <t>53387782</t>
  </si>
  <si>
    <t>CBD59CE18C7BD309436D7C6F4325D166</t>
  </si>
  <si>
    <t>ARAEL</t>
  </si>
  <si>
    <t>CRISANTO</t>
  </si>
  <si>
    <t>CARDOSO</t>
  </si>
  <si>
    <t>53387786</t>
  </si>
  <si>
    <t>019BF2A7FE548DF91B129409E63BFBEC</t>
  </si>
  <si>
    <t>53387936</t>
  </si>
  <si>
    <t>48CE545A36252F08365D7BA17D122BAF</t>
  </si>
  <si>
    <t>JAQUELINNE GUADALUPE</t>
  </si>
  <si>
    <t>SALADO</t>
  </si>
  <si>
    <t>53387940</t>
  </si>
  <si>
    <t>438B67133091EE03C9403E13791D438D</t>
  </si>
  <si>
    <t>53386702</t>
  </si>
  <si>
    <t>BC183C0303F63D3E0E78A74F5B7A74E5</t>
  </si>
  <si>
    <t>53386972</t>
  </si>
  <si>
    <t>A31CF36D2BF5B4A2496E88B75A89F8B3</t>
  </si>
  <si>
    <t>53387108</t>
  </si>
  <si>
    <t>4B86624FCC92D6C4EA91AFE9DE3948C2</t>
  </si>
  <si>
    <t>53387112</t>
  </si>
  <si>
    <t>9473A606D980D34933CD522A41CB5B74</t>
  </si>
  <si>
    <t>53387116</t>
  </si>
  <si>
    <t>592347B4A42B7B2C993543B995446524</t>
  </si>
  <si>
    <t>53387118</t>
  </si>
  <si>
    <t>816BEB92EFAD220BD41332D2CD0CB713</t>
  </si>
  <si>
    <t>53388138</t>
  </si>
  <si>
    <t>851F8BAAD22BD56D18E09532EF329E29</t>
  </si>
  <si>
    <t>53386720</t>
  </si>
  <si>
    <t>6AE748AA6077C7C8AFBA80236D4373A5</t>
  </si>
  <si>
    <t>53387128</t>
  </si>
  <si>
    <t>1EB42A55E9A719E33CED0C827139858B</t>
  </si>
  <si>
    <t>53387134</t>
  </si>
  <si>
    <t>ED2DBA240591D774F9C4338327F1022A</t>
  </si>
  <si>
    <t>JIMON</t>
  </si>
  <si>
    <t>POCHOTITLAN</t>
  </si>
  <si>
    <t>53387972</t>
  </si>
  <si>
    <t>E373BC0C4D9E53120D03BA325769BE4F</t>
  </si>
  <si>
    <t>TELEBACHILLERATO COMUNITARIO  068</t>
  </si>
  <si>
    <t>JUDITH ELIZABETH</t>
  </si>
  <si>
    <t>53388146</t>
  </si>
  <si>
    <t>3FE763F694397F229CBC910DEFCBA364</t>
  </si>
  <si>
    <t>53388150</t>
  </si>
  <si>
    <t>6F6D7E552992B7F3FBA550CFA75E7EFB</t>
  </si>
  <si>
    <t>TELEBACHILLERATO COMUNITARIO  156</t>
  </si>
  <si>
    <t>ERANDI LIZETH</t>
  </si>
  <si>
    <t>53388332</t>
  </si>
  <si>
    <t>09ED6238B014A11286B05C3483EAD136</t>
  </si>
  <si>
    <t>53387004</t>
  </si>
  <si>
    <t>777890868906D3191452FA76223C7275</t>
  </si>
  <si>
    <t>53387138</t>
  </si>
  <si>
    <t>AF59C0B2C30FF58A9D3F340C7D7B7E47</t>
  </si>
  <si>
    <t>53387268</t>
  </si>
  <si>
    <t>1391E078BAA005E92C54FE6E26DE9D19</t>
  </si>
  <si>
    <t>53387976</t>
  </si>
  <si>
    <t>B653FC04F17048162D0E65D91282CFCF</t>
  </si>
  <si>
    <t>53388166</t>
  </si>
  <si>
    <t>9D0C2005F48FB946D35B2703F4B72187</t>
  </si>
  <si>
    <t>Jefe del departamento de control escolar</t>
  </si>
  <si>
    <t>Jesús</t>
  </si>
  <si>
    <t>Ramírez</t>
  </si>
  <si>
    <t>Solache</t>
  </si>
  <si>
    <t>53969712</t>
  </si>
  <si>
    <t>04CA1D49E2C780E7AC6C7BFA56844EBE</t>
  </si>
  <si>
    <t>Administrativo tipo A</t>
  </si>
  <si>
    <t>Dirección de Finanzas y Administración</t>
  </si>
  <si>
    <t>Leopoldo</t>
  </si>
  <si>
    <t>Martínez</t>
  </si>
  <si>
    <t>Deloya</t>
  </si>
  <si>
    <t>20100.14</t>
  </si>
  <si>
    <t>17228.82</t>
  </si>
  <si>
    <t>53969714</t>
  </si>
  <si>
    <t>489D4D7741B2847FA78872277C747688</t>
  </si>
  <si>
    <t>Juan Francisco</t>
  </si>
  <si>
    <t>Flores</t>
  </si>
  <si>
    <t>Piedra</t>
  </si>
  <si>
    <t>53969716</t>
  </si>
  <si>
    <t>5A0171290D1E960B44E9497899D7DF05</t>
  </si>
  <si>
    <t>Oficial de servicio</t>
  </si>
  <si>
    <t>Dirección de Adminitración y Finanzas</t>
  </si>
  <si>
    <t>Eunice Madai</t>
  </si>
  <si>
    <t>Salinas</t>
  </si>
  <si>
    <t>Giles</t>
  </si>
  <si>
    <t>8125.58</t>
  </si>
  <si>
    <t>7511.8</t>
  </si>
  <si>
    <t>53969744</t>
  </si>
  <si>
    <t>04D45FF324E482AAC9C093B7DF056192</t>
  </si>
  <si>
    <t>ELIDA</t>
  </si>
  <si>
    <t>44985922</t>
  </si>
  <si>
    <t>5C8B96480A3581E1F67B7E95F5FEA071</t>
  </si>
  <si>
    <t>44985932</t>
  </si>
  <si>
    <t>73B51A2BF2BC22CE6251E9CF8A83292F</t>
  </si>
  <si>
    <t>44985698</t>
  </si>
  <si>
    <t>5605901716DE631A8CD6965D9CE50CAB</t>
  </si>
  <si>
    <t>GABRIEL BERNABE</t>
  </si>
  <si>
    <t>MOTA</t>
  </si>
  <si>
    <t>44985262</t>
  </si>
  <si>
    <t>87A0992A07F00E6900487C66FB21C00D</t>
  </si>
  <si>
    <t>44985036</t>
  </si>
  <si>
    <t>3B36C3899D7CED6CD0968FFE5ED4ABF8</t>
  </si>
  <si>
    <t>44985038</t>
  </si>
  <si>
    <t>F17F46DC52AC29EE64F007687FA96DE8</t>
  </si>
  <si>
    <t>VALERIANO</t>
  </si>
  <si>
    <t>44985034</t>
  </si>
  <si>
    <t>859088DD6FE05428BA492C7A09437849</t>
  </si>
  <si>
    <t>44986880</t>
  </si>
  <si>
    <t>B9C3217C31023BC24B4D4830F20F1F29</t>
  </si>
  <si>
    <t>44986654</t>
  </si>
  <si>
    <t>F201B3A606601907890E392B9F2F3BDB</t>
  </si>
  <si>
    <t>44986656</t>
  </si>
  <si>
    <t>7255B5B987617E45067525E9333E5155</t>
  </si>
  <si>
    <t>44986450</t>
  </si>
  <si>
    <t>081F35B9B76CB2A4A2BD8615C2E46CAA</t>
  </si>
  <si>
    <t>44986228</t>
  </si>
  <si>
    <t>D449BB181437E5025E21172780DAA992</t>
  </si>
  <si>
    <t>44986232</t>
  </si>
  <si>
    <t>52CA8A88039B1815539047F681E24E7D</t>
  </si>
  <si>
    <t>44986236</t>
  </si>
  <si>
    <t>28AC23616417DD6BAD35F0CAD79FF137</t>
  </si>
  <si>
    <t>44985908</t>
  </si>
  <si>
    <t>EC21E939D55952FB5A9A659F7E4E3CD0</t>
  </si>
  <si>
    <t>44985468</t>
  </si>
  <si>
    <t>B4C01B0C52D50193EAB779A8E34ABF20</t>
  </si>
  <si>
    <t>44985240</t>
  </si>
  <si>
    <t>9E0C66636AD0C7F7F4F77FF663923F3E</t>
  </si>
  <si>
    <t>44985250</t>
  </si>
  <si>
    <t>CED1F75702A3E85E52FDC39CC57340A3</t>
  </si>
  <si>
    <t>44985022</t>
  </si>
  <si>
    <t>A42A4341FFE48E366DBE7F674BE23550</t>
  </si>
  <si>
    <t>44986640</t>
  </si>
  <si>
    <t>B6FE984787FCA454E9A0B33BE1774151</t>
  </si>
  <si>
    <t>44986652</t>
  </si>
  <si>
    <t>4BD0A7B664EEC3F479B88CDA93D92A2F</t>
  </si>
  <si>
    <t>44986436</t>
  </si>
  <si>
    <t>B083F86360C7C8608F933A07D793BFCA</t>
  </si>
  <si>
    <t>44986440</t>
  </si>
  <si>
    <t>0E3F92B8D623FB0534255783B7EF0C9E</t>
  </si>
  <si>
    <t>MELECIO</t>
  </si>
  <si>
    <t>44986218</t>
  </si>
  <si>
    <t>1D93F66E4AD97C7DAF79FEF126A61853</t>
  </si>
  <si>
    <t>44985904</t>
  </si>
  <si>
    <t>CB7A099710DAFA971B2964DA93241CC2</t>
  </si>
  <si>
    <t>44985680</t>
  </si>
  <si>
    <t>584E1A792876DE4EFD35271FC983078C</t>
  </si>
  <si>
    <t>44985448</t>
  </si>
  <si>
    <t>D8622451B869CACEFA5F0594D746B293</t>
  </si>
  <si>
    <t>ISAAC</t>
  </si>
  <si>
    <t>44985450</t>
  </si>
  <si>
    <t>BC2C129FC6BB7C10C8D8EBD9948C9F4D</t>
  </si>
  <si>
    <t>44985228</t>
  </si>
  <si>
    <t>9DD6469CA5929DA72A0E5409920F066F</t>
  </si>
  <si>
    <t>44986432</t>
  </si>
  <si>
    <t>28244B54ED96853BE2FB7E4D9BFF1C3D</t>
  </si>
  <si>
    <t>44986428</t>
  </si>
  <si>
    <t>BD4D98A19DF778BB0F7933F5A52BC2EE</t>
  </si>
  <si>
    <t>44986206</t>
  </si>
  <si>
    <t>7CA981EEE4A549737E0735132F43B35F</t>
  </si>
  <si>
    <t>SARA</t>
  </si>
  <si>
    <t>JIJON</t>
  </si>
  <si>
    <t>44985976</t>
  </si>
  <si>
    <t>4E5126D030E4CF6A8EE4753F2BE60110</t>
  </si>
  <si>
    <t>44985888</t>
  </si>
  <si>
    <t>721778BD24654F893F3B1129BA59039C</t>
  </si>
  <si>
    <t>44985666</t>
  </si>
  <si>
    <t>AC60627528D4B9A257551BA3670D3DEC</t>
  </si>
  <si>
    <t>44985438</t>
  </si>
  <si>
    <t>0016FB1A886EFF46D4546326AD342429</t>
  </si>
  <si>
    <t>44986846</t>
  </si>
  <si>
    <t>736C1F7BB8813BDA2A5673C350309F0B</t>
  </si>
  <si>
    <t>44986410</t>
  </si>
  <si>
    <t>2379602644A2EA56A7B816E5DBBDF833</t>
  </si>
  <si>
    <t>GABRIEL EDUARDO</t>
  </si>
  <si>
    <t>44986192</t>
  </si>
  <si>
    <t>E88A9F8C776ABBA16E9941CF927E6E3A</t>
  </si>
  <si>
    <t>44985646</t>
  </si>
  <si>
    <t>A79CCB07BEB1412007FA5665289DEC82</t>
  </si>
  <si>
    <t>44985422</t>
  </si>
  <si>
    <t>FC05604E907E685371ECDBEDF6FBCD2D</t>
  </si>
  <si>
    <t>MIREYA NATIVIDAD</t>
  </si>
  <si>
    <t>44985200</t>
  </si>
  <si>
    <t>30348EE65381678305769FBD59EE3205</t>
  </si>
  <si>
    <t>44985202</t>
  </si>
  <si>
    <t>4F0597DBA3260821CDA7A3149C159E26</t>
  </si>
  <si>
    <t>44985206</t>
  </si>
  <si>
    <t>31A86F9E3D9E09FB3DAFBC17FC84CD9F</t>
  </si>
  <si>
    <t>44985208</t>
  </si>
  <si>
    <t>615D794452E416F3F8D161FE2039428D</t>
  </si>
  <si>
    <t>44986826</t>
  </si>
  <si>
    <t>7FC6FDB8CAE0C1F835753726B3A6C149</t>
  </si>
  <si>
    <t>44986834</t>
  </si>
  <si>
    <t>8C26882227D571C24B8D049C78213A10</t>
  </si>
  <si>
    <t>EL CAMARÓN</t>
  </si>
  <si>
    <t>44986400</t>
  </si>
  <si>
    <t>FFD2902607487DECE2059FD374A0D25E</t>
  </si>
  <si>
    <t>44986172</t>
  </si>
  <si>
    <t>22DFF0534FBF029C60F39DA0A082A42B</t>
  </si>
  <si>
    <t>44985852</t>
  </si>
  <si>
    <t>B9DACD6ABF48197F1ED6B7CC93649612</t>
  </si>
  <si>
    <t>44985630</t>
  </si>
  <si>
    <t>92CC5D3B687DD91A0B6BE2427E01544C</t>
  </si>
  <si>
    <t>44985634</t>
  </si>
  <si>
    <t>AFDFD07D84109A21FD8254FEDA8B9B73</t>
  </si>
  <si>
    <t>CLARIXA MAGDALENA</t>
  </si>
  <si>
    <t>SERNA</t>
  </si>
  <si>
    <t>TALAVERA</t>
  </si>
  <si>
    <t>44985864</t>
  </si>
  <si>
    <t>4A29E60B92B25330FE9BA345ACA8F1B0</t>
  </si>
  <si>
    <t>44985412</t>
  </si>
  <si>
    <t>A58AA733066DD982072915D3250A8CCF</t>
  </si>
  <si>
    <t>44986816</t>
  </si>
  <si>
    <t>801B924C58491130D6A10EEC5FF01210</t>
  </si>
  <si>
    <t>44985848</t>
  </si>
  <si>
    <t>78BA9BDCCD1C6ACB55DE7A7CE368D29D</t>
  </si>
  <si>
    <t>44985392</t>
  </si>
  <si>
    <t>7967FBD109AC3F1529BACFB849003EEE</t>
  </si>
  <si>
    <t>YOMARA</t>
  </si>
  <si>
    <t>44985170</t>
  </si>
  <si>
    <t>2472FA2E633482D0D93E8B2165635ADE</t>
  </si>
  <si>
    <t>44986802</t>
  </si>
  <si>
    <t>29F3132D89FB07D23D2AF7833E06A661</t>
  </si>
  <si>
    <t>ANA GABRIEL</t>
  </si>
  <si>
    <t>44986368</t>
  </si>
  <si>
    <t>F810A6C51DA24D0749EB060BAF107D44</t>
  </si>
  <si>
    <t>44986594</t>
  </si>
  <si>
    <t>B0D2162B322801C8CBC1E73EF98F5F08</t>
  </si>
  <si>
    <t>44986374</t>
  </si>
  <si>
    <t>958420E4B12BB58FCCA45BA90A30819F</t>
  </si>
  <si>
    <t>44986154</t>
  </si>
  <si>
    <t>A9ACC8253F2991C811606DBE4C8A7933</t>
  </si>
  <si>
    <t>EL CORDON GRANDE</t>
  </si>
  <si>
    <t>44985606</t>
  </si>
  <si>
    <t>DC614B9D0D87020D626078DE428B21C5</t>
  </si>
  <si>
    <t>44985610</t>
  </si>
  <si>
    <t>1386541B3468B59E57D7375F9619C173</t>
  </si>
  <si>
    <t>44985382</t>
  </si>
  <si>
    <t>2C6628D8402D55784A1955B6AF9018A4</t>
  </si>
  <si>
    <t>44985154</t>
  </si>
  <si>
    <t>0CFFD10FD38F0422AA75E60725A19053</t>
  </si>
  <si>
    <t>44985160</t>
  </si>
  <si>
    <t>BD7691336BAE3EDAAB5086BE64DCE665</t>
  </si>
  <si>
    <t>44986784</t>
  </si>
  <si>
    <t>B09BF1C3B921925FF064C93474250547</t>
  </si>
  <si>
    <t>44986792</t>
  </si>
  <si>
    <t>DC6FCB7636FFA0F303A9285E3D280466</t>
  </si>
  <si>
    <t>44985818</t>
  </si>
  <si>
    <t>218E213FE756B814C4A52F29E02306B6</t>
  </si>
  <si>
    <t>44985588</t>
  </si>
  <si>
    <t>CA230AA54877A06A412E3F3FF0D2F416</t>
  </si>
  <si>
    <t>44985374</t>
  </si>
  <si>
    <t>57D374B4927F16DF863DA91ADD07FF1D</t>
  </si>
  <si>
    <t>44985368</t>
  </si>
  <si>
    <t>1970E7B42353CA447E1540C0586CF9D9</t>
  </si>
  <si>
    <t>44986774</t>
  </si>
  <si>
    <t>DC25C7F69BF03B81BA8140492C43DA0E</t>
  </si>
  <si>
    <t>ANGELICA MARIA</t>
  </si>
  <si>
    <t>44986122</t>
  </si>
  <si>
    <t>FCFC5183204E080853549C4EA1EE24B0</t>
  </si>
  <si>
    <t>44986126</t>
  </si>
  <si>
    <t>A2744F2A33D16CCE35908E5F5094DBED</t>
  </si>
  <si>
    <t>ELBER OMAR</t>
  </si>
  <si>
    <t>VERGARA</t>
  </si>
  <si>
    <t>OBISPO</t>
  </si>
  <si>
    <t>44985128</t>
  </si>
  <si>
    <t>C808786563688A0A3BB9FB800EF2FF43</t>
  </si>
  <si>
    <t>44985134</t>
  </si>
  <si>
    <t>F75AAC61A51C2BAC9BB00DC7DEE4DFE0</t>
  </si>
  <si>
    <t>44985570</t>
  </si>
  <si>
    <t>451511612C6DF403F4B677A63A5C2727</t>
  </si>
  <si>
    <t>LIDICE</t>
  </si>
  <si>
    <t>NAVARRO</t>
  </si>
  <si>
    <t>44985346</t>
  </si>
  <si>
    <t>3F1975834DA84AED10890D6262E3913E</t>
  </si>
  <si>
    <t>ARGELIA</t>
  </si>
  <si>
    <t>ECHEVERRIA</t>
  </si>
  <si>
    <t>44985348</t>
  </si>
  <si>
    <t>02D6731CDB0FA387400293DD97C9F1D0</t>
  </si>
  <si>
    <t>REYNALDO</t>
  </si>
  <si>
    <t>ESCAMILLA</t>
  </si>
  <si>
    <t>44985116</t>
  </si>
  <si>
    <t>2CE114606F121CA5FAA64B3DCFD8928B</t>
  </si>
  <si>
    <t>SERENO</t>
  </si>
  <si>
    <t>44986542</t>
  </si>
  <si>
    <t>213AEF3A14233549FA68BB154121A7EC</t>
  </si>
  <si>
    <t>44986092</t>
  </si>
  <si>
    <t>43A7467EE1FED83BAE749F05CC774973</t>
  </si>
  <si>
    <t>44986096</t>
  </si>
  <si>
    <t>CF5E3AB541061896F2B8E5232C1C1932</t>
  </si>
  <si>
    <t>44985780</t>
  </si>
  <si>
    <t>AEF05BC13F074B834AE9F0B7472A4FE4</t>
  </si>
  <si>
    <t>44985546</t>
  </si>
  <si>
    <t>4A659A3B42EA732033B84280672E97E7</t>
  </si>
  <si>
    <t>44985330</t>
  </si>
  <si>
    <t>DE6725D27ABE0000DAF2F9EB99417D3B</t>
  </si>
  <si>
    <t>44986522</t>
  </si>
  <si>
    <t>F44DD2E780AE78A4A3B35ED5B14FADEE</t>
  </si>
  <si>
    <t>44986524</t>
  </si>
  <si>
    <t>BD80E574AA521AE424462ADB47D76887</t>
  </si>
  <si>
    <t>44986080</t>
  </si>
  <si>
    <t>E31B4CD19F6C19EF07A4595B89012867</t>
  </si>
  <si>
    <t>44985766</t>
  </si>
  <si>
    <t>1C97D30C7FC28C82945DF247BEF5E45B</t>
  </si>
  <si>
    <t>LUCERO</t>
  </si>
  <si>
    <t>44985086</t>
  </si>
  <si>
    <t>7937EC0B672F3115F7F3845014AC5925</t>
  </si>
  <si>
    <t>44985318</t>
  </si>
  <si>
    <t>EFF44919C41A1BBC32E956BCD90277BE</t>
  </si>
  <si>
    <t>CHRISTIAN</t>
  </si>
  <si>
    <t>PONCE</t>
  </si>
  <si>
    <t>CHARCO</t>
  </si>
  <si>
    <t>44986710</t>
  </si>
  <si>
    <t>05142A9FDE67A11703F90B5A186985ED</t>
  </si>
  <si>
    <t>44986722</t>
  </si>
  <si>
    <t>979982913ABA246D43253EE77A6CAB21</t>
  </si>
  <si>
    <t>44985076</t>
  </si>
  <si>
    <t>BF4B48517C8FFA2AEA7BEAEB609349F3</t>
  </si>
  <si>
    <t>JORGE LUIS</t>
  </si>
  <si>
    <t>44985082</t>
  </si>
  <si>
    <t>E0F8C0DE84C9FA3ACCF7A167EE164BDE</t>
  </si>
  <si>
    <t>44986496</t>
  </si>
  <si>
    <t>57DEEBC34E5936DF3C4F6D7F2EB928D2</t>
  </si>
  <si>
    <t>44986270</t>
  </si>
  <si>
    <t>D165765740A359DAE9C3686B342705AB</t>
  </si>
  <si>
    <t>BULMARO</t>
  </si>
  <si>
    <t>44986054</t>
  </si>
  <si>
    <t>B3E315B301F2656C5CCE1D7DB2ECABB0</t>
  </si>
  <si>
    <t>44985728</t>
  </si>
  <si>
    <t>1E4088F08A9CB697E05FC0BAF50F1C8D</t>
  </si>
  <si>
    <t>IRVIN</t>
  </si>
  <si>
    <t>44985730</t>
  </si>
  <si>
    <t>1C547181B85BE832AA59F1AA46391373</t>
  </si>
  <si>
    <t>44985284</t>
  </si>
  <si>
    <t>11EE11FD31B382D7CED3621E87125A2D</t>
  </si>
  <si>
    <t>44986914</t>
  </si>
  <si>
    <t>404852FEEF83FB8435E2B967CA37B73F</t>
  </si>
  <si>
    <t>44986684</t>
  </si>
  <si>
    <t>F3954AC869FF285D40121DC54156C1A6</t>
  </si>
  <si>
    <t>44986480</t>
  </si>
  <si>
    <t>A72192CB2A92F117B9868163A4DCF054</t>
  </si>
  <si>
    <t>44986484</t>
  </si>
  <si>
    <t>46E0B75EA540168DAC42D196F0C2A8C6</t>
  </si>
  <si>
    <t>LA REFORMA</t>
  </si>
  <si>
    <t>44986258</t>
  </si>
  <si>
    <t>23F537C571972706C105B950D6FBB3EB</t>
  </si>
  <si>
    <t>44985724</t>
  </si>
  <si>
    <t>A81B4561093E8915BFFE2D9974691DE2</t>
  </si>
  <si>
    <t>44985266</t>
  </si>
  <si>
    <t>D3D2B4F90875EFE0DC30CB672E5FF31C</t>
  </si>
  <si>
    <t>44985042</t>
  </si>
  <si>
    <t>C80349F16A4204D3BCCE4D6421C0951E</t>
  </si>
  <si>
    <t>44985044</t>
  </si>
  <si>
    <t>AA267BFC147E5904DB8891A4A002AD60</t>
  </si>
  <si>
    <t>SAN JOSÉ VISTA HERMOSA (SE REUBICA ARROYO SAN PEDRO)</t>
  </si>
  <si>
    <t>44986898</t>
  </si>
  <si>
    <t>B4FE98BB9E48C43648812A19C1DF2ACD</t>
  </si>
  <si>
    <t>44986902</t>
  </si>
  <si>
    <t>4B5A9E8F47D3A6E7DADD16CD2F047A70</t>
  </si>
  <si>
    <t>PASTORA</t>
  </si>
  <si>
    <t>44986472</t>
  </si>
  <si>
    <t>AA91EC7480E2FFF7BA806CDD6C461A5D</t>
  </si>
  <si>
    <t>ANSBERTO</t>
  </si>
  <si>
    <t>44986244</t>
  </si>
  <si>
    <t>57DBEA3AB416B9B523B8F69D0EC5AFF9</t>
  </si>
  <si>
    <t>44986468</t>
  </si>
  <si>
    <t>8FCB2CCD94C21089BC874CE6B1D33C3F</t>
  </si>
  <si>
    <t>44986246</t>
  </si>
  <si>
    <t>713555D70A03FFF7B53279046C9CDE74</t>
  </si>
  <si>
    <t>44986024</t>
  </si>
  <si>
    <t>10EC6AC8A92BF7FF762FA2BC5E2E7D1D</t>
  </si>
  <si>
    <t>44986026</t>
  </si>
  <si>
    <t>93F05B5217EF56489C3E1DC490D16063</t>
  </si>
  <si>
    <t>GIOVANY</t>
  </si>
  <si>
    <t>48722884</t>
  </si>
  <si>
    <t>E42F7A5D9A3F3232956C5BD594D0E367</t>
  </si>
  <si>
    <t>48723078</t>
  </si>
  <si>
    <t>78D0201016AD0F824E7C78516FBF83DB</t>
  </si>
  <si>
    <t>48723268</t>
  </si>
  <si>
    <t>E7E6CFA71EA8F15F1D167ED950C73EC7</t>
  </si>
  <si>
    <t>48723452</t>
  </si>
  <si>
    <t>8BF7E6429C2BFC8863FB07A4ACBEFD02</t>
  </si>
  <si>
    <t>48723952</t>
  </si>
  <si>
    <t>DA21CF7152ED401B0BBB2E9AC8076824</t>
  </si>
  <si>
    <t>48724100</t>
  </si>
  <si>
    <t>7C1221CDF383949F40DE558BB8B48826</t>
  </si>
  <si>
    <t>48724300</t>
  </si>
  <si>
    <t>440C5B378F3F86DDDD55B110E440B40B</t>
  </si>
  <si>
    <t>48724470</t>
  </si>
  <si>
    <t>2AF65421427AA4EF48F95BFFFCFE8361</t>
  </si>
  <si>
    <t>48724518</t>
  </si>
  <si>
    <t>096B69DE7DD8DD6141E35D308BBFB5DA</t>
  </si>
  <si>
    <t>48724584</t>
  </si>
  <si>
    <t>BD16FDABF5712DA2B8CF4F63A9DF5A1C</t>
  </si>
  <si>
    <t>48724586</t>
  </si>
  <si>
    <t>F532DCD75AEBB71EFE106D6371331D39</t>
  </si>
  <si>
    <t>48724590</t>
  </si>
  <si>
    <t>7B8A7604BFEC64A622CD1EAF5F8CC281</t>
  </si>
  <si>
    <t>48724670</t>
  </si>
  <si>
    <t>876632884F9FD2ED6176F4CD66427324</t>
  </si>
  <si>
    <t>48722894</t>
  </si>
  <si>
    <t>57F1E1BBF14E76B9D20BF005A27FB57E</t>
  </si>
  <si>
    <t>48722898</t>
  </si>
  <si>
    <t>A0F700D2E86775928EDB5C2766E68099</t>
  </si>
  <si>
    <t>48723468</t>
  </si>
  <si>
    <t>70117C778E0BEA6F5C434A7BAE40B8B0</t>
  </si>
  <si>
    <t>48723826</t>
  </si>
  <si>
    <t>AA90F2B6DF9E196169E71E17836039AB</t>
  </si>
  <si>
    <t>48723964</t>
  </si>
  <si>
    <t>989F03E46B87793E7BBF44215826DDDA</t>
  </si>
  <si>
    <t>48724114</t>
  </si>
  <si>
    <t>1307EF9D9257B001B6262F41D7A12A3B</t>
  </si>
  <si>
    <t>48724308</t>
  </si>
  <si>
    <t>ED93117C896FCA702976AA135B6B1C79</t>
  </si>
  <si>
    <t>48724422</t>
  </si>
  <si>
    <t>B0389EEF492C34F777B221C12B8B594F</t>
  </si>
  <si>
    <t>48724600</t>
  </si>
  <si>
    <t>59959DE708E8CDA36C4B7E0C9FCFCC74</t>
  </si>
  <si>
    <t>48723480</t>
  </si>
  <si>
    <t>3EDEE738BF2E271CA45AD72971739014</t>
  </si>
  <si>
    <t>48723486</t>
  </si>
  <si>
    <t>AFC2D1146F816658BBE9C3D412579CE0</t>
  </si>
  <si>
    <t>MONTANO</t>
  </si>
  <si>
    <t>48723660</t>
  </si>
  <si>
    <t>8E73D2841BA90F1F16B460A4DF02A3FF</t>
  </si>
  <si>
    <t>TELEBACHILLERATO COMUNITARIO  187</t>
  </si>
  <si>
    <t>48723836</t>
  </si>
  <si>
    <t>4A14D1EC7DFECEF405A88C481ECB828D</t>
  </si>
  <si>
    <t>BARBARA ITZEL</t>
  </si>
  <si>
    <t>48724400</t>
  </si>
  <si>
    <t>D3019346B236BF295B8D86B5A0888847</t>
  </si>
  <si>
    <t>TELEBACHILLERATO COMUNITARIO  283</t>
  </si>
  <si>
    <t>48724402</t>
  </si>
  <si>
    <t>4BA1E16BD6FB8AC2D41D279C596A3E28</t>
  </si>
  <si>
    <t>48724442</t>
  </si>
  <si>
    <t>0FBDE2CDEBBBFBF1C4D28E60F215C222</t>
  </si>
  <si>
    <t>48724616</t>
  </si>
  <si>
    <t>5A62D30E5F4BCD877D177E14B5FA3EAF</t>
  </si>
  <si>
    <t>48722926</t>
  </si>
  <si>
    <t>2AFDBB928B3A16EE6CA32BB6A602B616</t>
  </si>
  <si>
    <t>48723112</t>
  </si>
  <si>
    <t>0696669DB8670F86F426654297BB83EA</t>
  </si>
  <si>
    <t>48723296</t>
  </si>
  <si>
    <t>56382AAE0023066406071F960183A2B6</t>
  </si>
  <si>
    <t>48723302</t>
  </si>
  <si>
    <t>BCD9324A6963946590BEFE59F077C70D</t>
  </si>
  <si>
    <t>TELEBACHILLERATO COMUNITARIO  125</t>
  </si>
  <si>
    <t>48723492</t>
  </si>
  <si>
    <t>24D1C7583E5D7EA867C5B90430294B90</t>
  </si>
  <si>
    <t>MAGDALENA</t>
  </si>
  <si>
    <t>48723668</t>
  </si>
  <si>
    <t>FA8F212455A0FC50431498440EC41FBC</t>
  </si>
  <si>
    <t>GUILLERMINA</t>
  </si>
  <si>
    <t>48723672</t>
  </si>
  <si>
    <t>E87791F58B674B2F2D6487083E629A39</t>
  </si>
  <si>
    <t>48724448</t>
  </si>
  <si>
    <t>2088E4F50045286F593A9D148C18F223</t>
  </si>
  <si>
    <t>48724546</t>
  </si>
  <si>
    <t>552C17870EFE6CA965B592584498EB47</t>
  </si>
  <si>
    <t>48723130</t>
  </si>
  <si>
    <t>188E39996CBFC04F2C0138C87DA1D871</t>
  </si>
  <si>
    <t>48723316</t>
  </si>
  <si>
    <t>570D455D285F0ADDD00F89A2E4EBDE13</t>
  </si>
  <si>
    <t>MIRIAM</t>
  </si>
  <si>
    <t>48723510</t>
  </si>
  <si>
    <t>BE2D94E4792C76432F92FE33E93A3F55</t>
  </si>
  <si>
    <t>48723866</t>
  </si>
  <si>
    <t>252882E95B695F0399090B84D0A6DF0B</t>
  </si>
  <si>
    <t>48723992</t>
  </si>
  <si>
    <t>8B82ACA1704A152518E6D6BDB8E0F2DC</t>
  </si>
  <si>
    <t>48724620</t>
  </si>
  <si>
    <t>B6BE53BC1F8820F2B444FE42D8FE826C</t>
  </si>
  <si>
    <t>48722944</t>
  </si>
  <si>
    <t>256808BEB2D6FA9E92131B8FD517A608</t>
  </si>
  <si>
    <t>48723144</t>
  </si>
  <si>
    <t>8AD131024D40A5ADC874F9BDD6860AC4</t>
  </si>
  <si>
    <t>48723326</t>
  </si>
  <si>
    <t>B2CE1D12B6E5E404AEB3885418C25A4A</t>
  </si>
  <si>
    <t>48723518</t>
  </si>
  <si>
    <t>2650D938D96E9A0FAED60886CB57D099</t>
  </si>
  <si>
    <t>48723696</t>
  </si>
  <si>
    <t>9327AA592BB0266F1F9FA50E0A7E3E7F</t>
  </si>
  <si>
    <t>48724010</t>
  </si>
  <si>
    <t>5E7ACFE0B9BA977BC5612E69DB3AA06B</t>
  </si>
  <si>
    <t>LABRA</t>
  </si>
  <si>
    <t>48724362</t>
  </si>
  <si>
    <t>37A3AC6ADEB8252074E7BE6F81317EC9</t>
  </si>
  <si>
    <t>ARROYO</t>
  </si>
  <si>
    <t>AVELLANEDA</t>
  </si>
  <si>
    <t>48724570</t>
  </si>
  <si>
    <t>0C764B6DF053AA9E4054DB1B81DF99E3</t>
  </si>
  <si>
    <t>TELEBACHILLERATO COMUNITARIO  031</t>
  </si>
  <si>
    <t>48722954</t>
  </si>
  <si>
    <t>403776FDF3498798870E273F363992E6</t>
  </si>
  <si>
    <t>48723152</t>
  </si>
  <si>
    <t>802A58362A7E9CA3CADE3096244B8E00</t>
  </si>
  <si>
    <t>48723154</t>
  </si>
  <si>
    <t>16A4A80276575AC66D082AD7EAE71BF0</t>
  </si>
  <si>
    <t>48723340</t>
  </si>
  <si>
    <t>272FF5F6EE5DDB6ADCAF11C4BCCA98EF</t>
  </si>
  <si>
    <t>48723702</t>
  </si>
  <si>
    <t>B80D6D5BCF42D554C444FB2B1C46CD14</t>
  </si>
  <si>
    <t>48723892</t>
  </si>
  <si>
    <t>70F1014DFBC82539F7A7EA18D7053E89</t>
  </si>
  <si>
    <t>48724016</t>
  </si>
  <si>
    <t>A611D2CFEDC9B6CB1703EFDEFD953DDC</t>
  </si>
  <si>
    <t>48724026</t>
  </si>
  <si>
    <t>2CBEF012BD47CB872F3181FD748C4C9E</t>
  </si>
  <si>
    <t>48724580</t>
  </si>
  <si>
    <t>049A88BB940C9BDA3975446D324FE155</t>
  </si>
  <si>
    <t>48722784</t>
  </si>
  <si>
    <t>CDA68DFA527DDC1CE22CB7888DF16C84</t>
  </si>
  <si>
    <t>48722970</t>
  </si>
  <si>
    <t>5B527112FB390F741BD3A0A0516B75B4</t>
  </si>
  <si>
    <t>48723164</t>
  </si>
  <si>
    <t>DD4DB3DAA47B07EC8C6CD6155E47D441</t>
  </si>
  <si>
    <t>48723346</t>
  </si>
  <si>
    <t>40F8A755B2E7A20AE8740CDA56813F4C</t>
  </si>
  <si>
    <t>48723352</t>
  </si>
  <si>
    <t>0D332DAF93E7CD46C37417A528ED48F4</t>
  </si>
  <si>
    <t>48723898</t>
  </si>
  <si>
    <t>679B668B241188B75A7986C05599DFB9</t>
  </si>
  <si>
    <t>48723900</t>
  </si>
  <si>
    <t>E1782BBAD6237F45D29CE2509C3271F1</t>
  </si>
  <si>
    <t>48723904</t>
  </si>
  <si>
    <t>233B02B17662FBA47F25AC6F20BE0D8C</t>
  </si>
  <si>
    <t>48724460</t>
  </si>
  <si>
    <t>046ADE7325890A3FA935A4AAF27C3302</t>
  </si>
  <si>
    <t>48724466</t>
  </si>
  <si>
    <t>C1E368D96FDEAC592F855A9C0EA5F357</t>
  </si>
  <si>
    <t>48724194</t>
  </si>
  <si>
    <t>B116BFC4AF8789A94849D44094AC9252</t>
  </si>
  <si>
    <t>48722806</t>
  </si>
  <si>
    <t>7F69C2904CF7B3A6CE067136C2B8FADF</t>
  </si>
  <si>
    <t>ESCOBAR</t>
  </si>
  <si>
    <t>BENICIO</t>
  </si>
  <si>
    <t>48722998</t>
  </si>
  <si>
    <t>AE1E5E27F1009438863F33615D77ABE3</t>
  </si>
  <si>
    <t>48723184</t>
  </si>
  <si>
    <t>630324614B0CB8A422085C1E9706FE04</t>
  </si>
  <si>
    <t>48723186</t>
  </si>
  <si>
    <t>250916D3FE8EC9F11A694A6AE00A8F80</t>
  </si>
  <si>
    <t>CINTHIA</t>
  </si>
  <si>
    <t>48723192</t>
  </si>
  <si>
    <t>2A80FB14D65681A0838019DC6D9FBD9E</t>
  </si>
  <si>
    <t>TELEBACHILLERATO COMUNITARIO  104</t>
  </si>
  <si>
    <t>LERENY</t>
  </si>
  <si>
    <t>LORENZANA</t>
  </si>
  <si>
    <t>48723372</t>
  </si>
  <si>
    <t>464FC58997A6D58280D34A106EB8A155</t>
  </si>
  <si>
    <t>JESUS DAVID</t>
  </si>
  <si>
    <t>48724210</t>
  </si>
  <si>
    <t>C3258C584B68DA45EF294205D3553B17</t>
  </si>
  <si>
    <t>48724214</t>
  </si>
  <si>
    <t>6C6336030700A9147F6C0EE776062D83</t>
  </si>
  <si>
    <t>48722812</t>
  </si>
  <si>
    <t>84458D6B61864B34D80064C7908F0CFA</t>
  </si>
  <si>
    <t>48722818</t>
  </si>
  <si>
    <t>A42E4B7A769B6B41807FF77757F1ED35</t>
  </si>
  <si>
    <t>48723006</t>
  </si>
  <si>
    <t>0A9FAEBB97665F33E562FABF0AF13F1D</t>
  </si>
  <si>
    <t>48723384</t>
  </si>
  <si>
    <t>1FFEA8410DCEC2AC75473AAEAF90AB93</t>
  </si>
  <si>
    <t>48723386</t>
  </si>
  <si>
    <t>DA76BDBB7C155050750945924DC4B7ED</t>
  </si>
  <si>
    <t>OLMOS</t>
  </si>
  <si>
    <t>OLIVEROS</t>
  </si>
  <si>
    <t>48723388</t>
  </si>
  <si>
    <t>1EA0DE1AC7323DD7E0DDDD224A551836</t>
  </si>
  <si>
    <t>48723556</t>
  </si>
  <si>
    <t>ED16AF2239A61021111FCEBC7AD38E46</t>
  </si>
  <si>
    <t>AHUEJOTE</t>
  </si>
  <si>
    <t>48723560</t>
  </si>
  <si>
    <t>9540FE6AFCF530A1A00AB8B363DC9278</t>
  </si>
  <si>
    <t>48723752</t>
  </si>
  <si>
    <t>1D8EB7C3EC821AB97E430FC8FF5FFFD3</t>
  </si>
  <si>
    <t>48722832</t>
  </si>
  <si>
    <t>4BAE83E17803C3164BE6E27A4CEBD10C</t>
  </si>
  <si>
    <t>TELEBACHILLERATO COMUNITARIO  042</t>
  </si>
  <si>
    <t>48723014</t>
  </si>
  <si>
    <t>28925656A2FC2AB3D3F783693FBBF893</t>
  </si>
  <si>
    <t>ARTEMIO</t>
  </si>
  <si>
    <t>PERFECTO</t>
  </si>
  <si>
    <t>48723022</t>
  </si>
  <si>
    <t>73F6E13589CC609BE7DE4507B0208D25</t>
  </si>
  <si>
    <t>LUIS MIGUEL</t>
  </si>
  <si>
    <t>48723202</t>
  </si>
  <si>
    <t>8049C0520F199F5329D162A12751278C</t>
  </si>
  <si>
    <t>TELEBACHILLERATO COMUNITARIO  108</t>
  </si>
  <si>
    <t>48723396</t>
  </si>
  <si>
    <t>88A85AE697C3275D1CD206BB92754C1F</t>
  </si>
  <si>
    <t>48723398</t>
  </si>
  <si>
    <t>8ED487977ABF17BC676149F2381D1AD1</t>
  </si>
  <si>
    <t>48723574</t>
  </si>
  <si>
    <t>2143B5702A9F45F4906B7D3CB04D7ED0</t>
  </si>
  <si>
    <t>LARA</t>
  </si>
  <si>
    <t>48723758</t>
  </si>
  <si>
    <t>48546F19A66863EF05340B6CF37BA355</t>
  </si>
  <si>
    <t>48723760</t>
  </si>
  <si>
    <t>6F25A1BB3D6DF68BAC5F98ED8A8255E7</t>
  </si>
  <si>
    <t>48724040</t>
  </si>
  <si>
    <t>7D9088FF872EB6337C40B9A20EE0FB3E</t>
  </si>
  <si>
    <t>48724240</t>
  </si>
  <si>
    <t>5730428FAEBF4CF6BAFDC9C74DB8A223</t>
  </si>
  <si>
    <t>48722842</t>
  </si>
  <si>
    <t>9B2FCE3463B938492F71B48EC2A49FB9</t>
  </si>
  <si>
    <t>48723220</t>
  </si>
  <si>
    <t>344CF6B14AAC49BE9E1CC6906F3A7B5B</t>
  </si>
  <si>
    <t>MANRIQUEZ</t>
  </si>
  <si>
    <t>48723404</t>
  </si>
  <si>
    <t>C1B2D15DC124628422FF48B15FB9B567</t>
  </si>
  <si>
    <t>48723586</t>
  </si>
  <si>
    <t>B2EF7EE9AFDD09E911CFB7119A5679CC</t>
  </si>
  <si>
    <t>48724246</t>
  </si>
  <si>
    <t>BCEC41886191D93A1263739830198DF8</t>
  </si>
  <si>
    <t>TELEBACHILLERATO COMUNITARIO  047</t>
  </si>
  <si>
    <t>48723044</t>
  </si>
  <si>
    <t>460FDFC369ACC384FD9B27B08E785EE7</t>
  </si>
  <si>
    <t>48723224</t>
  </si>
  <si>
    <t>9C54BEED5323C4A7D7C9BB9F9FC78883</t>
  </si>
  <si>
    <t>TELEBACHILLERATO COMUNITARIO  200</t>
  </si>
  <si>
    <t>ADRIANA ELIZABETH</t>
  </si>
  <si>
    <t>GARNICA</t>
  </si>
  <si>
    <t>48723912</t>
  </si>
  <si>
    <t>3E74FFAFA7F29EEF6AD61C515C71CA8E</t>
  </si>
  <si>
    <t>48723050</t>
  </si>
  <si>
    <t>F9B1F6C3BF07EAE3BD16899AB1B27A6F</t>
  </si>
  <si>
    <t>AVALOS</t>
  </si>
  <si>
    <t>48723058</t>
  </si>
  <si>
    <t>FE3FEB7B5BF3A1951350B4CD22F1918E</t>
  </si>
  <si>
    <t>ACOSTA</t>
  </si>
  <si>
    <t>48723244</t>
  </si>
  <si>
    <t>F2CBF18A4EBE6594F88CAF219B359E84</t>
  </si>
  <si>
    <t>48723794</t>
  </si>
  <si>
    <t>CF0F02141B8B0A804524BB7891E630DA</t>
  </si>
  <si>
    <t>48723922</t>
  </si>
  <si>
    <t>10A95B530545C1A2CA1E81DC3088A6B5</t>
  </si>
  <si>
    <t>48724084</t>
  </si>
  <si>
    <t>444C18AE5E6D4A70D5098E8B039924DB</t>
  </si>
  <si>
    <t>48724270</t>
  </si>
  <si>
    <t>3224B93EDC12552BCFF0A4FAED2E4779</t>
  </si>
  <si>
    <t>48724274</t>
  </si>
  <si>
    <t>7481EB8328AD40031C3AA852295E0589</t>
  </si>
  <si>
    <t>48724276</t>
  </si>
  <si>
    <t>0DC626596CBD2E9351FD1989C2D03A15</t>
  </si>
  <si>
    <t>48722874</t>
  </si>
  <si>
    <t>395EC1C7360A429E5A3CE56CD637F1C9</t>
  </si>
  <si>
    <t>TELEBACHILLERATO COMUNITARIO  019</t>
  </si>
  <si>
    <t>48722880</t>
  </si>
  <si>
    <t>D4CD81C619C25950455974CEB04FF861</t>
  </si>
  <si>
    <t>48723066</t>
  </si>
  <si>
    <t>8D89D01F277094B7AF9ACA676EB71326</t>
  </si>
  <si>
    <t>48723938</t>
  </si>
  <si>
    <t>2240D712138E9B98635A3090CAEC508F</t>
  </si>
  <si>
    <t>53882144</t>
  </si>
  <si>
    <t>E2C9B722DEEA99C90FA18FDD45D2DB84</t>
  </si>
  <si>
    <t>53882150</t>
  </si>
  <si>
    <t>9F3696AE6088BF6155FABC4B08F22409</t>
  </si>
  <si>
    <t>53882154</t>
  </si>
  <si>
    <t>3056777E5269F2F1E5E7A2DE9F8B2C62</t>
  </si>
  <si>
    <t>53882370</t>
  </si>
  <si>
    <t>84F4AAE457578DFBDDE270E6FCD448C1</t>
  </si>
  <si>
    <t>CANTORAL</t>
  </si>
  <si>
    <t>53882758</t>
  </si>
  <si>
    <t>47226A63F4F0FDC9052791C0E7554EE7</t>
  </si>
  <si>
    <t>CHICHILA</t>
  </si>
  <si>
    <t>MARIA DEL CARMEN</t>
  </si>
  <si>
    <t>MIRAFUENTES</t>
  </si>
  <si>
    <t>53882980</t>
  </si>
  <si>
    <t>621CBE4AA4DFE7886DCA7904FC1DF6C3</t>
  </si>
  <si>
    <t>53881240</t>
  </si>
  <si>
    <t>15EB781D711BA17E9049319C64C83A06</t>
  </si>
  <si>
    <t>53881424</t>
  </si>
  <si>
    <t>DF3C2A7B39BF13955D930D79CA92E0CB</t>
  </si>
  <si>
    <t>53881500</t>
  </si>
  <si>
    <t>E457D0B69920C0C174941A80A79C4237</t>
  </si>
  <si>
    <t>53881502</t>
  </si>
  <si>
    <t>AD2ECB7F4DD15159FB7C3A6596E9CEA4</t>
  </si>
  <si>
    <t>53881706</t>
  </si>
  <si>
    <t>224EFF7AE7068CB7219E3FFA303B2C99</t>
  </si>
  <si>
    <t>53881714</t>
  </si>
  <si>
    <t>8D63FC5A11D218F60A49645462DA550B</t>
  </si>
  <si>
    <t>53882158</t>
  </si>
  <si>
    <t>7755EF38FCE8C79010A96C25542E250F</t>
  </si>
  <si>
    <t>YGOR</t>
  </si>
  <si>
    <t>53882380</t>
  </si>
  <si>
    <t>523ECCCBD29659DD68BB22EE8CD5372E</t>
  </si>
  <si>
    <t>ANGEL EDMUNDO</t>
  </si>
  <si>
    <t>53882608</t>
  </si>
  <si>
    <t>49656734A93112F4DC09071C0C1D617A</t>
  </si>
  <si>
    <t>53881436</t>
  </si>
  <si>
    <t>EBEBAD3D09806D79FB1C822883AD4D79</t>
  </si>
  <si>
    <t>53881506</t>
  </si>
  <si>
    <t>C6433EFE660B9DAB7E1560F59F159021</t>
  </si>
  <si>
    <t>53881508</t>
  </si>
  <si>
    <t>0FF86B6705F3CB8C511D29A82483CCAD</t>
  </si>
  <si>
    <t>TEPOZONALCO</t>
  </si>
  <si>
    <t>RUTH PATRICIA</t>
  </si>
  <si>
    <t>53882612</t>
  </si>
  <si>
    <t>650782551D8FBC6D1D22F5001FE1AC82</t>
  </si>
  <si>
    <t>53882784</t>
  </si>
  <si>
    <t>750F3E86C5AF3F2E0E9BDFD289C72B70</t>
  </si>
  <si>
    <t>53881260</t>
  </si>
  <si>
    <t>40CF1AD167C53208F57A45F77786A4A6</t>
  </si>
  <si>
    <t>53881262</t>
  </si>
  <si>
    <t>85C2B2D55D0260FE792EA23943860C4E</t>
  </si>
  <si>
    <t>53881738</t>
  </si>
  <si>
    <t>1E07DDD4B489F7F73233D71E01647982</t>
  </si>
  <si>
    <t>53882184</t>
  </si>
  <si>
    <t>6847E46AAEC1D40FD804C481D10CD250</t>
  </si>
  <si>
    <t>53882192</t>
  </si>
  <si>
    <t>F4471A9A30CC0F3E1DD3BC1697E639CB</t>
  </si>
  <si>
    <t>53882410</t>
  </si>
  <si>
    <t>C3A73BA732798356F8004E8A928E05B6</t>
  </si>
  <si>
    <t>VICTOR</t>
  </si>
  <si>
    <t>53882790</t>
  </si>
  <si>
    <t>24307CB607C55D0C8CEE7030BFF79810</t>
  </si>
  <si>
    <t>53882800</t>
  </si>
  <si>
    <t>5999304D0C0A02DA167C15F3A96337D9</t>
  </si>
  <si>
    <t>53883014</t>
  </si>
  <si>
    <t>4FDB211B78ED433E244F9F9716C488CF</t>
  </si>
  <si>
    <t>53881750</t>
  </si>
  <si>
    <t>36326EE3C1E5C484A0901DDFF9513530</t>
  </si>
  <si>
    <t>53881752</t>
  </si>
  <si>
    <t>D1E8B202443B702C7AB94F5A15AF9BF6</t>
  </si>
  <si>
    <t>53881756</t>
  </si>
  <si>
    <t>042DBE77EDE8294EBC23BE71A74B9BEE</t>
  </si>
  <si>
    <t>53881970</t>
  </si>
  <si>
    <t>6F91EC8685518C55EEC13C2A5214BE98</t>
  </si>
  <si>
    <t>DURAN</t>
  </si>
  <si>
    <t>53882208</t>
  </si>
  <si>
    <t>AA8B5185FF5BCC8C758F375BDDAF6992</t>
  </si>
  <si>
    <t>53882642</t>
  </si>
  <si>
    <t>45BD8B3EC4AA8CD34D1D5C47D20B3139</t>
  </si>
  <si>
    <t>ALIX DEY</t>
  </si>
  <si>
    <t>GOZALEZ</t>
  </si>
  <si>
    <t>53882810</t>
  </si>
  <si>
    <t>23FF788443A7D45B4EFA62AC881F94DB</t>
  </si>
  <si>
    <t>53881288</t>
  </si>
  <si>
    <t>BC38E10E8850866744BCAA585E5EA236</t>
  </si>
  <si>
    <t>53881292</t>
  </si>
  <si>
    <t>ED2C3608C50816F98143619F1AE7F4B4</t>
  </si>
  <si>
    <t>53881762</t>
  </si>
  <si>
    <t>7C62F220D9EDA5DE0B5220BD4E41B782</t>
  </si>
  <si>
    <t>53881986</t>
  </si>
  <si>
    <t>E0FBB102B3BA1F51E5653AAE48C99F9F</t>
  </si>
  <si>
    <t>53882432</t>
  </si>
  <si>
    <t>FBFC204E076E03F30AEAD9DBEF483F3E</t>
  </si>
  <si>
    <t>53882822</t>
  </si>
  <si>
    <t>275CAFA6000999DC432372606A1C7D24</t>
  </si>
  <si>
    <t>53882832</t>
  </si>
  <si>
    <t>A861306EF276C84D116577C6C533F105</t>
  </si>
  <si>
    <t>53883054</t>
  </si>
  <si>
    <t>55C86CDEA79F760F659F4F201CFD8C7A</t>
  </si>
  <si>
    <t>53881310</t>
  </si>
  <si>
    <t>9AE4C4E7C3EC231BBD62918095F196F1</t>
  </si>
  <si>
    <t>53881312</t>
  </si>
  <si>
    <t>E852420A01495C8D03F955398FE1A91E</t>
  </si>
  <si>
    <t>53881790</t>
  </si>
  <si>
    <t>63FC8E79AD090D7C5C40627BAAED5E96</t>
  </si>
  <si>
    <t>53882014</t>
  </si>
  <si>
    <t>622EFB559E6AC8988F184BA639B3AFB7</t>
  </si>
  <si>
    <t>53882240</t>
  </si>
  <si>
    <t>D4BB9D5C98CFB35F6BDEBB657894DD53</t>
  </si>
  <si>
    <t>53882468</t>
  </si>
  <si>
    <t>E843D5C5EC1D66288C11728A80A142E8</t>
  </si>
  <si>
    <t>CIRILA</t>
  </si>
  <si>
    <t>53883076</t>
  </si>
  <si>
    <t>87F65566B9095E9EF429ABE7557540A5</t>
  </si>
  <si>
    <t>PERLA CAROLINA</t>
  </si>
  <si>
    <t>53883080</t>
  </si>
  <si>
    <t>5B28B9A9C6C61AA6913EC7EAA7A6DDFE</t>
  </si>
  <si>
    <t>53881330</t>
  </si>
  <si>
    <t>41FC7A62C6AAFD7DD32264121A7D3095</t>
  </si>
  <si>
    <t>53881804</t>
  </si>
  <si>
    <t>3E99D8CF62C80A96CA3A5FA4CE349098</t>
  </si>
  <si>
    <t>53881808</t>
  </si>
  <si>
    <t>B5D095B726782F9FF3A3DAFC0348D999</t>
  </si>
  <si>
    <t>53882022</t>
  </si>
  <si>
    <t>55F6EE15AEAD1CA09125B0750F97DFB2</t>
  </si>
  <si>
    <t>53882472</t>
  </si>
  <si>
    <t>D996F591B8C718CCC9D19E1CE3AE06D5</t>
  </si>
  <si>
    <t>NOVERON</t>
  </si>
  <si>
    <t>53882478</t>
  </si>
  <si>
    <t>D05AB3D7B83C7649D861ECC21546E644</t>
  </si>
  <si>
    <t>53882866</t>
  </si>
  <si>
    <t>F487E93AB2B05E33EC3C42815DB42827</t>
  </si>
  <si>
    <t>53883086</t>
  </si>
  <si>
    <t>0B8F7BDA9C9253E3FADE4837487E273C</t>
  </si>
  <si>
    <t>MARTINES</t>
  </si>
  <si>
    <t>53883090</t>
  </si>
  <si>
    <t>B105F6E0A9B7F81EB655255C62C452F4</t>
  </si>
  <si>
    <t>53881332</t>
  </si>
  <si>
    <t>901841A14536E612EA60DBC2AA1E1DF1</t>
  </si>
  <si>
    <t>53881596</t>
  </si>
  <si>
    <t>7D0854E67E8415F76DA6FCB20B42F29F</t>
  </si>
  <si>
    <t>53881602</t>
  </si>
  <si>
    <t>D2BEADBC1B875EA46E3EBDC019359DAB</t>
  </si>
  <si>
    <t>53881810</t>
  </si>
  <si>
    <t>C70B3B81C71B91BD2B123704D7F63C66</t>
  </si>
  <si>
    <t>53882034</t>
  </si>
  <si>
    <t>4805DD60E3D7A4866929C7349E2F2BCB</t>
  </si>
  <si>
    <t>MA DE LOS ANGELES</t>
  </si>
  <si>
    <t>53882264</t>
  </si>
  <si>
    <t>51D7BD838F155489C9BEF44E277F37D5</t>
  </si>
  <si>
    <t>53882266</t>
  </si>
  <si>
    <t>5925995DAAD8CB1D4EA4079ED03826DB</t>
  </si>
  <si>
    <t>KEREN ARIANA</t>
  </si>
  <si>
    <t>ZAMBRANO</t>
  </si>
  <si>
    <t>SÁNCHEZ</t>
  </si>
  <si>
    <t>53882486</t>
  </si>
  <si>
    <t>5803A74B63715731245708D205197D91</t>
  </si>
  <si>
    <t>KAREN JAEL</t>
  </si>
  <si>
    <t>53882494</t>
  </si>
  <si>
    <t>3A5AF3C8114D3D0AE1F856A78B5BD7D0</t>
  </si>
  <si>
    <t>NELLY ADRIANA</t>
  </si>
  <si>
    <t>ABUNDIS</t>
  </si>
  <si>
    <t>53882496</t>
  </si>
  <si>
    <t>76C4410FAA4A9238BDCD91BE2EFC9A60</t>
  </si>
  <si>
    <t>PEDRO JAIR</t>
  </si>
  <si>
    <t>53883100</t>
  </si>
  <si>
    <t>4E225B04AC118E18F14B3ADF50611ADB</t>
  </si>
  <si>
    <t>53882044</t>
  </si>
  <si>
    <t>BEDD4F0862ED02F4918C9BC1ADF95EB1</t>
  </si>
  <si>
    <t>53882048</t>
  </si>
  <si>
    <t>5169D5AC58CE6A846765439CAF6FDFBB</t>
  </si>
  <si>
    <t>53882672</t>
  </si>
  <si>
    <t>1B9954E76727EDD2E2A13FE72D588175</t>
  </si>
  <si>
    <t>53882892</t>
  </si>
  <si>
    <t>94B61F3DE0010693E13A1568E85152BE</t>
  </si>
  <si>
    <t>53881838</t>
  </si>
  <si>
    <t>84C9ED615BF58AB5C25146C8F323CB05</t>
  </si>
  <si>
    <t>53882062</t>
  </si>
  <si>
    <t>FA449D5FFE874A12E2FF658DB2643F33</t>
  </si>
  <si>
    <t>53882298</t>
  </si>
  <si>
    <t>F241A6827CE994884D012CAAC981FAE3</t>
  </si>
  <si>
    <t>53882520</t>
  </si>
  <si>
    <t>0E3A267E2AB5692BAC399E3312DD3A16</t>
  </si>
  <si>
    <t>53882686</t>
  </si>
  <si>
    <t>6CFE8927A77C7A73965890CA0A30D374</t>
  </si>
  <si>
    <t>53882904</t>
  </si>
  <si>
    <t>7B258E61C45CF6EDC254DCE24D1EF3B4</t>
  </si>
  <si>
    <t>53881646</t>
  </si>
  <si>
    <t>3511CEBCBC7C45104BEBB2752B819073</t>
  </si>
  <si>
    <t>53881850</t>
  </si>
  <si>
    <t>C224DF50657459302FA328AC930560BA</t>
  </si>
  <si>
    <t>53881860</t>
  </si>
  <si>
    <t>5181B41BA20F332AFE6EB61456CF3743</t>
  </si>
  <si>
    <t>53882072</t>
  </si>
  <si>
    <t>ED43E7B978D6D15FC08099A3EFB72FA9</t>
  </si>
  <si>
    <t>53882526</t>
  </si>
  <si>
    <t>0147E527E47CFB954C21FCE5A41906AB</t>
  </si>
  <si>
    <t>SAN JOSÉ DEL PILON</t>
  </si>
  <si>
    <t>53882530</t>
  </si>
  <si>
    <t>6F35D120CD952D59F3D6EC1D72E20E62</t>
  </si>
  <si>
    <t>TEOFILA</t>
  </si>
  <si>
    <t>ESPINOSA</t>
  </si>
  <si>
    <t>53882532</t>
  </si>
  <si>
    <t>6D53FC489B282C2AFF2F4D7E4D6451E3</t>
  </si>
  <si>
    <t>TEODORA</t>
  </si>
  <si>
    <t>MACARIO</t>
  </si>
  <si>
    <t>53882534</t>
  </si>
  <si>
    <t>A7D2E254F66AD3B5CD393E88A3161AB7</t>
  </si>
  <si>
    <t>XALPITZAHUAC</t>
  </si>
  <si>
    <t>NICANOR</t>
  </si>
  <si>
    <t>53882694</t>
  </si>
  <si>
    <t>7BA182F28D086A3F9DF526263ECA7C79</t>
  </si>
  <si>
    <t>53882696</t>
  </si>
  <si>
    <t>17D55C3FB967E6B40FBD4AA28826FA50</t>
  </si>
  <si>
    <t>53881382</t>
  </si>
  <si>
    <t>35DAAEAB1F633B13E067BEDA9A046696</t>
  </si>
  <si>
    <t>BRIGIDO</t>
  </si>
  <si>
    <t>53882546</t>
  </si>
  <si>
    <t>1761B4D304E4E4ED61DF8AEC9F1BED2F</t>
  </si>
  <si>
    <t>JENNIFER</t>
  </si>
  <si>
    <t>ABONZA</t>
  </si>
  <si>
    <t>53882706</t>
  </si>
  <si>
    <t>B83B53CDD649FA723F921120BA0B41E7</t>
  </si>
  <si>
    <t>LIDIA</t>
  </si>
  <si>
    <t>53882714</t>
  </si>
  <si>
    <t>DFD70BCC64D15C5504B8D5982F6CD4B6</t>
  </si>
  <si>
    <t>53882936</t>
  </si>
  <si>
    <t>64F136AA62FE0E5A8DC4B52C8F1AEA49</t>
  </si>
  <si>
    <t>53881392</t>
  </si>
  <si>
    <t>7B500D77F85707036C8539E750D8AA92</t>
  </si>
  <si>
    <t>53881398</t>
  </si>
  <si>
    <t>45580058D4D946E231A986D152B39919</t>
  </si>
  <si>
    <t>53881670</t>
  </si>
  <si>
    <t>F7C2F604AE5F4FE0686853D124F8EE03</t>
  </si>
  <si>
    <t>53882106</t>
  </si>
  <si>
    <t>8BFF986326769846F9C1AC99977DD6A2</t>
  </si>
  <si>
    <t>53882108</t>
  </si>
  <si>
    <t>A131C30659FA3048DFC8F8ED52705691</t>
  </si>
  <si>
    <t>53882556</t>
  </si>
  <si>
    <t>565256267C6461D661165795EE1CBABE</t>
  </si>
  <si>
    <t>53882564</t>
  </si>
  <si>
    <t>3EDDC87306945EBE5DFD368338095F4D</t>
  </si>
  <si>
    <t>53882724</t>
  </si>
  <si>
    <t>4D23E4D0C428774F80AD3625969563C4</t>
  </si>
  <si>
    <t>53881476</t>
  </si>
  <si>
    <t>AE98C225936690E7AC96449F89D4E33B</t>
  </si>
  <si>
    <t>53882118</t>
  </si>
  <si>
    <t>DE0DA41E9C17D8D85A3DB11414D51856</t>
  </si>
  <si>
    <t>53882120</t>
  </si>
  <si>
    <t>531A68C095105FA06E4EF93FF5D5CDDE</t>
  </si>
  <si>
    <t>53882352</t>
  </si>
  <si>
    <t>E14F7147DA39585EFECD418075B6D96B</t>
  </si>
  <si>
    <t>MA LUISA</t>
  </si>
  <si>
    <t>PICHARDO</t>
  </si>
  <si>
    <t>53882572</t>
  </si>
  <si>
    <t>FC68FCFB7099DD178267EAC2CDDEBDA7</t>
  </si>
  <si>
    <t>YANET</t>
  </si>
  <si>
    <t>TEJADA</t>
  </si>
  <si>
    <t>53882576</t>
  </si>
  <si>
    <t>9E3BF7BE7D98F72853465F0AD2A5C807</t>
  </si>
  <si>
    <t>53882732</t>
  </si>
  <si>
    <t>BF542B0A8602CFC48273BE9966BE7AA7</t>
  </si>
  <si>
    <t>53882744</t>
  </si>
  <si>
    <t>A13C62ACD4F646603DDAD953E805139A</t>
  </si>
  <si>
    <t>53882958</t>
  </si>
  <si>
    <t>CD817DD1F54C966BB5B81BE14EB447D7</t>
  </si>
  <si>
    <t>53882962</t>
  </si>
  <si>
    <t>F5FF4EE829CD5FD6F8C713ABB06645A1</t>
  </si>
  <si>
    <t>53881234</t>
  </si>
  <si>
    <t>A15778D93A6B596EEBE3F620A4898AC0</t>
  </si>
  <si>
    <t>53881700</t>
  </si>
  <si>
    <t>461327D12670F09FFF761AC2682B780F</t>
  </si>
  <si>
    <t>53387154</t>
  </si>
  <si>
    <t>0E98C134AD79FCFEB6902243E75E2A74</t>
  </si>
  <si>
    <t>53387160</t>
  </si>
  <si>
    <t>EE925095C8134032A1EE0ADFF9FE2520</t>
  </si>
  <si>
    <t>53387278</t>
  </si>
  <si>
    <t>E152DA5CA3FE33DC67F5926FA1EE561F</t>
  </si>
  <si>
    <t>53387524</t>
  </si>
  <si>
    <t>B6510311938ABD1BA3CFCCB9BC9CDE0D</t>
  </si>
  <si>
    <t>53387662</t>
  </si>
  <si>
    <t>39DC1AD00F628C3CC2CCC24CD8C1225B</t>
  </si>
  <si>
    <t>ROMULO</t>
  </si>
  <si>
    <t>ADAN</t>
  </si>
  <si>
    <t>53387666</t>
  </si>
  <si>
    <t>2EFC060137DC9A330D5C24CCD68B5E29</t>
  </si>
  <si>
    <t>53387026</t>
  </si>
  <si>
    <t>64F6839B1CD9710B8620AD2A59FCCCE4</t>
  </si>
  <si>
    <t>53387302</t>
  </si>
  <si>
    <t>4AFD3038B05E92D7F367FD0C06A56355</t>
  </si>
  <si>
    <t>53387414</t>
  </si>
  <si>
    <t>7F2446056B58CCDC03F7D8741FB9CF6F</t>
  </si>
  <si>
    <t>SEVERINA</t>
  </si>
  <si>
    <t>MERINO</t>
  </si>
  <si>
    <t>53387822</t>
  </si>
  <si>
    <t>D253CBA868ACEEA1272C132C37E0F55D</t>
  </si>
  <si>
    <t>PEÑAFORT</t>
  </si>
  <si>
    <t>53388184</t>
  </si>
  <si>
    <t>18581F1D64A67122E93192AFA3F3682A</t>
  </si>
  <si>
    <t>53388366</t>
  </si>
  <si>
    <t>409B96CD25DBFA0374362B521AF01CE2</t>
  </si>
  <si>
    <t>53387180</t>
  </si>
  <si>
    <t>7E366A5505C2A18FC2C432B230F903B0</t>
  </si>
  <si>
    <t>53387310</t>
  </si>
  <si>
    <t>54EF558C02A439E3F02F8398512E0CC2</t>
  </si>
  <si>
    <t>53387316</t>
  </si>
  <si>
    <t>87FD54C83E66ECE3D2F25BF4F121FFD8</t>
  </si>
  <si>
    <t>53387544</t>
  </si>
  <si>
    <t>B1944AD1CABC59765869DB8CF5290A6D</t>
  </si>
  <si>
    <t>53387546</t>
  </si>
  <si>
    <t>921BDC1E484A81263F362A26F1148368</t>
  </si>
  <si>
    <t>53387690</t>
  </si>
  <si>
    <t>404B939DBB4B059AA45EE81A834E947E</t>
  </si>
  <si>
    <t>OFELIA</t>
  </si>
  <si>
    <t>53387692</t>
  </si>
  <si>
    <t>55CC60E10F7A41BB0AF92ABF22D50270</t>
  </si>
  <si>
    <t>53388024</t>
  </si>
  <si>
    <t>454BFE530510BEBC688A57B14DF59624</t>
  </si>
  <si>
    <t>53388198</t>
  </si>
  <si>
    <t>E5CD1A262C604BF37BE794A2AA9A0BBB</t>
  </si>
  <si>
    <t>53386622</t>
  </si>
  <si>
    <t>EE1BA51C95729A28D840109F39D5DEC4</t>
  </si>
  <si>
    <t>53386624</t>
  </si>
  <si>
    <t>D2A0AD93F24A7F43B73BFDA5BB4F4064</t>
  </si>
  <si>
    <t>53387324</t>
  </si>
  <si>
    <t>67E54966CBD4858D293ECB303269E4C9</t>
  </si>
  <si>
    <t>53387328</t>
  </si>
  <si>
    <t>AB77C286D1276E48284566A3FC6D18B9</t>
  </si>
  <si>
    <t>53387430</t>
  </si>
  <si>
    <t>9BB33C1E56F43B426A81B472E491F59D</t>
  </si>
  <si>
    <t>53387560</t>
  </si>
  <si>
    <t>C0269A2275F79B5FC5ED0DA552B68CC0</t>
  </si>
  <si>
    <t>TELEBACHILLERATO COMUNITARIO  237</t>
  </si>
  <si>
    <t>53387856</t>
  </si>
  <si>
    <t>644270AA50A58CD7D5D2441CB4FB0724</t>
  </si>
  <si>
    <t>TELEBACHILLERATO COMUNITARIO  081</t>
  </si>
  <si>
    <t>53388212</t>
  </si>
  <si>
    <t>2FC62FD26FD792F8F920591641F60DCE</t>
  </si>
  <si>
    <t>53388214</t>
  </si>
  <si>
    <t>75B87B08C13AB0308D8F3115C245D0F7</t>
  </si>
  <si>
    <t>53386764</t>
  </si>
  <si>
    <t>8B1F5B25AEE4B0B0ECCAAD18FFD15929</t>
  </si>
  <si>
    <t>53386898</t>
  </si>
  <si>
    <t>661C7CAA09019BFA3C42173456A3A94F</t>
  </si>
  <si>
    <t>53386908</t>
  </si>
  <si>
    <t>02C45931EED95724C3976493614A6667</t>
  </si>
  <si>
    <t>53386910</t>
  </si>
  <si>
    <t>78E803697ECE27F70FE67D906493E943</t>
  </si>
  <si>
    <t>53387444</t>
  </si>
  <si>
    <t>40AC9E3B9138D70B8AEED311081B6536</t>
  </si>
  <si>
    <t>53387574</t>
  </si>
  <si>
    <t>CC8D7734E277AB0C33BF5230A77D5AFC</t>
  </si>
  <si>
    <t>53387720</t>
  </si>
  <si>
    <t>EA3ADA2439AD6B47C409F4B10768EE53</t>
  </si>
  <si>
    <t>53388226</t>
  </si>
  <si>
    <t>4A7FAD02CC6A9E49E0A0A5C890626740</t>
  </si>
  <si>
    <t>53388234</t>
  </si>
  <si>
    <t>2F2EE6946902F61BE65D16E6FAA757C7</t>
  </si>
  <si>
    <t>53387052</t>
  </si>
  <si>
    <t>DC36306BFBC46415A492A57D3640F1E6</t>
  </si>
  <si>
    <t>53387590</t>
  </si>
  <si>
    <t>A72309C9DDDF62F82BA1303F86BC63EF</t>
  </si>
  <si>
    <t>53387594</t>
  </si>
  <si>
    <t>0EB06800FFE78E346955C634A7060EF2</t>
  </si>
  <si>
    <t>53387724</t>
  </si>
  <si>
    <t>1E9757147CD2B6392ECC7239DC32E4BC</t>
  </si>
  <si>
    <t>53387732</t>
  </si>
  <si>
    <t>8AA89CB3D54F2F32BD6410CA502064C1</t>
  </si>
  <si>
    <t>ROSALYS</t>
  </si>
  <si>
    <t>GRANDENO</t>
  </si>
  <si>
    <t>53387880</t>
  </si>
  <si>
    <t>85774B6B09B19862C0682CD1D2678054</t>
  </si>
  <si>
    <t>53388058</t>
  </si>
  <si>
    <t>7F7DFC62F95BD48EDAFDFC7EA2321AE2</t>
  </si>
  <si>
    <t>53388062</t>
  </si>
  <si>
    <t>4F575905B679C7CD610B2D5B7A0A9323</t>
  </si>
  <si>
    <t>MATA</t>
  </si>
  <si>
    <t>53388434</t>
  </si>
  <si>
    <t>D3C21FF029C8BEFCADC6FA2049912964</t>
  </si>
  <si>
    <t>53387742</t>
  </si>
  <si>
    <t>9D4BAD8A3CC348B8B73977985C727EEE</t>
  </si>
  <si>
    <t>53387744</t>
  </si>
  <si>
    <t>ED4913239DC411832C88E1C96567F420</t>
  </si>
  <si>
    <t>53387900</t>
  </si>
  <si>
    <t>4E0B921EB36032E78936609DCDC9A779</t>
  </si>
  <si>
    <t>RANFERI</t>
  </si>
  <si>
    <t>ARMENTA</t>
  </si>
  <si>
    <t>53388076</t>
  </si>
  <si>
    <t>0BC8F2900C606FBC30DD428247BB05E7</t>
  </si>
  <si>
    <t>53387088</t>
  </si>
  <si>
    <t>3FF53CCE10DC980C7F9446DAD83E0A51</t>
  </si>
  <si>
    <t>53387228</t>
  </si>
  <si>
    <t>CFB2F67A0374255A0C173804AD59AC48</t>
  </si>
  <si>
    <t>53387908</t>
  </si>
  <si>
    <t>1A1F1919753089E94D79BC72337233D8</t>
  </si>
  <si>
    <t>53387914</t>
  </si>
  <si>
    <t>C3F2CD15F164C6428EA096D45FE342A9</t>
  </si>
  <si>
    <t>53388092</t>
  </si>
  <si>
    <t>6DA7F718ECC69E506569A336C3536C20</t>
  </si>
  <si>
    <t>53388096</t>
  </si>
  <si>
    <t>E1D76E8BD7A8D834471F943B75FAEA03</t>
  </si>
  <si>
    <t>53388098</t>
  </si>
  <si>
    <t>6E0C69D0AF8B5114FA9F820886D7BE40</t>
  </si>
  <si>
    <t>53388460</t>
  </si>
  <si>
    <t>FC20CC88003D35C07E9A34BB2820A2AF</t>
  </si>
  <si>
    <t>53388462</t>
  </si>
  <si>
    <t>E8963DA28F82E4B49ED3030A4507D10D</t>
  </si>
  <si>
    <t>53387098</t>
  </si>
  <si>
    <t>10C4411F9668816898FF88661C4A3BF7</t>
  </si>
  <si>
    <t>53387240</t>
  </si>
  <si>
    <t>73910ABBEF32226FB0A95CB856E621E3</t>
  </si>
  <si>
    <t>53387920</t>
  </si>
  <si>
    <t>06055DD0D58C55CACF2ECAE3F1E76057</t>
  </si>
  <si>
    <t>53388112</t>
  </si>
  <si>
    <t>C7D789FE3C67CFA88DABAE6E7B50157F</t>
  </si>
  <si>
    <t>53388290</t>
  </si>
  <si>
    <t>6FA4BE6764FFEE20B50990E126C15E49</t>
  </si>
  <si>
    <t>KENIA</t>
  </si>
  <si>
    <t>53388292</t>
  </si>
  <si>
    <t>B8FE701C46609FC956749586886AE838</t>
  </si>
  <si>
    <t>53388466</t>
  </si>
  <si>
    <t>3F928DFC589D2B10DA321FE2515B9EDF</t>
  </si>
  <si>
    <t>53388472</t>
  </si>
  <si>
    <t>B10FCDD8C4904EDD1EA8B042F9F13593</t>
  </si>
  <si>
    <t>53387254</t>
  </si>
  <si>
    <t>0A5D2D485084121E7EA9F6FA6AD068C1</t>
  </si>
  <si>
    <t>53387360</t>
  </si>
  <si>
    <t>0945177872B0033A25A14FA7DF0050C5</t>
  </si>
  <si>
    <t>53388308</t>
  </si>
  <si>
    <t>CDDAE528DCBF8911C6E9D07F93CB5BAE</t>
  </si>
  <si>
    <t>53388478</t>
  </si>
  <si>
    <t>B04440A3096F81C0DA638DB72DFA2A93</t>
  </si>
  <si>
    <t>53388490</t>
  </si>
  <si>
    <t>F2850F02581079A83B631FD701607489</t>
  </si>
  <si>
    <t>53387488</t>
  </si>
  <si>
    <t>37DDDC94B1376B0E5090D7B53ED7C57F</t>
  </si>
  <si>
    <t>TELEBACHILLERATO COMUNITARIO  152</t>
  </si>
  <si>
    <t>53387616</t>
  </si>
  <si>
    <t>54EDFAA51FF758928D810C2D80429A3D</t>
  </si>
  <si>
    <t>53388322</t>
  </si>
  <si>
    <t>28CE90B38D9216D6253102B375C7B82A</t>
  </si>
  <si>
    <t>53386676</t>
  </si>
  <si>
    <t>E2A6971C916BA97061B557BC99E17FE2</t>
  </si>
  <si>
    <t>53386686</t>
  </si>
  <si>
    <t>3DD389BF678A1D8277C1EAE72B3E5034</t>
  </si>
  <si>
    <t>53387504</t>
  </si>
  <si>
    <t>8BA1F06B00F8B3001CE1F4246980CD1F</t>
  </si>
  <si>
    <t>53387630</t>
  </si>
  <si>
    <t>9A3787DBE6F1E654E6B31B76A7AF08D8</t>
  </si>
  <si>
    <t>53387776</t>
  </si>
  <si>
    <t>C0AC8358F78CB51F7690C25C5A16697B</t>
  </si>
  <si>
    <t>53386958</t>
  </si>
  <si>
    <t>D0F76CD97A4BB97893C01EE73A876DC8</t>
  </si>
  <si>
    <t>53386960</t>
  </si>
  <si>
    <t>1263B58EC16ADAE6C96B26A5FA516C9B</t>
  </si>
  <si>
    <t>TELEBACHILLERATO COMUNITARIO  271</t>
  </si>
  <si>
    <t>53387640</t>
  </si>
  <si>
    <t>F59A63FF6224A33C53CB3E918CBC27BE</t>
  </si>
  <si>
    <t>53387790</t>
  </si>
  <si>
    <t>199028E2496868918D2A4A7314C47A16</t>
  </si>
  <si>
    <t>53386828</t>
  </si>
  <si>
    <t>DF880149583A8780B259572D0CE968EF</t>
  </si>
  <si>
    <t>53386974</t>
  </si>
  <si>
    <t>FE7032E6A328F9ED392E966FA87BD975</t>
  </si>
  <si>
    <t>53387120</t>
  </si>
  <si>
    <t>8F54974268DF4C40F1B0FADF88A8B797</t>
  </si>
  <si>
    <t>53387802</t>
  </si>
  <si>
    <t>78B581C2EBA35C3BB4E0F36C9B4FC19D</t>
  </si>
  <si>
    <t>53386718</t>
  </si>
  <si>
    <t>7DDA2844EEEE77611D4D2E7EA18A03F4</t>
  </si>
  <si>
    <t>53386982</t>
  </si>
  <si>
    <t>9A01F1668488DC7F867F013FEAC67515</t>
  </si>
  <si>
    <t>53386992</t>
  </si>
  <si>
    <t>1F9655E3FCC21D4026C66314D2A790D3</t>
  </si>
  <si>
    <t>53387122</t>
  </si>
  <si>
    <t>26D7C4CE1FA2C2CB1AA436B86020FDA2</t>
  </si>
  <si>
    <t>53387126</t>
  </si>
  <si>
    <t>2EBE7C0FCD0A58989F50C7EB51158F26</t>
  </si>
  <si>
    <t>53386862</t>
  </si>
  <si>
    <t>29126E8348285691E712DDC19875F452</t>
  </si>
  <si>
    <t>53386864</t>
  </si>
  <si>
    <t>516730D82F479B783FB85FAC5F4F246D</t>
  </si>
  <si>
    <t>53386868</t>
  </si>
  <si>
    <t>B0827AB57F40B36A4044851184E4AC7F</t>
  </si>
  <si>
    <t>53387262</t>
  </si>
  <si>
    <t>ECDCCDDAC31F581C5B4D1FB597234D2E</t>
  </si>
  <si>
    <t>53388156</t>
  </si>
  <si>
    <t>3F6BAA1C99C25AB081CAC90334EE5FAA</t>
  </si>
  <si>
    <t>53388168</t>
  </si>
  <si>
    <t>01C8E4C0111C33057794160973D589A2</t>
  </si>
  <si>
    <t>Carmen Moserrat</t>
  </si>
  <si>
    <t>Sanchez</t>
  </si>
  <si>
    <t>Zetina</t>
  </si>
  <si>
    <t>53969702</t>
  </si>
  <si>
    <t>8B038E5F5AE45BA3AA962EA0EEDE6CB4</t>
  </si>
  <si>
    <t>Jefe de la unidad</t>
  </si>
  <si>
    <t>Jefatura de la unidad juridica</t>
  </si>
  <si>
    <t>Unidad Juridica</t>
  </si>
  <si>
    <t>Francisco Manuel</t>
  </si>
  <si>
    <t xml:space="preserve">Sanchez </t>
  </si>
  <si>
    <t>Damian</t>
  </si>
  <si>
    <t>32502.34</t>
  </si>
  <si>
    <t>26855.38</t>
  </si>
  <si>
    <t>53969740</t>
  </si>
  <si>
    <t>1B7456F0F699042A6548103466439F26</t>
  </si>
  <si>
    <t>Administrativo tipo B</t>
  </si>
  <si>
    <t>Administrativa</t>
  </si>
  <si>
    <t>Unidad de Género</t>
  </si>
  <si>
    <t>Itzi Aglae</t>
  </si>
  <si>
    <t>Miranda</t>
  </si>
  <si>
    <t>Sotelo</t>
  </si>
  <si>
    <t>14968.148</t>
  </si>
  <si>
    <t>13193.06</t>
  </si>
  <si>
    <t>53969742</t>
  </si>
  <si>
    <t>3706340EDFC8F77C9989304AED4F24BB</t>
  </si>
  <si>
    <t>44985924</t>
  </si>
  <si>
    <t>56B9B3150DB76D3C18C6BEEF247C626A</t>
  </si>
  <si>
    <t>44985484</t>
  </si>
  <si>
    <t>016B9E89C1F7FEBAB6E82E5268A8DA32</t>
  </si>
  <si>
    <t>44985264</t>
  </si>
  <si>
    <t>67459E70D4252D3C38359BB929A848BB</t>
  </si>
  <si>
    <t>44986448</t>
  </si>
  <si>
    <t>5AC5D7EF03E859DB923DE3511829A294</t>
  </si>
  <si>
    <t>44986454</t>
  </si>
  <si>
    <t>DE3DF6D260809B3BC093FCB09474745A</t>
  </si>
  <si>
    <t>44986234</t>
  </si>
  <si>
    <t>AAFF0FE0A6CAE130D7CB39D1F254F985</t>
  </si>
  <si>
    <t>44986012</t>
  </si>
  <si>
    <t>EAEDCFEEEA147E80F63DE64D4A12AFF1</t>
  </si>
  <si>
    <t>44985920</t>
  </si>
  <si>
    <t>274D887D09FAFC7B2729E2713B0FC696</t>
  </si>
  <si>
    <t>44985686</t>
  </si>
  <si>
    <t>AEFC99D412305842F94AF55518B184CE</t>
  </si>
  <si>
    <t>44985692</t>
  </si>
  <si>
    <t>2F664EE241263B29DAAAEFFFDE1C40F4</t>
  </si>
  <si>
    <t>44985470</t>
  </si>
  <si>
    <t>F1DD08AB753653DDA74C689B7921F533</t>
  </si>
  <si>
    <t>44986864</t>
  </si>
  <si>
    <t>71F22DB5A5F0FE2706736D154A944691</t>
  </si>
  <si>
    <t>44986866</t>
  </si>
  <si>
    <t>5D81039B85CD5376782ECB281111E4E6</t>
  </si>
  <si>
    <t>44986442</t>
  </si>
  <si>
    <t>E1A941F2CA4C99628276605B6A74B3B4</t>
  </si>
  <si>
    <t>44985896</t>
  </si>
  <si>
    <t>C57667345AF3B40C82E1DA762072F8D5</t>
  </si>
  <si>
    <t>44985898</t>
  </si>
  <si>
    <t>5522C9864DF57309A6B49E90448C01A8</t>
  </si>
  <si>
    <t>44985226</t>
  </si>
  <si>
    <t>BF86F3222C913692A98E730BD9C6A90A</t>
  </si>
  <si>
    <t>44986860</t>
  </si>
  <si>
    <t>E8D90FE83874652DF2FC803DA5BB75FC</t>
  </si>
  <si>
    <t>44986202</t>
  </si>
  <si>
    <t>829F727B005165F27879CB67133FB4C9</t>
  </si>
  <si>
    <t>44985974</t>
  </si>
  <si>
    <t>CBF88D469B00D2803E9126F5C1B75BB6</t>
  </si>
  <si>
    <t>44985984</t>
  </si>
  <si>
    <t>6A208657E792FAA5F234C126C3762EE3</t>
  </si>
  <si>
    <t>ARGIMIRO</t>
  </si>
  <si>
    <t>MORGA</t>
  </si>
  <si>
    <t>44985656</t>
  </si>
  <si>
    <t>00D1637FA7CCA5AEE4C7969BA633206E</t>
  </si>
  <si>
    <t>44985446</t>
  </si>
  <si>
    <t>7EC9DB1212FC269404A8D9CB5BE7C76B</t>
  </si>
  <si>
    <t>44985212</t>
  </si>
  <si>
    <t>946414773B0B547380B1DF2F15FBCD6E</t>
  </si>
  <si>
    <t>44985218</t>
  </si>
  <si>
    <t>82B2CE995F93744219428FB474C4D998</t>
  </si>
  <si>
    <t>44986412</t>
  </si>
  <si>
    <t>87CD14F836C28BE978AC120D0A200420</t>
  </si>
  <si>
    <t>44986190</t>
  </si>
  <si>
    <t>F3296A8C6539562842F80E0F8FEDDD7B</t>
  </si>
  <si>
    <t>44986194</t>
  </si>
  <si>
    <t>02EAEDC946A05DECCE406143A694CE17</t>
  </si>
  <si>
    <t>44985874</t>
  </si>
  <si>
    <t>5F45427F460DA38604525BF9EEDF446E</t>
  </si>
  <si>
    <t>44985970</t>
  </si>
  <si>
    <t>759B1487090AAB11E6D9E6E208E8366D</t>
  </si>
  <si>
    <t>44985428</t>
  </si>
  <si>
    <t>7313D52B8009967BFFE9271A6684426A</t>
  </si>
  <si>
    <t>44985204</t>
  </si>
  <si>
    <t>4818B405C67C60D7AB7FBE128A97BC85</t>
  </si>
  <si>
    <t>44986178</t>
  </si>
  <si>
    <t>E84979FA0512B580BFDA9D0360A483A0</t>
  </si>
  <si>
    <t>44985854</t>
  </si>
  <si>
    <t>731C483A2CC304C9C3BDC2B9272A08E0</t>
  </si>
  <si>
    <t>44985632</t>
  </si>
  <si>
    <t>92423CD7B6B8B9940D5D612ECD12792D</t>
  </si>
  <si>
    <t>SAGRARIO GUADALUPE</t>
  </si>
  <si>
    <t>44986604</t>
  </si>
  <si>
    <t>FA62637BDD3FB439E4626EC438F057CB</t>
  </si>
  <si>
    <t>44986612</t>
  </si>
  <si>
    <t>4DDC422104B56E290F1C614DE1239B9C</t>
  </si>
  <si>
    <t>44986380</t>
  </si>
  <si>
    <t>5EE5FDCFD4C97841DD2B3F9A63353DA2</t>
  </si>
  <si>
    <t>44986384</t>
  </si>
  <si>
    <t>796C1F299FAD5BA50CC7247CC2831061</t>
  </si>
  <si>
    <t>ELBERHD ELIUD</t>
  </si>
  <si>
    <t>UGARTE</t>
  </si>
  <si>
    <t>44985838</t>
  </si>
  <si>
    <t>84809F736B48A7C083775059B3E61D92</t>
  </si>
  <si>
    <t>44985616</t>
  </si>
  <si>
    <t>B0168C77B8E5CD0C2A252B36611DAD30</t>
  </si>
  <si>
    <t>44985178</t>
  </si>
  <si>
    <t>AC82C660DDAE6CEB63D063BD45050DC9</t>
  </si>
  <si>
    <t>44986806</t>
  </si>
  <si>
    <t>12FFA00AD2D51AD56BFAB5F2FCC1DC4C</t>
  </si>
  <si>
    <t>ROLANDO</t>
  </si>
  <si>
    <t>44986372</t>
  </si>
  <si>
    <t>DB5778461409BC9EEC43E90985B9D1B5</t>
  </si>
  <si>
    <t>44986144</t>
  </si>
  <si>
    <t>6C903D171FF26B8EFC663D37B7DA041F</t>
  </si>
  <si>
    <t>44986148</t>
  </si>
  <si>
    <t>0F8D4214A742E36325032006ED4D9382</t>
  </si>
  <si>
    <t>44985830</t>
  </si>
  <si>
    <t>6FD1DDF242E804A21E4F3475EC3A2D1A</t>
  </si>
  <si>
    <t>RAMIRO</t>
  </si>
  <si>
    <t>44985832</t>
  </si>
  <si>
    <t>F7F79C1B86BA8A0EA674EF60E09EC729</t>
  </si>
  <si>
    <t>44985600</t>
  </si>
  <si>
    <t>69EDAA44720C2BCD87C300B6FEDB1676</t>
  </si>
  <si>
    <t>44985608</t>
  </si>
  <si>
    <t>85CD2BE3929919761199BA14EDFF5121</t>
  </si>
  <si>
    <t>44985378</t>
  </si>
  <si>
    <t>939D6EAFD479E193D97ED4C6BF7D236D</t>
  </si>
  <si>
    <t>44986578</t>
  </si>
  <si>
    <t>820F99C9B4629F928D5ADC5322FF9BC7</t>
  </si>
  <si>
    <t>44986354</t>
  </si>
  <si>
    <t>9842FF992DF3DBBA345BB8188763180E</t>
  </si>
  <si>
    <t>44985816</t>
  </si>
  <si>
    <t>3078AADD9CB950D07986604A2B318397</t>
  </si>
  <si>
    <t>44985370</t>
  </si>
  <si>
    <t>6F2A5DCC90BAAAE9A9B1F8F5C5C1F38C</t>
  </si>
  <si>
    <t>JUSTINO MANUEL</t>
  </si>
  <si>
    <t>44985148</t>
  </si>
  <si>
    <t>D074EB46D396145CDF53A96621DFFDA1</t>
  </si>
  <si>
    <t>44986768</t>
  </si>
  <si>
    <t>CB656BA394342804A1038CD6AA9860EE</t>
  </si>
  <si>
    <t>44986772</t>
  </si>
  <si>
    <t>B88C0CDE02A178CEADC05FB9C7DEDF42</t>
  </si>
  <si>
    <t>MATILDE</t>
  </si>
  <si>
    <t>REGINO</t>
  </si>
  <si>
    <t>44986114</t>
  </si>
  <si>
    <t>820C9033B2C1A7D939C4C398BB794BD5</t>
  </si>
  <si>
    <t>44985808</t>
  </si>
  <si>
    <t>7C66F56447CBAF1B7B05F9BF2F621E4C</t>
  </si>
  <si>
    <t>44985574</t>
  </si>
  <si>
    <t>A4B079FA03B143F17412574ECEF402A6</t>
  </si>
  <si>
    <t>44985806</t>
  </si>
  <si>
    <t>7ACD128B1E96E8CBBACEC1AA81AF3FB1</t>
  </si>
  <si>
    <t>44985350</t>
  </si>
  <si>
    <t>A72D296F856DD476F737A47B94DA4A78</t>
  </si>
  <si>
    <t>44985354</t>
  </si>
  <si>
    <t>A569CB2D438B201FE71331C070D3E267</t>
  </si>
  <si>
    <t>44986762</t>
  </si>
  <si>
    <t>F54FDD4CE974FBCD1C9496D01DB8AD05</t>
  </si>
  <si>
    <t>44986758</t>
  </si>
  <si>
    <t>B2B280473602AB5B85E666AEC94FB721</t>
  </si>
  <si>
    <t>44986330</t>
  </si>
  <si>
    <t>0A8CF8990CA874D8395CA54276DE7F4C</t>
  </si>
  <si>
    <t>44985782</t>
  </si>
  <si>
    <t>155AF7CC46C060D9C6D8D58052426163</t>
  </si>
  <si>
    <t>44985566</t>
  </si>
  <si>
    <t>6A43841B771BDD7347CCB7E5AA24543F</t>
  </si>
  <si>
    <t>44985342</t>
  </si>
  <si>
    <t>F3EC6905644F8DD4FB217B6F36D38DC6</t>
  </si>
  <si>
    <t>44985118</t>
  </si>
  <si>
    <t>7AA45D3F9EA85008A5EF3CE64FC589E5</t>
  </si>
  <si>
    <t>44985120</t>
  </si>
  <si>
    <t>1C7AD95B39925E3DCE5CC68242BE1C84</t>
  </si>
  <si>
    <t>44986748</t>
  </si>
  <si>
    <t>E537B3DABA7BB7FA76DFC98E5D285280</t>
  </si>
  <si>
    <t>44986540</t>
  </si>
  <si>
    <t>43FC683542559F0565A87E4846DCD813</t>
  </si>
  <si>
    <t>44986314</t>
  </si>
  <si>
    <t>47D7758F04542FA0DBD5C91A6BD3DD5D</t>
  </si>
  <si>
    <t>44985770</t>
  </si>
  <si>
    <t>A05D6E9D1A88A8F3D44C5FC2FC515633</t>
  </si>
  <si>
    <t>44985776</t>
  </si>
  <si>
    <t>A2504B3FCBFAADF96DDFAD2DF02CB086</t>
  </si>
  <si>
    <t>44985328</t>
  </si>
  <si>
    <t>C91D6D58DE99FBD22767073A7110498E</t>
  </si>
  <si>
    <t>44985104</t>
  </si>
  <si>
    <t>04FCE76A763836DDC63ABC8FB5F0A1EF</t>
  </si>
  <si>
    <t>OXTOTITLAN</t>
  </si>
  <si>
    <t>44985108</t>
  </si>
  <si>
    <t>B3F46126EFB3F458EF90C421C994171B</t>
  </si>
  <si>
    <t>44986520</t>
  </si>
  <si>
    <t>DAA027BC65FF14784FF2D1183732E856</t>
  </si>
  <si>
    <t>44986078</t>
  </si>
  <si>
    <t>6CC01C88A762062394C8D05DAE6C1D11</t>
  </si>
  <si>
    <t>44985092</t>
  </si>
  <si>
    <t>5B556EF720BCC67242201B2FB731D059</t>
  </si>
  <si>
    <t>44986516</t>
  </si>
  <si>
    <t>97223418A1B9983CA9A0CDC30AE24ABB</t>
  </si>
  <si>
    <t>44986286</t>
  </si>
  <si>
    <t>71B8BC618EC8EF50F640A0E52AE27B50</t>
  </si>
  <si>
    <t>44986060</t>
  </si>
  <si>
    <t>20F875150E433F6426C2958123B41726</t>
  </si>
  <si>
    <t>44986064</t>
  </si>
  <si>
    <t>C7059E763E5393A9C815FEF20B989F53</t>
  </si>
  <si>
    <t>44985740</t>
  </si>
  <si>
    <t>A782F3E4617AB7DA4601310734597306</t>
  </si>
  <si>
    <t>44985304</t>
  </si>
  <si>
    <t>74ECE9655F6278EE30D3020ABDCA27F8</t>
  </si>
  <si>
    <t>44985072</t>
  </si>
  <si>
    <t>522CFA94EE59A33C35083F5D0E22FB4C</t>
  </si>
  <si>
    <t>44985078</t>
  </si>
  <si>
    <t>622B441E6C46E31070C8C6767FA7C646</t>
  </si>
  <si>
    <t>44986920</t>
  </si>
  <si>
    <t>E7D4077E5EE10DC1FA15C7821316C196</t>
  </si>
  <si>
    <t>44986700</t>
  </si>
  <si>
    <t>1886334A0549BC133E636428941E4667</t>
  </si>
  <si>
    <t>44986708</t>
  </si>
  <si>
    <t>538DB75AFA76AA27AF34E39B778D2D3A</t>
  </si>
  <si>
    <t>44986500</t>
  </si>
  <si>
    <t>E19D4DD4DA86874CAA183B592E74D1E0</t>
  </si>
  <si>
    <t>44986056</t>
  </si>
  <si>
    <t>668B9765E1B50E8C73D8630546ED9FD7</t>
  </si>
  <si>
    <t>44985952</t>
  </si>
  <si>
    <t>5C1E6D40951EBF7BAD1F4B0FC63118CE</t>
  </si>
  <si>
    <t>44985954</t>
  </si>
  <si>
    <t>12EE33C254776E4FAE6623A81CD1E5A2</t>
  </si>
  <si>
    <t>44985060</t>
  </si>
  <si>
    <t>DF5EED960187606F70695C789F32AD50</t>
  </si>
  <si>
    <t>44986478</t>
  </si>
  <si>
    <t>4BA7B39A0C3CAF2CCE144521B3F7ABCB</t>
  </si>
  <si>
    <t>44986488</t>
  </si>
  <si>
    <t>7285832115278C3ED5349A99EEA0CA88</t>
  </si>
  <si>
    <t>44986256</t>
  </si>
  <si>
    <t>8134F7C962BE2183314848457C9BB481</t>
  </si>
  <si>
    <t>44986266</t>
  </si>
  <si>
    <t>8C506ABC0747B86D9DF788497124BC24</t>
  </si>
  <si>
    <t>44985936</t>
  </si>
  <si>
    <t>73B54D7B3122FBA11097E2782E3B6FF6</t>
  </si>
  <si>
    <t>44985940</t>
  </si>
  <si>
    <t>87388734F3E6CDE9C5AE7E3CD9694103</t>
  </si>
  <si>
    <t>44985278</t>
  </si>
  <si>
    <t>B66B80EC78BDB01413E3B3B4DC01D07F</t>
  </si>
  <si>
    <t>44986674</t>
  </si>
  <si>
    <t>CAE7D422DFFF35032DC59A5907F14CC2</t>
  </si>
  <si>
    <t>48723458</t>
  </si>
  <si>
    <t>9D6F7D1F3A612C06EA14C5B94F7E167C</t>
  </si>
  <si>
    <t>EMILIO</t>
  </si>
  <si>
    <t>48723636</t>
  </si>
  <si>
    <t>8F76B22AFD851849C66E00701C1AD501</t>
  </si>
  <si>
    <t>48723950</t>
  </si>
  <si>
    <t>785F467C650035D4B54FB78B92D9CB07</t>
  </si>
  <si>
    <t>TELEBACHILLERATO COMUNITARIO  233</t>
  </si>
  <si>
    <t>48724102</t>
  </si>
  <si>
    <t>49E5F69205A68D2C12AABA937B33353A</t>
  </si>
  <si>
    <t>48724104</t>
  </si>
  <si>
    <t>EF02B59CA7E9789C36CC8D0D117011C2</t>
  </si>
  <si>
    <t>48724526</t>
  </si>
  <si>
    <t>DC20F2BA899E09A30B75EF6752E2B7AB</t>
  </si>
  <si>
    <t>48724674</t>
  </si>
  <si>
    <t>D209F1FA6E3C5CAD927FC6BF9F78B9B1</t>
  </si>
  <si>
    <t>48723094</t>
  </si>
  <si>
    <t>17A11954EE8FF2AECDE6798853845F60</t>
  </si>
  <si>
    <t>48723638</t>
  </si>
  <si>
    <t>AB34A7CF6CCF4323E3B278312555C2EB</t>
  </si>
  <si>
    <t>48723824</t>
  </si>
  <si>
    <t>6F73BB1763325945986BDD84A564420E</t>
  </si>
  <si>
    <t>48724602</t>
  </si>
  <si>
    <t>24DF26BD2FB09528117BF0D05B8F8B7F</t>
  </si>
  <si>
    <t>48722910</t>
  </si>
  <si>
    <t>7B84164EA6FC707948E70F59590BD734</t>
  </si>
  <si>
    <t>NADIA GUADALUPE</t>
  </si>
  <si>
    <t>48722916</t>
  </si>
  <si>
    <t>348343CE37E48125B29E98CCD0C98661</t>
  </si>
  <si>
    <t>48723106</t>
  </si>
  <si>
    <t>1B4E15570DB45302EC3045B09097475F</t>
  </si>
  <si>
    <t>TELEBACHILLERATO COMUNITARIO  211</t>
  </si>
  <si>
    <t>48723972</t>
  </si>
  <si>
    <t>2B8C9BF37DBF5A74F2AF0DD3DF0A89D8</t>
  </si>
  <si>
    <t>48724126</t>
  </si>
  <si>
    <t>3CD13A5A127148467BF6848C8C27B063</t>
  </si>
  <si>
    <t>48724322</t>
  </si>
  <si>
    <t>FCCD6A54B4C8094EC18056429695716E</t>
  </si>
  <si>
    <t>48724398</t>
  </si>
  <si>
    <t>A75DEB4E57BA80E931B66B2D0699F306</t>
  </si>
  <si>
    <t>48724484</t>
  </si>
  <si>
    <t>E1894301676875561F1512D0B79382A7</t>
  </si>
  <si>
    <t>48723498</t>
  </si>
  <si>
    <t>B844C7D1E6D948ED5444E5980FCDD334</t>
  </si>
  <si>
    <t>48724334</t>
  </si>
  <si>
    <t>3C8E4426E761A80B44DE66DD104D08AB</t>
  </si>
  <si>
    <t>ARCOS</t>
  </si>
  <si>
    <t>48724444</t>
  </si>
  <si>
    <t>AEB155DAA227D249EB3484A57E46F5CC</t>
  </si>
  <si>
    <t>48722930</t>
  </si>
  <si>
    <t>D54B7D5FCAED5993B10BF97665AFB5C6</t>
  </si>
  <si>
    <t>48723124</t>
  </si>
  <si>
    <t>7D0E250D62122F1F7CBCF41002BABBB0</t>
  </si>
  <si>
    <t>48723126</t>
  </si>
  <si>
    <t>937A33CB5FAC8796F4DE337698BB8C78</t>
  </si>
  <si>
    <t>SAMANTHA CRISTELL</t>
  </si>
  <si>
    <t>CUELLAR</t>
  </si>
  <si>
    <t>48723308</t>
  </si>
  <si>
    <t>0BE0C14322A9634CFEEEB2FE84DD7CDA</t>
  </si>
  <si>
    <t>48723508</t>
  </si>
  <si>
    <t>55317DBA7554F05EF57E6492EB3BE571</t>
  </si>
  <si>
    <t>48724146</t>
  </si>
  <si>
    <t>1906C3D34E41120E40609F19B6476241</t>
  </si>
  <si>
    <t>48724340</t>
  </si>
  <si>
    <t>2D4BC87C0AFA8B68795FAC7DCB3FB521</t>
  </si>
  <si>
    <t>48724344</t>
  </si>
  <si>
    <t>3CDF9CDAFDB1C57F817876A7B917578E</t>
  </si>
  <si>
    <t>48724348</t>
  </si>
  <si>
    <t>38AA8ED093E6E9CB5956004A522A1EAB</t>
  </si>
  <si>
    <t>48724510</t>
  </si>
  <si>
    <t>4AD2BACD815DF102BCBEACCDF248A70D</t>
  </si>
  <si>
    <t>48724512</t>
  </si>
  <si>
    <t>554E19268EFB68D0AD37370B7B6BC0B1</t>
  </si>
  <si>
    <t>48722946</t>
  </si>
  <si>
    <t>306516210808097214FFDEBBBDE7B9D7</t>
  </si>
  <si>
    <t>EDUARDO DE</t>
  </si>
  <si>
    <t>48723512</t>
  </si>
  <si>
    <t>6B66EC6804D012A507B163124E640503</t>
  </si>
  <si>
    <t>48723876</t>
  </si>
  <si>
    <t>E15C5C4B6811925D61B42FA7AB2D51A9</t>
  </si>
  <si>
    <t>48723880</t>
  </si>
  <si>
    <t>FA8EA2F3C284D0E85842F5DA6E12AD3C</t>
  </si>
  <si>
    <t>48724168</t>
  </si>
  <si>
    <t>326ACAABC36A48B3B4CF021C29311FBE</t>
  </si>
  <si>
    <t>48724366</t>
  </si>
  <si>
    <t>C2C794CD59FC33BEEFC6E1A29A35F396</t>
  </si>
  <si>
    <t>48724368</t>
  </si>
  <si>
    <t>B8110D8AFA3DA2B53B652F5D49DF41AF</t>
  </si>
  <si>
    <t>48724372</t>
  </si>
  <si>
    <t>3549D31C06D8D455181F96C87D8A16D7</t>
  </si>
  <si>
    <t>48724564</t>
  </si>
  <si>
    <t>5CFD338580FBAB1F157798250ED2362D</t>
  </si>
  <si>
    <t>48724638</t>
  </si>
  <si>
    <t>ECEFF77C5F3ED47ED887FE8162175061</t>
  </si>
  <si>
    <t>48723528</t>
  </si>
  <si>
    <t>6FC5F109A14FD182A96773648BD40864</t>
  </si>
  <si>
    <t>48723530</t>
  </si>
  <si>
    <t>A68B7EC37EA80229A54A12169770EA02</t>
  </si>
  <si>
    <t>48723698</t>
  </si>
  <si>
    <t>F8846CB3AD5F3D09CEF2461A8CE93C76</t>
  </si>
  <si>
    <t>48724170</t>
  </si>
  <si>
    <t>E746BB96A5F76407F3CED66837FF4D3A</t>
  </si>
  <si>
    <t>RODOLFO</t>
  </si>
  <si>
    <t>48722774</t>
  </si>
  <si>
    <t>4F38E43B5041428F555E70C6520F57FE</t>
  </si>
  <si>
    <t>48722782</t>
  </si>
  <si>
    <t>7D531FC5A4893156853F3B50A46CF27A</t>
  </si>
  <si>
    <t>48722966</t>
  </si>
  <si>
    <t>CC52FCE809915A90678A2C18A14F4526</t>
  </si>
  <si>
    <t>48723718</t>
  </si>
  <si>
    <t>FEFF0EA56C6208BB4B881324F316E00B</t>
  </si>
  <si>
    <t>48724458</t>
  </si>
  <si>
    <t>845DA1FBDE1BC8F538F568814D0E45DD</t>
  </si>
  <si>
    <t>48722786</t>
  </si>
  <si>
    <t>2A24BFE1A7F5421B50DFEB6E98EDCC32</t>
  </si>
  <si>
    <t>48723174</t>
  </si>
  <si>
    <t>4A486CC8E71F817B097DE4EA058202E1</t>
  </si>
  <si>
    <t>48723732</t>
  </si>
  <si>
    <t>9D7CB00020936A40E1CEFE33807EE5DF</t>
  </si>
  <si>
    <t>48724202</t>
  </si>
  <si>
    <t>68FA31A4DBDA4F2AE3952AC11067D8E3</t>
  </si>
  <si>
    <t>48722798</t>
  </si>
  <si>
    <t>9FA10B5FEEFEF96647C7206F7E4383F3</t>
  </si>
  <si>
    <t>48723374</t>
  </si>
  <si>
    <t>9F859D45A2096BA982692093C482E6ED</t>
  </si>
  <si>
    <t>48722810</t>
  </si>
  <si>
    <t>A0E8393E0CD0C9FCCFD5F99C2CCE3D12</t>
  </si>
  <si>
    <t>48723562</t>
  </si>
  <si>
    <t>FD1428725677154D470D36D92E4CCE3C</t>
  </si>
  <si>
    <t>48723564</t>
  </si>
  <si>
    <t>4505CCAFDA494620761BD80F671D0640</t>
  </si>
  <si>
    <t>48722828</t>
  </si>
  <si>
    <t>6620A391BC15FF4309C328CAFD1A8919</t>
  </si>
  <si>
    <t>48723400</t>
  </si>
  <si>
    <t>2B242AF4378B8B6E6F289453F5A7C6A6</t>
  </si>
  <si>
    <t>48723570</t>
  </si>
  <si>
    <t>094642065659C75685C7BCF0C015B3D4</t>
  </si>
  <si>
    <t>48723762</t>
  </si>
  <si>
    <t>DF577A557EDE3B63A01A1BE202F0F273</t>
  </si>
  <si>
    <t>48724042</t>
  </si>
  <si>
    <t>165958D60C65813979462262511A782D</t>
  </si>
  <si>
    <t>48723026</t>
  </si>
  <si>
    <t>F57C4B122673B6CEB7B1DAF0667DAE48</t>
  </si>
  <si>
    <t>48723218</t>
  </si>
  <si>
    <t>A08D06703901F08DCA29E87242829796</t>
  </si>
  <si>
    <t>48723580</t>
  </si>
  <si>
    <t>F76E177AD15B3B3DD73DB3D7C75D583D</t>
  </si>
  <si>
    <t>48723582</t>
  </si>
  <si>
    <t>1F84B77C63BD539B999ED19BD0380BFD</t>
  </si>
  <si>
    <t>48723764</t>
  </si>
  <si>
    <t>57C29AEDAC583845D74F92EDF0F37FF8</t>
  </si>
  <si>
    <t>48724242</t>
  </si>
  <si>
    <t>3B9D2A52F8D902288073A213043702D1</t>
  </si>
  <si>
    <t>48722850</t>
  </si>
  <si>
    <t>3CB34E1E74DF04AD0C66FCAA5CB41BD8</t>
  </si>
  <si>
    <t>48723042</t>
  </si>
  <si>
    <t>B5654F5E9270008EE02BFC0D3033A095</t>
  </si>
  <si>
    <t>48723048</t>
  </si>
  <si>
    <t>330A158BE0D3BE6BA6A07548EB981BF4</t>
  </si>
  <si>
    <t>48723232</t>
  </si>
  <si>
    <t>B8CF6FCBF634AB636174992D018B3A3E</t>
  </si>
  <si>
    <t>48723590</t>
  </si>
  <si>
    <t>0686BE99FEC808A4B27BE58CAF4196F6</t>
  </si>
  <si>
    <t>48723594</t>
  </si>
  <si>
    <t>B0B68571F1F411DB949CF42C5BA21FAB</t>
  </si>
  <si>
    <t>48723600</t>
  </si>
  <si>
    <t>44ED3910A9B85FD806E85377621CB50A</t>
  </si>
  <si>
    <t>48723910</t>
  </si>
  <si>
    <t>EA58937E36437EBF97FA48C260807901</t>
  </si>
  <si>
    <t>48723918</t>
  </si>
  <si>
    <t>735FC6CB59B823F4E0C3714D9927085A</t>
  </si>
  <si>
    <t>48724066</t>
  </si>
  <si>
    <t>60BD3275485CC51D0063538DA68A9DAE</t>
  </si>
  <si>
    <t>48724262</t>
  </si>
  <si>
    <t>6E3EE9872B192F887E3ACD124D799F8E</t>
  </si>
  <si>
    <t>48722868</t>
  </si>
  <si>
    <t>F1B4AE51DF0E43AA0CD4541495A2A10B</t>
  </si>
  <si>
    <t>TELEBACHILLERATO COMUNITARIO  147</t>
  </si>
  <si>
    <t>48723604</t>
  </si>
  <si>
    <t>8352DF47125B9CF4E06C0B0BE1A5AAD6</t>
  </si>
  <si>
    <t>ELEAZAR</t>
  </si>
  <si>
    <t>48723608</t>
  </si>
  <si>
    <t>64EB6D45A48FCB1397A25A60F6DB4BBD</t>
  </si>
  <si>
    <t>48723788</t>
  </si>
  <si>
    <t>A615DC875A5DF5E640EFA9C9DB83BACA</t>
  </si>
  <si>
    <t>48723792</t>
  </si>
  <si>
    <t>40F5309E05D9DA858231B1AB2208AB30</t>
  </si>
  <si>
    <t>48723924</t>
  </si>
  <si>
    <t>78BDF1FA1D5FBFE4678CE56BD2F52ECB</t>
  </si>
  <si>
    <t>48724074</t>
  </si>
  <si>
    <t>80C019CBF9FC98410022489506EB880B</t>
  </si>
  <si>
    <t>48724272</t>
  </si>
  <si>
    <t>D96A1A0FC942BED55BE14BECFBFD0711</t>
  </si>
  <si>
    <t>48722872</t>
  </si>
  <si>
    <t>F7A64AAD01F26ED3DFFEAEC196662B87</t>
  </si>
  <si>
    <t>48723934</t>
  </si>
  <si>
    <t>3111C04B268ED4DA3DCC039E0364217F</t>
  </si>
  <si>
    <t>48723936</t>
  </si>
  <si>
    <t>6300AC0BC5AE79D3AC98AC8F55233C80</t>
  </si>
  <si>
    <t>48724086</t>
  </si>
  <si>
    <t>9EFBC1F97750F55EF46B4D25E0FF2315</t>
  </si>
  <si>
    <t>48724096</t>
  </si>
  <si>
    <t>7542E57A9DBCA13D72D0C3422A06BDC3</t>
  </si>
  <si>
    <t>53882752</t>
  </si>
  <si>
    <t>E255B57D35222128689FE1682BC5B355</t>
  </si>
  <si>
    <t>53882976</t>
  </si>
  <si>
    <t>E2107A151ACE6BCED51232EB691E8124</t>
  </si>
  <si>
    <t>53881236</t>
  </si>
  <si>
    <t>353B9285FBE84C44B597311561B41084</t>
  </si>
  <si>
    <t>53881246</t>
  </si>
  <si>
    <t>B29F466CF97C6E41EECED669041E8183</t>
  </si>
  <si>
    <t>53881428</t>
  </si>
  <si>
    <t>EEFC5B1A5CE9E5643E4AA8F0F23E064F</t>
  </si>
  <si>
    <t>53881434</t>
  </si>
  <si>
    <t>2E1B835789810B8C6598D2A0FA8236E0</t>
  </si>
  <si>
    <t>53881712</t>
  </si>
  <si>
    <t>6FA4912F6A54B7FBC9206174995534A4</t>
  </si>
  <si>
    <t>53881918</t>
  </si>
  <si>
    <t>BD15987E5086A0E3ECFA6BAA25BDFFC4</t>
  </si>
  <si>
    <t>53881924</t>
  </si>
  <si>
    <t>957130C318C73B4C9DD8AF2C92FA93B5</t>
  </si>
  <si>
    <t>53881930</t>
  </si>
  <si>
    <t>A82738DB48ED1884CC2511BEB6AC7C81</t>
  </si>
  <si>
    <t>53882166</t>
  </si>
  <si>
    <t>82843A622372478C8D6BD93E400658BF</t>
  </si>
  <si>
    <t>53882378</t>
  </si>
  <si>
    <t>7285AB23E2F6D88E851A568B97612821</t>
  </si>
  <si>
    <t>53882598</t>
  </si>
  <si>
    <t>6C8C0DC28CEF07E850166AC1A891ED6A</t>
  </si>
  <si>
    <t>53882604</t>
  </si>
  <si>
    <t>E1F4B59A4DD011A83F457C7E4675E45B</t>
  </si>
  <si>
    <t>53882760</t>
  </si>
  <si>
    <t>0BA5CE606D152266C3CC141CF9A33D0C</t>
  </si>
  <si>
    <t>53882762</t>
  </si>
  <si>
    <t>90BD50574DF314DB29D5F628C77526CE</t>
  </si>
  <si>
    <t>53882768</t>
  </si>
  <si>
    <t>4776C22F88DEEBA3216EDF2962C9FEC4</t>
  </si>
  <si>
    <t>RUBRIA</t>
  </si>
  <si>
    <t>53882770</t>
  </si>
  <si>
    <t>650519535DBF838FC51810E06566B978</t>
  </si>
  <si>
    <t>53881440</t>
  </si>
  <si>
    <t>EB281F807189F69A8CD62CD94E3367EF</t>
  </si>
  <si>
    <t>53881720</t>
  </si>
  <si>
    <t>90D50297A2430D319E7CC2F7E17ED00E</t>
  </si>
  <si>
    <t>53881940</t>
  </si>
  <si>
    <t>D5E9A8D9A528362ADBDEE998154014BE</t>
  </si>
  <si>
    <t>53882396</t>
  </si>
  <si>
    <t>C6EA434FBDCF21DF1B37FEE89180E97F</t>
  </si>
  <si>
    <t>53882610</t>
  </si>
  <si>
    <t>069C43BD04C1AF61B9DBAC5A0B6A4BB8</t>
  </si>
  <si>
    <t>53882616</t>
  </si>
  <si>
    <t>692809ADA814B1BF6A3B5CCE4ABA5A75</t>
  </si>
  <si>
    <t>53881264</t>
  </si>
  <si>
    <t>A4C615F7CFC4AC944E765B7A345DD858</t>
  </si>
  <si>
    <t>53881448</t>
  </si>
  <si>
    <t>BD0012E8D7F6228FD29547722E482765</t>
  </si>
  <si>
    <t>53881450</t>
  </si>
  <si>
    <t>802DD2F5CA020238F2C108D92E239259</t>
  </si>
  <si>
    <t>53881522</t>
  </si>
  <si>
    <t>D6F1738671B079DF29D18291F8CC90BE</t>
  </si>
  <si>
    <t>53882404</t>
  </si>
  <si>
    <t>5A074C83675EBF2B705C29F37C88DF18</t>
  </si>
  <si>
    <t>53882408</t>
  </si>
  <si>
    <t>A9AD3520A3C5AD7DDD4BF04C68AFD445</t>
  </si>
  <si>
    <t>53883024</t>
  </si>
  <si>
    <t>C826B0B146B3FB0326364BFEA5F27351</t>
  </si>
  <si>
    <t>53881276</t>
  </si>
  <si>
    <t>2DD9A3B7F6BD3E0C4EDF72FED895B30E</t>
  </si>
  <si>
    <t>53881464</t>
  </si>
  <si>
    <t>B836450FACB2DA1B04C490944D7037B0</t>
  </si>
  <si>
    <t>53881960</t>
  </si>
  <si>
    <t>ABEEDCA0A2B388E0C6ECED0F82404792</t>
  </si>
  <si>
    <t>53881964</t>
  </si>
  <si>
    <t>31B210362AF06BAA07BEB7FAD0E0DBCF</t>
  </si>
  <si>
    <t>53882210</t>
  </si>
  <si>
    <t>B3FD18768FA1EFD22DD73C6F622DFD9B</t>
  </si>
  <si>
    <t>CARLOS ALFREDO</t>
  </si>
  <si>
    <t>53882650</t>
  </si>
  <si>
    <t>DB3A6BD400935F743EA2D05CD368E8CC</t>
  </si>
  <si>
    <t>53882804</t>
  </si>
  <si>
    <t>37EFA720C5A6E2D73DEB154193EA804D</t>
  </si>
  <si>
    <t>53881294</t>
  </si>
  <si>
    <t>E7AA5171A89F74E5F52358600AEAAAA8</t>
  </si>
  <si>
    <t>53881546</t>
  </si>
  <si>
    <t>AC3F46E71DD3494F8BF1EF68E6AF6A9A</t>
  </si>
  <si>
    <t>53881764</t>
  </si>
  <si>
    <t>52281D4B9476DA37DF70826D744D6854</t>
  </si>
  <si>
    <t>53882216</t>
  </si>
  <si>
    <t>21A3D8824F94F1E9B9D61F6E99910820</t>
  </si>
  <si>
    <t>VIRGINIA</t>
  </si>
  <si>
    <t>53882428</t>
  </si>
  <si>
    <t>14AFA356C5B11D43DB1E5A6577447F17</t>
  </si>
  <si>
    <t>53882820</t>
  </si>
  <si>
    <t>60DE0975257A16E1A8E59D60903AD4A5</t>
  </si>
  <si>
    <t>53881300</t>
  </si>
  <si>
    <t>66832505709E3F782931698F3783EE81</t>
  </si>
  <si>
    <t>53881556</t>
  </si>
  <si>
    <t>B791E04E5726822498E77F04F20ED365</t>
  </si>
  <si>
    <t>53881778</t>
  </si>
  <si>
    <t>EB1E18200690FA6C7E7FFAF5C7C4BE85</t>
  </si>
  <si>
    <t>53881990</t>
  </si>
  <si>
    <t>6C345D6508B3950B4CB9F18FCA59BECF</t>
  </si>
  <si>
    <t>53882230</t>
  </si>
  <si>
    <t>6E9B0F9DA5AB046807A6E07F29504CF1</t>
  </si>
  <si>
    <t>53882838</t>
  </si>
  <si>
    <t>D905E7839E7FBDADF73365E8BCB6D508</t>
  </si>
  <si>
    <t>53883058</t>
  </si>
  <si>
    <t>F9B22F1273C58110695F6A96C80D866E</t>
  </si>
  <si>
    <t>53881318</t>
  </si>
  <si>
    <t>78890710B2EAD40AA6E1F7C5AF96F3EC</t>
  </si>
  <si>
    <t>53881784</t>
  </si>
  <si>
    <t>A9B05F03B6AFA1BA7A7A2CCBE3ED2BED</t>
  </si>
  <si>
    <t>53881794</t>
  </si>
  <si>
    <t>F102176A5413914C7A11D53FF7BF379B</t>
  </si>
  <si>
    <t>53882236</t>
  </si>
  <si>
    <t>0E2657073794EA3A48B1621469ACFA35</t>
  </si>
  <si>
    <t>53882246</t>
  </si>
  <si>
    <t>2ED9236448790125121C6789411D457F</t>
  </si>
  <si>
    <t>53882854</t>
  </si>
  <si>
    <t>F64FE4863694B9EEF59C5CD83CECE72D</t>
  </si>
  <si>
    <t>53883068</t>
  </si>
  <si>
    <t>53697E78525AB5C3419A71C214E37224</t>
  </si>
  <si>
    <t>53881578</t>
  </si>
  <si>
    <t>B2E93C9B7FC5E450C136CCCFB2EF4837</t>
  </si>
  <si>
    <t>53881802</t>
  </si>
  <si>
    <t>EA2D9C11EABEB4A9F688CF07579E0195</t>
  </si>
  <si>
    <t>53882258</t>
  </si>
  <si>
    <t>376C4016E4721CCBA657AC80C61FFDDF</t>
  </si>
  <si>
    <t>53882864</t>
  </si>
  <si>
    <t>D800BE4DB2C92331F97FCA9CA6F939F6</t>
  </si>
  <si>
    <t>53882870</t>
  </si>
  <si>
    <t>0FA545006D8369B168A0058FFEA84572</t>
  </si>
  <si>
    <t>53883082</t>
  </si>
  <si>
    <t>F4D603FE2CE1814CC32BC550A3569E51</t>
  </si>
  <si>
    <t>53883084</t>
  </si>
  <si>
    <t>1913E2F04FAC7F62F695EA0DD113317B</t>
  </si>
  <si>
    <t>53882660</t>
  </si>
  <si>
    <t>D3C206988A588D4ACB26AA2C205F62C8</t>
  </si>
  <si>
    <t>CORONEL</t>
  </si>
  <si>
    <t>53883102</t>
  </si>
  <si>
    <t>B750D7B1165191C331613E644A339FEA</t>
  </si>
  <si>
    <t>53881826</t>
  </si>
  <si>
    <t>D4E38212A6CBB067CAAB1C58BC707676</t>
  </si>
  <si>
    <t>53881828</t>
  </si>
  <si>
    <t>DD75461927C9E568016827ACE2DCE0B6</t>
  </si>
  <si>
    <t>53882286</t>
  </si>
  <si>
    <t>D154A99AD89FF7290D0157D91ACD21D8</t>
  </si>
  <si>
    <t>DE DIOS</t>
  </si>
  <si>
    <t>53882894</t>
  </si>
  <si>
    <t>339A5A0D821AABAC50AEFEB643B7B425</t>
  </si>
  <si>
    <t>53881630</t>
  </si>
  <si>
    <t>7B5153C542775B8DB5B2A29A1DCE6093</t>
  </si>
  <si>
    <t>53881840</t>
  </si>
  <si>
    <t>1D086A16C8AA6C61E35C11A89F7BF8BA</t>
  </si>
  <si>
    <t>53882070</t>
  </si>
  <si>
    <t>2E1D5754C309DD0540DA3C4E029C7354</t>
  </si>
  <si>
    <t>LA ESPERANZA</t>
  </si>
  <si>
    <t>53882688</t>
  </si>
  <si>
    <t>C61EA3A24AC7F199EBBDA9EB5069E44E</t>
  </si>
  <si>
    <t>53882900</t>
  </si>
  <si>
    <t>E9A741EB10E1FADCB4B66019DEDBC095</t>
  </si>
  <si>
    <t>53881372</t>
  </si>
  <si>
    <t>EEB81A545C999802399C1DFCC7183DB9</t>
  </si>
  <si>
    <t>53881848</t>
  </si>
  <si>
    <t>80DB138C2FC98D5A4E8CBE94D48FDE0E</t>
  </si>
  <si>
    <t>53881852</t>
  </si>
  <si>
    <t>5174AE9EA9D2A8985BA60BE962A18A0B</t>
  </si>
  <si>
    <t>53881856</t>
  </si>
  <si>
    <t>C31771BDC3FC17F7D069FC6E3A3BE4E0</t>
  </si>
  <si>
    <t>53882076</t>
  </si>
  <si>
    <t>EC3E4E8D47BFF482E4B5BF2E6BEFFC5D</t>
  </si>
  <si>
    <t>53882084</t>
  </si>
  <si>
    <t>A552CFA2EED582F15138BE7487C4186F</t>
  </si>
  <si>
    <t>53882306</t>
  </si>
  <si>
    <t>D4DC746FA3A79B5757AC5E3414E288A3</t>
  </si>
  <si>
    <t>53882528</t>
  </si>
  <si>
    <t>F9344EEC5EEE4E91A32FCFF357C22EE2</t>
  </si>
  <si>
    <t>53882914</t>
  </si>
  <si>
    <t>459711F4A4BCEAF278BB5B6B695C9F16</t>
  </si>
  <si>
    <t>53881658</t>
  </si>
  <si>
    <t>249565048A5CC0737FD166606792113D</t>
  </si>
  <si>
    <t>53882090</t>
  </si>
  <si>
    <t>445E23D3FA900F22EE903522870D2A34</t>
  </si>
  <si>
    <t>53882552</t>
  </si>
  <si>
    <t>C1ECF5F867AFAD9809061EC0409AD6A8</t>
  </si>
  <si>
    <t>AMADOR ALEJANDRO</t>
  </si>
  <si>
    <t>53882712</t>
  </si>
  <si>
    <t>214B7B5A5063AEAA387CC680B6C17590</t>
  </si>
  <si>
    <t>53882928</t>
  </si>
  <si>
    <t>78CB92C33477572D30D73AD5139751CB</t>
  </si>
  <si>
    <t>53882938</t>
  </si>
  <si>
    <t>747B80933E1F555B13BBE0CB951DD4C0</t>
  </si>
  <si>
    <t>53881200</t>
  </si>
  <si>
    <t>E7B0D0B19F425E624C5266A8E83E06CF</t>
  </si>
  <si>
    <t>53881666</t>
  </si>
  <si>
    <t>8A20545377708C917C27D286B1C8C4BF</t>
  </si>
  <si>
    <t>53882110</t>
  </si>
  <si>
    <t>A520D185B54FDFAE9F65F2CDD2EEA8F7</t>
  </si>
  <si>
    <t>53882112</t>
  </si>
  <si>
    <t>6802600355634DBE6C71A87AD88A4D2E</t>
  </si>
  <si>
    <t>53882330</t>
  </si>
  <si>
    <t>4A4211376BE1208D5FA7BB5AB83A1314</t>
  </si>
  <si>
    <t>53882340</t>
  </si>
  <si>
    <t>B3FAF8F8BD57B6B6508DEE937DDF412E</t>
  </si>
  <si>
    <t>53882942</t>
  </si>
  <si>
    <t>63F80517FAE5EBF6CE731DB36B8C1E64</t>
  </si>
  <si>
    <t>53882946</t>
  </si>
  <si>
    <t>3DC37DE2034F20302B7D86510973E896</t>
  </si>
  <si>
    <t>53882948</t>
  </si>
  <si>
    <t>7E7FC642AA13623D706FB50B37974F91</t>
  </si>
  <si>
    <t>53881220</t>
  </si>
  <si>
    <t>92C1B5986666EFB7E996C90DF56533E3</t>
  </si>
  <si>
    <t>53881478</t>
  </si>
  <si>
    <t>C732DB930D51EA7572F29CB8A4AA11B2</t>
  </si>
  <si>
    <t>53881896</t>
  </si>
  <si>
    <t>C0EEF7DD8055EDFAB99789D3256B6266</t>
  </si>
  <si>
    <t>53882568</t>
  </si>
  <si>
    <t>F6177611F8C171AA6687F141D53CE564</t>
  </si>
  <si>
    <t>53882580</t>
  </si>
  <si>
    <t>0CCA49F3582D77980090E5185BFE5DB7</t>
  </si>
  <si>
    <t>53882738</t>
  </si>
  <si>
    <t>79F515D8714DE760E0BCBBE98F0902C5</t>
  </si>
  <si>
    <t>53881228</t>
  </si>
  <si>
    <t>831811C14F016AAA897995CD244AD3C4</t>
  </si>
  <si>
    <t>53881232</t>
  </si>
  <si>
    <t>D25BBDB25CE1674BF6ACEAD8A8942C67</t>
  </si>
  <si>
    <t>53881482</t>
  </si>
  <si>
    <t>BC02CD18C4682C1EB8B8ED43A51BA572</t>
  </si>
  <si>
    <t>53881904</t>
  </si>
  <si>
    <t>F108899D95F66997F51ACC278F1C0E29</t>
  </si>
  <si>
    <t>53386736</t>
  </si>
  <si>
    <t>088106E9292F1BA80ED07B353D7455E0</t>
  </si>
  <si>
    <t>53386738</t>
  </si>
  <si>
    <t>05601449004977B4CE0F66D1494356F2</t>
  </si>
  <si>
    <t>53386872</t>
  </si>
  <si>
    <t>B154FF2338083B8CC0E2A4DDC41CEB75</t>
  </si>
  <si>
    <t>53387664</t>
  </si>
  <si>
    <t>FD392031D400EBF389290C0765D3401E</t>
  </si>
  <si>
    <t>53387816</t>
  </si>
  <si>
    <t>4A8ED52542F8F6C14E79B4121D32F6DF</t>
  </si>
  <si>
    <t>53387994</t>
  </si>
  <si>
    <t>FBCCA8B0B63EE9D2213E123933593E97</t>
  </si>
  <si>
    <t>53388000</t>
  </si>
  <si>
    <t>CAB39CB885294C2261DD3BFB61399A11</t>
  </si>
  <si>
    <t>53388180</t>
  </si>
  <si>
    <t>869C9D7FE45CE583124FC91797F5935D</t>
  </si>
  <si>
    <t>53386892</t>
  </si>
  <si>
    <t>C678F576CDC5E74732EB2D2FCFB2B2E5</t>
  </si>
  <si>
    <t>53387168</t>
  </si>
  <si>
    <t>C97FBB29B7C12D1C8179F2F1ECB339E6</t>
  </si>
  <si>
    <t>53387292</t>
  </si>
  <si>
    <t>1C9168CC1E36AD77E191C86B9B103899</t>
  </si>
  <si>
    <t>53387294</t>
  </si>
  <si>
    <t>D79D8EE0B24F41F8DE2694103D90C92B</t>
  </si>
  <si>
    <t>53387406</t>
  </si>
  <si>
    <t>8B0A6BC8AE6D4B4B4449BE6E1C9FF866</t>
  </si>
  <si>
    <t>53387412</t>
  </si>
  <si>
    <t>E9074FDB6D99388FF465B165DC51198B</t>
  </si>
  <si>
    <t>53387530</t>
  </si>
  <si>
    <t>B2E2395E8A9EFD5AF35ABFEA9E15A4BE</t>
  </si>
  <si>
    <t>53387532</t>
  </si>
  <si>
    <t>88976C6E6F1A7D25199A473BF036BDFF</t>
  </si>
  <si>
    <t>53387538</t>
  </si>
  <si>
    <t>3F4D14318B74F541863CAB6496870ED4</t>
  </si>
  <si>
    <t>53387670</t>
  </si>
  <si>
    <t>2C2DC5E5023CFD3536340F4753E75D28</t>
  </si>
  <si>
    <t>53387676</t>
  </si>
  <si>
    <t>780A46D815766B50C7698D95DE0FEE13</t>
  </si>
  <si>
    <t>53388010</t>
  </si>
  <si>
    <t>8816294FC9817B494A567E5B323299A3</t>
  </si>
  <si>
    <t>53387038</t>
  </si>
  <si>
    <t>24C929567B15A3DA6F802CFD6F962F81</t>
  </si>
  <si>
    <t>53387044</t>
  </si>
  <si>
    <t>DD9951C7707D887F4A9156380D8DAC75</t>
  </si>
  <si>
    <t>53387306</t>
  </si>
  <si>
    <t>5CAA5D6EA1FE4D46EFC91A59630E1943</t>
  </si>
  <si>
    <t>53387420</t>
  </si>
  <si>
    <t>3E55FF3E42EDB9407B4F5D4CF3147151</t>
  </si>
  <si>
    <t>53387424</t>
  </si>
  <si>
    <t>1051E597DCAA940416A0A36FD24C7940</t>
  </si>
  <si>
    <t>53387694</t>
  </si>
  <si>
    <t>DE61846E7375A158BCFCFA3027F8C1B8</t>
  </si>
  <si>
    <t>53388026</t>
  </si>
  <si>
    <t>9A3B1C1EF572B0104888ACCE1491E06E</t>
  </si>
  <si>
    <t>53388380</t>
  </si>
  <si>
    <t>6257D298323934D26385697BDF8DCB90</t>
  </si>
  <si>
    <t>53386630</t>
  </si>
  <si>
    <t>BA37DBA4627FB2ECCF5E7AA045F52602</t>
  </si>
  <si>
    <t>53386748</t>
  </si>
  <si>
    <t>AC9B1712743A0D4343C1D98AE14A6504</t>
  </si>
  <si>
    <t>53386752</t>
  </si>
  <si>
    <t>211EE419D1E13B64E77D7864DEA808A6</t>
  </si>
  <si>
    <t>53386756</t>
  </si>
  <si>
    <t>EA440676FCAE78339756206D97035A5F</t>
  </si>
  <si>
    <t>53387318</t>
  </si>
  <si>
    <t>7C808BF4D85EF6C13E1CB0261185B07D</t>
  </si>
  <si>
    <t>53387434</t>
  </si>
  <si>
    <t>783AEFF1252CA7BDA2BBD7F435946EC0</t>
  </si>
  <si>
    <t>53387566</t>
  </si>
  <si>
    <t>EC333E4513C0F267176872244564C598</t>
  </si>
  <si>
    <t>53387854</t>
  </si>
  <si>
    <t>E8F51605F95B76FB061E076DC35155BD</t>
  </si>
  <si>
    <t>53388030</t>
  </si>
  <si>
    <t>D1FF35B0A6606EED1B57567AD6FE977F</t>
  </si>
  <si>
    <t>53388042</t>
  </si>
  <si>
    <t>48BA28C4AF80131DEEDFCBA18E7200CA</t>
  </si>
  <si>
    <t>53388404</t>
  </si>
  <si>
    <t>7F94A4311D59BA73C81858B6AD7C992C</t>
  </si>
  <si>
    <t>53386640</t>
  </si>
  <si>
    <t>DD065EC36B76C6317DCCE2E776F92360</t>
  </si>
  <si>
    <t>53386762</t>
  </si>
  <si>
    <t>B851423A9A840E627693B3B1B71E1C1D</t>
  </si>
  <si>
    <t>53386906</t>
  </si>
  <si>
    <t>CD3D58D8F13B5D0BE81041D0DD9E1327</t>
  </si>
  <si>
    <t>53387456</t>
  </si>
  <si>
    <t>BFD4A7E557A386CDB90A84298C5BB369</t>
  </si>
  <si>
    <t>53387576</t>
  </si>
  <si>
    <t>D7E493B960B501ECAE80F2B263C9F4BD</t>
  </si>
  <si>
    <t>TELEBACHILLERATO COMUNITARIO  297</t>
  </si>
  <si>
    <t>53387864</t>
  </si>
  <si>
    <t>65FE027E38AE0017D15E73BE0072639D</t>
  </si>
  <si>
    <t>AGUSTINA</t>
  </si>
  <si>
    <t>53388052</t>
  </si>
  <si>
    <t>58257BCD9C53D50499CB42E7EA787DCB</t>
  </si>
  <si>
    <t>53388054</t>
  </si>
  <si>
    <t>91B59632F99F62994B66E765FC2126A1</t>
  </si>
  <si>
    <t>53388418</t>
  </si>
  <si>
    <t>6505098139C0E402010CAE267759DA28</t>
  </si>
  <si>
    <t>53388420</t>
  </si>
  <si>
    <t>BF99BBB30B39F37BCFDEFE56521C9F70</t>
  </si>
  <si>
    <t>53386646</t>
  </si>
  <si>
    <t>B0AC714ACC8A1AA4C7745A7F1407D741</t>
  </si>
  <si>
    <t>53386780</t>
  </si>
  <si>
    <t>2321094BF9CB1E278D80B32F97F696A1</t>
  </si>
  <si>
    <t>53386922</t>
  </si>
  <si>
    <t>69F473E8C2EACC51C1A240E542252E2C</t>
  </si>
  <si>
    <t>53387064</t>
  </si>
  <si>
    <t>6EDDEF12C47830961FAAF2A216529207</t>
  </si>
  <si>
    <t>53387458</t>
  </si>
  <si>
    <t>BE7C8840B750C7575C07F0BB9EF8934B</t>
  </si>
  <si>
    <t>53387466</t>
  </si>
  <si>
    <t>B657C3322968559A9343C3D263F9E19D</t>
  </si>
  <si>
    <t>53387468</t>
  </si>
  <si>
    <t>666715E7D2AE3154951C1BC377543CB2</t>
  </si>
  <si>
    <t>53387878</t>
  </si>
  <si>
    <t>3C877A46D347EC0396DF92C6A831F1EB</t>
  </si>
  <si>
    <t>53388426</t>
  </si>
  <si>
    <t>2B9690CD99622E125E31546FD2E8DACF</t>
  </si>
  <si>
    <t>53386788</t>
  </si>
  <si>
    <t>8E4A14E86DA12CE06D6CBFAAA753115F</t>
  </si>
  <si>
    <t>53386790</t>
  </si>
  <si>
    <t>AB86A107BC857675E0C63D22FE74A390</t>
  </si>
  <si>
    <t>53386792</t>
  </si>
  <si>
    <t>31C19E89DF3653495E3CB0250B2163DA</t>
  </si>
  <si>
    <t>53386934</t>
  </si>
  <si>
    <t>33A302BF8301A01E02A74F7E6171C6FF</t>
  </si>
  <si>
    <t>53387070</t>
  </si>
  <si>
    <t>F348EADB8697004C59CA334D367CDB78</t>
  </si>
  <si>
    <t>53387206</t>
  </si>
  <si>
    <t>77C3C414F4D874F5A2303388D2850536</t>
  </si>
  <si>
    <t>53387602</t>
  </si>
  <si>
    <t>048245A67BE6FB0182987BE35AA686B1</t>
  </si>
  <si>
    <t>53387606</t>
  </si>
  <si>
    <t>4D565F50DAB8C4B0B852B2D48AF60ACC</t>
  </si>
  <si>
    <t>53387748</t>
  </si>
  <si>
    <t>C4B0D72CF60F17C8C64773F0F62D22FB</t>
  </si>
  <si>
    <t>TELEBACHILLERATO COMUNITARIO  263</t>
  </si>
  <si>
    <t>53388254</t>
  </si>
  <si>
    <t>5AFAE66D720B650359D19F6DDD80887C</t>
  </si>
  <si>
    <t>53386948</t>
  </si>
  <si>
    <t>E3289947D5B01DE840787CFA1CD31824</t>
  </si>
  <si>
    <t>53387080</t>
  </si>
  <si>
    <t>52AE9E1830CAB6822117D7219D639383</t>
  </si>
  <si>
    <t>53387086</t>
  </si>
  <si>
    <t>AA1BB57145C8944AEF88D356F309C837</t>
  </si>
  <si>
    <t>53387090</t>
  </si>
  <si>
    <t>AF4165744A569CA2BD2B80CE3342389D</t>
  </si>
  <si>
    <t>53388274</t>
  </si>
  <si>
    <t>6E0B01579D63E4AD5EE1091C38C30E19</t>
  </si>
  <si>
    <t>53387234</t>
  </si>
  <si>
    <t>D82BDCC4453ADC129BF9ADC6AEC67B1E</t>
  </si>
  <si>
    <t>53388284</t>
  </si>
  <si>
    <t>4C42BBB7A2E794BBC0D75AF6469BF55A</t>
  </si>
  <si>
    <t>53387472</t>
  </si>
  <si>
    <t>A7CEC7C0AB783EC16BE5478908C8E9A8</t>
  </si>
  <si>
    <t>53387476</t>
  </si>
  <si>
    <t>30AA0C6817133C6948F245FBE1827B9C</t>
  </si>
  <si>
    <t>53388124</t>
  </si>
  <si>
    <t>39ED4A130FC8942C7F2D93F8BB0D276E</t>
  </si>
  <si>
    <t>53388126</t>
  </si>
  <si>
    <t>45F98BF7EBF0165CB4C955616B32483B</t>
  </si>
  <si>
    <t>53386666</t>
  </si>
  <si>
    <t>D24F19C3957304CD44FCC3E47AA50748</t>
  </si>
  <si>
    <t>53387374</t>
  </si>
  <si>
    <t>F81878A5D90D542D1F09B3079A98E974</t>
  </si>
  <si>
    <t>53387378</t>
  </si>
  <si>
    <t>0576C4A5194DC929621CFBF083BB0576</t>
  </si>
  <si>
    <t>53388316</t>
  </si>
  <si>
    <t>AE99582DD2BC6FC7323814338252EECD</t>
  </si>
  <si>
    <t>KAREN ARIANA</t>
  </si>
  <si>
    <t>53388320</t>
  </si>
  <si>
    <t>8EBED71E9C687B8A763A641647FF1861</t>
  </si>
  <si>
    <t>53386674</t>
  </si>
  <si>
    <t>47394773652A331C25868642B68B50D2</t>
  </si>
  <si>
    <t>53386684</t>
  </si>
  <si>
    <t>E95ACF20C746285E280FCBB87429854D</t>
  </si>
  <si>
    <t>53387636</t>
  </si>
  <si>
    <t>D1390107213D84AE4F27ACA8AEB092D8</t>
  </si>
  <si>
    <t>53387768</t>
  </si>
  <si>
    <t>D00E585DC9EE084C728B1984F34E779A</t>
  </si>
  <si>
    <t>53386690</t>
  </si>
  <si>
    <t>AAC9F9D50489688A705D6918EA54779B</t>
  </si>
  <si>
    <t>53386824</t>
  </si>
  <si>
    <t>5F39395F585099A64E23EB02D13EC93E</t>
  </si>
  <si>
    <t>53387642</t>
  </si>
  <si>
    <t>C29710E8C9084BD38885AB0D2D9E98BB</t>
  </si>
  <si>
    <t>53387784</t>
  </si>
  <si>
    <t>5E35B423D06820F47A075EFB40019C87</t>
  </si>
  <si>
    <t>53387942</t>
  </si>
  <si>
    <t>79D7B379869C82694719A0F2969D5ACB</t>
  </si>
  <si>
    <t>53386976</t>
  </si>
  <si>
    <t>20772B0B60D68F8554CA5E15139D2337</t>
  </si>
  <si>
    <t>FLOR CRISTAL</t>
  </si>
  <si>
    <t>VERDEJA</t>
  </si>
  <si>
    <t>53387796</t>
  </si>
  <si>
    <t>2E7C28DDDD3E8A1F1207D3A78446561E</t>
  </si>
  <si>
    <t>53388136</t>
  </si>
  <si>
    <t>D0FD767A66E20F34F66D4A475296DF5F</t>
  </si>
  <si>
    <t>53388140</t>
  </si>
  <si>
    <t>E0CA806941083EB8FCF3E032BE91ED32</t>
  </si>
  <si>
    <t>53386724</t>
  </si>
  <si>
    <t>02E1E472AD910FD4A682C2E987011423</t>
  </si>
  <si>
    <t>53386986</t>
  </si>
  <si>
    <t>F080B48779A002065D98B6010AB9DCFA</t>
  </si>
  <si>
    <t>53387966</t>
  </si>
  <si>
    <t>E3318DA328548B13F792212748E4F6EF</t>
  </si>
  <si>
    <t>INFANTE</t>
  </si>
  <si>
    <t>53387968</t>
  </si>
  <si>
    <t>9210535B6809548944309F33EF875420</t>
  </si>
  <si>
    <t>53388142</t>
  </si>
  <si>
    <t>3458875BD27749E6F02606208EF33344</t>
  </si>
  <si>
    <t>53388152</t>
  </si>
  <si>
    <t>C968151C9CE8F63E6AFDB4B7F5CA58F1</t>
  </si>
  <si>
    <t>53388154</t>
  </si>
  <si>
    <t>16902879FA54BE7AEC966BBA5037FF48</t>
  </si>
  <si>
    <t>MAURA NOEMI</t>
  </si>
  <si>
    <t>53388324</t>
  </si>
  <si>
    <t>2E681E15908E9DCEBA4088CF8D1CD56B</t>
  </si>
  <si>
    <t>53388326</t>
  </si>
  <si>
    <t>14DF172F2B5AC286CFFD9C8D6374D3E0</t>
  </si>
  <si>
    <t>53388330</t>
  </si>
  <si>
    <t>A2D5592616A5DFEDA805DF65A9593C53</t>
  </si>
  <si>
    <t>53387008</t>
  </si>
  <si>
    <t>5E8300B933C5BAABE9E4DC99E49AA306</t>
  </si>
  <si>
    <t>53387142</t>
  </si>
  <si>
    <t>413B2B9C3D32618D1026D24407B7D36F</t>
  </si>
  <si>
    <t>53387272</t>
  </si>
  <si>
    <t>34DD1A0986BFFFE03B8A7C9B83670911</t>
  </si>
  <si>
    <t>53387984</t>
  </si>
  <si>
    <t>4BB9272F3BDB672A903A41FC11BD733C</t>
  </si>
  <si>
    <t>53388160</t>
  </si>
  <si>
    <t>E4A4411DE188DA3DA575136A515B2828</t>
  </si>
  <si>
    <t>Jefe de area</t>
  </si>
  <si>
    <t>Luis Enrique</t>
  </si>
  <si>
    <t>Rizo</t>
  </si>
  <si>
    <t>53969772</t>
  </si>
  <si>
    <t>05947AC0C87AC6C2AB03E7F548C6253A</t>
  </si>
  <si>
    <t>Director de Finanzas y Administración</t>
  </si>
  <si>
    <t>Giovanni</t>
  </si>
  <si>
    <t>Calixto</t>
  </si>
  <si>
    <t>Catalán</t>
  </si>
  <si>
    <t>53969794</t>
  </si>
  <si>
    <t>B5215593046DC1304326EF47FCC54B52</t>
  </si>
  <si>
    <t>Directora de área</t>
  </si>
  <si>
    <t>Directora de Planeación y Vinculación</t>
  </si>
  <si>
    <t>Lidia</t>
  </si>
  <si>
    <t>Ávila</t>
  </si>
  <si>
    <t>Velez</t>
  </si>
  <si>
    <t>3552.2</t>
  </si>
  <si>
    <t>53969826</t>
  </si>
  <si>
    <t>A1AF4AF55F49208F1858B2B4EC6BC9DB</t>
  </si>
  <si>
    <t>44985482</t>
  </si>
  <si>
    <t>25654D40D1ABBBCEDA7E0B3B06C53D01</t>
  </si>
  <si>
    <t>44985260</t>
  </si>
  <si>
    <t>CC118DA047291454F4EB64FD9BFD4133</t>
  </si>
  <si>
    <t>44985030</t>
  </si>
  <si>
    <t>68126526C10E06F1853571D19395D4C0</t>
  </si>
  <si>
    <t>44986884</t>
  </si>
  <si>
    <t>7E901BD26D5EFB712F13F898C9CE560E</t>
  </si>
  <si>
    <t>44986660</t>
  </si>
  <si>
    <t>D3D804FF2A265B35927E9CF4A5BA9BC8</t>
  </si>
  <si>
    <t>44986452</t>
  </si>
  <si>
    <t>7D75F810AA98267E976D50A1C373C07E</t>
  </si>
  <si>
    <t>44986662</t>
  </si>
  <si>
    <t>2420BF565F5B274B184ED30C8133E6DD</t>
  </si>
  <si>
    <t>44986458</t>
  </si>
  <si>
    <t>9FF5D6F4F10CFC0BD8453031CD02FD69</t>
  </si>
  <si>
    <t>44986006</t>
  </si>
  <si>
    <t>8F1E49829990CEE0A0E5749753FD3053</t>
  </si>
  <si>
    <t>44985918</t>
  </si>
  <si>
    <t>DCC319BE6DFCF18560751304D4FDB8F1</t>
  </si>
  <si>
    <t>44985690</t>
  </si>
  <si>
    <t>5CE92E663A82DF3036D86BCCD8653DD7</t>
  </si>
  <si>
    <t>44985238</t>
  </si>
  <si>
    <t>38001F10BBF3E9062C9E804743F7FA4F</t>
  </si>
  <si>
    <t>44986642</t>
  </si>
  <si>
    <t>4E82C594A7E7C1169463550B17CDFF62</t>
  </si>
  <si>
    <t>44986648</t>
  </si>
  <si>
    <t>29642856F556DF508307678959CE2506</t>
  </si>
  <si>
    <t>44985456</t>
  </si>
  <si>
    <t>59DA429409109E7C12FD906C70F0A62F</t>
  </si>
  <si>
    <t>44985460</t>
  </si>
  <si>
    <t>0D0488A1A7CC0ED70BAA136BAF73ED08</t>
  </si>
  <si>
    <t>MIAHUATEPEC (POSIBLE REUBICACION)</t>
  </si>
  <si>
    <t>44986850</t>
  </si>
  <si>
    <t>9BECD33B7FEF7E439656CEBA4A2D3EB4</t>
  </si>
  <si>
    <t>44986854</t>
  </si>
  <si>
    <t>25C09C9B55A8F20093478BAAF9C75B41</t>
  </si>
  <si>
    <t>44986856</t>
  </si>
  <si>
    <t>088B56D46308055A2335627688B15ADF</t>
  </si>
  <si>
    <t>44986208</t>
  </si>
  <si>
    <t>1A6465A3F7C5586DF51D4A857CA35BA7</t>
  </si>
  <si>
    <t>44985980</t>
  </si>
  <si>
    <t>FD8A662D8C3C6E443A692F2F16D1E78F</t>
  </si>
  <si>
    <t>44985982</t>
  </si>
  <si>
    <t>4BA8081E10445EF1B71866E6F240360B</t>
  </si>
  <si>
    <t>44985880</t>
  </si>
  <si>
    <t>02799D2170F9027B9DE1E578AB123132</t>
  </si>
  <si>
    <t>44985658</t>
  </si>
  <si>
    <t>E49F0EA8183EB0912D1CAD805A5C8110</t>
  </si>
  <si>
    <t>44985660</t>
  </si>
  <si>
    <t>5BE745B2DA580CA700DACEEDECC92780</t>
  </si>
  <si>
    <t>44985216</t>
  </si>
  <si>
    <t>433EDE8388F29EFD3DA7DA6548ACB8D9</t>
  </si>
  <si>
    <t>44986838</t>
  </si>
  <si>
    <t>5C26F82A347AAAEF2419C933535A6F18</t>
  </si>
  <si>
    <t>44986616</t>
  </si>
  <si>
    <t>FE9D39F46D98DDE9CCA685AC73EC7F0A</t>
  </si>
  <si>
    <t>44986416</t>
  </si>
  <si>
    <t>92F9760BB35E3268DC8B8533563BEDBF</t>
  </si>
  <si>
    <t>44985966</t>
  </si>
  <si>
    <t>17F1E6B338541B46A6B3EBA19285B51C</t>
  </si>
  <si>
    <t>44985430</t>
  </si>
  <si>
    <t>476F833857865043AFE563A625B14C35</t>
  </si>
  <si>
    <t>44986832</t>
  </si>
  <si>
    <t>898B5EB575A2713295C6CA0F9E2769D9</t>
  </si>
  <si>
    <t>44985860</t>
  </si>
  <si>
    <t>6C5C76A1E9A9CCF358C6D987A1B641D0</t>
  </si>
  <si>
    <t>ANDRACA</t>
  </si>
  <si>
    <t>44985418</t>
  </si>
  <si>
    <t>65F5D124AE03810F0348024415183459</t>
  </si>
  <si>
    <t>44986600</t>
  </si>
  <si>
    <t>36F1CC42314CF05CFDAF1BC998B3BD13</t>
  </si>
  <si>
    <t>44986602</t>
  </si>
  <si>
    <t>0449834A06DDBDE76FEDAB289D7DC741</t>
  </si>
  <si>
    <t>44986382</t>
  </si>
  <si>
    <t>4020CFC15C668694196C88F40A4E1E4A</t>
  </si>
  <si>
    <t>44986168</t>
  </si>
  <si>
    <t>2A07317C9163033534782786BE144E1D</t>
  </si>
  <si>
    <t>44985618</t>
  </si>
  <si>
    <t>B949667B058A0FC62E6C0E0867B2D8B2</t>
  </si>
  <si>
    <t>44985176</t>
  </si>
  <si>
    <t>574A6338BED710D23CA53BF3E24F8C4A</t>
  </si>
  <si>
    <t>44985180</t>
  </si>
  <si>
    <t>CC1ABE44E715617A1F398FB318AE81B6</t>
  </si>
  <si>
    <t>44986590</t>
  </si>
  <si>
    <t>A76EFFEF873C9DDE67A24AEB6AA6A741</t>
  </si>
  <si>
    <t>44986378</t>
  </si>
  <si>
    <t>A576DC2A113B4EABDEAD44654CF1B55E</t>
  </si>
  <si>
    <t>44986142</t>
  </si>
  <si>
    <t>C4001F888C699F5D772D7DF58EF9A5A6</t>
  </si>
  <si>
    <t>44985604</t>
  </si>
  <si>
    <t>451E057C8272198C5BBC646208632A00</t>
  </si>
  <si>
    <t>ILSE JANET</t>
  </si>
  <si>
    <t>44985162</t>
  </si>
  <si>
    <t>1C6E07DD6FC3AE39E5F97DBBE1561C87</t>
  </si>
  <si>
    <t>GONZÁLEZ</t>
  </si>
  <si>
    <t>44985164</t>
  </si>
  <si>
    <t>6300DF5207D38D2A9845A71B7F429DA0</t>
  </si>
  <si>
    <t>44986574</t>
  </si>
  <si>
    <t>2753AF9966979003CEEB8604778C91CC</t>
  </si>
  <si>
    <t>44986134</t>
  </si>
  <si>
    <t>68468B0ADBF1CDBBEC28091B08EB6562</t>
  </si>
  <si>
    <t>44985820</t>
  </si>
  <si>
    <t>BC1A2DBE85BC168408C5523A56FDB1A8</t>
  </si>
  <si>
    <t>44985372</t>
  </si>
  <si>
    <t>E0C9ECAC38B7E33BAB382A977D2F54EF</t>
  </si>
  <si>
    <t>44986562</t>
  </si>
  <si>
    <t>2BCD9AF440F1493392F6C27AED468D79</t>
  </si>
  <si>
    <t>44986568</t>
  </si>
  <si>
    <t>5EA38543B5DED757C8424FB668CE80A1</t>
  </si>
  <si>
    <t>44986120</t>
  </si>
  <si>
    <t>FD4BFE98430F97780176AA9803A5657B</t>
  </si>
  <si>
    <t>44986124</t>
  </si>
  <si>
    <t>6717710E79D0639BB0CB2AACAA6AA95B</t>
  </si>
  <si>
    <t>44985584</t>
  </si>
  <si>
    <t>F062D0291F918636A8B81D8984E1449F</t>
  </si>
  <si>
    <t>44985362</t>
  </si>
  <si>
    <t>D8710359EC98467332E712BD866C3942</t>
  </si>
  <si>
    <t>44986552</t>
  </si>
  <si>
    <t>3D2972065601E3F132940631323C9214</t>
  </si>
  <si>
    <t>44985790</t>
  </si>
  <si>
    <t>673BD7E0A7B835FDDD560119FD61D249</t>
  </si>
  <si>
    <t>44985122</t>
  </si>
  <si>
    <t>F488E978EECE82626D1E449349F30F32</t>
  </si>
  <si>
    <t>44986316</t>
  </si>
  <si>
    <t>1B10094A111D98B8715667B3162FCA1E</t>
  </si>
  <si>
    <t>44986094</t>
  </si>
  <si>
    <t>8C0447EC20960D1C9E33169D2B81F96C</t>
  </si>
  <si>
    <t>44985772</t>
  </si>
  <si>
    <t>05D013CBC927102A15916D9A5DB2EA67</t>
  </si>
  <si>
    <t>44985100</t>
  </si>
  <si>
    <t>86A114C2CAC770F3270F1A6022E8EF2B</t>
  </si>
  <si>
    <t>ZADID</t>
  </si>
  <si>
    <t>44986726</t>
  </si>
  <si>
    <t>266B3173D70E333DF966EE8D9E1CD538</t>
  </si>
  <si>
    <t>44986082</t>
  </si>
  <si>
    <t>E93759F0BF3B09FEE241D57595545FFB</t>
  </si>
  <si>
    <t>44985754</t>
  </si>
  <si>
    <t>0D96A6EEA624540836192D5A2D7E75BE</t>
  </si>
  <si>
    <t>44985756</t>
  </si>
  <si>
    <t>87996696BE7A2CB544C452976E1AD665</t>
  </si>
  <si>
    <t>44985760</t>
  </si>
  <si>
    <t>A74E7772455DD28B8FD0F8A3906444CF</t>
  </si>
  <si>
    <t>44985762</t>
  </si>
  <si>
    <t>4DB1C6DA99EF6FBB0976D082F76ABDA0</t>
  </si>
  <si>
    <t>44985312</t>
  </si>
  <si>
    <t>38A0EB8A54F77834E6D307E02F9E13BB</t>
  </si>
  <si>
    <t>44985316</t>
  </si>
  <si>
    <t>938F8AF75B509BC2321FCEE3424B0781</t>
  </si>
  <si>
    <t>44985090</t>
  </si>
  <si>
    <t>39B47CF6421878F8D29EA9F599CA260A</t>
  </si>
  <si>
    <t>44985094</t>
  </si>
  <si>
    <t>5F7B4F2572D5FD708E73FA09AABC1F85</t>
  </si>
  <si>
    <t>44986716</t>
  </si>
  <si>
    <t>24C5BC935D6075CB83786EDA0B92387B</t>
  </si>
  <si>
    <t>44986718</t>
  </si>
  <si>
    <t>64B17E06732CBBC852C9DE2F505EEBF2</t>
  </si>
  <si>
    <t>44986282</t>
  </si>
  <si>
    <t>A419E867F16DD249A9C7DEEC8821E2C9</t>
  </si>
  <si>
    <t>44986284</t>
  </si>
  <si>
    <t>8F1414969845D2FE6A63184CFC4FF0AA</t>
  </si>
  <si>
    <t>44986058</t>
  </si>
  <si>
    <t>5DE827152F2AADC15C0D452D2AEC0784</t>
  </si>
  <si>
    <t>NEREA MONSERRAT</t>
  </si>
  <si>
    <t>44985752</t>
  </si>
  <si>
    <t>E83D6A014B33534602AA51586003D9AE</t>
  </si>
  <si>
    <t>44985524</t>
  </si>
  <si>
    <t>940EB04B49638D802EF21AA515D1A498</t>
  </si>
  <si>
    <t>44985528</t>
  </si>
  <si>
    <t>A0E099C8CF3D146306518B14D1D57FD2</t>
  </si>
  <si>
    <t>44985074</t>
  </si>
  <si>
    <t>8D8D9EE8AF2999D783B35BF306B4057E</t>
  </si>
  <si>
    <t>44986922</t>
  </si>
  <si>
    <t>9FEBFFCC777FA03347485D268805F2D1</t>
  </si>
  <si>
    <t>44986494</t>
  </si>
  <si>
    <t>A0E99840A8E329DCDC3AB6C3A835C014</t>
  </si>
  <si>
    <t>INEZ</t>
  </si>
  <si>
    <t>44986272</t>
  </si>
  <si>
    <t>08FB48836FCB9BC7CB0C619B4E5A2E31</t>
  </si>
  <si>
    <t>44986046</t>
  </si>
  <si>
    <t>B536327E90D80FAAF9E859F56769D217</t>
  </si>
  <si>
    <t>44985726</t>
  </si>
  <si>
    <t>ED11E55A23CDCF0C0179280DC7728115</t>
  </si>
  <si>
    <t>MIRIAM EDITH</t>
  </si>
  <si>
    <t>44985738</t>
  </si>
  <si>
    <t>7B57B0700E183809CB4532E891832BB9</t>
  </si>
  <si>
    <t>44985282</t>
  </si>
  <si>
    <t>02EF202E60C10A129E30D8A279F5C6E4</t>
  </si>
  <si>
    <t>44985056</t>
  </si>
  <si>
    <t>43A495B71B8FC545E3C1DA25CC690EA6</t>
  </si>
  <si>
    <t>44985068</t>
  </si>
  <si>
    <t>D74EB6B7F8F5938B1F805A13A5C262FE</t>
  </si>
  <si>
    <t>44985066</t>
  </si>
  <si>
    <t>15B2E3989B7D14480D2B4031511826F7</t>
  </si>
  <si>
    <t>44986906</t>
  </si>
  <si>
    <t>AE2C5A69090D7C3318ADCE95AAA8D5B2</t>
  </si>
  <si>
    <t>44986910</t>
  </si>
  <si>
    <t>685B899621C7F3D2EA28769346E15640</t>
  </si>
  <si>
    <t>44986918</t>
  </si>
  <si>
    <t>2839F41645581A76AC57165D0F5F7314</t>
  </si>
  <si>
    <t>44986688</t>
  </si>
  <si>
    <t>16A12F61270752AABC529D5B1D713897</t>
  </si>
  <si>
    <t>44986690</t>
  </si>
  <si>
    <t>DFF9E638EEA3E676CE8EB9E5485E3DDE</t>
  </si>
  <si>
    <t>44986694</t>
  </si>
  <si>
    <t>6E177C2CF2111A258281DB252E473D49</t>
  </si>
  <si>
    <t>44986262</t>
  </si>
  <si>
    <t>7CB99FE5E274B845DF314322459D6EDE</t>
  </si>
  <si>
    <t>44986040</t>
  </si>
  <si>
    <t>7221F3B40615DD50023A4D69938763AD</t>
  </si>
  <si>
    <t>44985938</t>
  </si>
  <si>
    <t>7163221DC337D298EFA74B979A8AF010</t>
  </si>
  <si>
    <t>44985944</t>
  </si>
  <si>
    <t>75CBAC10941A8D4001474AC243FA5EB5</t>
  </si>
  <si>
    <t>44985948</t>
  </si>
  <si>
    <t>990BAD3B5EAD392C9216974747770A2B</t>
  </si>
  <si>
    <t>44985714</t>
  </si>
  <si>
    <t>8C160B6E92B2683D4B8B5BD755CA7B8F</t>
  </si>
  <si>
    <t>EL MAMEYAL</t>
  </si>
  <si>
    <t>CRISELDA</t>
  </si>
  <si>
    <t>44985492</t>
  </si>
  <si>
    <t>2F4111370AC4FD0148F9258E10CDF358</t>
  </si>
  <si>
    <t>LAS MESAS</t>
  </si>
  <si>
    <t>44985500</t>
  </si>
  <si>
    <t>0CDBAF5F70F969C70680BC9A31B4C574</t>
  </si>
  <si>
    <t>44985494</t>
  </si>
  <si>
    <t>3F69BB5C9F6095B0587D58DA21DE6A25</t>
  </si>
  <si>
    <t>44986892</t>
  </si>
  <si>
    <t>62B69DD5E397A615A54AFE11E8FCD59A</t>
  </si>
  <si>
    <t>44986676</t>
  </si>
  <si>
    <t>15AE67549FF690663662938580201E54</t>
  </si>
  <si>
    <t>48722890</t>
  </si>
  <si>
    <t>7FFD2DD7F11C296D870D6F34522D43C0</t>
  </si>
  <si>
    <t>48723082</t>
  </si>
  <si>
    <t>A1D280F48C3BA8FF2A6853A5796C5085</t>
  </si>
  <si>
    <t>48723262</t>
  </si>
  <si>
    <t>2E49DE890FB49DA8C24CBD734729C968</t>
  </si>
  <si>
    <t>ELFEGO</t>
  </si>
  <si>
    <t>48723264</t>
  </si>
  <si>
    <t>4903001EC9D1BBD99C048C1463FDA2CC</t>
  </si>
  <si>
    <t>48723456</t>
  </si>
  <si>
    <t>2A3B829D94F6EB8C762F3CB57C7EAC93</t>
  </si>
  <si>
    <t>48723634</t>
  </si>
  <si>
    <t>C73EC9FB874D7A7F89E0FEE982719022</t>
  </si>
  <si>
    <t>48723818</t>
  </si>
  <si>
    <t>A8FBFEE17BBE61006B121EB71D5D5704</t>
  </si>
  <si>
    <t>48723946</t>
  </si>
  <si>
    <t>414244E97CB89BC2E664B591A3F44962</t>
  </si>
  <si>
    <t>48724672</t>
  </si>
  <si>
    <t>F9280051054165B12454350447557FE6</t>
  </si>
  <si>
    <t>48722902</t>
  </si>
  <si>
    <t>511F99100D3DD47B3749B54D9B36ECFF</t>
  </si>
  <si>
    <t>48723272</t>
  </si>
  <si>
    <t>D5BF0F70C1EE9257102C1170A631DB49</t>
  </si>
  <si>
    <t>DAMACENO</t>
  </si>
  <si>
    <t>48723280</t>
  </si>
  <si>
    <t>E24BCF9EF7C7B3B92AF5AFF67E034626</t>
  </si>
  <si>
    <t>48723470</t>
  </si>
  <si>
    <t>B95C9DECF3F0037C7F630B56649626E2</t>
  </si>
  <si>
    <t>48723474</t>
  </si>
  <si>
    <t>C1794259CF31C568437B90C5C4E5704B</t>
  </si>
  <si>
    <t>48723646</t>
  </si>
  <si>
    <t>11D0C2F953DB3EDBC865347A050F3431</t>
  </si>
  <si>
    <t>48723830</t>
  </si>
  <si>
    <t>753598669D00A1E4888942A4B3BB9A77</t>
  </si>
  <si>
    <t>48723832</t>
  </si>
  <si>
    <t>DF714143E2ACBA85649F94FEC36FAB66</t>
  </si>
  <si>
    <t>48723834</t>
  </si>
  <si>
    <t>A7512A2D812276F6B505AD529A638848</t>
  </si>
  <si>
    <t>48723956</t>
  </si>
  <si>
    <t>48AF39CD664D59672FDE8518E3E81727</t>
  </si>
  <si>
    <t>48724110</t>
  </si>
  <si>
    <t>F13D3217B9C6ED6315785999E2C014CF</t>
  </si>
  <si>
    <t>48724302</t>
  </si>
  <si>
    <t>0A8061AB98A503AFB77875E1E1D78692</t>
  </si>
  <si>
    <t>48724420</t>
  </si>
  <si>
    <t>F590349054943390A35F0B72580907BA</t>
  </si>
  <si>
    <t>48724534</t>
  </si>
  <si>
    <t>CC3755185C1886B26B2A892D56198C30</t>
  </si>
  <si>
    <t>48724536</t>
  </si>
  <si>
    <t>D47208DF8E7116E737BEE6CF7736B993</t>
  </si>
  <si>
    <t>48724594</t>
  </si>
  <si>
    <t>5A9757D69161EF88F092EFDC5C81577F</t>
  </si>
  <si>
    <t>48722914</t>
  </si>
  <si>
    <t>5F43D2423627C669B51A8B6F0BAFC30B</t>
  </si>
  <si>
    <t>48723100</t>
  </si>
  <si>
    <t>D3D73D70A56DA224C8B97BDE88C539BD</t>
  </si>
  <si>
    <t>48723102</t>
  </si>
  <si>
    <t>E4102C874C0AF93788DD1A7B1EBF8BED</t>
  </si>
  <si>
    <t>MARIO RODOLFO</t>
  </si>
  <si>
    <t>ZUBILLAGA</t>
  </si>
  <si>
    <t>48723108</t>
  </si>
  <si>
    <t>F574AFA3D1745AAF9DE0B97D35D56773</t>
  </si>
  <si>
    <t>48723294</t>
  </si>
  <si>
    <t>689356AFC11E10B406DBF95D64CD6ECF</t>
  </si>
  <si>
    <t>48723838</t>
  </si>
  <si>
    <t>DF5468CAD8C223CA07FFAF733A94E735</t>
  </si>
  <si>
    <t>48723970</t>
  </si>
  <si>
    <t>F3B25A7B3555235FEAB8A2BBDB396160</t>
  </si>
  <si>
    <t>48724128</t>
  </si>
  <si>
    <t>658D3D4DF3AA7579B152D7ABEE679617</t>
  </si>
  <si>
    <t>48724318</t>
  </si>
  <si>
    <t>AA033E8698078B9D78D8BD47EB0524F2</t>
  </si>
  <si>
    <t>48724320</t>
  </si>
  <si>
    <t>7AECAAA05D6CB45EFC0D30CC5AE607DA</t>
  </si>
  <si>
    <t>48724436</t>
  </si>
  <si>
    <t>641A7828008BB799254EC1ADFBDBD827</t>
  </si>
  <si>
    <t>48724486</t>
  </si>
  <si>
    <t>B05BF25C8245D3D2BE2BA92EA9738CAE</t>
  </si>
  <si>
    <t>48724610</t>
  </si>
  <si>
    <t>F4917ED5FA1681D657BBEC70CFC604C6</t>
  </si>
  <si>
    <t>48723300</t>
  </si>
  <si>
    <t>E0497992F67B9D738B03536CEB5FEEFA</t>
  </si>
  <si>
    <t>48723850</t>
  </si>
  <si>
    <t>8AB41F7E82F60B8B424EECE6B2F16277</t>
  </si>
  <si>
    <t>48723984</t>
  </si>
  <si>
    <t>6CB0AF7FFB682320946E70EB74481600</t>
  </si>
  <si>
    <t>YESENIA GUADALUPE</t>
  </si>
  <si>
    <t>PLANCARTE</t>
  </si>
  <si>
    <t>48724142</t>
  </si>
  <si>
    <t>2CBEE1278543A50C854AAA326CC9F19A</t>
  </si>
  <si>
    <t>48724492</t>
  </si>
  <si>
    <t>957CDC37A843F846AEA7107C20B14365</t>
  </si>
  <si>
    <t>48724494</t>
  </si>
  <si>
    <t>DB7F6A5296D0122D53590A207A8C52BE</t>
  </si>
  <si>
    <t>48724498</t>
  </si>
  <si>
    <t>67D9038D5B533A8E7999D46B5CBEDB54</t>
  </si>
  <si>
    <t>48724550</t>
  </si>
  <si>
    <t>4E036B4E3920BBF8F6C0756FC300B70B</t>
  </si>
  <si>
    <t>48722932</t>
  </si>
  <si>
    <t>E18CA2CEE64982D10B136037F8B846C9</t>
  </si>
  <si>
    <t>ADAEL LUCIO</t>
  </si>
  <si>
    <t>48722936</t>
  </si>
  <si>
    <t>A6391076F6E9BFD715A7DE59A69CA781</t>
  </si>
  <si>
    <t>48723132</t>
  </si>
  <si>
    <t>C06BEC8ECCBB7C188DDDDF845937BE18</t>
  </si>
  <si>
    <t>ADILENE</t>
  </si>
  <si>
    <t>48723134</t>
  </si>
  <si>
    <t>11D7B6EA306941C548138E2AD6ACA7E6</t>
  </si>
  <si>
    <t>48723500</t>
  </si>
  <si>
    <t>E4B3C983BF551593F25F8DFCB381F350</t>
  </si>
  <si>
    <t>48723864</t>
  </si>
  <si>
    <t>276E0A8945D019D4F7B182272FE7B7C4</t>
  </si>
  <si>
    <t>48724002</t>
  </si>
  <si>
    <t>F1AD78E5D57FC33637C5728AAA3207CD</t>
  </si>
  <si>
    <t>CINDY CAROLINA</t>
  </si>
  <si>
    <t>48724154</t>
  </si>
  <si>
    <t>159B9761B923D80D3E49E67633DCE344</t>
  </si>
  <si>
    <t>48724342</t>
  </si>
  <si>
    <t>A982051B3BA8820362E031800534D51E</t>
  </si>
  <si>
    <t>48724346</t>
  </si>
  <si>
    <t>769B00EFCCE4FE7A7690CCB1B4081EE7</t>
  </si>
  <si>
    <t>MONTALVAN</t>
  </si>
  <si>
    <t>48724508</t>
  </si>
  <si>
    <t>6AE101A164FAD0D54F5518EF86FF3D04</t>
  </si>
  <si>
    <t>48724624</t>
  </si>
  <si>
    <t>BA20137AD1434B8D61CCE188DF457A1E</t>
  </si>
  <si>
    <t>48722950</t>
  </si>
  <si>
    <t>C1CB25241F4994AC418B881AF8F909AC</t>
  </si>
  <si>
    <t>48722952</t>
  </si>
  <si>
    <t>AF8B63544C00258F50B1594C6DA1FF65</t>
  </si>
  <si>
    <t>48723320</t>
  </si>
  <si>
    <t>61C2E9B0C78CB63ED5D3D31DB6FA65B1</t>
  </si>
  <si>
    <t>48723322</t>
  </si>
  <si>
    <t>D749E419E8779E93A06456A6FF61CCE3</t>
  </si>
  <si>
    <t>48723324</t>
  </si>
  <si>
    <t>9371593733804F37FBBAB20F2FD57DCE</t>
  </si>
  <si>
    <t>48724012</t>
  </si>
  <si>
    <t>327663552D4A387FFBBA8A6D1B1826A9</t>
  </si>
  <si>
    <t>48724160</t>
  </si>
  <si>
    <t>DE6A8E359A1942F32D195B9BAD9BC907</t>
  </si>
  <si>
    <t>48724162</t>
  </si>
  <si>
    <t>D1E7588BB0B0C6616B0D187A5B69C857</t>
  </si>
  <si>
    <t>48724634</t>
  </si>
  <si>
    <t>0E4C5A55B12DB5A33DBA0D15BB998375</t>
  </si>
  <si>
    <t>48722960</t>
  </si>
  <si>
    <t>7D1263F15CF0EFB303E84693CB8D1FE2</t>
  </si>
  <si>
    <t>48723158</t>
  </si>
  <si>
    <t>FA328CBA270ED53E9A0E980FD56DE58D</t>
  </si>
  <si>
    <t>48723342</t>
  </si>
  <si>
    <t>C94BBA110AF77A7AABA117A1BC3D67C9</t>
  </si>
  <si>
    <t>48723526</t>
  </si>
  <si>
    <t>CC404B0523366ABE9CF78565B7E4DF9F</t>
  </si>
  <si>
    <t>48723706</t>
  </si>
  <si>
    <t>2F3C95AF15828E03A1871EAAB93D2926</t>
  </si>
  <si>
    <t>48724020</t>
  </si>
  <si>
    <t>52F41BB3DF1A2C73D60B635226083D73</t>
  </si>
  <si>
    <t>48724022</t>
  </si>
  <si>
    <t>AB45EBFDCF23CDE1E403AF2420D86227</t>
  </si>
  <si>
    <t>48724578</t>
  </si>
  <si>
    <t>320BB46A9A1EE6B9621F9B4C2BD3A30D</t>
  </si>
  <si>
    <t>48724650</t>
  </si>
  <si>
    <t>1B08854573B22405FEBCF680B55A7717</t>
  </si>
  <si>
    <t>48722972</t>
  </si>
  <si>
    <t>D6C79714B98B5067EECC3AE7D04EA9BC</t>
  </si>
  <si>
    <t>48723168</t>
  </si>
  <si>
    <t>51636992E656B9249F31A2A9408E39B0</t>
  </si>
  <si>
    <t>48724028</t>
  </si>
  <si>
    <t>3C8882DC028BCAA95E7876C5C94DD99A</t>
  </si>
  <si>
    <t>48724182</t>
  </si>
  <si>
    <t>09FB2BEC022A586022D5DDA2275B6648</t>
  </si>
  <si>
    <t>HERAS</t>
  </si>
  <si>
    <t>48724190</t>
  </si>
  <si>
    <t>AE90D8247183FE7D03974FA329F3E89C</t>
  </si>
  <si>
    <t>48724462</t>
  </si>
  <si>
    <t>C3257DB3A764DC3B87F75703A6551C6A</t>
  </si>
  <si>
    <t>48722794</t>
  </si>
  <si>
    <t>FD29FCD0FEE1DE5966F0B5E98EBA48DE</t>
  </si>
  <si>
    <t>48722978</t>
  </si>
  <si>
    <t>FD97F0D2C098E07DC7A524BFF0D07938</t>
  </si>
  <si>
    <t>48722988</t>
  </si>
  <si>
    <t>77607190EDFB01B5AE8B339370E69681</t>
  </si>
  <si>
    <t>48723178</t>
  </si>
  <si>
    <t>D128A21C4B2377BD1DB73053A7963206</t>
  </si>
  <si>
    <t>48722802</t>
  </si>
  <si>
    <t>D629234BB121A3C6E37F14858815C1B0</t>
  </si>
  <si>
    <t>48723370</t>
  </si>
  <si>
    <t>30EAFCB8AB27DE0C20E0228622BB5BEB</t>
  </si>
  <si>
    <t>48723376</t>
  </si>
  <si>
    <t>508CE4CECE3B5A38E17F5F0D45D0065D</t>
  </si>
  <si>
    <t>JOSE GUADALUPE</t>
  </si>
  <si>
    <t>PRUDENTE</t>
  </si>
  <si>
    <t>48723548</t>
  </si>
  <si>
    <t>F68A4A01B4A364B6055FF7CEB9D093ED</t>
  </si>
  <si>
    <t>48723552</t>
  </si>
  <si>
    <t>93F5853205E0144CA9A2E2465DFEB3B6</t>
  </si>
  <si>
    <t>48723740</t>
  </si>
  <si>
    <t>35C86480169F820F36BBA61008FF1F6B</t>
  </si>
  <si>
    <t>48724206</t>
  </si>
  <si>
    <t>81CB30D77493040B0780FC132FA89B78</t>
  </si>
  <si>
    <t>48722816</t>
  </si>
  <si>
    <t>78DC34CABA4EC9CB5F7702EC074B9497</t>
  </si>
  <si>
    <t>48723554</t>
  </si>
  <si>
    <t>552643B2F8A3197073FC02635DF1C643</t>
  </si>
  <si>
    <t>48723750</t>
  </si>
  <si>
    <t>3DB42B3DC702A4A3582AA27BDB61A2AF</t>
  </si>
  <si>
    <t>48724224</t>
  </si>
  <si>
    <t>D2792B6FAB07B59069F32A3D73CE77E9</t>
  </si>
  <si>
    <t>48722824</t>
  </si>
  <si>
    <t>CF919E29879D80DA8254E9A9FABAE422</t>
  </si>
  <si>
    <t>48723024</t>
  </si>
  <si>
    <t>F42B15903BBC9D740B71E6FD15AC1118</t>
  </si>
  <si>
    <t>48724236</t>
  </si>
  <si>
    <t>E21F96A2B88413DD868513E1F118D902</t>
  </si>
  <si>
    <t>48724238</t>
  </si>
  <si>
    <t>0AAAFE6485E00C3C877B35ED8D7CC45B</t>
  </si>
  <si>
    <t>48723216</t>
  </si>
  <si>
    <t>8A57489FF4A2F02FE77B8B96D3CD9829</t>
  </si>
  <si>
    <t>48724054</t>
  </si>
  <si>
    <t>56E5A5B5EF9F544CF8F8B43013FC12B1</t>
  </si>
  <si>
    <t>48723226</t>
  </si>
  <si>
    <t>57C0ED00E5C45896D003CA0877E826CD</t>
  </si>
  <si>
    <t>48723228</t>
  </si>
  <si>
    <t>8958778C229BC32B9194D55543E45AC9</t>
  </si>
  <si>
    <t>48723230</t>
  </si>
  <si>
    <t>9C91176573915CB7063AA315CA03E6F8</t>
  </si>
  <si>
    <t>48723776</t>
  </si>
  <si>
    <t>718E0D14D7F94EC4D69098CC6F1011F6</t>
  </si>
  <si>
    <t>48724064</t>
  </si>
  <si>
    <t>FF69DEED5E020111214A3D4171C0C8E8</t>
  </si>
  <si>
    <t>48724068</t>
  </si>
  <si>
    <t>885198E953E7915DB078E0FDBB7A1CDD</t>
  </si>
  <si>
    <t>48724264</t>
  </si>
  <si>
    <t>974320A890061319C86151F64A484B68</t>
  </si>
  <si>
    <t>48723236</t>
  </si>
  <si>
    <t>B32EEDF69CBBA34F07B93796A4FF0DBB</t>
  </si>
  <si>
    <t>48723428</t>
  </si>
  <si>
    <t>8E019BABB3C7EF667C96BC00B6976C36</t>
  </si>
  <si>
    <t>48723430</t>
  </si>
  <si>
    <t>A85ED32A4E98086C8C46DB8D4AA3998A</t>
  </si>
  <si>
    <t>48723602</t>
  </si>
  <si>
    <t>221528B4B32E909B23274B435E61D889</t>
  </si>
  <si>
    <t>48723612</t>
  </si>
  <si>
    <t>B7933B3D5CDEC71B3B8C49F4DC04557B</t>
  </si>
  <si>
    <t>48723798</t>
  </si>
  <si>
    <t>20A7F26B94DE352640E7BD8B92E672EA</t>
  </si>
  <si>
    <t>48723440</t>
  </si>
  <si>
    <t>FFB9109BAA1A8BEB996B9F33E77D1983</t>
  </si>
  <si>
    <t>48723442</t>
  </si>
  <si>
    <t>16A0C597492752C86A68D6266401AD33</t>
  </si>
  <si>
    <t>53882148</t>
  </si>
  <si>
    <t>4118134126269FD71262B24458FD2BD9</t>
  </si>
  <si>
    <t>53882582</t>
  </si>
  <si>
    <t>013FA8918180B2453A147428B1C49010</t>
  </si>
  <si>
    <t>53882584</t>
  </si>
  <si>
    <t>BCE7B35E3145AEAA137637C7EF797718</t>
  </si>
  <si>
    <t>53882586</t>
  </si>
  <si>
    <t>E7AFF589EBCEE7CAC25F86E5ED24B35D</t>
  </si>
  <si>
    <t>MICAELA</t>
  </si>
  <si>
    <t>53882754</t>
  </si>
  <si>
    <t>C2180B1ED905FCFAD4C8ADA5E20318ED</t>
  </si>
  <si>
    <t>53882978</t>
  </si>
  <si>
    <t>79E2B710A8AD2AF905860E162368389F</t>
  </si>
  <si>
    <t>53881242</t>
  </si>
  <si>
    <t>0EBF524C68E2827A2A6160EC2E28341B</t>
  </si>
  <si>
    <t>53881426</t>
  </si>
  <si>
    <t>6EAB24CFE7E89C72C7199583458D070D</t>
  </si>
  <si>
    <t>53881504</t>
  </si>
  <si>
    <t>60D0B1E16808A0293793728DBC63948F</t>
  </si>
  <si>
    <t>53881710</t>
  </si>
  <si>
    <t>EDC919E65B42BCD1FA4F870E2D8A6D61</t>
  </si>
  <si>
    <t>53882160</t>
  </si>
  <si>
    <t>E75AE8397D641B23E706F2FCB6390AAB</t>
  </si>
  <si>
    <t>53882164</t>
  </si>
  <si>
    <t>C64712FAD0B4E63D5031D16D434124D4</t>
  </si>
  <si>
    <t>53882606</t>
  </si>
  <si>
    <t>C35D3F3311B8B746F498DC4812AC0A38</t>
  </si>
  <si>
    <t>DUQUE</t>
  </si>
  <si>
    <t>53882990</t>
  </si>
  <si>
    <t>A89425056D8F935C94823575AEA4A328</t>
  </si>
  <si>
    <t>53882994</t>
  </si>
  <si>
    <t>8BB59DB3891E163166FC409E02EB5ADB</t>
  </si>
  <si>
    <t>53881254</t>
  </si>
  <si>
    <t>96CE03CE0208A5E3F5C613ED08C2354A</t>
  </si>
  <si>
    <t>53881510</t>
  </si>
  <si>
    <t>584C26C3A10E507D867E08E32E3260A7</t>
  </si>
  <si>
    <t>53881514</t>
  </si>
  <si>
    <t>5545E27056B4281299574B8A0923CA97</t>
  </si>
  <si>
    <t>53881516</t>
  </si>
  <si>
    <t>A2F02829017473E81764D9E78BBB8ED6</t>
  </si>
  <si>
    <t>53881730</t>
  </si>
  <si>
    <t>16AB9271CC92D8995E06487A86C729DC</t>
  </si>
  <si>
    <t>53881936</t>
  </si>
  <si>
    <t>99697356FE70724AA1C93DC3C5CE7009</t>
  </si>
  <si>
    <t>53881944</t>
  </si>
  <si>
    <t>9B8347A78005CEBB02DCA60092A057CB</t>
  </si>
  <si>
    <t>53882176</t>
  </si>
  <si>
    <t>B35BFF59B79C5144FFAEF367684B9698</t>
  </si>
  <si>
    <t>53882394</t>
  </si>
  <si>
    <t>353F6480C8742D0527D285BB3E0D476B</t>
  </si>
  <si>
    <t>53882774</t>
  </si>
  <si>
    <t>0C60270B37EBE26E2F331BD52A2868E0</t>
  </si>
  <si>
    <t>53882782</t>
  </si>
  <si>
    <t>85732C6C13465F0DBD848C2777AF0381</t>
  </si>
  <si>
    <t>GASPAR</t>
  </si>
  <si>
    <t>53882998</t>
  </si>
  <si>
    <t>880F0316706B860D08A63AAF47520CBF</t>
  </si>
  <si>
    <t>53883010</t>
  </si>
  <si>
    <t>6384735516D3E8926BE46C348721090B</t>
  </si>
  <si>
    <t>53881456</t>
  </si>
  <si>
    <t>F3A3AFD6C58520F31454BF3EE3FAAEBD</t>
  </si>
  <si>
    <t>53881740</t>
  </si>
  <si>
    <t>DB7A34BD03BCB05F00A788A70565733B</t>
  </si>
  <si>
    <t>53881742</t>
  </si>
  <si>
    <t>C2DD23DBBF81841EB65455E2EBC50740</t>
  </si>
  <si>
    <t>53881950</t>
  </si>
  <si>
    <t>4A42E7956B4E75189150E4109EE93BA6</t>
  </si>
  <si>
    <t>53881952</t>
  </si>
  <si>
    <t>1EB1CCE5B584A3740ED91500486BB5B2</t>
  </si>
  <si>
    <t>53882186</t>
  </si>
  <si>
    <t>342F5A96353A26A1E899391F91DB7B9C</t>
  </si>
  <si>
    <t>53882190</t>
  </si>
  <si>
    <t>9B58C00FEF1768414527A65538D8B365</t>
  </si>
  <si>
    <t>53883012</t>
  </si>
  <si>
    <t>82C56713CE324AF7F29F6E3A5A0E0441</t>
  </si>
  <si>
    <t>53881462</t>
  </si>
  <si>
    <t>478EABA5ABA85AB51FB8585B81DAA1DA</t>
  </si>
  <si>
    <t>53881754</t>
  </si>
  <si>
    <t>F7B0268BC55FF8AE2386B7DFCFD99024</t>
  </si>
  <si>
    <t>53881966</t>
  </si>
  <si>
    <t>93ADE91DF8450C2A47F6126168D30D18</t>
  </si>
  <si>
    <t>53882204</t>
  </si>
  <si>
    <t>FDCFB9ACA458B111D014AEB45CE939A8</t>
  </si>
  <si>
    <t>53882646</t>
  </si>
  <si>
    <t>A2EB5A1D6F95E0C854F89A276DA91ED7</t>
  </si>
  <si>
    <t>53883036</t>
  </si>
  <si>
    <t>1F732571944845424D7B32C0C6143526</t>
  </si>
  <si>
    <t>53881290</t>
  </si>
  <si>
    <t>84D928E2553F9A03EB3A804285094705</t>
  </si>
  <si>
    <t>53881550</t>
  </si>
  <si>
    <t>948FBE16C267117F52721FFF690C045C</t>
  </si>
  <si>
    <t>53881766</t>
  </si>
  <si>
    <t>B854E70403AB70FA6E651EB0E7C59E9E</t>
  </si>
  <si>
    <t>53882218</t>
  </si>
  <si>
    <t>73DC8451C5C49501F8764BDC0221561D</t>
  </si>
  <si>
    <t>53882816</t>
  </si>
  <si>
    <t>DEE9CC1D3166220543A10D7E46AD948D</t>
  </si>
  <si>
    <t>53882818</t>
  </si>
  <si>
    <t>A2B267FA1F78D3CB72606CFF82A51D48</t>
  </si>
  <si>
    <t>53883046</t>
  </si>
  <si>
    <t>1DEB56EA28E9DF734AE2A86CCAA54276</t>
  </si>
  <si>
    <t>53881298</t>
  </si>
  <si>
    <t>4A5AD456ACC7A45B6FE22AE5A0BF5755</t>
  </si>
  <si>
    <t>53881998</t>
  </si>
  <si>
    <t>80B4D30EA59AC72EDE1923CF9072C76E</t>
  </si>
  <si>
    <t>53882220</t>
  </si>
  <si>
    <t>6D84D6EFD92B361FA6B33E441EADDEA8</t>
  </si>
  <si>
    <t>53882222</t>
  </si>
  <si>
    <t>BC9FF6725ADFAE7DE89B2DAA1E711DD5</t>
  </si>
  <si>
    <t>53882228</t>
  </si>
  <si>
    <t>9DA00F3ADF84DD9D4A3C37CF9E4893EC</t>
  </si>
  <si>
    <t>53882232</t>
  </si>
  <si>
    <t>FF5BC1B6E168101C35217933216780FA</t>
  </si>
  <si>
    <t>53882446</t>
  </si>
  <si>
    <t>38440BAC0EC97B3A21476BA91EB2BD46</t>
  </si>
  <si>
    <t>53882448</t>
  </si>
  <si>
    <t>E8D75AD1108E53F3FD07FB2328CE739C</t>
  </si>
  <si>
    <t>ALMA REYNA</t>
  </si>
  <si>
    <t>53882834</t>
  </si>
  <si>
    <t>75411BBD97E46804A534CB84C85199E7</t>
  </si>
  <si>
    <t>53882840</t>
  </si>
  <si>
    <t>405E907E07B126CB9BF64942C6179FCA</t>
  </si>
  <si>
    <t>53883060</t>
  </si>
  <si>
    <t>DF24DD2DE9C30F15EC60AE611712B52F</t>
  </si>
  <si>
    <t>53881308</t>
  </si>
  <si>
    <t>1383666AF0EA09187FB9F76EEC0AA07B</t>
  </si>
  <si>
    <t>53881568</t>
  </si>
  <si>
    <t>A1CD9FFE35FF758BCCF18D66A28E26BF</t>
  </si>
  <si>
    <t>53881786</t>
  </si>
  <si>
    <t>9B4FCA92543B663F4F51268A9EF08A8F</t>
  </si>
  <si>
    <t>53882004</t>
  </si>
  <si>
    <t>E18F20C044A6EF5E7FFA62D84E308F7B</t>
  </si>
  <si>
    <t>53882012</t>
  </si>
  <si>
    <t>44D3DBB430E539AD45EC20D6C2F58F79</t>
  </si>
  <si>
    <t>53882238</t>
  </si>
  <si>
    <t>AC46D28EA7B15E880344773EB1E47773</t>
  </si>
  <si>
    <t>53882458</t>
  </si>
  <si>
    <t>BB33F873E4BFF4E4C4F0611E196F2BA0</t>
  </si>
  <si>
    <t>53882848</t>
  </si>
  <si>
    <t>F570B52EB84B56626DE11DE28EC364A7</t>
  </si>
  <si>
    <t>53882856</t>
  </si>
  <si>
    <t>EEBD2BAB245F3BA0BC1F8EC5E3F11B12</t>
  </si>
  <si>
    <t>53883072</t>
  </si>
  <si>
    <t>53E8370851101D1736E9DC4F0FAA93D4</t>
  </si>
  <si>
    <t>53881322</t>
  </si>
  <si>
    <t>990E51192F78DFA65FFE7A693E9CF90B</t>
  </si>
  <si>
    <t>53881584</t>
  </si>
  <si>
    <t>F14F34C4622CF5CDFFD298C0AC44D107</t>
  </si>
  <si>
    <t>53881588</t>
  </si>
  <si>
    <t>BF25852F7E7AC0A310237CE0EDC3FC49</t>
  </si>
  <si>
    <t>53883092</t>
  </si>
  <si>
    <t>FA9DB3EF9A588C1002A27283DA83E633</t>
  </si>
  <si>
    <t>53881592</t>
  </si>
  <si>
    <t>B770DD414F0C8D109CAB1DD2DE977101</t>
  </si>
  <si>
    <t>53881598</t>
  </si>
  <si>
    <t>454943DA7244670C728C3250F043F025</t>
  </si>
  <si>
    <t>53881816</t>
  </si>
  <si>
    <t>3C9F4D729663102C6C42C9229C56D5AB</t>
  </si>
  <si>
    <t>53882040</t>
  </si>
  <si>
    <t>38C272304CBF4F41127566831502DDEC</t>
  </si>
  <si>
    <t>53882262</t>
  </si>
  <si>
    <t>4FE9B663A07381D21743618EB91956C5</t>
  </si>
  <si>
    <t>53882488</t>
  </si>
  <si>
    <t>955E13D3DE2376DB9BADA275140B071E</t>
  </si>
  <si>
    <t>53882492</t>
  </si>
  <si>
    <t>94CF56EBA894459F68706190514D8DFC</t>
  </si>
  <si>
    <t>53882652</t>
  </si>
  <si>
    <t>90EE1DB957235CD6EEB67C95C6F53C21</t>
  </si>
  <si>
    <t>53881350</t>
  </si>
  <si>
    <t>7EDF38C5DFB396F7BDC7F0E850B427C2</t>
  </si>
  <si>
    <t>53881822</t>
  </si>
  <si>
    <t>BC7E59C512BC42EF6F7A864BE3ED7EDA</t>
  </si>
  <si>
    <t>53882280</t>
  </si>
  <si>
    <t>B1DCC2D2252DFF6B46C4398DBECEEAED</t>
  </si>
  <si>
    <t>53882282</t>
  </si>
  <si>
    <t>CACC5E16038C60E0B018B8AF69C43CF9</t>
  </si>
  <si>
    <t>53882666</t>
  </si>
  <si>
    <t>BCBC3F1B9998DA9B2F7231A25DAA677B</t>
  </si>
  <si>
    <t>ERNESTINA</t>
  </si>
  <si>
    <t>53882670</t>
  </si>
  <si>
    <t>8B215438C7B8D916A34D34689F6291C1</t>
  </si>
  <si>
    <t>53881358</t>
  </si>
  <si>
    <t>7F64EAD8E8D3CE3E02FD9E947A6E6DF0</t>
  </si>
  <si>
    <t>53881836</t>
  </si>
  <si>
    <t>A36005456873FCB53C033BB2BFFF4314</t>
  </si>
  <si>
    <t>53881844</t>
  </si>
  <si>
    <t>596E251A27D4BDABA7D735F75DCBFB7A</t>
  </si>
  <si>
    <t>53882058</t>
  </si>
  <si>
    <t>84567F87F575A7081702F1E6AD1D81FC</t>
  </si>
  <si>
    <t>53882294</t>
  </si>
  <si>
    <t>08ECAB876FFC092F94A253F6D6804DA3</t>
  </si>
  <si>
    <t>53882296</t>
  </si>
  <si>
    <t>8C99B7BA34358C3BFEA7F5BBEC6AA038</t>
  </si>
  <si>
    <t>53882684</t>
  </si>
  <si>
    <t>3A2F1406D7FB020823A79D08EABDC8A7</t>
  </si>
  <si>
    <t>53882538</t>
  </si>
  <si>
    <t>0F2BB81B82583961A156D831F984EB60</t>
  </si>
  <si>
    <t>53882700</t>
  </si>
  <si>
    <t>4E605B1CF68E989FA1D5E184FDAAD22E</t>
  </si>
  <si>
    <t>53881196</t>
  </si>
  <si>
    <t>060056D9A980D68643FBA3A2DB34D31C</t>
  </si>
  <si>
    <t>53881198</t>
  </si>
  <si>
    <t>1AACCF6E09B2B78449B9D463B5AADCCE</t>
  </si>
  <si>
    <t>53881650</t>
  </si>
  <si>
    <t>8BECBAABFA7CE24753D6D82DB781B170</t>
  </si>
  <si>
    <t>53881866</t>
  </si>
  <si>
    <t>8139E247E15F0EC41CE9241F305B1EF8</t>
  </si>
  <si>
    <t>53882086</t>
  </si>
  <si>
    <t>506D906DF932AD77E60F95ADE661E41E</t>
  </si>
  <si>
    <t>53882096</t>
  </si>
  <si>
    <t>BC4DB9597AB9C651D4937D25D9331D48</t>
  </si>
  <si>
    <t>53882324</t>
  </si>
  <si>
    <t>A85AE8AC22A32C6E92D642C21906C003</t>
  </si>
  <si>
    <t>53882326</t>
  </si>
  <si>
    <t>DAF68DDBB53C157E90F6EAEB8E8DB24A</t>
  </si>
  <si>
    <t>53881206</t>
  </si>
  <si>
    <t>FEB17D352477A08E7A9277406F9B1AAD</t>
  </si>
  <si>
    <t>53881664</t>
  </si>
  <si>
    <t>2C72DAF7FCDDBD199C0F2B558B445445</t>
  </si>
  <si>
    <t>53881884</t>
  </si>
  <si>
    <t>541D0E5950AFC7852FE3D1837B1F066D</t>
  </si>
  <si>
    <t>53881888</t>
  </si>
  <si>
    <t>04949E9D95F7CD29A1218A50452D73D7</t>
  </si>
  <si>
    <t>53882334</t>
  </si>
  <si>
    <t>DF0F7EC13C476FF51DEC152032F8AFEE</t>
  </si>
  <si>
    <t>53882566</t>
  </si>
  <si>
    <t>753B92987E4D132BDE357062F3543D74</t>
  </si>
  <si>
    <t>53882722</t>
  </si>
  <si>
    <t>9ABC119F920DEBA25B7D71852E9C9600</t>
  </si>
  <si>
    <t>53882954</t>
  </si>
  <si>
    <t>30DBFF6FD20D4EE40BFF1CE84CE1BCAE</t>
  </si>
  <si>
    <t>53881900</t>
  </si>
  <si>
    <t>5392090DA3D6104C145F17E2563BBA98</t>
  </si>
  <si>
    <t>53882116</t>
  </si>
  <si>
    <t>DF3E76A9D7A5DA83186B8D742A592A52</t>
  </si>
  <si>
    <t>53882122</t>
  </si>
  <si>
    <t>18BE4D4700795826C9F4F5116D2CF6C5</t>
  </si>
  <si>
    <t>53881412</t>
  </si>
  <si>
    <t>E52EDD83E5EBD9675EC54EE1E6981858</t>
  </si>
  <si>
    <t>53881414</t>
  </si>
  <si>
    <t>1A73A0A1CBE07542A718C16C52D7B8B4</t>
  </si>
  <si>
    <t>53881420</t>
  </si>
  <si>
    <t>5A3623C1CBF86B8D5266E66C2F32E456</t>
  </si>
  <si>
    <t>53881484</t>
  </si>
  <si>
    <t>A411F3D2C331EDF95F444467D66AD7E7</t>
  </si>
  <si>
    <t>53881488</t>
  </si>
  <si>
    <t>0DDAA73B5B89D3035A809A59FAACDB96</t>
  </si>
  <si>
    <t>53881912</t>
  </si>
  <si>
    <t>71C4F1F0C4CE0BDF55B83E750AD116EA</t>
  </si>
  <si>
    <t>53881914</t>
  </si>
  <si>
    <t>E684DA5A754CEC6F5068C0F6AD641807</t>
  </si>
  <si>
    <t>53386730</t>
  </si>
  <si>
    <t>B9BF7D2A3F2162BA68DB3477C730F3D7</t>
  </si>
  <si>
    <t>53386732</t>
  </si>
  <si>
    <t>2A14357A0C9191E40176BF60565096DC</t>
  </si>
  <si>
    <t>53386882</t>
  </si>
  <si>
    <t>BD9A6D03CAEB45EB3AE2D5176B12A0B8</t>
  </si>
  <si>
    <t>53387014</t>
  </si>
  <si>
    <t>4E2C933C10EFE36D05E306B53916B735</t>
  </si>
  <si>
    <t>53387152</t>
  </si>
  <si>
    <t>66382F2DDD6802B3FBDA85FE02D976F6</t>
  </si>
  <si>
    <t>53387282</t>
  </si>
  <si>
    <t>EED528451AD7EAA18CB85988E26B0515</t>
  </si>
  <si>
    <t>53387514</t>
  </si>
  <si>
    <t>9ECBC5F26E12990D434B24688EE51E8F</t>
  </si>
  <si>
    <t>53387518</t>
  </si>
  <si>
    <t>068ADFCB48F187C0A17EF2770FA8835C</t>
  </si>
  <si>
    <t>53387812</t>
  </si>
  <si>
    <t>B6EDFFF53F61FBB19D736C9976331FF5</t>
  </si>
  <si>
    <t>53387990</t>
  </si>
  <si>
    <t>54A5CF60B58C6C361D2C34B38B334264</t>
  </si>
  <si>
    <t>53387996</t>
  </si>
  <si>
    <t>C9DFB5185AA725E9F85B84EC6157CBA2</t>
  </si>
  <si>
    <t>53387998</t>
  </si>
  <si>
    <t>3C80E7E0ACCE6CED77147A2EB5A5DC95</t>
  </si>
  <si>
    <t>53388170</t>
  </si>
  <si>
    <t>A217B3539B06848F36B9E2B4AFC99562</t>
  </si>
  <si>
    <t>53388176</t>
  </si>
  <si>
    <t>7D5E5B1E3A0EE6D3981E99D7286F496A</t>
  </si>
  <si>
    <t>53387290</t>
  </si>
  <si>
    <t>4C1F3C08C29EAF4426E32C3B78B0FC48</t>
  </si>
  <si>
    <t>53387404</t>
  </si>
  <si>
    <t>82DF261CD1ECCE6F0741FC96703CC1CE</t>
  </si>
  <si>
    <t>53387410</t>
  </si>
  <si>
    <t>4168797784CE2CC5943862D683B6A42C</t>
  </si>
  <si>
    <t>53387528</t>
  </si>
  <si>
    <t>BD57EF6DD78C5B715CDFF71D0BD5C056</t>
  </si>
  <si>
    <t>53387830</t>
  </si>
  <si>
    <t>033E817ADD0430B61661679600771819</t>
  </si>
  <si>
    <t>53388188</t>
  </si>
  <si>
    <t>2B493953535A97453620F0A19F7F98D5</t>
  </si>
  <si>
    <t>53388192</t>
  </si>
  <si>
    <t>BD56239FA503DC394B063ED877AA2E7E</t>
  </si>
  <si>
    <t>53388194</t>
  </si>
  <si>
    <t>D4BC435F8AA7178EB4FB1D3E956D734C</t>
  </si>
  <si>
    <t>53387188</t>
  </si>
  <si>
    <t>914B90DA36AE3B33886FD7FA9A873062</t>
  </si>
  <si>
    <t>53387686</t>
  </si>
  <si>
    <t>6CF28BB9ACC1E54DE360922DFDE84A43</t>
  </si>
  <si>
    <t>53388020</t>
  </si>
  <si>
    <t>43BDDA2D23420B2E129403EFC75E0A18</t>
  </si>
  <si>
    <t>53388022</t>
  </si>
  <si>
    <t>5351EA8BBACD5DF7A0685B268C33B5A2</t>
  </si>
  <si>
    <t>53388204</t>
  </si>
  <si>
    <t>E692063F64782028744EFCA746CFC437</t>
  </si>
  <si>
    <t>53388208</t>
  </si>
  <si>
    <t>DB240E750166DE074701E7B9BFC0A030</t>
  </si>
  <si>
    <t>53388386</t>
  </si>
  <si>
    <t>FCB3EFB98B3D2227507561DD3BF3E62D</t>
  </si>
  <si>
    <t>53386626</t>
  </si>
  <si>
    <t>D49031357311F229ED87FDA00F4FF529</t>
  </si>
  <si>
    <t>53386754</t>
  </si>
  <si>
    <t>781D925CFAFC1D1920863D0BC9F1438B</t>
  </si>
  <si>
    <t>53387200</t>
  </si>
  <si>
    <t>E78194630AAB1C4CD746774009931684</t>
  </si>
  <si>
    <t>53387320</t>
  </si>
  <si>
    <t>276C454CC14C61C2715806151811DA65</t>
  </si>
  <si>
    <t>53387696</t>
  </si>
  <si>
    <t>9DADA16CBC378815C9E3E7792A2D5030</t>
  </si>
  <si>
    <t>53387700</t>
  </si>
  <si>
    <t>BF5A64D4360A321E22D8F65208F454B5</t>
  </si>
  <si>
    <t>53388222</t>
  </si>
  <si>
    <t>9F9AA90B8FFF668FA0EA33611C343383</t>
  </si>
  <si>
    <t>53388398</t>
  </si>
  <si>
    <t>254488965F3D4A819EFB5259B03B1F3D</t>
  </si>
  <si>
    <t>53386636</t>
  </si>
  <si>
    <t>5F48C954059BCC4F822C2584D4FED187</t>
  </si>
  <si>
    <t>53386758</t>
  </si>
  <si>
    <t>8000EC2749895F124201F02E9483BC71</t>
  </si>
  <si>
    <t>53386902</t>
  </si>
  <si>
    <t>FADFCA0AF5FAF8C15B7B6AAFB7254093</t>
  </si>
  <si>
    <t>53387340</t>
  </si>
  <si>
    <t>11AB93F22C67E1AF91E4CA4A24A46DF2</t>
  </si>
  <si>
    <t>53387446</t>
  </si>
  <si>
    <t>A511E0640284BEC89B320F4184401E20</t>
  </si>
  <si>
    <t>53387570</t>
  </si>
  <si>
    <t>1DE25B2B3A19B99D23EC8C35D0780B4B</t>
  </si>
  <si>
    <t>53387580</t>
  </si>
  <si>
    <t>6B97E4CC491C77BD82E5303CAE79766C</t>
  </si>
  <si>
    <t>53387874</t>
  </si>
  <si>
    <t>73933DB252BF531E19C208840C14CA04</t>
  </si>
  <si>
    <t>53388044</t>
  </si>
  <si>
    <t>744C77F847DABFDBBA63F562992CDDE3</t>
  </si>
  <si>
    <t>53388046</t>
  </si>
  <si>
    <t>A86A8EA6C04B7E4DBE97D716F2B38037</t>
  </si>
  <si>
    <t>OMAR YUBANI</t>
  </si>
  <si>
    <t>53388050</t>
  </si>
  <si>
    <t>323CFDAC94D671279AAA93754ED8D04D</t>
  </si>
  <si>
    <t>53386656</t>
  </si>
  <si>
    <t>90EDB0730E56A6A83E87CD8238F670F4</t>
  </si>
  <si>
    <t>53387062</t>
  </si>
  <si>
    <t>6C570AC4867EB383AE120ABE8809246A</t>
  </si>
  <si>
    <t>53387586</t>
  </si>
  <si>
    <t>42F9E2A2EA1F18204C35B816FD817276</t>
  </si>
  <si>
    <t>53387596</t>
  </si>
  <si>
    <t>87C6549DD0CBA0C95B7BE4639C042395</t>
  </si>
  <si>
    <t>53387890</t>
  </si>
  <si>
    <t>926CD76532DECEC9834E266B53081F97</t>
  </si>
  <si>
    <t>53388068</t>
  </si>
  <si>
    <t>2276091EBACE7A44549EB0C9302986D9</t>
  </si>
  <si>
    <t>53386932</t>
  </si>
  <si>
    <t>588E71E78A52554FEA410185393410F9</t>
  </si>
  <si>
    <t>53387074</t>
  </si>
  <si>
    <t>6F6221CD3DCB8C5F46318A3154B7D3BE</t>
  </si>
  <si>
    <t>53387216</t>
  </si>
  <si>
    <t>A1B33B7F29DD8B2B4EFF3E8B743C82A3</t>
  </si>
  <si>
    <t>53387740</t>
  </si>
  <si>
    <t>0940759FB35307CED961C8245CACBCF3</t>
  </si>
  <si>
    <t>53387746</t>
  </si>
  <si>
    <t>41595D5794553B8458E3D87811876749</t>
  </si>
  <si>
    <t>53387894</t>
  </si>
  <si>
    <t>11CF27AC48FD9F7B13FFECB8909BD7B0</t>
  </si>
  <si>
    <t>53387904</t>
  </si>
  <si>
    <t>DA4CE04B446FC47E5FF78EC7F282FCD1</t>
  </si>
  <si>
    <t>53388258</t>
  </si>
  <si>
    <t>8C3ADF3183D7193B447E36BD718D6625</t>
  </si>
  <si>
    <t>53388440</t>
  </si>
  <si>
    <t>EAEF0907118931390857DF69C520EDAC</t>
  </si>
  <si>
    <t>53388444</t>
  </si>
  <si>
    <t>2E0681B53B960B0E9DC9D57619744FA4</t>
  </si>
  <si>
    <t>53387756</t>
  </si>
  <si>
    <t>98B3148936DE5AD69595D19DB34542DD</t>
  </si>
  <si>
    <t>53387762</t>
  </si>
  <si>
    <t>1F069C2787071357C16AF0A1E66F8711</t>
  </si>
  <si>
    <t>53387906</t>
  </si>
  <si>
    <t>044AF72D1443E938F9ED1BB215B8DD84</t>
  </si>
  <si>
    <t>53388090</t>
  </si>
  <si>
    <t>0AB256704816EE33BF02114CC161CC3B</t>
  </si>
  <si>
    <t>53387104</t>
  </si>
  <si>
    <t>54934839C45E33A5D219EFE1BE2A8D8C</t>
  </si>
  <si>
    <t>53387236</t>
  </si>
  <si>
    <t>9128EBFD0D13AC81202D7EBA43911CF2</t>
  </si>
  <si>
    <t>53387246</t>
  </si>
  <si>
    <t>44C5A7E811382949AAD8F3D4E774365D</t>
  </si>
  <si>
    <t>53387924</t>
  </si>
  <si>
    <t>E2F516434597CC109CA9B09FAF76719E</t>
  </si>
  <si>
    <t>53388100</t>
  </si>
  <si>
    <t>9F0F65478470F07BA7A29C57EAF574D4</t>
  </si>
  <si>
    <t>53388294</t>
  </si>
  <si>
    <t>E832F6994367EAECFBFEBFF1CC08D995</t>
  </si>
  <si>
    <t>53387364</t>
  </si>
  <si>
    <t>79C4D0CA432309298FFF9D10330C7788</t>
  </si>
  <si>
    <t>53387484</t>
  </si>
  <si>
    <t>9C97A065E77273DC1839B6DC41315079</t>
  </si>
  <si>
    <t>53388300</t>
  </si>
  <si>
    <t>EDD35B2E04594F5B89D44500529FF6CD</t>
  </si>
  <si>
    <t>53388304</t>
  </si>
  <si>
    <t>8F53560869A9435CACBFBCACE3DA5C6C</t>
  </si>
  <si>
    <t>53388482</t>
  </si>
  <si>
    <t>34CF8094F88D0C47EC8E2F7F5FF05F4F</t>
  </si>
  <si>
    <t>53388488</t>
  </si>
  <si>
    <t>27565F017A64240AE1BC4A65A0E72F86</t>
  </si>
  <si>
    <t>53386662</t>
  </si>
  <si>
    <t>5BD3DBA7A5783D1DFF908752CF64EE73</t>
  </si>
  <si>
    <t>53386672</t>
  </si>
  <si>
    <t>CBCFF9012EE774AB57BDA1062AE8D002</t>
  </si>
  <si>
    <t>53387380</t>
  </si>
  <si>
    <t>38DF5CDC6D2EF4D75BDFB1BBB57FB0C1</t>
  </si>
  <si>
    <t>53387622</t>
  </si>
  <si>
    <t>214C19D1C68A81B2FE35F8C1AB5462D2</t>
  </si>
  <si>
    <t>53387624</t>
  </si>
  <si>
    <t>AEA35575257A05B6B03239747A9A11C3</t>
  </si>
  <si>
    <t>53388318</t>
  </si>
  <si>
    <t>956E170AB852F9A8F7DA83EFDE30558A</t>
  </si>
  <si>
    <t>53388496</t>
  </si>
  <si>
    <t>61D0310E0DC140F721546D73DB7D14DB</t>
  </si>
  <si>
    <t>53388502</t>
  </si>
  <si>
    <t>6265051EEAB5462CBB8FACAF98C9A529</t>
  </si>
  <si>
    <t>53387506</t>
  </si>
  <si>
    <t>789A988A70F12D955C4CD850FC532C14</t>
  </si>
  <si>
    <t>53387510</t>
  </si>
  <si>
    <t>076B88A910F53775A7936A580986F9FC</t>
  </si>
  <si>
    <t>53387626</t>
  </si>
  <si>
    <t>10286FD7806A651F5BC8CFFECE4F2153</t>
  </si>
  <si>
    <t>53387628</t>
  </si>
  <si>
    <t>F50A0E6C0FF48159FDC865A5E4A45D62</t>
  </si>
  <si>
    <t>53387770</t>
  </si>
  <si>
    <t>95F1E264D73264658C20A17FC2ACE854</t>
  </si>
  <si>
    <t>53386692</t>
  </si>
  <si>
    <t>A180681EB7DE8819B368737D355310D9</t>
  </si>
  <si>
    <t>53386818</t>
  </si>
  <si>
    <t>39D35E5C5626C652F6084839A8CEA355</t>
  </si>
  <si>
    <t>53386820</t>
  </si>
  <si>
    <t>C1B7DE9B3138B737170F1801901824AB</t>
  </si>
  <si>
    <t>53386822</t>
  </si>
  <si>
    <t>BCFDAF7CA4BAC5B5BA02F161FB2F8A72</t>
  </si>
  <si>
    <t>53386956</t>
  </si>
  <si>
    <t>521E28740A94AE864FAE6D97CE1964FA</t>
  </si>
  <si>
    <t>53386962</t>
  </si>
  <si>
    <t>D56E992166C12113094EE6F6B9F4C05E</t>
  </si>
  <si>
    <t>53386964</t>
  </si>
  <si>
    <t>CA1244C9EA4D1CFDBAE780476BE08C4D</t>
  </si>
  <si>
    <t>53387780</t>
  </si>
  <si>
    <t>3A138031E3E36EF6380F745565810791</t>
  </si>
  <si>
    <t>53387960</t>
  </si>
  <si>
    <t>0E0534B89F6D31E2BEDC9ACD61C2BCC6</t>
  </si>
  <si>
    <t>53386728</t>
  </si>
  <si>
    <t>F9022A2B3FDD69C30C9205310FB529DB</t>
  </si>
  <si>
    <t>53386988</t>
  </si>
  <si>
    <t>1463D0172CE6CB3E9CC750F83CF718C2</t>
  </si>
  <si>
    <t>53386990</t>
  </si>
  <si>
    <t>35F27771D556C803639288994780B23E</t>
  </si>
  <si>
    <t>53388144</t>
  </si>
  <si>
    <t>9101A270ACDA136E3D18D3E5CF7F5657</t>
  </si>
  <si>
    <t>53388336</t>
  </si>
  <si>
    <t>48996F0563CACC8D98982F2395760C1C</t>
  </si>
  <si>
    <t>53387264</t>
  </si>
  <si>
    <t>7BA3A211F309BEB4B184D9300BA376F6</t>
  </si>
  <si>
    <t>53387978</t>
  </si>
  <si>
    <t>49F7D43C1B71DAF56C286FF9E3F39C1A</t>
  </si>
  <si>
    <t>53388522</t>
  </si>
  <si>
    <t>3AE476CB8A063A6B30205A571C34BE69</t>
  </si>
  <si>
    <t>Unidad de Transparencia</t>
  </si>
  <si>
    <t>Dalia Zaret</t>
  </si>
  <si>
    <t>Castañeda</t>
  </si>
  <si>
    <t>14473.32</t>
  </si>
  <si>
    <t>13000</t>
  </si>
  <si>
    <t>53969758</t>
  </si>
  <si>
    <t>DE92FD25FCDFC760DA61B448DC64B52B</t>
  </si>
  <si>
    <t>Victor Javier</t>
  </si>
  <si>
    <t>Hernandez</t>
  </si>
  <si>
    <t>Ramirez</t>
  </si>
  <si>
    <t>53969774</t>
  </si>
  <si>
    <t>BAB4D2E5749A10E7BF036B3A10EA6AE3</t>
  </si>
  <si>
    <t>44985708</t>
  </si>
  <si>
    <t>33C5651F40751EE45AC045A5EDC05424</t>
  </si>
  <si>
    <t>44985252</t>
  </si>
  <si>
    <t>523D9172DCDBBD57EC043BE4BE687120</t>
  </si>
  <si>
    <t>44986886</t>
  </si>
  <si>
    <t>DF46A3C437CBEB88D64422406E44C88D</t>
  </si>
  <si>
    <t>44986456</t>
  </si>
  <si>
    <t>59496433B6B13086339896908EE30C9B</t>
  </si>
  <si>
    <t>44986004</t>
  </si>
  <si>
    <t>C1DBC03D17F4B5A0D8DE0A6E035344C9</t>
  </si>
  <si>
    <t>44985910</t>
  </si>
  <si>
    <t>1A8BB436377AE1900D27FBEF6B893A8A</t>
  </si>
  <si>
    <t>44985244</t>
  </si>
  <si>
    <t>64AA839C9A9A1D44DD2CCECE207E0BC3</t>
  </si>
  <si>
    <t>44986872</t>
  </si>
  <si>
    <t>D359A94946CA4E6796471EE3AFBE3726</t>
  </si>
  <si>
    <t>44986434</t>
  </si>
  <si>
    <t>6D95020C03BCD30F406FBF28F5761987</t>
  </si>
  <si>
    <t>44986444</t>
  </si>
  <si>
    <t>C437E66954A9751A3C1298DE01C0CBDE</t>
  </si>
  <si>
    <t>44985992</t>
  </si>
  <si>
    <t>3AB7153560C19C9F2D3ADB9579AD2116</t>
  </si>
  <si>
    <t>44985672</t>
  </si>
  <si>
    <t>E3D13FDF6700DDD549D3204EC447328A</t>
  </si>
  <si>
    <t>44985674</t>
  </si>
  <si>
    <t>3C1598B051F7C8664A296A4DABDA23C9</t>
  </si>
  <si>
    <t>44985452</t>
  </si>
  <si>
    <t>0FED05C3EA422BA39A3106E7ABE4B238</t>
  </si>
  <si>
    <t>44986852</t>
  </si>
  <si>
    <t>537B3591D14DA7F5901C2B47F86ED30E</t>
  </si>
  <si>
    <t>44986426</t>
  </si>
  <si>
    <t>1455F328FD46CCAD6F7717D175501A69</t>
  </si>
  <si>
    <t>44985882</t>
  </si>
  <si>
    <t>9D6D2585FDC26151B9229EE2206AC813</t>
  </si>
  <si>
    <t>44985886</t>
  </si>
  <si>
    <t>9A67D926493A522C9BF5C353CCBE0108</t>
  </si>
  <si>
    <t>44985664</t>
  </si>
  <si>
    <t>360D07F38864C2FB3535BA436148E579</t>
  </si>
  <si>
    <t>44985444</t>
  </si>
  <si>
    <t>343BB9F5E7FDF29165A331C19A708B7A</t>
  </si>
  <si>
    <t>44985214</t>
  </si>
  <si>
    <t>74AA7A61EC72B61BCCE9DA2C5B6DCB1D</t>
  </si>
  <si>
    <t>44986842</t>
  </si>
  <si>
    <t>0B944AF3AB72848DBB133FC62F6540D5</t>
  </si>
  <si>
    <t>44986848</t>
  </si>
  <si>
    <t>D8719932BBB69622ABF4FA2BC3B824DA</t>
  </si>
  <si>
    <t>44986620</t>
  </si>
  <si>
    <t>D851A7D305E0D798C69C3269E66080CF</t>
  </si>
  <si>
    <t>44986624</t>
  </si>
  <si>
    <t>E42AE14B25F36A6051B77FA6CD06AF8E</t>
  </si>
  <si>
    <t>44986408</t>
  </si>
  <si>
    <t>6EE9B739D80CD89B30522CCB5B41419B</t>
  </si>
  <si>
    <t>44986622</t>
  </si>
  <si>
    <t>2121829E999E9F4246CB0B010944559A</t>
  </si>
  <si>
    <t>44986418</t>
  </si>
  <si>
    <t>E559F12B38F1BB28619A195E67019BE3</t>
  </si>
  <si>
    <t>44985968</t>
  </si>
  <si>
    <t>5D794573D1FFF635A236C95C16E6122A</t>
  </si>
  <si>
    <t>44985878</t>
  </si>
  <si>
    <t>B746A7B917EB496178F0D66F2A63E485</t>
  </si>
  <si>
    <t>44985648</t>
  </si>
  <si>
    <t>D67E08A2B57653FFB6E497C17EE2FAB7</t>
  </si>
  <si>
    <t>44985876</t>
  </si>
  <si>
    <t>D888B2AAE33FC1A223ADDD2723078652</t>
  </si>
  <si>
    <t>44985426</t>
  </si>
  <si>
    <t>33FE17513D5CEB513C992FED7A62160D</t>
  </si>
  <si>
    <t>44985198</t>
  </si>
  <si>
    <t>365FC6B787A445E0B4A74EF3434093AA</t>
  </si>
  <si>
    <t>44986824</t>
  </si>
  <si>
    <t>CBCF464D34B96F43A8FE823E8F801F25</t>
  </si>
  <si>
    <t>44986398</t>
  </si>
  <si>
    <t>3710D842B68C442A05940C50AB256F17</t>
  </si>
  <si>
    <t>44986174</t>
  </si>
  <si>
    <t>CFCB2A58DD068B51043213293EB6C558</t>
  </si>
  <si>
    <t>44986176</t>
  </si>
  <si>
    <t>AF80BDE48567DEA24C5FDB795EC51459</t>
  </si>
  <si>
    <t>44985856</t>
  </si>
  <si>
    <t>F6C7CE56C4615167B0FA360FB4D6F9F9</t>
  </si>
  <si>
    <t>44985416</t>
  </si>
  <si>
    <t>B6BA9926CD8AB7C3D0818D75B8960B1D</t>
  </si>
  <si>
    <t>44985194</t>
  </si>
  <si>
    <t>3D3296B7160CDA30BF6CAFE91D0B9FC1</t>
  </si>
  <si>
    <t>44986158</t>
  </si>
  <si>
    <t>B1D3F2714FFFF754CCC1DC37ADF8BCB5</t>
  </si>
  <si>
    <t>44985840</t>
  </si>
  <si>
    <t>36D8E8AE72E18D19AE0FDC156ABDDA03</t>
  </si>
  <si>
    <t>44985842</t>
  </si>
  <si>
    <t>70B1D8F0BDA53634006F3E2E3817966F</t>
  </si>
  <si>
    <t>44985614</t>
  </si>
  <si>
    <t>2B4E5F2FE43B2763F23E44104EB33689</t>
  </si>
  <si>
    <t>44985624</t>
  </si>
  <si>
    <t>46E84644DA954C9A827D89B40C2ED491</t>
  </si>
  <si>
    <t>44985396</t>
  </si>
  <si>
    <t>13EE85153BD37F1DE8ACBACE5BCEE34B</t>
  </si>
  <si>
    <t>44985400</t>
  </si>
  <si>
    <t>D07E20D5323598042EC8E8302404EBCE</t>
  </si>
  <si>
    <t>44985402</t>
  </si>
  <si>
    <t>81D09CC3271F7743E5F17612C34111BF</t>
  </si>
  <si>
    <t>44986798</t>
  </si>
  <si>
    <t>127050524691CF30D45E32B6AA2FE5BF</t>
  </si>
  <si>
    <t>44986370</t>
  </si>
  <si>
    <t>F79FFD47F77593767C2F5277069547DC</t>
  </si>
  <si>
    <t>44986150</t>
  </si>
  <si>
    <t>501A940C3B51E682C59C836C2D21BC5B</t>
  </si>
  <si>
    <t>44985824</t>
  </si>
  <si>
    <t>F5C359DEE8A8C0CF9A2F97F389417CCB</t>
  </si>
  <si>
    <t>44985826</t>
  </si>
  <si>
    <t>EBABBD80E131EFA04EDC913F3B136606</t>
  </si>
  <si>
    <t>44985156</t>
  </si>
  <si>
    <t>25AB4066A52B33B45255A1A13FA6D33A</t>
  </si>
  <si>
    <t>44986782</t>
  </si>
  <si>
    <t>1E4BF6FE00FFA8CAEC26DDCFB01C7A12</t>
  </si>
  <si>
    <t>44986362</t>
  </si>
  <si>
    <t>0ED84CCDE63494B0F264E91BB6CE5E7E</t>
  </si>
  <si>
    <t>44986364</t>
  </si>
  <si>
    <t>690BE236316DFACCC11F17DA9F983FB8</t>
  </si>
  <si>
    <t>44985812</t>
  </si>
  <si>
    <t>11682E1BE4E4E87E0D643C1707463685</t>
  </si>
  <si>
    <t>44985814</t>
  </si>
  <si>
    <t>9D20D673E75BBF3B228EFCDC9A85AB22</t>
  </si>
  <si>
    <t>44985364</t>
  </si>
  <si>
    <t>0B1BEC962E60FFD1274415AED7A011F5</t>
  </si>
  <si>
    <t>44986566</t>
  </si>
  <si>
    <t>5BB0D25EC9807945A1431529DE0ECEC7</t>
  </si>
  <si>
    <t>44986350</t>
  </si>
  <si>
    <t>DD1417B2A6EF53015FA76A678DEC8934</t>
  </si>
  <si>
    <t>44985802</t>
  </si>
  <si>
    <t>766EAB140809279D451AF945136C6AFA</t>
  </si>
  <si>
    <t>44985130</t>
  </si>
  <si>
    <t>A848572B0E6B9ED86BB4AF72F4BEE156</t>
  </si>
  <si>
    <t>44985136</t>
  </si>
  <si>
    <t>BA01F3B5259BE28C0F2A37D9C06D0531</t>
  </si>
  <si>
    <t>44986548</t>
  </si>
  <si>
    <t>6BEA470AA12AF2AC8D7DDD4C4B19393E</t>
  </si>
  <si>
    <t>44986550</t>
  </si>
  <si>
    <t>B546A2AE231FE6F7F8C6EAB09B8A414F</t>
  </si>
  <si>
    <t>44986334</t>
  </si>
  <si>
    <t>98F66947B0E45792C87AAA7EE6A04934</t>
  </si>
  <si>
    <t>44986100</t>
  </si>
  <si>
    <t>B20A145E0C3906BCF765758D8EB59188</t>
  </si>
  <si>
    <t>44986110</t>
  </si>
  <si>
    <t>7D111DBA12AEB4DA1ECA305BB71A3DBA</t>
  </si>
  <si>
    <t>44985786</t>
  </si>
  <si>
    <t>C4DF6303D701954F055383B65AFDD633</t>
  </si>
  <si>
    <t>44985568</t>
  </si>
  <si>
    <t>9166E4CECF42E0428DAAE85DA4A44F7F</t>
  </si>
  <si>
    <t>44985338</t>
  </si>
  <si>
    <t>435B14C685426BA59C654272E3D1F054</t>
  </si>
  <si>
    <t>44985124</t>
  </si>
  <si>
    <t>DC267C0B4EC56BE49063452E069A9980</t>
  </si>
  <si>
    <t>44985114</t>
  </si>
  <si>
    <t>4ABFDADD2597F5A4E690440727E70780</t>
  </si>
  <si>
    <t>44986530</t>
  </si>
  <si>
    <t>6CFED06A8311BE0BA9C6B02D669AC2AB</t>
  </si>
  <si>
    <t>44986532</t>
  </si>
  <si>
    <t>27C921C172D6FE6C761C0EF06304F007</t>
  </si>
  <si>
    <t>44986538</t>
  </si>
  <si>
    <t>C7118F5E2586F7E3EE6D44BA0619F498</t>
  </si>
  <si>
    <t>JESUS CLAUDIA</t>
  </si>
  <si>
    <t>TORRALVA</t>
  </si>
  <si>
    <t>44986320</t>
  </si>
  <si>
    <t>D61A05DD69E66993D5EAA85832858653</t>
  </si>
  <si>
    <t>ELENA CONCEPCION</t>
  </si>
  <si>
    <t>CALZADA</t>
  </si>
  <si>
    <t>44986098</t>
  </si>
  <si>
    <t>5EC3C96A033B22FB0774CD7BC2235992</t>
  </si>
  <si>
    <t>JESSICA</t>
  </si>
  <si>
    <t>SOLORIO</t>
  </si>
  <si>
    <t>44986086</t>
  </si>
  <si>
    <t>51CF94574BED949C33C8863E72CB9DDD</t>
  </si>
  <si>
    <t>44985558</t>
  </si>
  <si>
    <t>E80D6A7EB1B7EF91875373E3296BCCA2</t>
  </si>
  <si>
    <t>44985322</t>
  </si>
  <si>
    <t>5DE08C9C040B244B09B6C88165F0E187</t>
  </si>
  <si>
    <t>44985098</t>
  </si>
  <si>
    <t>74C328EF65DE8D17B8E666E6E9B99AE1</t>
  </si>
  <si>
    <t>44986732</t>
  </si>
  <si>
    <t>CC9B380D98FACA353377B6788C765AA8</t>
  </si>
  <si>
    <t>44986518</t>
  </si>
  <si>
    <t>7C531520D9BC6D0B2C1546FE1B2B737A</t>
  </si>
  <si>
    <t>44986306</t>
  </si>
  <si>
    <t>2DEA378D7B4A3D4E62F70D100D776E5F</t>
  </si>
  <si>
    <t>44986298</t>
  </si>
  <si>
    <t>7E2A9736D5D2981A9525D490E7369ED5</t>
  </si>
  <si>
    <t>44986076</t>
  </si>
  <si>
    <t>F3813A8E5DDF8B4FB0E72683A00C6C97</t>
  </si>
  <si>
    <t>44985540</t>
  </si>
  <si>
    <t>2E5CC78BE6AFE156B16607B935D6EB0A</t>
  </si>
  <si>
    <t>44985542</t>
  </si>
  <si>
    <t>183002C1DD8F47FACE831B78EF0F18D8</t>
  </si>
  <si>
    <t>44986712</t>
  </si>
  <si>
    <t>FC0769763124103F22ADF5637875FD31</t>
  </si>
  <si>
    <t>44986720</t>
  </si>
  <si>
    <t>F617FE13679FBB969AFD7B96FDF6D0A0</t>
  </si>
  <si>
    <t>44986504</t>
  </si>
  <si>
    <t>6DF768F1C348D3BC3BF42A56BEAC0E2A</t>
  </si>
  <si>
    <t>44986508</t>
  </si>
  <si>
    <t>B4A68FAE60ACE9ABBAEF12593E7019CA</t>
  </si>
  <si>
    <t>44986294</t>
  </si>
  <si>
    <t>7762FC7D3193CBE04969FFBA5241DC94</t>
  </si>
  <si>
    <t>44985518</t>
  </si>
  <si>
    <t>F37FF0BDE7E1D204A5E85B0A01908739</t>
  </si>
  <si>
    <t>44985300</t>
  </si>
  <si>
    <t>479B4ACDE6D7FEED5FBEBFA180EBC36B</t>
  </si>
  <si>
    <t>44985302</t>
  </si>
  <si>
    <t>FB8A2BF37E00972B794A869BDBA3C132</t>
  </si>
  <si>
    <t>44986696</t>
  </si>
  <si>
    <t>F101D5DB225BDA77A60A8EC7D17C440B</t>
  </si>
  <si>
    <t>44986698</t>
  </si>
  <si>
    <t>CD2B0F39CFE9D342AF6DA902F568166B</t>
  </si>
  <si>
    <t>44986044</t>
  </si>
  <si>
    <t>759D1BE071960C829A34BED220006FEC</t>
  </si>
  <si>
    <t>44985736</t>
  </si>
  <si>
    <t>0829C255878411056B136C089F9BB8A0</t>
  </si>
  <si>
    <t>44985508</t>
  </si>
  <si>
    <t>A5854B2E0098A751505AE25FBCE1D027</t>
  </si>
  <si>
    <t>44985064</t>
  </si>
  <si>
    <t>B13EDCB9CDD3E21C4EF62542F77CFD7F</t>
  </si>
  <si>
    <t>44986916</t>
  </si>
  <si>
    <t>B0CC7CF22D9B03E2E53F11F0021B7F47</t>
  </si>
  <si>
    <t>44986686</t>
  </si>
  <si>
    <t>157CDE2969F6D8834C20E66B3D1996E8</t>
  </si>
  <si>
    <t>IRVING SAUL</t>
  </si>
  <si>
    <t>44986486</t>
  </si>
  <si>
    <t>2D2517B89C92A6E647492E9954B825B5</t>
  </si>
  <si>
    <t>44986042</t>
  </si>
  <si>
    <t>7A09198E7C6CE511CA614C46D4C7883F</t>
  </si>
  <si>
    <t>44986034</t>
  </si>
  <si>
    <t>E1886E33C80B1A9CED3008FA6F5A1ED7</t>
  </si>
  <si>
    <t>44985946</t>
  </si>
  <si>
    <t>8E769FF2DDB04072DC584787FAC0C07E</t>
  </si>
  <si>
    <t>44985720</t>
  </si>
  <si>
    <t>89A52DC1307421E7CD0EB13570A1AC91</t>
  </si>
  <si>
    <t>44985498</t>
  </si>
  <si>
    <t>62FDA8D584BF33DB0AC7B047927E9A3E</t>
  </si>
  <si>
    <t>44985272</t>
  </si>
  <si>
    <t>48B5E650FF046D603E816106197E2512</t>
  </si>
  <si>
    <t>44985270</t>
  </si>
  <si>
    <t>8EF8B5196E214BC1CFAC1B2BE946074D</t>
  </si>
  <si>
    <t>44986904</t>
  </si>
  <si>
    <t>74CAC45101986F4CDF7CA9702C1920B3</t>
  </si>
  <si>
    <t>44986668</t>
  </si>
  <si>
    <t>82E1E5FDCA0DA95CA2C641365D98E0C4</t>
  </si>
  <si>
    <t>44986466</t>
  </si>
  <si>
    <t>9D4DA4D052D4E466C4AC767BB0851C4C</t>
  </si>
  <si>
    <t>VALENTIN</t>
  </si>
  <si>
    <t>44986248</t>
  </si>
  <si>
    <t>1D31210F45186CF64E9241F99EB8E680</t>
  </si>
  <si>
    <t>44986252</t>
  </si>
  <si>
    <t>2BC69BDBC86C3BA89D7EDDB23821B2BE</t>
  </si>
  <si>
    <t>48722892</t>
  </si>
  <si>
    <t>4BE6B8B4FA7F9C87F96DE6DADA7DBF04</t>
  </si>
  <si>
    <t>48723628</t>
  </si>
  <si>
    <t>CD27EC5C03E75DDAD4FA438742EAD35C</t>
  </si>
  <si>
    <t>ARIADNA NATIVIDAD</t>
  </si>
  <si>
    <t>48723630</t>
  </si>
  <si>
    <t>685633386369C5E8DCA50395FBDF2CA2</t>
  </si>
  <si>
    <t>48723954</t>
  </si>
  <si>
    <t>75866BBAB59ABBD5745E0ED5A527CA8E</t>
  </si>
  <si>
    <t>48724106</t>
  </si>
  <si>
    <t>11B43CB8C38CDBBA88D8E6BF980E97DF</t>
  </si>
  <si>
    <t>48724294</t>
  </si>
  <si>
    <t>0FD32ED394E8BC6FB0FBE816C0A39C13</t>
  </si>
  <si>
    <t>48724358</t>
  </si>
  <si>
    <t>BC14FE57455D43F0E0346B2193A7336C</t>
  </si>
  <si>
    <t>48724380</t>
  </si>
  <si>
    <t>673D7EA2A78BEC20F2BB78632AE1E246</t>
  </si>
  <si>
    <t>48723276</t>
  </si>
  <si>
    <t>31BDD65947EA3D20051C05662757E035</t>
  </si>
  <si>
    <t>48723472</t>
  </si>
  <si>
    <t>ED568E655EF25C4D569CB27B559004B8</t>
  </si>
  <si>
    <t>48723644</t>
  </si>
  <si>
    <t>312344FCD1788C6FBA7D7A2848869E31</t>
  </si>
  <si>
    <t>48723648</t>
  </si>
  <si>
    <t>3934B8FBFB8DFC27090B3C6A79D4EEF0</t>
  </si>
  <si>
    <t>48724112</t>
  </si>
  <si>
    <t>3799ADA8616760DD22D7633B2CA04E76</t>
  </si>
  <si>
    <t>48724392</t>
  </si>
  <si>
    <t>21E1B2455CE1BD78F77B738CD4A94D15</t>
  </si>
  <si>
    <t>48724426</t>
  </si>
  <si>
    <t>0A2C62F184ED9D132459ED8E4850F25B</t>
  </si>
  <si>
    <t>48724604</t>
  </si>
  <si>
    <t>C8881DD2C117DD5891E0D93285BA946E</t>
  </si>
  <si>
    <t>48722908</t>
  </si>
  <si>
    <t>0F4DFEE178227E05DF42230949080BB4</t>
  </si>
  <si>
    <t>48723284</t>
  </si>
  <si>
    <t>CCF6ADF34DD7E7D01092205C51FD0731</t>
  </si>
  <si>
    <t>48723292</t>
  </si>
  <si>
    <t>2D550A748327CDF1CAA299E393F34C40</t>
  </si>
  <si>
    <t>48723476</t>
  </si>
  <si>
    <t>1B104364E2CD5A4E0A2200F116ACB65B</t>
  </si>
  <si>
    <t>48723658</t>
  </si>
  <si>
    <t>D24334EA2126E5BD870042C190F1FA63</t>
  </si>
  <si>
    <t>48723842</t>
  </si>
  <si>
    <t>4D08F849557DA134D61EE33022FDE179</t>
  </si>
  <si>
    <t>48723968</t>
  </si>
  <si>
    <t>5D4813CC3463436FCBB51FE4D30F3C20</t>
  </si>
  <si>
    <t>48724314</t>
  </si>
  <si>
    <t>F86A1CA412E5D37B1CCBBED8D10C5F01</t>
  </si>
  <si>
    <t>48724324</t>
  </si>
  <si>
    <t>B595D445597CCF5C8A438178BA59FC8D</t>
  </si>
  <si>
    <t>48724482</t>
  </si>
  <si>
    <t>4B292FBB6068DB8A07EC8F5FBF0054E7</t>
  </si>
  <si>
    <t>48724606</t>
  </si>
  <si>
    <t>7D611AFD091841E4AE917B0DD8176038</t>
  </si>
  <si>
    <t>48722922</t>
  </si>
  <si>
    <t>D3D922ACA8E2F20BA2DFF66CFB8EEFA1</t>
  </si>
  <si>
    <t>48722928</t>
  </si>
  <si>
    <t>892511E01C20C096CF98D25F89F8C141</t>
  </si>
  <si>
    <t>48723304</t>
  </si>
  <si>
    <t>928442B8BA1D2385DC76F95CC0E78BA4</t>
  </si>
  <si>
    <t>48723488</t>
  </si>
  <si>
    <t>1A73E2D356AAA3CE86AC678872F516C3</t>
  </si>
  <si>
    <t>48723490</t>
  </si>
  <si>
    <t>B6CE04B69547E74925E063ABD31BF85F</t>
  </si>
  <si>
    <t>48723666</t>
  </si>
  <si>
    <t>DD67324CF1F222E84EF522FE7C4E3B68</t>
  </si>
  <si>
    <t>48723858</t>
  </si>
  <si>
    <t>18D315532F58AC7314BC7E8D9011BBC5</t>
  </si>
  <si>
    <t>48723990</t>
  </si>
  <si>
    <t>CBED4904659CCB5DC11814A8A1F7282F</t>
  </si>
  <si>
    <t>48724326</t>
  </si>
  <si>
    <t>4D4BCD12D188EA0254F4D254FFA1B130</t>
  </si>
  <si>
    <t>48724332</t>
  </si>
  <si>
    <t>CFA11AC34EBD76026D123235DB53B51B</t>
  </si>
  <si>
    <t>48724450</t>
  </si>
  <si>
    <t>60B8066B2341E7510C43E030DBA663E8</t>
  </si>
  <si>
    <t>48724496</t>
  </si>
  <si>
    <t>1327C688285F1AB5D6AE545224535EED</t>
  </si>
  <si>
    <t>48724542</t>
  </si>
  <si>
    <t>D715726AC72B1BCB1FF6EC5C3C46509D</t>
  </si>
  <si>
    <t>48724544</t>
  </si>
  <si>
    <t>EC3227DD4040C7DE09FDF438851BC212</t>
  </si>
  <si>
    <t>48723310</t>
  </si>
  <si>
    <t>39878B0E265E343AEE0BF379DDD4D42D</t>
  </si>
  <si>
    <t>48723502</t>
  </si>
  <si>
    <t>40B8B36F946EC1FE103987C1810B3AD2</t>
  </si>
  <si>
    <t>48723506</t>
  </si>
  <si>
    <t>8DEEA6D8342DC9A58C9B7A78082DC861</t>
  </si>
  <si>
    <t>48723684</t>
  </si>
  <si>
    <t>B84EC8472DDED66B8C308489E77D6AD9</t>
  </si>
  <si>
    <t>48723994</t>
  </si>
  <si>
    <t>832CA1084CE2D000F81778CEF28571B2</t>
  </si>
  <si>
    <t>48724148</t>
  </si>
  <si>
    <t>2FFF11D90946697618FD063CDD0DF68E</t>
  </si>
  <si>
    <t>48724560</t>
  </si>
  <si>
    <t>7970126D1F9C2B15027CA7EE4C672488</t>
  </si>
  <si>
    <t>48723138</t>
  </si>
  <si>
    <t>FB8689D0178F8245FC5BCE7468689A0B</t>
  </si>
  <si>
    <t>48723140</t>
  </si>
  <si>
    <t>FC78596D1FD1A9874903275CEC10CBE1</t>
  </si>
  <si>
    <t>48723330</t>
  </si>
  <si>
    <t>9F29BFD5A5B77F552939F250F6ECF41F</t>
  </si>
  <si>
    <t>48724004</t>
  </si>
  <si>
    <t>AECCCA4CE03D16BEE6CE632D51CBAD91</t>
  </si>
  <si>
    <t>48724008</t>
  </si>
  <si>
    <t>31A9A1792AB4142525FE2CA512A5FAE8</t>
  </si>
  <si>
    <t>48724370</t>
  </si>
  <si>
    <t>F068388AED8BEB73CE3A5A01F097A962</t>
  </si>
  <si>
    <t>48724630</t>
  </si>
  <si>
    <t>96783B2D5800F5EE812BEE0FEE71112F</t>
  </si>
  <si>
    <t>48723338</t>
  </si>
  <si>
    <t>39529233688E8BCCAEE2D345B6E3446D</t>
  </si>
  <si>
    <t>48723534</t>
  </si>
  <si>
    <t>1C16F81CF08AD50BAAA2618F578B9E0F</t>
  </si>
  <si>
    <t>48724180</t>
  </si>
  <si>
    <t>C6E8285B26E9DC6ADA2DE839C6113DE8</t>
  </si>
  <si>
    <t>48724652</t>
  </si>
  <si>
    <t>4C78F53C572185857A6A006FB0425352</t>
  </si>
  <si>
    <t>48723160</t>
  </si>
  <si>
    <t>605F4EE308BE1DC655CD81C17BEBA468</t>
  </si>
  <si>
    <t>48723344</t>
  </si>
  <si>
    <t>5E771838FE83C3670916739B4868B526</t>
  </si>
  <si>
    <t>48723536</t>
  </si>
  <si>
    <t>DE034707CBD0814F65B9691F0D6CFCF3</t>
  </si>
  <si>
    <t>48723544</t>
  </si>
  <si>
    <t>12318BD4DC4A069CE1465CA4361C7BDB</t>
  </si>
  <si>
    <t>48723902</t>
  </si>
  <si>
    <t>93D97081E77014400F26C60296CFF40D</t>
  </si>
  <si>
    <t>48724456</t>
  </si>
  <si>
    <t>2F4E760ECFA7E471DBAED0CCDC29BD4E</t>
  </si>
  <si>
    <t>48724654</t>
  </si>
  <si>
    <t>4973BB614067789387F2877F76695AB3</t>
  </si>
  <si>
    <t>48724658</t>
  </si>
  <si>
    <t>366A849A3EE1F228CC8C6A3191946199</t>
  </si>
  <si>
    <t>48722788</t>
  </si>
  <si>
    <t>42F17874C487243D31BDA6865310ADFC</t>
  </si>
  <si>
    <t>48722792</t>
  </si>
  <si>
    <t>0410A44377FEFAA2810CAC4CFD407507</t>
  </si>
  <si>
    <t>48722980</t>
  </si>
  <si>
    <t>F90CD28006D95907F7C5AC0C0428E2DA</t>
  </si>
  <si>
    <t>48722982</t>
  </si>
  <si>
    <t>97B2254E25F50D733C9F497650D3A13A</t>
  </si>
  <si>
    <t>48723182</t>
  </si>
  <si>
    <t>9BF91A549921CA1D4892A38EA411F671</t>
  </si>
  <si>
    <t>48723730</t>
  </si>
  <si>
    <t>81EB1F0B02B819213E586A798411C6C2</t>
  </si>
  <si>
    <t>48723190</t>
  </si>
  <si>
    <t>49E232C43EB7751873E57394ABF1E292</t>
  </si>
  <si>
    <t>48723194</t>
  </si>
  <si>
    <t>A7BF1E60E2C3670A0B06EB4DBA1BE64A</t>
  </si>
  <si>
    <t>48724212</t>
  </si>
  <si>
    <t>14701120A4B840C8DC492D9FF9D9F78E</t>
  </si>
  <si>
    <t>48722820</t>
  </si>
  <si>
    <t>4FCDA486038E80C192DC0E9DCF53E420</t>
  </si>
  <si>
    <t>48723004</t>
  </si>
  <si>
    <t>DA51870C0A9F69686BB3064A0190A728</t>
  </si>
  <si>
    <t>48723008</t>
  </si>
  <si>
    <t>1A4D91B3D76434C6B096FDD501A40FD6</t>
  </si>
  <si>
    <t>48723010</t>
  </si>
  <si>
    <t>15EB170852C033AA858B336D17F8C728</t>
  </si>
  <si>
    <t>48723012</t>
  </si>
  <si>
    <t>0D4BB12C962A9B22B6559B3A059970D7</t>
  </si>
  <si>
    <t>48723746</t>
  </si>
  <si>
    <t>F570D972D7A3FBAA8ED9CD3EFFC39318</t>
  </si>
  <si>
    <t>48724228</t>
  </si>
  <si>
    <t>52EA61A09C1632BD7945DD13075D1650</t>
  </si>
  <si>
    <t>48723392</t>
  </si>
  <si>
    <t>AFBF6DE4F8DD83B3051109951861FCAC</t>
  </si>
  <si>
    <t>48723394</t>
  </si>
  <si>
    <t>19AB4A5408320895491ECD05F36D8751</t>
  </si>
  <si>
    <t>48724230</t>
  </si>
  <si>
    <t>15A6276B0FAC532001CE513E0F549950</t>
  </si>
  <si>
    <t>48722844</t>
  </si>
  <si>
    <t>129735707CA7CE2758F84DCB136B4F96</t>
  </si>
  <si>
    <t>48723034</t>
  </si>
  <si>
    <t>EEDA683AB735FB3A7D781B1C72DD2A09</t>
  </si>
  <si>
    <t>48723212</t>
  </si>
  <si>
    <t>64838BCBCA41DAA1493AF5A41E0D088C</t>
  </si>
  <si>
    <t>48723214</t>
  </si>
  <si>
    <t>AA6E9146A6AB2EFB63D3C2C303C3DEBA</t>
  </si>
  <si>
    <t>48723412</t>
  </si>
  <si>
    <t>820B71115C2F16A73A0C45B082D52CF9</t>
  </si>
  <si>
    <t>48723768</t>
  </si>
  <si>
    <t>C5FFD545126CEEED936531D539320A5C</t>
  </si>
  <si>
    <t>48723234</t>
  </si>
  <si>
    <t>199EE3B27305D3D2E40BAFC80CA436D8</t>
  </si>
  <si>
    <t>48723416</t>
  </si>
  <si>
    <t>95C9963FFA69DE2333086A0C11D0726C</t>
  </si>
  <si>
    <t>FRANCISCO RAFAEL</t>
  </si>
  <si>
    <t>48723782</t>
  </si>
  <si>
    <t>2321E69D91D3D74EF22AC523E6E65648</t>
  </si>
  <si>
    <t>48722866</t>
  </si>
  <si>
    <t>598026ADE890136086891A1FE57E2949</t>
  </si>
  <si>
    <t>48723056</t>
  </si>
  <si>
    <t>BDDB87FEFA3BB5262C0654C6E1C59023</t>
  </si>
  <si>
    <t>48723238</t>
  </si>
  <si>
    <t>060A7C8ABFDD8C42DA904BC68964F918</t>
  </si>
  <si>
    <t>48723438</t>
  </si>
  <si>
    <t>85794CE0D1C57C14A744AD3427D84B6E</t>
  </si>
  <si>
    <t>48723796</t>
  </si>
  <si>
    <t>8E92FF57BB66D0C6CF3B0DB582025392</t>
  </si>
  <si>
    <t>48724078</t>
  </si>
  <si>
    <t>2422FB8B0DAE8DB00ABFC5EEF6FD6213</t>
  </si>
  <si>
    <t>48724080</t>
  </si>
  <si>
    <t>A4618A7F346A180877F68510908309D0</t>
  </si>
  <si>
    <t>48722878</t>
  </si>
  <si>
    <t>3EC90C104F814191775C6DD731F2774B</t>
  </si>
  <si>
    <t>48723062</t>
  </si>
  <si>
    <t>2AD4DEBB0F48E9BA8281B47C016DFABB</t>
  </si>
  <si>
    <t>48723064</t>
  </si>
  <si>
    <t>58817F4833745A5D4CB18367F247441D</t>
  </si>
  <si>
    <t>48723068</t>
  </si>
  <si>
    <t>E7F96E412A449F7A0CDF526E6F88406F</t>
  </si>
  <si>
    <t>48723614</t>
  </si>
  <si>
    <t>2351E09E3E67DEEC11DD7180F9226900</t>
  </si>
  <si>
    <t>48723616</t>
  </si>
  <si>
    <t>A4CD5BB5791351AE3FF7C0B905FD5F2C</t>
  </si>
  <si>
    <t>48723620</t>
  </si>
  <si>
    <t>E37724316CBD153204EFB6C9EF7D6BF5</t>
  </si>
  <si>
    <t>48723624</t>
  </si>
  <si>
    <t>A1A8597E5B710F2004BF5D5D1F325309</t>
  </si>
  <si>
    <t>48723810</t>
  </si>
  <si>
    <t>334BEC25BEF5C3C81253B4BE02C77FEA</t>
  </si>
  <si>
    <t>48723940</t>
  </si>
  <si>
    <t>D1719C8B9DA1724A4F0666928F0DF6F3</t>
  </si>
  <si>
    <t>48724278</t>
  </si>
  <si>
    <t>F8E9A792BD412243D0D35A6E217BE96F</t>
  </si>
  <si>
    <t>48724284</t>
  </si>
  <si>
    <t>101E1AA627094F27C044FDD94B544452</t>
  </si>
  <si>
    <t>48724286</t>
  </si>
  <si>
    <t>3CFF31CDA2CCE04A3790221C239DC851</t>
  </si>
  <si>
    <t>53882360</t>
  </si>
  <si>
    <t>0041996FC4D586790E05C9F11DA5DFEB</t>
  </si>
  <si>
    <t>53882364</t>
  </si>
  <si>
    <t>490784941DCED3A63AF4680885A9391E</t>
  </si>
  <si>
    <t>53882366</t>
  </si>
  <si>
    <t>81C14547F7B12A0E34856E8CDF75892B</t>
  </si>
  <si>
    <t>53882592</t>
  </si>
  <si>
    <t>B994774E94AF752B9E0A10CC72C0CA5E</t>
  </si>
  <si>
    <t>53882750</t>
  </si>
  <si>
    <t>457CEF49F81DD73AD7E532C3F6506E07</t>
  </si>
  <si>
    <t>53882974</t>
  </si>
  <si>
    <t>B57079F8E2C0518E28BF99847DF5DEA0</t>
  </si>
  <si>
    <t>53881244</t>
  </si>
  <si>
    <t>FC14CAFFD6CD17ED2F51314C34F0F34D</t>
  </si>
  <si>
    <t>53881430</t>
  </si>
  <si>
    <t>A8205EAECBF34986B1F3336ACB6733C1</t>
  </si>
  <si>
    <t>53881494</t>
  </si>
  <si>
    <t>1BFB29C9A0A7FD7306F70F3D45C9D6E4</t>
  </si>
  <si>
    <t>53881496</t>
  </si>
  <si>
    <t>02B85FC32347A89A2725FDC615364B8C</t>
  </si>
  <si>
    <t>53882162</t>
  </si>
  <si>
    <t>B55A41CA5E4884A9215B7BCA4004FD0B</t>
  </si>
  <si>
    <t>53882168</t>
  </si>
  <si>
    <t>36ADCB3B09086935080513BEC69B73F6</t>
  </si>
  <si>
    <t>53882382</t>
  </si>
  <si>
    <t>B4E4C6254C308988D05E98BEC0C13367</t>
  </si>
  <si>
    <t>53882602</t>
  </si>
  <si>
    <t>1513EB83E24BFA5298DD274A19FFC738</t>
  </si>
  <si>
    <t>53882988</t>
  </si>
  <si>
    <t>40E9495E9BDFDADE10ABE0BBF60350D2</t>
  </si>
  <si>
    <t>53882996</t>
  </si>
  <si>
    <t>B00AB26988737F773F8B0BE3FCC499E5</t>
  </si>
  <si>
    <t>53881256</t>
  </si>
  <si>
    <t>FF05041C4E6976A9562EA7036B72661F</t>
  </si>
  <si>
    <t>53881446</t>
  </si>
  <si>
    <t>FF4C4D492DF4ABB449509FBAFDFE4A8D</t>
  </si>
  <si>
    <t>53881932</t>
  </si>
  <si>
    <t>EBBE633ECEED915A2EC65F8356632953</t>
  </si>
  <si>
    <t>53882172</t>
  </si>
  <si>
    <t>AD519957DE35B9F265EA0C264641E47B</t>
  </si>
  <si>
    <t>53882182</t>
  </si>
  <si>
    <t>EACA0C1BD8656CE3F1394B8273205465</t>
  </si>
  <si>
    <t>53882390</t>
  </si>
  <si>
    <t>2C2C7B41841E5D3F930302B1ECE48189</t>
  </si>
  <si>
    <t>53882392</t>
  </si>
  <si>
    <t>448949F2BF1532DAEAD2ADB858FEDA09</t>
  </si>
  <si>
    <t>53882614</t>
  </si>
  <si>
    <t>9AF8655E5D336C2C7E5A352385FF8F6C</t>
  </si>
  <si>
    <t>53882618</t>
  </si>
  <si>
    <t>B27D1AC47E9B975B044C6157C04EED43</t>
  </si>
  <si>
    <t>53883000</t>
  </si>
  <si>
    <t>DF5BD35E82E948F7A5A9DD5298653AFF</t>
  </si>
  <si>
    <t>53883008</t>
  </si>
  <si>
    <t>558E5C463E3B833A7B15D3C43E2BA696</t>
  </si>
  <si>
    <t>53881268</t>
  </si>
  <si>
    <t>ACE777201E1ADB483FA3D8D8B61F2517</t>
  </si>
  <si>
    <t>53881520</t>
  </si>
  <si>
    <t>42B5AA86F9D8DF54088CD328EEBAC915</t>
  </si>
  <si>
    <t>53881958</t>
  </si>
  <si>
    <t>FA64E3BA54C7B7B94FDE58A46DBADE63</t>
  </si>
  <si>
    <t>53882630</t>
  </si>
  <si>
    <t>797CF958DE8D80CFC1440EA22450DB39</t>
  </si>
  <si>
    <t>53882796</t>
  </si>
  <si>
    <t>2EF0EBD3FF4763557ADAE95487AA82E0</t>
  </si>
  <si>
    <t>53882798</t>
  </si>
  <si>
    <t>F9E3AAF671F4D23957F78DFE18E4E01F</t>
  </si>
  <si>
    <t>53883016</t>
  </si>
  <si>
    <t>DCB767E0C63B9F26008D8567A1517970</t>
  </si>
  <si>
    <t>53881468</t>
  </si>
  <si>
    <t>68FF1851BD9BF3A989A0B56A0A810052</t>
  </si>
  <si>
    <t>53881470</t>
  </si>
  <si>
    <t>EC08A4008C0D10902C07AED67F6CBA93</t>
  </si>
  <si>
    <t>53881532</t>
  </si>
  <si>
    <t>CC76380A726C477C4166499DC7428392</t>
  </si>
  <si>
    <t>53881962</t>
  </si>
  <si>
    <t>023434DED97637407C43218E37AFF5E9</t>
  </si>
  <si>
    <t>53882422</t>
  </si>
  <si>
    <t>CB449ED99E19FCCF41F1F84874DACAE7</t>
  </si>
  <si>
    <t>53882802</t>
  </si>
  <si>
    <t>6ADC384CD32B3A2089ABA6F7F5AED9B2</t>
  </si>
  <si>
    <t>53882814</t>
  </si>
  <si>
    <t>1124ED4F23112281B8C6D0313E8117A1</t>
  </si>
  <si>
    <t>53883028</t>
  </si>
  <si>
    <t>9B1BEBA57F81E14C917635DFE79117A0</t>
  </si>
  <si>
    <t>53881542</t>
  </si>
  <si>
    <t>6A5F94F93A24699E5D1BD36413DC63CC</t>
  </si>
  <si>
    <t>53881984</t>
  </si>
  <si>
    <t>7E356849515926B28164445ECF7BD224</t>
  </si>
  <si>
    <t>53882430</t>
  </si>
  <si>
    <t>AB784EC608151BC116AF794B9DB23B94</t>
  </si>
  <si>
    <t>53883042</t>
  </si>
  <si>
    <t>D9E24C38DB91E32E95C48BF2450438F3</t>
  </si>
  <si>
    <t>53883052</t>
  </si>
  <si>
    <t>2DAB221492B97C7938B6D134D6097E63</t>
  </si>
  <si>
    <t>53881560</t>
  </si>
  <si>
    <t>88592A7EDC978BE22ADB8A3E7E31D943</t>
  </si>
  <si>
    <t>53881776</t>
  </si>
  <si>
    <t>743E6376F661D0E98566E3AFF75A4417</t>
  </si>
  <si>
    <t>53881780</t>
  </si>
  <si>
    <t>42849E13A803CEC2935E28A38281F75F</t>
  </si>
  <si>
    <t>53881994</t>
  </si>
  <si>
    <t>6449B5D99BC7F86CA865F1DEC8A0FEA2</t>
  </si>
  <si>
    <t>53882450</t>
  </si>
  <si>
    <t>D47A9DD43F193E5F312A1E08FE420585</t>
  </si>
  <si>
    <t>53882452</t>
  </si>
  <si>
    <t>CA3F9969CFA3F470F06F818CAFCDD8EA</t>
  </si>
  <si>
    <t>53882842</t>
  </si>
  <si>
    <t>009C871A5E80BDBD2DBD4D0A7FF6FD63</t>
  </si>
  <si>
    <t>53881566</t>
  </si>
  <si>
    <t>C57561F4079A76AAA3C7A40CB5EB668E</t>
  </si>
  <si>
    <t>53881570</t>
  </si>
  <si>
    <t>FEF514966130F6ED370988B272117825</t>
  </si>
  <si>
    <t>53881572</t>
  </si>
  <si>
    <t>A99FE6322AD422783B65DEFE386946AF</t>
  </si>
  <si>
    <t>53881782</t>
  </si>
  <si>
    <t>B6B1655C014F548565683AAB62D4F660</t>
  </si>
  <si>
    <t>53882008</t>
  </si>
  <si>
    <t>D425423D6D87BF758E7EB70BC217FA3D</t>
  </si>
  <si>
    <t>53882242</t>
  </si>
  <si>
    <t>794F67E1B660DAAEF248A8F75C9C0E92</t>
  </si>
  <si>
    <t>53882852</t>
  </si>
  <si>
    <t>1771EAFC122211B57DBCD789F53B04CF</t>
  </si>
  <si>
    <t>53883070</t>
  </si>
  <si>
    <t>F3C6A1A2B4BCE394987B736046E543B4</t>
  </si>
  <si>
    <t>53881320</t>
  </si>
  <si>
    <t>95D01AF83C488E6F37FAC47E74753C6E</t>
  </si>
  <si>
    <t>53881326</t>
  </si>
  <si>
    <t>B2FC53E1C9E3B308279DE218561394C2</t>
  </si>
  <si>
    <t>53881580</t>
  </si>
  <si>
    <t>49B0E59FC2274144E44B03DDB8868F8B</t>
  </si>
  <si>
    <t>53881582</t>
  </si>
  <si>
    <t>83DB2C2CB267EF161A5AAC3A5FCD3933</t>
  </si>
  <si>
    <t>53881796</t>
  </si>
  <si>
    <t>075DB5BA1D0B8ADC12EB8D062F558603</t>
  </si>
  <si>
    <t>53881800</t>
  </si>
  <si>
    <t>30D9126387C1DBF90A5236D0B5E5F1F4</t>
  </si>
  <si>
    <t>53881806</t>
  </si>
  <si>
    <t>D759965045E7EA4AFA73B0F4B17D5954</t>
  </si>
  <si>
    <t>53882474</t>
  </si>
  <si>
    <t>AE13E86D2BB30357D92CA2CBFC345E67</t>
  </si>
  <si>
    <t>53882868</t>
  </si>
  <si>
    <t>C5C53A4F4DB864BD6C55617804FF4C53</t>
  </si>
  <si>
    <t>53881594</t>
  </si>
  <si>
    <t>6219C6FBEA87D618FDD72CFE80159CEB</t>
  </si>
  <si>
    <t>53881600</t>
  </si>
  <si>
    <t>C17A465E6D20E88A1F112240F91B6096</t>
  </si>
  <si>
    <t>53881604</t>
  </si>
  <si>
    <t>454F2F46806CF465F1FC8B3D220A1398</t>
  </si>
  <si>
    <t>53882032</t>
  </si>
  <si>
    <t>5C675AEF971A9621DCA11B915F1FC2C8</t>
  </si>
  <si>
    <t>53882268</t>
  </si>
  <si>
    <t>EE4486D13BEB5D27A47C5FFC2711761A</t>
  </si>
  <si>
    <t>53882484</t>
  </si>
  <si>
    <t>A86FD8AEEF93510DFEE6B171E6C2DB05</t>
  </si>
  <si>
    <t>53882656</t>
  </si>
  <si>
    <t>343941F6FDEDB030008EF44D6B3DF435</t>
  </si>
  <si>
    <t>53882884</t>
  </si>
  <si>
    <t>4C04DC70028B607576EC00B59028D253</t>
  </si>
  <si>
    <t>53883096</t>
  </si>
  <si>
    <t>BB7A6CBFD7825200956C7AEAEA134585</t>
  </si>
  <si>
    <t>53881344</t>
  </si>
  <si>
    <t>91344548FF911581AC3353C7BC0AE8FD</t>
  </si>
  <si>
    <t>53881610</t>
  </si>
  <si>
    <t>889ACCC7BABE55340BDF8F3EFF3FA474</t>
  </si>
  <si>
    <t>53881618</t>
  </si>
  <si>
    <t>05F18C408DE2861B72FCE09D654D2B42</t>
  </si>
  <si>
    <t>53881820</t>
  </si>
  <si>
    <t>9A5D0246D7F4CFC10BB383747119610F</t>
  </si>
  <si>
    <t>53882278</t>
  </si>
  <si>
    <t>3B2820CD030EA490B0C1995C7D1617D6</t>
  </si>
  <si>
    <t>53882288</t>
  </si>
  <si>
    <t>FF6CF2B49BF3B134130AA5848CA8A231</t>
  </si>
  <si>
    <t>53882506</t>
  </si>
  <si>
    <t>81F3B11FC343880442864452484AC8A7</t>
  </si>
  <si>
    <t>53882508</t>
  </si>
  <si>
    <t>8928E15D3C9644E7E6CD811C43AD7303</t>
  </si>
  <si>
    <t>53882664</t>
  </si>
  <si>
    <t>D4FA40042815ADD7642AD29978897637</t>
  </si>
  <si>
    <t>53882674</t>
  </si>
  <si>
    <t>E548703DF8F9BF413DC77A4C2E54AE5D</t>
  </si>
  <si>
    <t>53882896</t>
  </si>
  <si>
    <t>A7E18ECCE71A107EDBDDC5806781353A</t>
  </si>
  <si>
    <t>53882898</t>
  </si>
  <si>
    <t>5611AFEBF756181967037AD1D009D629</t>
  </si>
  <si>
    <t>53881620</t>
  </si>
  <si>
    <t>D79FEC869688EAA040BCDB999579EB75</t>
  </si>
  <si>
    <t>53882292</t>
  </si>
  <si>
    <t>EFE7DB3C4B9BE2BB8795A29EB53A9CE2</t>
  </si>
  <si>
    <t>53882512</t>
  </si>
  <si>
    <t>DB8E1B241F9A0E9760145881E7252A5B</t>
  </si>
  <si>
    <t>53882516</t>
  </si>
  <si>
    <t>200445CE504CE02C79D28281923FEB66</t>
  </si>
  <si>
    <t>53882678</t>
  </si>
  <si>
    <t>38E9B1A2BB157BF4E68903210DD053BB</t>
  </si>
  <si>
    <t>53882682</t>
  </si>
  <si>
    <t>4FA715434DC23D2FAF8446877B5082D6</t>
  </si>
  <si>
    <t>53882908</t>
  </si>
  <si>
    <t>E1552F5FAAC9CF1FB5E2CA7B00F86742</t>
  </si>
  <si>
    <t>53881634</t>
  </si>
  <si>
    <t>E925F4C7917912C3E7B3885666AF1823</t>
  </si>
  <si>
    <t>53881638</t>
  </si>
  <si>
    <t>737BDE53F913E0B77C81A9938BE3CB23</t>
  </si>
  <si>
    <t>53881640</t>
  </si>
  <si>
    <t>08C95B4C8891DDB1AAAF484B8ED23756</t>
  </si>
  <si>
    <t>53882074</t>
  </si>
  <si>
    <t>502461E2D9A63457D5229FEA1E85F3D3</t>
  </si>
  <si>
    <t>53882080</t>
  </si>
  <si>
    <t>FD98545FB8B9D7D15F46BA008772596B</t>
  </si>
  <si>
    <t>53882304</t>
  </si>
  <si>
    <t>63352E08BA02FBFF63966EB0D8CB8891</t>
  </si>
  <si>
    <t>53882312</t>
  </si>
  <si>
    <t>867B9CD06DAD1E2C98C08ED3712B9E54</t>
  </si>
  <si>
    <t>53882314</t>
  </si>
  <si>
    <t>3177A1DB583DF6DB9F36E818801533E9</t>
  </si>
  <si>
    <t>53882698</t>
  </si>
  <si>
    <t>7C0A44D01BD9599A7D1C9301FAD0A1DE</t>
  </si>
  <si>
    <t>53882916</t>
  </si>
  <si>
    <t>3E689C0CC8F463E9F98D3298492EC72A</t>
  </si>
  <si>
    <t>53882924</t>
  </si>
  <si>
    <t>24C492B64859861093DA422708BCB626</t>
  </si>
  <si>
    <t>53881380</t>
  </si>
  <si>
    <t>1AFBDFC4B8FB1A2466077CC6602EE3DF</t>
  </si>
  <si>
    <t>53881386</t>
  </si>
  <si>
    <t>0A298C39E3648D956F776C5419E84379</t>
  </si>
  <si>
    <t>53881654</t>
  </si>
  <si>
    <t>946A20A153C5993E333D580CD467BC84</t>
  </si>
  <si>
    <t>53881660</t>
  </si>
  <si>
    <t>19DC97B65BCF68932AB1BFF1849959D3</t>
  </si>
  <si>
    <t>53881862</t>
  </si>
  <si>
    <t>50937B80BA5872C6A1871441DB9B88B1</t>
  </si>
  <si>
    <t>53881868</t>
  </si>
  <si>
    <t>38351EFE804430E5CF6759B30015B006</t>
  </si>
  <si>
    <t>53881874</t>
  </si>
  <si>
    <t>7EF66A83BD33FBE6E7F906904FAAADD9</t>
  </si>
  <si>
    <t>53882716</t>
  </si>
  <si>
    <t>749B59356C7DB9F3A662101B18629EC2</t>
  </si>
  <si>
    <t>53882940</t>
  </si>
  <si>
    <t>E03A47751A9DFBF2841FF93BA21BDB60</t>
  </si>
  <si>
    <t>53881204</t>
  </si>
  <si>
    <t>30F8A56DE6E79731F2CF91094269EBB8</t>
  </si>
  <si>
    <t>53881388</t>
  </si>
  <si>
    <t>9080209AFB32F1D4353DEA87ABDF5456</t>
  </si>
  <si>
    <t>53881390</t>
  </si>
  <si>
    <t>8CCC61833D2B3FD72E070FF13FFB0E7D</t>
  </si>
  <si>
    <t>53881878</t>
  </si>
  <si>
    <t>FC463A98FEBA1E01D80F5BAEE04F6C08</t>
  </si>
  <si>
    <t>53882554</t>
  </si>
  <si>
    <t>F9E0AC32D4EB074AB025312E93397D24</t>
  </si>
  <si>
    <t>53882558</t>
  </si>
  <si>
    <t>F75EAFC1CDF669A5C9550A78974C5FF1</t>
  </si>
  <si>
    <t>53882720</t>
  </si>
  <si>
    <t>527D201EAE5D6027C2AE58420268B433</t>
  </si>
  <si>
    <t>53882726</t>
  </si>
  <si>
    <t>1D760928439094A3531C8003C134E6C3</t>
  </si>
  <si>
    <t>53881222</t>
  </si>
  <si>
    <t>37E170A085DA6F80CC72A4385FADF77E</t>
  </si>
  <si>
    <t>53881480</t>
  </si>
  <si>
    <t>24553805FB26525CD5E4BDFDB2AF3A8B</t>
  </si>
  <si>
    <t>53881680</t>
  </si>
  <si>
    <t>525EA60F1C4E63351D004896A2D5F97E</t>
  </si>
  <si>
    <t>53881686</t>
  </si>
  <si>
    <t>65B0A82460045D362FC7D606C5E767B7</t>
  </si>
  <si>
    <t>53881890</t>
  </si>
  <si>
    <t>44D8D9448FC7711B8B92B0F6BCD13F9E</t>
  </si>
  <si>
    <t>53881902</t>
  </si>
  <si>
    <t>6A419B67F52056C65B886210248869DE</t>
  </si>
  <si>
    <t>53882124</t>
  </si>
  <si>
    <t>923D6DCD03B8C8E652AE85D5476175EC</t>
  </si>
  <si>
    <t>53882348</t>
  </si>
  <si>
    <t>E70F307397A2B8CD6D235D0443437A50</t>
  </si>
  <si>
    <t>53882356</t>
  </si>
  <si>
    <t>9B9E1F86DA82B1488779173DBCD18340</t>
  </si>
  <si>
    <t>53882574</t>
  </si>
  <si>
    <t>6865E4A6002B79F6314FF09C0FE22DCC</t>
  </si>
  <si>
    <t>53882740</t>
  </si>
  <si>
    <t>2E2170053AD205FB86D0849442E5B08B</t>
  </si>
  <si>
    <t>53882968</t>
  </si>
  <si>
    <t>05A943F33DED9AE9329940859D335408</t>
  </si>
  <si>
    <t>53881226</t>
  </si>
  <si>
    <t>D0F267CDC1AED20F46B0447BA76A8B3D</t>
  </si>
  <si>
    <t>53881490</t>
  </si>
  <si>
    <t>11503A8A3B03AB71494432E3B96F388C</t>
  </si>
  <si>
    <t>53881492</t>
  </si>
  <si>
    <t>B86FD7924251FD59796FEB6E44948236</t>
  </si>
  <si>
    <t>53881692</t>
  </si>
  <si>
    <t>9A3CA8933BA86B97FE707E9981A10120</t>
  </si>
  <si>
    <t>53881696</t>
  </si>
  <si>
    <t>4A7E89B47136FAE4F4D9DCCBDD88C484</t>
  </si>
  <si>
    <t>53882128</t>
  </si>
  <si>
    <t>1C0000F5792D8B70EE37902F8B1D0035</t>
  </si>
  <si>
    <t>53386734</t>
  </si>
  <si>
    <t>B79C723FDFE67F3907CB6A5545A45BB3</t>
  </si>
  <si>
    <t>53386876</t>
  </si>
  <si>
    <t>4EC21520CA91E9939977BFD8B1A1DB23</t>
  </si>
  <si>
    <t>53386878</t>
  </si>
  <si>
    <t>564961966A44F186E80E392F1EC7D13D</t>
  </si>
  <si>
    <t>53387010</t>
  </si>
  <si>
    <t>D2F47D66D901ABA5AB7468710DEECFB7</t>
  </si>
  <si>
    <t>53387018</t>
  </si>
  <si>
    <t>2F48BD7F204B9EB164201366D52161F7</t>
  </si>
  <si>
    <t>53387156</t>
  </si>
  <si>
    <t>522A5B0A39B2CCFDB373A4D1F0B47DEA</t>
  </si>
  <si>
    <t>53387280</t>
  </si>
  <si>
    <t>AF0C1782E428173ED4FD15E6F0E2EE89</t>
  </si>
  <si>
    <t>53387286</t>
  </si>
  <si>
    <t>AAEFE2D769BE3F2569FEB7F5718876D0</t>
  </si>
  <si>
    <t>53387656</t>
  </si>
  <si>
    <t>4C777139E69B04F0F74400293DBBAA9D</t>
  </si>
  <si>
    <t>53388172</t>
  </si>
  <si>
    <t>E14AA5215C3029E5D43AEDA0B7539292</t>
  </si>
  <si>
    <t>53388178</t>
  </si>
  <si>
    <t>64B090321F3C7D873F46978970A284C8</t>
  </si>
  <si>
    <t>53388360</t>
  </si>
  <si>
    <t>7A037B43A6C2F2C228E5C999BC90F7A3</t>
  </si>
  <si>
    <t>53388362</t>
  </si>
  <si>
    <t>A7241B1A169A547D79FEF646F95D1F91</t>
  </si>
  <si>
    <t>53386886</t>
  </si>
  <si>
    <t>3127655776C6E0C15A4423134203A82A</t>
  </si>
  <si>
    <t>53386890</t>
  </si>
  <si>
    <t>D1890460239D6701D92B0813D99D3352</t>
  </si>
  <si>
    <t>53387032</t>
  </si>
  <si>
    <t>FB595DECD29C21371EB82700356ACE3C</t>
  </si>
  <si>
    <t>53387300</t>
  </si>
  <si>
    <t>092C98F11E0AACF441616E7B2B7E2DB5</t>
  </si>
  <si>
    <t>53387536</t>
  </si>
  <si>
    <t>27B4B91C913F47E9669F0D44D8BABA8D</t>
  </si>
  <si>
    <t>53387540</t>
  </si>
  <si>
    <t>BAC358DAF86E8CE4F7DAFC3AFC4DE797</t>
  </si>
  <si>
    <t>53387668</t>
  </si>
  <si>
    <t>43048C8BB7841CAFB5AB38BA26F55D79</t>
  </si>
  <si>
    <t>53387678</t>
  </si>
  <si>
    <t>BD5B47254590CCA690F4338D4ACD109A</t>
  </si>
  <si>
    <t>53387826</t>
  </si>
  <si>
    <t>F7A39CEAF9368CA2488EA6FC2C652F5C</t>
  </si>
  <si>
    <t>53387828</t>
  </si>
  <si>
    <t>40C2D219F6ECEAD956B84F4E35A93FA6</t>
  </si>
  <si>
    <t>53388012</t>
  </si>
  <si>
    <t>8E51AB358C59B1C1737EFA74F38BDDAA</t>
  </si>
  <si>
    <t>53388186</t>
  </si>
  <si>
    <t>D0D7E9BC844171C689851DE1E3BC6C8B</t>
  </si>
  <si>
    <t>53388370</t>
  </si>
  <si>
    <t>013EC60A862A5EB53177DFE167E6C4C1</t>
  </si>
  <si>
    <t>53387304</t>
  </si>
  <si>
    <t>5C6398A9EDEC2C460BBC54D789187292</t>
  </si>
  <si>
    <t>53387312</t>
  </si>
  <si>
    <t>45E3CDCBE0ED40E84BCE744CEBE2414D</t>
  </si>
  <si>
    <t>53387426</t>
  </si>
  <si>
    <t>D98DF0F00B67CB3D1B84113FF30201FE</t>
  </si>
  <si>
    <t>53387428</t>
  </si>
  <si>
    <t>1D46F137DA1526A835A46375E42D57C6</t>
  </si>
  <si>
    <t>53387542</t>
  </si>
  <si>
    <t>C409DEE3B17D041DC98E618E36E0D67A</t>
  </si>
  <si>
    <t>53387846</t>
  </si>
  <si>
    <t>3A819F8D50C0DA64500817CA197CC16C</t>
  </si>
  <si>
    <t>53387848</t>
  </si>
  <si>
    <t>0E7D4E89948C1D4B5A22B8953C8AC22C</t>
  </si>
  <si>
    <t>53388384</t>
  </si>
  <si>
    <t>17205DE194D36C0BA93EA4DB82E1D744</t>
  </si>
  <si>
    <t>53386744</t>
  </si>
  <si>
    <t>2090A7FD5AD618A98B64DB2108A50D10</t>
  </si>
  <si>
    <t>53386746</t>
  </si>
  <si>
    <t>C80136B8E21782BC8648E05B497C3CC7</t>
  </si>
  <si>
    <t>53387556</t>
  </si>
  <si>
    <t>A1D90EBEE6BCDFB733BE9A4FFF4DEC31</t>
  </si>
  <si>
    <t>53387568</t>
  </si>
  <si>
    <t>DE5E2A04E0F68DFB94BAC65EE37F0413</t>
  </si>
  <si>
    <t>53387850</t>
  </si>
  <si>
    <t>9B29D11017A5289D343523E87E32C92F</t>
  </si>
  <si>
    <t>53387852</t>
  </si>
  <si>
    <t>4D5B97ABEB54F1960BF15B4CE27C1344</t>
  </si>
  <si>
    <t>53388218</t>
  </si>
  <si>
    <t>55B702F65672E9E8541DE34F250711F6</t>
  </si>
  <si>
    <t>53388220</t>
  </si>
  <si>
    <t>9ED26B92852B2C4FB9D64F464B52FACD</t>
  </si>
  <si>
    <t>53386642</t>
  </si>
  <si>
    <t>D1E8A3CE69502412BBCF64CB31CCDB40</t>
  </si>
  <si>
    <t>53386766</t>
  </si>
  <si>
    <t>614B2D6D4D71002D9A81D963DA411BA2</t>
  </si>
  <si>
    <t>53387332</t>
  </si>
  <si>
    <t>E2B019EACACA906586D87F4BA3E882DC</t>
  </si>
  <si>
    <t>53387334</t>
  </si>
  <si>
    <t>B022A70920EB574F8D2E3114A8BDF367</t>
  </si>
  <si>
    <t>53387718</t>
  </si>
  <si>
    <t>B5F87DF2742B07253AFB43014834A06E</t>
  </si>
  <si>
    <t>53388412</t>
  </si>
  <si>
    <t>93D94CBD153C5ACD2514B822DB08DFBB</t>
  </si>
  <si>
    <t>FROYLAN</t>
  </si>
  <si>
    <t>GARIBAY</t>
  </si>
  <si>
    <t>53388414</t>
  </si>
  <si>
    <t>2D121EE1AD79D22F5223F880F09CD2CE</t>
  </si>
  <si>
    <t>53386782</t>
  </si>
  <si>
    <t>20569ECB2106FC8EB1CF1B388A82878E</t>
  </si>
  <si>
    <t>53387460</t>
  </si>
  <si>
    <t>681410EAFB14FEC24B670B750F654BA8</t>
  </si>
  <si>
    <t>53387462</t>
  </si>
  <si>
    <t>D0AA7F1FA90F2DC2CB8EFA8F34AEC9CE</t>
  </si>
  <si>
    <t>53387592</t>
  </si>
  <si>
    <t>6CF1271FFD57CB50ABB3767426A71223</t>
  </si>
  <si>
    <t>53387734</t>
  </si>
  <si>
    <t>3AE80A563C57EC1010FF37402C09D422</t>
  </si>
  <si>
    <t>53387882</t>
  </si>
  <si>
    <t>E80C876F90B314A3CE44F4E51035AACF</t>
  </si>
  <si>
    <t>53387886</t>
  </si>
  <si>
    <t>945E6B8614E4912E2DEE442EC363A9EF</t>
  </si>
  <si>
    <t>53388244</t>
  </si>
  <si>
    <t>69E2D5088FFCE64076A730614F3459DA</t>
  </si>
  <si>
    <t>53388250</t>
  </si>
  <si>
    <t>6BA80B684A13A7C921F409D9C05C293F</t>
  </si>
  <si>
    <t>53386936</t>
  </si>
  <si>
    <t>157BBE962DA101A7F5C83C7B41AFCCB7</t>
  </si>
  <si>
    <t>53387066</t>
  </si>
  <si>
    <t>E370788EC69636AD5C75F0096CCA0B1E</t>
  </si>
  <si>
    <t>53387078</t>
  </si>
  <si>
    <t>4F959974FC46048E0F50392367D33F92</t>
  </si>
  <si>
    <t>53387210</t>
  </si>
  <si>
    <t>C94D97CC3583D9265584F18F00EA26B1</t>
  </si>
  <si>
    <t>53387218</t>
  </si>
  <si>
    <t>FE83C24843750815EE37DE396899805A</t>
  </si>
  <si>
    <t>53387608</t>
  </si>
  <si>
    <t>2E491B518EAB58BD7256976FB6B02665</t>
  </si>
  <si>
    <t>53387750</t>
  </si>
  <si>
    <t>DB5543E20BA3F9BCE573C8D7F230842E</t>
  </si>
  <si>
    <t>53387898</t>
  </si>
  <si>
    <t>24328625591EAD36007AFC7D6A3BF885</t>
  </si>
  <si>
    <t>53388074</t>
  </si>
  <si>
    <t>37BF0495D6EBEC56700B53CC0E1C6076</t>
  </si>
  <si>
    <t>53388082</t>
  </si>
  <si>
    <t>F23D7315428EA80D8601E9A6A88AE783</t>
  </si>
  <si>
    <t>53388264</t>
  </si>
  <si>
    <t>DC3A599586B6E128F534B8FB082EE6F7</t>
  </si>
  <si>
    <t>53388448</t>
  </si>
  <si>
    <t>5EC7FF3B328D5EC656A05A12721F4054</t>
  </si>
  <si>
    <t>53386952</t>
  </si>
  <si>
    <t>8C3371EABA662F1DC4A7B8AB282AAAFE</t>
  </si>
  <si>
    <t>53387222</t>
  </si>
  <si>
    <t>5C7023D14CED140ACDBE0D81193AF435</t>
  </si>
  <si>
    <t>53387758</t>
  </si>
  <si>
    <t>BE1A737BB1E168915D011393175CACC6</t>
  </si>
  <si>
    <t>53387760</t>
  </si>
  <si>
    <t>1EDF1F646E7ADFF42DF0DA6D4C2CAB79</t>
  </si>
  <si>
    <t>53388268</t>
  </si>
  <si>
    <t>CF00E3B70B389B08AAA8A362B6E3EA58</t>
  </si>
  <si>
    <t>53388278</t>
  </si>
  <si>
    <t>A5217497A4BB83872D784DA8C3A438A7</t>
  </si>
  <si>
    <t>53388280</t>
  </si>
  <si>
    <t>D504FF557B8CEDFD871442F697B748CE</t>
  </si>
  <si>
    <t>53387356</t>
  </si>
  <si>
    <t>CFF6086FF7A122C14BF5951DC924209B</t>
  </si>
  <si>
    <t>53387926</t>
  </si>
  <si>
    <t>47A616F80567659B39E1640F228616F2</t>
  </si>
  <si>
    <t>53387928</t>
  </si>
  <si>
    <t>96B657350FB068D2217E97C85B0428C7</t>
  </si>
  <si>
    <t>53388474</t>
  </si>
  <si>
    <t>8C544C5432AEE5251F1F539F4E6A6798</t>
  </si>
  <si>
    <t>53387368</t>
  </si>
  <si>
    <t>96820DB91517FBE4C1E546241FA2374B</t>
  </si>
  <si>
    <t>53388118</t>
  </si>
  <si>
    <t>15CDFF3E2605900B668125B026E26E9C</t>
  </si>
  <si>
    <t>53388480</t>
  </si>
  <si>
    <t>3B41FC02CBC328167225E1F1E1BDF592</t>
  </si>
  <si>
    <t>53388484</t>
  </si>
  <si>
    <t>901DFE804F30C46A6E00430B3B00B32A</t>
  </si>
  <si>
    <t>53386660</t>
  </si>
  <si>
    <t>67B107D6A85DF098C37B224A3937A91A</t>
  </si>
  <si>
    <t>53388500</t>
  </si>
  <si>
    <t>0A9749F6B8745C18E1CD5CE23991724C</t>
  </si>
  <si>
    <t>53386678</t>
  </si>
  <si>
    <t>7A50C02544F327006870A73E45151A10</t>
  </si>
  <si>
    <t>53386804</t>
  </si>
  <si>
    <t>C2513AEF74DD47B7AB9E946AFB146754</t>
  </si>
  <si>
    <t>53386810</t>
  </si>
  <si>
    <t>BA0C4456FF0B545DB85E6E295482197B</t>
  </si>
  <si>
    <t>53387512</t>
  </si>
  <si>
    <t>2E6C4BA345769B909BF02E3BFBCB5358</t>
  </si>
  <si>
    <t>53388508</t>
  </si>
  <si>
    <t>0C4B16990A935111D0777A448053D217</t>
  </si>
  <si>
    <t>53388516</t>
  </si>
  <si>
    <t>3ACA27F184B8BD424063275B2B0BCAEA</t>
  </si>
  <si>
    <t>53387650</t>
  </si>
  <si>
    <t>1D07B6D223FBD6068228D9C1E7D9F806</t>
  </si>
  <si>
    <t>53387944</t>
  </si>
  <si>
    <t>84CC25A5E5334360C5C80ED915EEEE2F</t>
  </si>
  <si>
    <t>53387946</t>
  </si>
  <si>
    <t>ED82FE1246F8D0961678C016622E7FA6</t>
  </si>
  <si>
    <t>53386704</t>
  </si>
  <si>
    <t>A4BFDC92806E7AFB4652038EBDA76D32</t>
  </si>
  <si>
    <t>53386710</t>
  </si>
  <si>
    <t>2CC8AD1866414104B3E8CF4C651AFFCF</t>
  </si>
  <si>
    <t>53386712</t>
  </si>
  <si>
    <t>89086729893F2D001E49DF8D691BE918</t>
  </si>
  <si>
    <t>53386836</t>
  </si>
  <si>
    <t>CA5D4F5C7667B2ADBD719153A443DF3B</t>
  </si>
  <si>
    <t>53386840</t>
  </si>
  <si>
    <t>B2B74C21D9F63FEBDEBA45BBF30314BE</t>
  </si>
  <si>
    <t>53386970</t>
  </si>
  <si>
    <t>B1E568A91703F7001FAF0B55EE004D36</t>
  </si>
  <si>
    <t>53387110</t>
  </si>
  <si>
    <t>4D3E8C271EC60122BE4B3ED685B2EF3D</t>
  </si>
  <si>
    <t>53387114</t>
  </si>
  <si>
    <t>BB1D5DD2835C14A32F4255A5AD46D5F4</t>
  </si>
  <si>
    <t>53387800</t>
  </si>
  <si>
    <t>E5EF212EFC66045AE95DB55099C01B7F</t>
  </si>
  <si>
    <t>53387806</t>
  </si>
  <si>
    <t>24E4014C17D3FF5E3B7201E2BA21FFE2</t>
  </si>
  <si>
    <t>53387948</t>
  </si>
  <si>
    <t>4885D1613993666E90FE27F99D189FD2</t>
  </si>
  <si>
    <t>53387950</t>
  </si>
  <si>
    <t>AF597FBB859824AA35917BD3DB2D5F22</t>
  </si>
  <si>
    <t>53387952</t>
  </si>
  <si>
    <t>1C21CC05CAB107A0A46E8C7289B1EA41</t>
  </si>
  <si>
    <t>53387958</t>
  </si>
  <si>
    <t>4B3D0C073F3822A7A8229DC931429597</t>
  </si>
  <si>
    <t>53388128</t>
  </si>
  <si>
    <t>6C3B8983E569867117477D8B809E993A</t>
  </si>
  <si>
    <t>53388130</t>
  </si>
  <si>
    <t>3540E527AA0803E7CD9E2B530CFD1298</t>
  </si>
  <si>
    <t>53388132</t>
  </si>
  <si>
    <t>43F14A074415848102DC1A25E7465B9F</t>
  </si>
  <si>
    <t>53386722</t>
  </si>
  <si>
    <t>539BD7499CA73E49A7C24FA635D36A2F</t>
  </si>
  <si>
    <t>53386726</t>
  </si>
  <si>
    <t>C7CC2C857785667254E1831E9BEE5E1B</t>
  </si>
  <si>
    <t>53386848</t>
  </si>
  <si>
    <t>608887980026F59DE424125F9576530E</t>
  </si>
  <si>
    <t>53386850</t>
  </si>
  <si>
    <t>D18F6C57D4C173948C814D97A797059E</t>
  </si>
  <si>
    <t>53387970</t>
  </si>
  <si>
    <t>04459058A1A735D9E4B21D53558A7A86</t>
  </si>
  <si>
    <t>53388328</t>
  </si>
  <si>
    <t>AD5FB0E6EE181AFAFC8DFBB118D7CFB4</t>
  </si>
  <si>
    <t>53387000</t>
  </si>
  <si>
    <t>B9F4F729D51E128C4B84CFB2DCAEEE92</t>
  </si>
  <si>
    <t>53387146</t>
  </si>
  <si>
    <t>5D63D2B8C029E5EF0026D8433BB4B6DC</t>
  </si>
  <si>
    <t>53387148</t>
  </si>
  <si>
    <t>CF887B508C3C47DC99DF225F7C3003E5</t>
  </si>
  <si>
    <t>53387274</t>
  </si>
  <si>
    <t>21C47B6EEAA5E414B86538B9A53E5F32</t>
  </si>
  <si>
    <t>53387980</t>
  </si>
  <si>
    <t>5AFD6AE133F7D95807D1FC774B100129</t>
  </si>
  <si>
    <t>53387986</t>
  </si>
  <si>
    <t>DABFF83A44A3D9DC5BBCC1D4EE6A0A75</t>
  </si>
  <si>
    <t>Encargada de la Dirección</t>
  </si>
  <si>
    <t>Sandra Luz</t>
  </si>
  <si>
    <t>Reyez</t>
  </si>
  <si>
    <t>Rivera</t>
  </si>
  <si>
    <t>11586.42</t>
  </si>
  <si>
    <t>53969690</t>
  </si>
  <si>
    <t>BC35B5C631B9E28C4E6B4B4E4019C10E</t>
  </si>
  <si>
    <t>Isabel</t>
  </si>
  <si>
    <t>Nuñez</t>
  </si>
  <si>
    <t>Aguilar</t>
  </si>
  <si>
    <t>53969700</t>
  </si>
  <si>
    <t>703FF8F7AE5A72F4C6F91F42560D1E38</t>
  </si>
  <si>
    <t>Viridiana</t>
  </si>
  <si>
    <t>García</t>
  </si>
  <si>
    <t>53969750</t>
  </si>
  <si>
    <t>92AF1B81648948E9C0E90BB5AAA837A3</t>
  </si>
  <si>
    <t>Jefe de Recursos Financieros</t>
  </si>
  <si>
    <t>José Alberto</t>
  </si>
  <si>
    <t>Molina</t>
  </si>
  <si>
    <t>Aguirre</t>
  </si>
  <si>
    <t>53969770</t>
  </si>
  <si>
    <t>909278B3A4C5BEA4C0BC07CFE122DC4F</t>
  </si>
  <si>
    <t>44985700</t>
  </si>
  <si>
    <t>326738C008D55C374AA271A4ECB1C399</t>
  </si>
  <si>
    <t>44985478</t>
  </si>
  <si>
    <t>DA9F04096498F12AAD286434AF2B4DEA</t>
  </si>
  <si>
    <t>44985032</t>
  </si>
  <si>
    <t>D205CADA0FA1CE35D142003B1961A816</t>
  </si>
  <si>
    <t>44986882</t>
  </si>
  <si>
    <t>15B1C779829CF586EAC46D4CEA77F9B1</t>
  </si>
  <si>
    <t>44986230</t>
  </si>
  <si>
    <t>091F80B2CE97D988DC5F66DE27DEDCEF</t>
  </si>
  <si>
    <t>44986008</t>
  </si>
  <si>
    <t>3F6CE13FF437CE053AFE13205EC27108</t>
  </si>
  <si>
    <t>44985914</t>
  </si>
  <si>
    <t>A24E3ADA81EA4DB9F4F2854C422DDCA0</t>
  </si>
  <si>
    <t>44985462</t>
  </si>
  <si>
    <t>A1F444A9647276CB2DF4D88DDC36140A</t>
  </si>
  <si>
    <t>44985464</t>
  </si>
  <si>
    <t>7552C16E401C9A7B1C65E7DB828ED543</t>
  </si>
  <si>
    <t>44986876</t>
  </si>
  <si>
    <t>3FDEFA145BB842E9A038919B404DC0A6</t>
  </si>
  <si>
    <t>44986644</t>
  </si>
  <si>
    <t>467E9E43A5CC5C8AECED97F35D464A75</t>
  </si>
  <si>
    <t>44986212</t>
  </si>
  <si>
    <t>D300155FFFB1B3B4047E6ACAF3611C47</t>
  </si>
  <si>
    <t>44985996</t>
  </si>
  <si>
    <t>6E8BEA241FF37C5319109E5D830636EA</t>
  </si>
  <si>
    <t>44985998</t>
  </si>
  <si>
    <t>794837E94A7E1282A0E714BFA3BD22D8</t>
  </si>
  <si>
    <t>44985900</t>
  </si>
  <si>
    <t>4AF40DBE2A2E5FA4C9F0792F2CF51D9C</t>
  </si>
  <si>
    <t>44985224</t>
  </si>
  <si>
    <t>D675AA954A00F93B2F53BF3C2CFBBD7F</t>
  </si>
  <si>
    <t>44985234</t>
  </si>
  <si>
    <t>E9E56956FA154C2BD1D3130E9DE36A76</t>
  </si>
  <si>
    <t>44985236</t>
  </si>
  <si>
    <t>7806C532B615D5D3440D3E4AC7FD0075</t>
  </si>
  <si>
    <t>44986628</t>
  </si>
  <si>
    <t>5AC14F19D8A21F4BAB5ACE7DA8E0CA96</t>
  </si>
  <si>
    <t>44986638</t>
  </si>
  <si>
    <t>47A80246A8DB21FA8D6AE2C55E9B57D2</t>
  </si>
  <si>
    <t>44986420</t>
  </si>
  <si>
    <t>91DAB3E1790A5648C20F5E8E55C36B34</t>
  </si>
  <si>
    <t>44986430</t>
  </si>
  <si>
    <t>E8A3F4D582C0BE58D22848B0ABCBC4F0</t>
  </si>
  <si>
    <t>44986210</t>
  </si>
  <si>
    <t>69108057EEF6E9A7FF966703BCF435B1</t>
  </si>
  <si>
    <t>44985986</t>
  </si>
  <si>
    <t>97D068C347C45FF896FE9EFA44ECEAF8</t>
  </si>
  <si>
    <t>44985884</t>
  </si>
  <si>
    <t>142E57230011BE9E6ED2C3C6D42EA706</t>
  </si>
  <si>
    <t>44985440</t>
  </si>
  <si>
    <t>BDB09466B57EF369AAE4443561C386C8</t>
  </si>
  <si>
    <t>44986840</t>
  </si>
  <si>
    <t>7FC1C8629C8CAC11B2F36CDE69CF463B</t>
  </si>
  <si>
    <t>44986196</t>
  </si>
  <si>
    <t>0C57F5EE50E7E8BB182F958AC44191AC</t>
  </si>
  <si>
    <t>44985868</t>
  </si>
  <si>
    <t>4FBC8E5D3DA58A308E75C7375F45C867</t>
  </si>
  <si>
    <t>44985870</t>
  </si>
  <si>
    <t>3E36DE71C305BA9D8864484CDDC7F66F</t>
  </si>
  <si>
    <t>44985650</t>
  </si>
  <si>
    <t>88143C1F2B808C3476021C4BE4A829E5</t>
  </si>
  <si>
    <t>44985652</t>
  </si>
  <si>
    <t>EBCBB5480B475DC5EF6E08DC62869902</t>
  </si>
  <si>
    <t>44986402</t>
  </si>
  <si>
    <t>4DC67FB64B53225405BBF6472E6E68E4</t>
  </si>
  <si>
    <t>44986182</t>
  </si>
  <si>
    <t>17C8D30116F0EE4257D7298C2915917B</t>
  </si>
  <si>
    <t>44985862</t>
  </si>
  <si>
    <t>5C511620FC753536DEE27163B49556C6</t>
  </si>
  <si>
    <t>44985408</t>
  </si>
  <si>
    <t>2DA44704D94336B33EADD13218CDDEA3</t>
  </si>
  <si>
    <t>44985640</t>
  </si>
  <si>
    <t>24C042C5C17B61566B85E865CB9CA76C</t>
  </si>
  <si>
    <t>44985190</t>
  </si>
  <si>
    <t>97A9F48D1D942A93CB905631D288B5BF</t>
  </si>
  <si>
    <t>44985192</t>
  </si>
  <si>
    <t>42D0FB4FA388E04C4EE3225C0A3B2974</t>
  </si>
  <si>
    <t>44986814</t>
  </si>
  <si>
    <t>9F3388D887164EA40FB2FEB3D7C665C7</t>
  </si>
  <si>
    <t>44985168</t>
  </si>
  <si>
    <t>E6614AF48E2D52D3CB0590037CA3E940</t>
  </si>
  <si>
    <t>44986796</t>
  </si>
  <si>
    <t>3B809A66319890D8D460670B3EB919DA</t>
  </si>
  <si>
    <t>44986586</t>
  </si>
  <si>
    <t>BFAC4826E85BDE2E7DAA083DCEB10BF9</t>
  </si>
  <si>
    <t>44986596</t>
  </si>
  <si>
    <t>8503DBC56D56B71EC84E1B3224141B26</t>
  </si>
  <si>
    <t>44986376</t>
  </si>
  <si>
    <t>40FCAF341123A5963CEC939C368F630E</t>
  </si>
  <si>
    <t>44985836</t>
  </si>
  <si>
    <t>830B4CE7336D413C8A2078E62623251E</t>
  </si>
  <si>
    <t>44985390</t>
  </si>
  <si>
    <t>8131A8D4197EF3F166167B3E37E0817F</t>
  </si>
  <si>
    <t>44986584</t>
  </si>
  <si>
    <t>0A208EC0967830003211F2B8D5F4CA09</t>
  </si>
  <si>
    <t>44986352</t>
  </si>
  <si>
    <t>C3D76271B13DA550D10396CF0B80DBFF</t>
  </si>
  <si>
    <t>44986130</t>
  </si>
  <si>
    <t>969E4F59E12B9FBD9E5A7566AD721C71</t>
  </si>
  <si>
    <t>44986138</t>
  </si>
  <si>
    <t>5F8BEDC08E3433FF117A57A9FAB536BD</t>
  </si>
  <si>
    <t>44986136</t>
  </si>
  <si>
    <t>BA599DF01C754B070B9FF40CF0123B6B</t>
  </si>
  <si>
    <t>44985822</t>
  </si>
  <si>
    <t>3234B99E82C98152A4A5B5DB86E524FC</t>
  </si>
  <si>
    <t>44985592</t>
  </si>
  <si>
    <t>4B08F837ED9708BFF28E29D14A93F955</t>
  </si>
  <si>
    <t>OSCIEL</t>
  </si>
  <si>
    <t>44985594</t>
  </si>
  <si>
    <t>B9DB25185B4DA9A39BACE1BF8E4E6080</t>
  </si>
  <si>
    <t>44985144</t>
  </si>
  <si>
    <t>ABBCBE778E6CFB2437E2EB1C56A824AE</t>
  </si>
  <si>
    <t>44986342</t>
  </si>
  <si>
    <t>8C17D3C5143E44695D878CF3D5B79C66</t>
  </si>
  <si>
    <t>44986348</t>
  </si>
  <si>
    <t>569EE97CD9C8F8B4759EBF3BFC350901</t>
  </si>
  <si>
    <t>44986118</t>
  </si>
  <si>
    <t>D6C7B15819E4F8D682F1EFA16F5C6AD4</t>
  </si>
  <si>
    <t>44985798</t>
  </si>
  <si>
    <t>534984D078369F3827CED83C3D2357B9</t>
  </si>
  <si>
    <t>44985356</t>
  </si>
  <si>
    <t>34C528CD7D5ADA61372E339F0037B3A7</t>
  </si>
  <si>
    <t>44985132</t>
  </si>
  <si>
    <t>1741B31F241CC7460683B2CB461DA769</t>
  </si>
  <si>
    <t>44986752</t>
  </si>
  <si>
    <t>25024CA96B5BCFDAF71AD63C7F92A014</t>
  </si>
  <si>
    <t>44986324</t>
  </si>
  <si>
    <t>CE198C1C043469D75D4B3A8D4471193D</t>
  </si>
  <si>
    <t>44986332</t>
  </si>
  <si>
    <t>E724E0114CF99EDA1AC71A2F3C2373AF</t>
  </si>
  <si>
    <t>44986108</t>
  </si>
  <si>
    <t>97A6777D683B7AC1D8E6646BB78895C6</t>
  </si>
  <si>
    <t>44986106</t>
  </si>
  <si>
    <t>B4CDCFEC5EE55C58CA45F168F8EEA6A6</t>
  </si>
  <si>
    <t>44985788</t>
  </si>
  <si>
    <t>6BDACF1F030ED1369ADD1B21E800622F</t>
  </si>
  <si>
    <t>44985794</t>
  </si>
  <si>
    <t>DB5D1C96C9FF2DBB5B3D38AAD6DE86D5</t>
  </si>
  <si>
    <t>44985344</t>
  </si>
  <si>
    <t>821085F779B013D8733AFCBC0F6B766F</t>
  </si>
  <si>
    <t>44985112</t>
  </si>
  <si>
    <t>87E17934A75AADABE556A3D4D4F21212</t>
  </si>
  <si>
    <t>44986746</t>
  </si>
  <si>
    <t>7A6382E5649CCF3459F19AA792304E64</t>
  </si>
  <si>
    <t>44986312</t>
  </si>
  <si>
    <t>ECE7558BB7829478148C678975661EF2</t>
  </si>
  <si>
    <t>44985768</t>
  </si>
  <si>
    <t>5A3886C1112554EA1F15E3F981BAC54C</t>
  </si>
  <si>
    <t>44985774</t>
  </si>
  <si>
    <t>A6A00323CA8CADD95DCE6FBF4A1B75D5</t>
  </si>
  <si>
    <t>44985548</t>
  </si>
  <si>
    <t>AA247433A1EBCAE2B1537355FCB02F5D</t>
  </si>
  <si>
    <t>44985552</t>
  </si>
  <si>
    <t>9237B436BDAA909322E896C702F55BA8</t>
  </si>
  <si>
    <t>44985110</t>
  </si>
  <si>
    <t>2581A8F7D25D77FF55388465E09313B5</t>
  </si>
  <si>
    <t>44986724</t>
  </si>
  <si>
    <t>09B917A996BBC8255331264D397E8A8E</t>
  </si>
  <si>
    <t>44986526</t>
  </si>
  <si>
    <t>FCE17760F7CA66CFFCBE7F0A748D850A</t>
  </si>
  <si>
    <t>44986296</t>
  </si>
  <si>
    <t>8C2CFCA352FF8C8CF2C00F5D25D1E849</t>
  </si>
  <si>
    <t>44986304</t>
  </si>
  <si>
    <t>74569A15AF4AD25CCEA1F4DAA810999A</t>
  </si>
  <si>
    <t>44985314</t>
  </si>
  <si>
    <t>AFE47AFCA4C82B24022420517DFC6143</t>
  </si>
  <si>
    <t>44986714</t>
  </si>
  <si>
    <t>F8238532F87AAC1A16CD19FE701253E4</t>
  </si>
  <si>
    <t>44986288</t>
  </si>
  <si>
    <t>F10E0D03AA8296ED9B047120F515BFD9</t>
  </si>
  <si>
    <t>44986292</t>
  </si>
  <si>
    <t>B5AD0CBE6326ED87E953CCEAA23DAC80</t>
  </si>
  <si>
    <t>44985742</t>
  </si>
  <si>
    <t>F64BA0C1B47976BDF0AFD57E1CA170EB</t>
  </si>
  <si>
    <t>44985750</t>
  </si>
  <si>
    <t>ECFF047A94CE14F9624F0BD15662E035</t>
  </si>
  <si>
    <t>44985520</t>
  </si>
  <si>
    <t>1594742264BB9F8AFD31BE7E1534106F</t>
  </si>
  <si>
    <t>44985070</t>
  </si>
  <si>
    <t>A49E10ADE4E04C25EC65F607458EBAD6</t>
  </si>
  <si>
    <t>44986702</t>
  </si>
  <si>
    <t>37676FA8F24B6637F17AEE1CB5AD3DBC</t>
  </si>
  <si>
    <t>44986706</t>
  </si>
  <si>
    <t>7D4FE6A3F1996389A61F79B02BC4A4D7</t>
  </si>
  <si>
    <t>44986498</t>
  </si>
  <si>
    <t>E7A17FDEAE88143E761BD291FA8C1735</t>
  </si>
  <si>
    <t>44986048</t>
  </si>
  <si>
    <t>9C167BFC870871DAB2842303203254C4</t>
  </si>
  <si>
    <t>44985956</t>
  </si>
  <si>
    <t>7F1AA90879D2AB652F9B2DA99CE68DF0</t>
  </si>
  <si>
    <t>44985506</t>
  </si>
  <si>
    <t>074680980B970B142FAB5C8F33F44295</t>
  </si>
  <si>
    <t>44985514</t>
  </si>
  <si>
    <t>0A0695D9ED926F7EFB8F50F85801CDB2</t>
  </si>
  <si>
    <t>44985292</t>
  </si>
  <si>
    <t>31EFE05BB5E94C6B6EFC8D03306AE165</t>
  </si>
  <si>
    <t>44986912</t>
  </si>
  <si>
    <t>A350840A730AA2B23C71CC51965462F6</t>
  </si>
  <si>
    <t>44986682</t>
  </si>
  <si>
    <t>FD85930758302F44497BB2C059710F4C</t>
  </si>
  <si>
    <t>44986476</t>
  </si>
  <si>
    <t>3924675341B662AA0C476E5D4D95A3BA</t>
  </si>
  <si>
    <t>44986692</t>
  </si>
  <si>
    <t>F2C060096DDA72CC127450731501635F</t>
  </si>
  <si>
    <t>44986254</t>
  </si>
  <si>
    <t>C4B516098CD25ACCAEBCD9B0261BABE7</t>
  </si>
  <si>
    <t>44986260</t>
  </si>
  <si>
    <t>62DDF3763F93CB300C77E413380C5C36</t>
  </si>
  <si>
    <t>44986036</t>
  </si>
  <si>
    <t>5183B6265D12C673752D6D8E847E4D62</t>
  </si>
  <si>
    <t>44985942</t>
  </si>
  <si>
    <t>A688E1831E57A0E17CAF9DD8D8761D1E</t>
  </si>
  <si>
    <t>44985716</t>
  </si>
  <si>
    <t>470ED1BFFFCBA0374B7654D8F9E21EC0</t>
  </si>
  <si>
    <t>44985496</t>
  </si>
  <si>
    <t>FD11390E285D945A8B39C50D990D3077</t>
  </si>
  <si>
    <t>44985052</t>
  </si>
  <si>
    <t>A7D37F9A63CFB75F1BB46FC6D4B50ADF</t>
  </si>
  <si>
    <t>44986672</t>
  </si>
  <si>
    <t>56A8C608F344B1D784D308FC877D25C6</t>
  </si>
  <si>
    <t>44986680</t>
  </si>
  <si>
    <t>3C155A93B49AE6C1315916C6D7823EF0</t>
  </si>
  <si>
    <t>44986462</t>
  </si>
  <si>
    <t>53E270896EB8782C475E5D5E7CAAD9A2</t>
  </si>
  <si>
    <t>44986470</t>
  </si>
  <si>
    <t>EB78945A1D12B7C4C77513F42A90D099</t>
  </si>
  <si>
    <t>48722882</t>
  </si>
  <si>
    <t>DF2199141E029B9601DDBE58BE5F79F9</t>
  </si>
  <si>
    <t>48723454</t>
  </si>
  <si>
    <t>E2B69B75AE10DCFCF513DF1FFF3048FF</t>
  </si>
  <si>
    <t>48723820</t>
  </si>
  <si>
    <t>BBE9D6B3460A53BDD5C88356DA5DED10</t>
  </si>
  <si>
    <t>48723948</t>
  </si>
  <si>
    <t>554408BC648F0F76BEB39C7AE6B2C796</t>
  </si>
  <si>
    <t>48724290</t>
  </si>
  <si>
    <t>20097CD190866CF4502296146059FE84</t>
  </si>
  <si>
    <t>48724376</t>
  </si>
  <si>
    <t>46E34A0CA8A0CE4C98F2DCF2D255F59E</t>
  </si>
  <si>
    <t>48724378</t>
  </si>
  <si>
    <t>92C844D4837B619D92ED1F573DF224F2</t>
  </si>
  <si>
    <t>48724472</t>
  </si>
  <si>
    <t>90394743EF1578D43D5403767C5302CC</t>
  </si>
  <si>
    <t>48724476</t>
  </si>
  <si>
    <t>0F339D6A9514FACFBA5798A70CF82C46</t>
  </si>
  <si>
    <t>48724522</t>
  </si>
  <si>
    <t>F835C885FC13FF11F1789EF5B503E282</t>
  </si>
  <si>
    <t>48724524</t>
  </si>
  <si>
    <t>599F6B3882BD2063A2744C01655DF3E6</t>
  </si>
  <si>
    <t>48722900</t>
  </si>
  <si>
    <t>F8FEC58A7C2830F45D31F7223A571AAB</t>
  </si>
  <si>
    <t>48723274</t>
  </si>
  <si>
    <t>5AF7C98B8F913FFB1B7A2298F83BE9AC</t>
  </si>
  <si>
    <t>48723278</t>
  </si>
  <si>
    <t>EB62DE43D5661F46C792C12BDC16F0AE</t>
  </si>
  <si>
    <t>48723282</t>
  </si>
  <si>
    <t>EE186443C77386C2155B951C356E1B7B</t>
  </si>
  <si>
    <t>48723466</t>
  </si>
  <si>
    <t>F90E3FE5797E71CB44C6F0E0CD73B7A6</t>
  </si>
  <si>
    <t>48724118</t>
  </si>
  <si>
    <t>46044608992CDC1AE4AB921C724AA343</t>
  </si>
  <si>
    <t>48724120</t>
  </si>
  <si>
    <t>6EC56730D10C9C5B58C0DB2A020A739B</t>
  </si>
  <si>
    <t>48724304</t>
  </si>
  <si>
    <t>A893B94FC4D0734EC4F42B1E16EC4578</t>
  </si>
  <si>
    <t>48724394</t>
  </si>
  <si>
    <t>2430B0B4EC286225BF7A0F276DC14AEF</t>
  </si>
  <si>
    <t>48724430</t>
  </si>
  <si>
    <t>E53ECA9B37982A5B47969936EE79D91E</t>
  </si>
  <si>
    <t>48724530</t>
  </si>
  <si>
    <t>F455F853FA43CD6F190BD604C4C4A26D</t>
  </si>
  <si>
    <t>48724532</t>
  </si>
  <si>
    <t>182712EB5C57CBC75E174A514A76EACC</t>
  </si>
  <si>
    <t>48724596</t>
  </si>
  <si>
    <t>F1D5FC623EF71F0D60540CCE56B50567</t>
  </si>
  <si>
    <t>48723104</t>
  </si>
  <si>
    <t>FF898D9EE7F9018EAEA5892F523E8F87</t>
  </si>
  <si>
    <t>48723290</t>
  </si>
  <si>
    <t>6101BBA5F82FDCF8F8CFEA6D606AC5AC</t>
  </si>
  <si>
    <t>48723650</t>
  </si>
  <si>
    <t>93DA29A10B3ADA5C388EA0B14C2CFC7F</t>
  </si>
  <si>
    <t>48723840</t>
  </si>
  <si>
    <t>E0CC1983FA2B1F01E492CB7617BB7D57</t>
  </si>
  <si>
    <t>48723974</t>
  </si>
  <si>
    <t>DDD0B7576B77951101D3E26260AFC73B</t>
  </si>
  <si>
    <t>48724130</t>
  </si>
  <si>
    <t>C5B47F9F209C588BCBC35C14FCC4DBEF</t>
  </si>
  <si>
    <t>48724132</t>
  </si>
  <si>
    <t>92B8BFF73E42293C8440829821198E9D</t>
  </si>
  <si>
    <t>48724404</t>
  </si>
  <si>
    <t>48DA5C6555A13674862EC3074389D1E0</t>
  </si>
  <si>
    <t>48724406</t>
  </si>
  <si>
    <t>AD29B06AB7C633F9B5967BE566C1F6D6</t>
  </si>
  <si>
    <t>48724488</t>
  </si>
  <si>
    <t>7C0047780C082AABECA5267E0EC474A1</t>
  </si>
  <si>
    <t>48724490</t>
  </si>
  <si>
    <t>553310A5D1664EDAF2227292416243E7</t>
  </si>
  <si>
    <t>48723298</t>
  </si>
  <si>
    <t>F9029CAF69FE04DFD82E773F095CE259</t>
  </si>
  <si>
    <t>48723494</t>
  </si>
  <si>
    <t>1B2B81CE40E6534A1078841144819C53</t>
  </si>
  <si>
    <t>48723662</t>
  </si>
  <si>
    <t>AA6E125CFA3B96417815EE3CDE24FEFB</t>
  </si>
  <si>
    <t>48723854</t>
  </si>
  <si>
    <t>C77E51764DF445596BD104065C54C8BF</t>
  </si>
  <si>
    <t>48723988</t>
  </si>
  <si>
    <t>7066139418B8C56C780CBD983370C2A8</t>
  </si>
  <si>
    <t>48724136</t>
  </si>
  <si>
    <t>EE8D2A1E6FF369E81501896D7E20D5F5</t>
  </si>
  <si>
    <t>48724330</t>
  </si>
  <si>
    <t>E3859F420DA3228286ABD95EEA7CD95D</t>
  </si>
  <si>
    <t>48724336</t>
  </si>
  <si>
    <t>76FD092608C8CC050402FF8C94BD9564</t>
  </si>
  <si>
    <t>48722934</t>
  </si>
  <si>
    <t>50A5B310DB06A366AB289EBDFE8671D0</t>
  </si>
  <si>
    <t>48723312</t>
  </si>
  <si>
    <t>930E6967C3AC491FCB63BECF7B72907C</t>
  </si>
  <si>
    <t>48723682</t>
  </si>
  <si>
    <t>D8A262FFE557BF0A778803DDA5BA4A84</t>
  </si>
  <si>
    <t>48723996</t>
  </si>
  <si>
    <t>AA82963E5156303E0F0E56F287088432</t>
  </si>
  <si>
    <t>48723998</t>
  </si>
  <si>
    <t>B844439F687E7D65644DFA0DEC3810B0</t>
  </si>
  <si>
    <t>48724156</t>
  </si>
  <si>
    <t>8204E587CAD1291CB9052DACC28B1102</t>
  </si>
  <si>
    <t>48724506</t>
  </si>
  <si>
    <t>63D1D78B9C6D0D199E79364524EB4D50</t>
  </si>
  <si>
    <t>48724562</t>
  </si>
  <si>
    <t>0F5896D5100236DE4421CF69B2C31F51</t>
  </si>
  <si>
    <t>48724626</t>
  </si>
  <si>
    <t>DCFD291173611E6A525976065E63BE87</t>
  </si>
  <si>
    <t>48723146</t>
  </si>
  <si>
    <t>99CB75C91EC647860F7B03D459D8F079</t>
  </si>
  <si>
    <t>48723328</t>
  </si>
  <si>
    <t>E433C796449FB453E87B064894A06533</t>
  </si>
  <si>
    <t>48723520</t>
  </si>
  <si>
    <t>6FDE1D1827529CE9DD567BCD0E045CEE</t>
  </si>
  <si>
    <t>48724014</t>
  </si>
  <si>
    <t>AC5860FB8B64D5520C9107C674774F20</t>
  </si>
  <si>
    <t>48724568</t>
  </si>
  <si>
    <t>BB340A844FA0E56710E0631A2E16E05A</t>
  </si>
  <si>
    <t>48724574</t>
  </si>
  <si>
    <t>51E7811158BD20CBAE56E9FB6F9D9B11</t>
  </si>
  <si>
    <t>48722770</t>
  </si>
  <si>
    <t>EE0E530ECFD9054F2DDDF2F773B35DC4</t>
  </si>
  <si>
    <t>48722958</t>
  </si>
  <si>
    <t>CAEE4068B8335CC643F2DFD12A844966</t>
  </si>
  <si>
    <t>48723148</t>
  </si>
  <si>
    <t>DF38B71B500E5D356003F3B69E08BF02</t>
  </si>
  <si>
    <t>48723336</t>
  </si>
  <si>
    <t>1A0692624B86F1FCE337688CFE4B74B9</t>
  </si>
  <si>
    <t>48723700</t>
  </si>
  <si>
    <t>1E00C4CB25BA33CB71FE158CE453B921</t>
  </si>
  <si>
    <t>48723708</t>
  </si>
  <si>
    <t>6601DE5A0F3EE15333295656BE9EC48F</t>
  </si>
  <si>
    <t>48723884</t>
  </si>
  <si>
    <t>63BE847E61DA35A8871FFA2096DAADE0</t>
  </si>
  <si>
    <t>48724024</t>
  </si>
  <si>
    <t>84E88890BC09EF80A27D352A9150F428</t>
  </si>
  <si>
    <t>48724172</t>
  </si>
  <si>
    <t>3A2D0A3A4886939D4634239005F7BF99</t>
  </si>
  <si>
    <t>48724408</t>
  </si>
  <si>
    <t>4C47FA5A5C602E6C8A9FB35838837835</t>
  </si>
  <si>
    <t>RUFINA PACHECO</t>
  </si>
  <si>
    <t>48724410</t>
  </si>
  <si>
    <t>8E655843D3D90F9040591CBECE2DD477</t>
  </si>
  <si>
    <t>48724412</t>
  </si>
  <si>
    <t>9B4417BA059AE27918C9D2B18456F44C</t>
  </si>
  <si>
    <t>48724418</t>
  </si>
  <si>
    <t>6FE1389881EFF30054B236E684017E66</t>
  </si>
  <si>
    <t>48724576</t>
  </si>
  <si>
    <t>E6C4626104DE31D68581A9C4A5271AB4</t>
  </si>
  <si>
    <t>MARIA FERNANDA</t>
  </si>
  <si>
    <t>48724646</t>
  </si>
  <si>
    <t>578EE0A460835F4EF1A43D5E0FDEE117</t>
  </si>
  <si>
    <t>48723162</t>
  </si>
  <si>
    <t>991A441F23E8071B090CDF0E6C068940</t>
  </si>
  <si>
    <t>48723540</t>
  </si>
  <si>
    <t>E166553A286ACC2D33B6B62F21999C58</t>
  </si>
  <si>
    <t>48723716</t>
  </si>
  <si>
    <t>72B4D98023E61BC6DDA25CAE028DED01</t>
  </si>
  <si>
    <t>48724032</t>
  </si>
  <si>
    <t>B7FC2BBEF167550D32C365835835DEC3</t>
  </si>
  <si>
    <t>48724034</t>
  </si>
  <si>
    <t>37E0AA234843A3B30E6CBEAD743543C8</t>
  </si>
  <si>
    <t>48724036</t>
  </si>
  <si>
    <t>20BC55D2EB6477781493651B0472E796</t>
  </si>
  <si>
    <t>EZEQUIEL</t>
  </si>
  <si>
    <t>48724188</t>
  </si>
  <si>
    <t>42D059BC951C5DA780249A9395B83124</t>
  </si>
  <si>
    <t>48724192</t>
  </si>
  <si>
    <t>49E223DF8702F51C8C6C08319973424B</t>
  </si>
  <si>
    <t>48724464</t>
  </si>
  <si>
    <t>9C167EA1BA2133B6FCAE4A1F96A28ABD</t>
  </si>
  <si>
    <t>48724666</t>
  </si>
  <si>
    <t>A6827CABA3ADB028D74765914446B685</t>
  </si>
  <si>
    <t>48722984</t>
  </si>
  <si>
    <t>8E97568E0F47F89A28B58FF7E2E7F930</t>
  </si>
  <si>
    <t>48723176</t>
  </si>
  <si>
    <t>0D7707C44588FDB7F0D4C8B1DFA91A8E</t>
  </si>
  <si>
    <t>48723722</t>
  </si>
  <si>
    <t>13AAAAF9D92686FD1ED0DC1E5E2EBD76</t>
  </si>
  <si>
    <t>48723728</t>
  </si>
  <si>
    <t>62CBF94CD4E268E04E8CE33E28B59EBA</t>
  </si>
  <si>
    <t>48724204</t>
  </si>
  <si>
    <t>EEC30E125987CF2435ABF8614427AE6C</t>
  </si>
  <si>
    <t>48723378</t>
  </si>
  <si>
    <t>1271517858B9B6BC6F11381A8D706F4F</t>
  </si>
  <si>
    <t>48723736</t>
  </si>
  <si>
    <t>856B5BBF567BDC4E21B3C0F39C8DBEC8</t>
  </si>
  <si>
    <t>48724208</t>
  </si>
  <si>
    <t>DF477FE28319B034DCA3F0BFCAA3F751</t>
  </si>
  <si>
    <t>48724216</t>
  </si>
  <si>
    <t>18A6A59ED6C6B8032ABF6535CC8D9A7A</t>
  </si>
  <si>
    <t>48724218</t>
  </si>
  <si>
    <t>5111F885553AFAE8E1CD84E3E7219AD6</t>
  </si>
  <si>
    <t>48724222</t>
  </si>
  <si>
    <t>FB4854A4F3193350388CE800EFC29B44</t>
  </si>
  <si>
    <t>48722822</t>
  </si>
  <si>
    <t>C79155E55991B9839BAB82942EDCC35C</t>
  </si>
  <si>
    <t>48722826</t>
  </si>
  <si>
    <t>474533E61CD9F613C753DFB7020D21E9</t>
  </si>
  <si>
    <t>48722830</t>
  </si>
  <si>
    <t>E3E287ACAD886F16CFBCC03E273DBAB3</t>
  </si>
  <si>
    <t>48723018</t>
  </si>
  <si>
    <t>7ADB991FE23C635FC664C8F9615C088A</t>
  </si>
  <si>
    <t>48723200</t>
  </si>
  <si>
    <t>B2629797DEB54F977D40E81AB80319EC</t>
  </si>
  <si>
    <t>48723206</t>
  </si>
  <si>
    <t>5FE316DA0242C9F08C75502092FE338C</t>
  </si>
  <si>
    <t>48723210</t>
  </si>
  <si>
    <t>27642F3AFAD56DFC08FCFA6F9082728A</t>
  </si>
  <si>
    <t>48723576</t>
  </si>
  <si>
    <t>76D013BCD8209E0252E565B9DAB635D9</t>
  </si>
  <si>
    <t>48724048</t>
  </si>
  <si>
    <t>2CCE4B8D4DBA3F107319A41AEF6E2A0E</t>
  </si>
  <si>
    <t>48722838</t>
  </si>
  <si>
    <t>602199EC5C2B2433E8DD3FC27203C95F</t>
  </si>
  <si>
    <t>48723766</t>
  </si>
  <si>
    <t>01125253D9B74DA436B21EF54A1A7EC5</t>
  </si>
  <si>
    <t>48724248</t>
  </si>
  <si>
    <t>6F3C4D400A1D749E351B8115CCED331E</t>
  </si>
  <si>
    <t>48724250</t>
  </si>
  <si>
    <t>4258413CEE77B408A611622B7D6D3C16</t>
  </si>
  <si>
    <t>48722852</t>
  </si>
  <si>
    <t>8DAEB364D1C0125A01FF4855541BCAD4</t>
  </si>
  <si>
    <t>48722856</t>
  </si>
  <si>
    <t>53B9AEB6C4D8E9221DF0773BE559CAEB</t>
  </si>
  <si>
    <t>48723040</t>
  </si>
  <si>
    <t>2F26A4EBF36C3BA93372F3CF03F2CEE4</t>
  </si>
  <si>
    <t>48723422</t>
  </si>
  <si>
    <t>E51EC29D225E1D1C947E8C2D75E9E489</t>
  </si>
  <si>
    <t>48723780</t>
  </si>
  <si>
    <t>98E2719956EF2BA404F14BE909C7E709</t>
  </si>
  <si>
    <t>48723784</t>
  </si>
  <si>
    <t>03078E9C18E666224154C082188590F6</t>
  </si>
  <si>
    <t>48723914</t>
  </si>
  <si>
    <t>83A13A01DE9DC1C69B994C23C56B17E8</t>
  </si>
  <si>
    <t>48724072</t>
  </si>
  <si>
    <t>E1DE8435645FA5B3A82F47B475EFD08A</t>
  </si>
  <si>
    <t>48724254</t>
  </si>
  <si>
    <t>F3A4C44EDE751F713046CC2BFDC7D45E</t>
  </si>
  <si>
    <t>48724256</t>
  </si>
  <si>
    <t>D5F6BFAD79899A39440A080E71FD2180</t>
  </si>
  <si>
    <t>48722858</t>
  </si>
  <si>
    <t>B4E6E60109B09FB21EEB9B11EA36668C</t>
  </si>
  <si>
    <t>48723432</t>
  </si>
  <si>
    <t>4C668B99970E24762E1100F9CBAE863B</t>
  </si>
  <si>
    <t>48723606</t>
  </si>
  <si>
    <t>E8A6B5A20F6A6797180D1950B1315BC8</t>
  </si>
  <si>
    <t>48723610</t>
  </si>
  <si>
    <t>16E7C5C8A6106276C3041939FC59A5E0</t>
  </si>
  <si>
    <t>48724266</t>
  </si>
  <si>
    <t>92819C9C59EC0F173C7EBD7D7A1BF9CA</t>
  </si>
  <si>
    <t>48722876</t>
  </si>
  <si>
    <t>C6DCFDD7555888CBB2CC940E8600DA85</t>
  </si>
  <si>
    <t>48723070</t>
  </si>
  <si>
    <t>3AF417A355C645566AB700002FE0B4B5</t>
  </si>
  <si>
    <t>48723254</t>
  </si>
  <si>
    <t>74D93A5B7060952BF722F57029102D4F</t>
  </si>
  <si>
    <t>48723256</t>
  </si>
  <si>
    <t>8AB684F500920E5D7211C0CCF6DDD829</t>
  </si>
  <si>
    <t>48723258</t>
  </si>
  <si>
    <t>5A2AABA2D261F22506DEEC1509C2045F</t>
  </si>
  <si>
    <t>48723800</t>
  </si>
  <si>
    <t>406E5A618CAA150B26B1A12303A4886A</t>
  </si>
  <si>
    <t>48723804</t>
  </si>
  <si>
    <t>CB97CAF20237514E12D06C3D1155D55D</t>
  </si>
  <si>
    <t>48724092</t>
  </si>
  <si>
    <t>A9FB51F232561A99F9B79B8AF35E6EB9</t>
  </si>
  <si>
    <t>48724094</t>
  </si>
  <si>
    <t>76F5BED4FA45D635601FB065851C69C7</t>
  </si>
  <si>
    <t>48724282</t>
  </si>
  <si>
    <t>9FCF25FD583D2266E222F3834D677E34</t>
  </si>
  <si>
    <t>48724288</t>
  </si>
  <si>
    <t>8DB944E28A0A82A502C4D870A3F95841</t>
  </si>
  <si>
    <t>53882972</t>
  </si>
  <si>
    <t>527E1105E807D8F8D59726699586D8E4</t>
  </si>
  <si>
    <t>53881498</t>
  </si>
  <si>
    <t>8AA5CEB84202D64C5FBECB16A171263A</t>
  </si>
  <si>
    <t>53881716</t>
  </si>
  <si>
    <t>FD9774FBEC01EFB7AF90294D8EAF8A01</t>
  </si>
  <si>
    <t>53881920</t>
  </si>
  <si>
    <t>24EE9A5B5DFC8B4139428C3564597CE4</t>
  </si>
  <si>
    <t>53882986</t>
  </si>
  <si>
    <t>3369DE95DD9805E5750A01A510AC78D1</t>
  </si>
  <si>
    <t>53881718</t>
  </si>
  <si>
    <t>DA8A4112A0F28BC31856B425A108C512</t>
  </si>
  <si>
    <t>53881722</t>
  </si>
  <si>
    <t>3D73C873ACAEAF68DE4039E65D8F50FF</t>
  </si>
  <si>
    <t>53881726</t>
  </si>
  <si>
    <t>ED6B312B43A1C43FD53B89EA014DC764</t>
  </si>
  <si>
    <t>53881728</t>
  </si>
  <si>
    <t>2F7278B4FEAF9E550387A3D128F9BAD7</t>
  </si>
  <si>
    <t>53881938</t>
  </si>
  <si>
    <t>CDA1278790D497DABC9DDA0AA75BCCCD</t>
  </si>
  <si>
    <t>53882178</t>
  </si>
  <si>
    <t>490B5BD087C2349052793560C7D2831F</t>
  </si>
  <si>
    <t>53882780</t>
  </si>
  <si>
    <t>10D024456406D0A58AA36B77141A76C0</t>
  </si>
  <si>
    <t>53881266</t>
  </si>
  <si>
    <t>B676BE9B318224B3554939D5F4FAE595</t>
  </si>
  <si>
    <t>53881452</t>
  </si>
  <si>
    <t>CB41EFB1DBB0E433FEC869304939CA32</t>
  </si>
  <si>
    <t>53881526</t>
  </si>
  <si>
    <t>B0EEC36D5838481BE61034743679DF49</t>
  </si>
  <si>
    <t>53882194</t>
  </si>
  <si>
    <t>066F1B4043EDB3C2F20D7DA3382CD300</t>
  </si>
  <si>
    <t>53882626</t>
  </si>
  <si>
    <t>02B7497609C165E39B594AA4E2466EBE</t>
  </si>
  <si>
    <t>53882628</t>
  </si>
  <si>
    <t>6F096D9F24AEE1C88DC06027A384A68D</t>
  </si>
  <si>
    <t>53882794</t>
  </si>
  <si>
    <t>65CFF37C8C7E823F4FAEB76CC03AE870</t>
  </si>
  <si>
    <t>53883018</t>
  </si>
  <si>
    <t>80C699928EA6C28462E82D82FDFCB657</t>
  </si>
  <si>
    <t>53881274</t>
  </si>
  <si>
    <t>48058FA7E1A38A449D5418BE87EB4482</t>
  </si>
  <si>
    <t>53881278</t>
  </si>
  <si>
    <t>35FE2B150F176E6E89BCF935752FDE3E</t>
  </si>
  <si>
    <t>53881536</t>
  </si>
  <si>
    <t>E529032CF9D1B712E5EF425F8D52BD52</t>
  </si>
  <si>
    <t>53882202</t>
  </si>
  <si>
    <t>0B0854048EF58D464DD5ED85AC216CDA</t>
  </si>
  <si>
    <t>53882416</t>
  </si>
  <si>
    <t>9DB9389EF48073F4DAABA48577232C72</t>
  </si>
  <si>
    <t>53882418</t>
  </si>
  <si>
    <t>F5EA90C12F675F10914B916AE1270AAF</t>
  </si>
  <si>
    <t>53882424</t>
  </si>
  <si>
    <t>B132E6A8BBDC4264E2726B1AF6D72BF6</t>
  </si>
  <si>
    <t>53882812</t>
  </si>
  <si>
    <t>F40432F1F2076CFFF5CF75DAF4BB2348</t>
  </si>
  <si>
    <t>53883032</t>
  </si>
  <si>
    <t>426365653A1399165666C491DACDD741</t>
  </si>
  <si>
    <t>53881286</t>
  </si>
  <si>
    <t>A448D7BECB890CDF986E6CC122122D38</t>
  </si>
  <si>
    <t>53881982</t>
  </si>
  <si>
    <t>F9FDE0D1F036B287F40EFF1DD1155BA0</t>
  </si>
  <si>
    <t>53882440</t>
  </si>
  <si>
    <t>076161132C6834D2C631899EA73BF01E</t>
  </si>
  <si>
    <t>53882824</t>
  </si>
  <si>
    <t>95D675385F31A74E60C39CBB2A0227A4</t>
  </si>
  <si>
    <t>53882828</t>
  </si>
  <si>
    <t>A2E837A38ACF82C698375FAC63DBA5A2</t>
  </si>
  <si>
    <t>53883048</t>
  </si>
  <si>
    <t>4E7B21F463859AFC28E60290A2399535</t>
  </si>
  <si>
    <t>53883050</t>
  </si>
  <si>
    <t>8F18297DB63A1B0CECB8BD2A3594A537</t>
  </si>
  <si>
    <t>53881296</t>
  </si>
  <si>
    <t>B950E56918F87596171BC810A8E8E3C6</t>
  </si>
  <si>
    <t>53882224</t>
  </si>
  <si>
    <t>0F831A608ED5362E6819EE61675830CC</t>
  </si>
  <si>
    <t>53882226</t>
  </si>
  <si>
    <t>12019CB17AA485D113B4A9D67844EB05</t>
  </si>
  <si>
    <t>53882836</t>
  </si>
  <si>
    <t>E0FD9131E548350E723DBF001CB6DDFD</t>
  </si>
  <si>
    <t>53883056</t>
  </si>
  <si>
    <t>5CDE03A9503A35538C9FFBDD7EFB1F31</t>
  </si>
  <si>
    <t>53881316</t>
  </si>
  <si>
    <t>1A60E9A3C554C0B6A312E85EE1C2A44A</t>
  </si>
  <si>
    <t>53882244</t>
  </si>
  <si>
    <t>0BE103467BC5119DA3B95ED361703241</t>
  </si>
  <si>
    <t>53882460</t>
  </si>
  <si>
    <t>CD56824C97378EA2D99BD3EB21CA0179</t>
  </si>
  <si>
    <t>53882466</t>
  </si>
  <si>
    <t>C29DA070E88369A6BF42E6E07D944AE2</t>
  </si>
  <si>
    <t>53882850</t>
  </si>
  <si>
    <t>D835275F476F1EB9A4D6EE68068AC974</t>
  </si>
  <si>
    <t>53881328</t>
  </si>
  <si>
    <t>4A5F5612C565FE48DB2941BB11868205</t>
  </si>
  <si>
    <t>53882482</t>
  </si>
  <si>
    <t>8202146991E91B590FA7284C13B9F5FE</t>
  </si>
  <si>
    <t>53882862</t>
  </si>
  <si>
    <t>B921333F8190DFA6474F53467189F30C</t>
  </si>
  <si>
    <t>53881334</t>
  </si>
  <si>
    <t>52FA6C782FAE4405CEE46B4EA77A99DE</t>
  </si>
  <si>
    <t>53881336</t>
  </si>
  <si>
    <t>8437615C19ACC1B98A4EE18C801DEC67</t>
  </si>
  <si>
    <t>53881342</t>
  </si>
  <si>
    <t>966E06D80300A6D55C742DBC81931BC3</t>
  </si>
  <si>
    <t>53881814</t>
  </si>
  <si>
    <t>D49D6F353F018189BB051FFF3A7ED760</t>
  </si>
  <si>
    <t>53882036</t>
  </si>
  <si>
    <t>B568A2BCD68AFF7FBADA8C4FB451D291</t>
  </si>
  <si>
    <t>53882270</t>
  </si>
  <si>
    <t>3A54836803604244455E69026181ADD8</t>
  </si>
  <si>
    <t>53882272</t>
  </si>
  <si>
    <t>BE07E25BBC4454F4460164432E7AC701</t>
  </si>
  <si>
    <t>53882874</t>
  </si>
  <si>
    <t>C6B1133F1FC8995F55518D5ED054C921</t>
  </si>
  <si>
    <t>53881346</t>
  </si>
  <si>
    <t>F7B354BE26D94E7F74A5BC0B91181AF5</t>
  </si>
  <si>
    <t>53881352</t>
  </si>
  <si>
    <t>22891FC0C5536907B54E57DBB7DFA0AF</t>
  </si>
  <si>
    <t>53881354</t>
  </si>
  <si>
    <t>52C7C4453B4483110C8E0004D6384B28</t>
  </si>
  <si>
    <t>53881832</t>
  </si>
  <si>
    <t>D916B936A4003CF6C18BB140E3785B2D</t>
  </si>
  <si>
    <t>53882052</t>
  </si>
  <si>
    <t>DA898C8069862B6C9AD374EFAD993C62</t>
  </si>
  <si>
    <t>53882502</t>
  </si>
  <si>
    <t>0299ACAF1F5A2F8E72C16887CF7897CE</t>
  </si>
  <si>
    <t>53882504</t>
  </si>
  <si>
    <t>C3F643E988D34AC040B1A6BB75C06E7D</t>
  </si>
  <si>
    <t>53882890</t>
  </si>
  <si>
    <t>98F51111FD2D445010908B075EBCFB1E</t>
  </si>
  <si>
    <t>53881360</t>
  </si>
  <si>
    <t>2FCAEC2CA5709B4ABC312A378DAB08EB</t>
  </si>
  <si>
    <t>53881364</t>
  </si>
  <si>
    <t>124328D808322C94FAB64A78B2EF0B66</t>
  </si>
  <si>
    <t>53881626</t>
  </si>
  <si>
    <t>3F8889FAB46D77B5344EF2062559C4C8</t>
  </si>
  <si>
    <t>53881846</t>
  </si>
  <si>
    <t>5A4D1F732B172B762DB20F796F8AF3CC</t>
  </si>
  <si>
    <t>53882066</t>
  </si>
  <si>
    <t>633F25CB4B90E03B4DA3B9970087E45A</t>
  </si>
  <si>
    <t>53882068</t>
  </si>
  <si>
    <t>F7445548A6DBB0E315227BA6ECD5F20A</t>
  </si>
  <si>
    <t>53882300</t>
  </si>
  <si>
    <t>0316F9A9964675EF0ED0C2CD528184F5</t>
  </si>
  <si>
    <t>53882518</t>
  </si>
  <si>
    <t>97023A9009E9CE789D6E6FA64A33CFBA</t>
  </si>
  <si>
    <t>53882524</t>
  </si>
  <si>
    <t>2DDFFDBA57B48BD8B93544A8FAC81652</t>
  </si>
  <si>
    <t>53882906</t>
  </si>
  <si>
    <t>1F8756670CA43807C090B59A1962878A</t>
  </si>
  <si>
    <t>53882918</t>
  </si>
  <si>
    <t>88CF94DF8EEBE69EDD4A4B8286EB4AB6</t>
  </si>
  <si>
    <t>53882926</t>
  </si>
  <si>
    <t>D3919D3531A70793AF374F000E6483AF</t>
  </si>
  <si>
    <t>53881376</t>
  </si>
  <si>
    <t>754DED47696C25D96CA3595485394C89</t>
  </si>
  <si>
    <t>53881648</t>
  </si>
  <si>
    <t>4461FC6424DDFCE4B10ABD36C56A210B</t>
  </si>
  <si>
    <t>53881652</t>
  </si>
  <si>
    <t>3BE04632B1E077441123C50421641A6A</t>
  </si>
  <si>
    <t>53882318</t>
  </si>
  <si>
    <t>BA9642ED8E8766DCE9B30B305D827381</t>
  </si>
  <si>
    <t>53882320</t>
  </si>
  <si>
    <t>D71B38E7F76DBB9C4C16485C88DFDD82</t>
  </si>
  <si>
    <t>53882540</t>
  </si>
  <si>
    <t>95008EE995C67E943FCA8CC93B3C35A6</t>
  </si>
  <si>
    <t>53882544</t>
  </si>
  <si>
    <t>889C3D6975CC609A237F89E6E535B4B5</t>
  </si>
  <si>
    <t>53882548</t>
  </si>
  <si>
    <t>DCF8ACFCD84DD990923850466F3BC701</t>
  </si>
  <si>
    <t>53882708</t>
  </si>
  <si>
    <t>8DB7653EE3752C1CB9DD1325A1DA7F77</t>
  </si>
  <si>
    <t>53881876</t>
  </si>
  <si>
    <t>273C84F4A382B60514A05F746B3EE758</t>
  </si>
  <si>
    <t>53882104</t>
  </si>
  <si>
    <t>A94D1D7CF7DA817394AD3BFD5F7C2A70</t>
  </si>
  <si>
    <t>53882730</t>
  </si>
  <si>
    <t>4697963EE672F80D0DC38103544470D9</t>
  </si>
  <si>
    <t>53881406</t>
  </si>
  <si>
    <t>359D1AADB2A24FB04C8EF4CA3A4F7886</t>
  </si>
  <si>
    <t>53881892</t>
  </si>
  <si>
    <t>584A01F898D1B15BA4A4418DC00B463A</t>
  </si>
  <si>
    <t>53882114</t>
  </si>
  <si>
    <t>34D1C89491C8F6BDB77CE10692CB4E19</t>
  </si>
  <si>
    <t>53882734</t>
  </si>
  <si>
    <t>BF78993CFDA6814C95FAA02CE8721A2A</t>
  </si>
  <si>
    <t>53882956</t>
  </si>
  <si>
    <t>EBF7E4677FD3A36274D999225338BCC3</t>
  </si>
  <si>
    <t>53881418</t>
  </si>
  <si>
    <t>B9B00B66DB3437344221B80CCE889C5F</t>
  </si>
  <si>
    <t>53881486</t>
  </si>
  <si>
    <t>C2EBE25EAABF7FCED0A89BBC9785EE96</t>
  </si>
  <si>
    <t>53882130</t>
  </si>
  <si>
    <t>39351B38C4F0782CFD6ADC2CEC8B059E</t>
  </si>
  <si>
    <t>53882136</t>
  </si>
  <si>
    <t>FFF0A63700296097FBE2BDE8CE62E3DC</t>
  </si>
  <si>
    <t>53387012</t>
  </si>
  <si>
    <t>651AB63A00304477AAED05B42BF596D5</t>
  </si>
  <si>
    <t>53387022</t>
  </si>
  <si>
    <t>D31C40ADAB6FB77DCC38C9541C267689</t>
  </si>
  <si>
    <t>53387284</t>
  </si>
  <si>
    <t>3ED7D177408A58282B54DEEA7FFB41BD</t>
  </si>
  <si>
    <t>53387520</t>
  </si>
  <si>
    <t>D62D25578768CB94A7050937C49F8B93</t>
  </si>
  <si>
    <t>53387814</t>
  </si>
  <si>
    <t>843A5AAD432CD7A80040924C8B4216CD</t>
  </si>
  <si>
    <t>53387034</t>
  </si>
  <si>
    <t>211EDFC1C42CD615899E9FA488E301A1</t>
  </si>
  <si>
    <t>53387174</t>
  </si>
  <si>
    <t>A2E8ED8A7E0F7EA4CC5EE38455D18186</t>
  </si>
  <si>
    <t>53387408</t>
  </si>
  <si>
    <t>2C542D495947286F2F944F2AD3C9100B</t>
  </si>
  <si>
    <t>53387674</t>
  </si>
  <si>
    <t>9F4BDF5F89D6B8EDB4C170076792A967</t>
  </si>
  <si>
    <t>53387824</t>
  </si>
  <si>
    <t>33A323809576140EB6D44D1FE35BCD8E</t>
  </si>
  <si>
    <t>53388190</t>
  </si>
  <si>
    <t>66090309CB29DACD3D3CCDDBEFAC6FE8</t>
  </si>
  <si>
    <t>53388196</t>
  </si>
  <si>
    <t>8642AFC3E90A064AD5DDD65AAE2319D5</t>
  </si>
  <si>
    <t>53388376</t>
  </si>
  <si>
    <t>7161BAF2C21880E68CB677AF167D7FB9</t>
  </si>
  <si>
    <t>53387040</t>
  </si>
  <si>
    <t>21AFE7966912D7AF9DE256AE0113A689</t>
  </si>
  <si>
    <t>53387042</t>
  </si>
  <si>
    <t>7A17F10F42B9AB0F9938AF8C6D99298B</t>
  </si>
  <si>
    <t>53387190</t>
  </si>
  <si>
    <t>B34510CBA96245E3F409B03EB4DDF219</t>
  </si>
  <si>
    <t>53387308</t>
  </si>
  <si>
    <t>354515FD5062DD3C2CC93B3CBDCFF879</t>
  </si>
  <si>
    <t>53387550</t>
  </si>
  <si>
    <t>3CAE097C7782305C09F842C7C91219C4</t>
  </si>
  <si>
    <t>53387838</t>
  </si>
  <si>
    <t>8661783A4D89685A0F063FAB841AF5FC</t>
  </si>
  <si>
    <t>53387844</t>
  </si>
  <si>
    <t>C83A501A4EA81D35AA1EF1996DF64241</t>
  </si>
  <si>
    <t>53386618</t>
  </si>
  <si>
    <t>CABC48C592165D22B66AB627799797BA</t>
  </si>
  <si>
    <t>53386750</t>
  </si>
  <si>
    <t>43FFDB7ED591BCC5F0354EF980745395</t>
  </si>
  <si>
    <t>53387192</t>
  </si>
  <si>
    <t>C22060AC46CB4F01DF898BAFEF7E4B56</t>
  </si>
  <si>
    <t>53387196</t>
  </si>
  <si>
    <t>15D9930E9A8227E0BF25C4B5AD7D1751</t>
  </si>
  <si>
    <t>53387198</t>
  </si>
  <si>
    <t>DF07B7C111DE0BDD4940B7321013FB61</t>
  </si>
  <si>
    <t>53387330</t>
  </si>
  <si>
    <t>431BC520C6B28E538366E60EF6C48852</t>
  </si>
  <si>
    <t>53387432</t>
  </si>
  <si>
    <t>09F357C16AD72C43065EE61D43A140AB</t>
  </si>
  <si>
    <t>53387438</t>
  </si>
  <si>
    <t>575AC96A11A468428B4F40A42A7577FB</t>
  </si>
  <si>
    <t>53387440</t>
  </si>
  <si>
    <t>CE11B868136131EF36DFB86D30A24DCF</t>
  </si>
  <si>
    <t>53387558</t>
  </si>
  <si>
    <t>C7E1643A2346FE10D68374131DCA10EF</t>
  </si>
  <si>
    <t>53387562</t>
  </si>
  <si>
    <t>FE518FF7556057D2DBFDA069DFDB96C4</t>
  </si>
  <si>
    <t>53387702</t>
  </si>
  <si>
    <t>ABE88DB548F2DA3B68B1A0A41BC1F5B2</t>
  </si>
  <si>
    <t>53387704</t>
  </si>
  <si>
    <t>F2BB58555FFFA85D9F6183EB1D9C2327</t>
  </si>
  <si>
    <t>53387706</t>
  </si>
  <si>
    <t>12776E831B2AA39EC4B75BA4EC7A1F51</t>
  </si>
  <si>
    <t>53388032</t>
  </si>
  <si>
    <t>D3B1C0B6E92655CC3E6699E322D5C450</t>
  </si>
  <si>
    <t>53388036</t>
  </si>
  <si>
    <t>AB33B099BD1A5C7FD30BDBA370E268AC</t>
  </si>
  <si>
    <t>53388038</t>
  </si>
  <si>
    <t>0767533590E53ED004B18D383A53BE5A</t>
  </si>
  <si>
    <t>53388216</t>
  </si>
  <si>
    <t>8A7259330BD0926CF9E1553A580B66E5</t>
  </si>
  <si>
    <t>53388224</t>
  </si>
  <si>
    <t>2E6430E381344EF3A7A6F6F7AE8CA4FE</t>
  </si>
  <si>
    <t>53388394</t>
  </si>
  <si>
    <t>CE87627441578B3D33650E60DD700ED9</t>
  </si>
  <si>
    <t>53388402</t>
  </si>
  <si>
    <t>2DA0281280D4BF2C10C7293B1BB29D06</t>
  </si>
  <si>
    <t>53388406</t>
  </si>
  <si>
    <t>236469CCE3386C4FB93C3A1AA4A33B31</t>
  </si>
  <si>
    <t>53386632</t>
  </si>
  <si>
    <t>7047CF97A6F5E69D7B040C2BAA19C7A7</t>
  </si>
  <si>
    <t>53386634</t>
  </si>
  <si>
    <t>E38D92F6DA83C84AD1DD182CBB5797DF</t>
  </si>
  <si>
    <t>53386760</t>
  </si>
  <si>
    <t>DE7374AC99339D99324B73EA296CFF10</t>
  </si>
  <si>
    <t>53386770</t>
  </si>
  <si>
    <t>EA71357B40F05813D399965B9245954B</t>
  </si>
  <si>
    <t>53386900</t>
  </si>
  <si>
    <t>563CCFC91FD83FEC6A286F8336C134DE</t>
  </si>
  <si>
    <t>53386904</t>
  </si>
  <si>
    <t>9F441B8ECE16045F5EBBC063098C96C6</t>
  </si>
  <si>
    <t>53387344</t>
  </si>
  <si>
    <t>20473BE949A9081C7C1C68DBEA3AE241</t>
  </si>
  <si>
    <t>53387572</t>
  </si>
  <si>
    <t>BE1E8CF519435651B401A733AFE403F7</t>
  </si>
  <si>
    <t>53387578</t>
  </si>
  <si>
    <t>D6781569B842CD04F92145D7535C6437</t>
  </si>
  <si>
    <t>53387582</t>
  </si>
  <si>
    <t>8488AC281EA677F673772E08963FF260</t>
  </si>
  <si>
    <t>53387714</t>
  </si>
  <si>
    <t>F0FE7140DD47C0BE1A908134BC3B7F63</t>
  </si>
  <si>
    <t>53387872</t>
  </si>
  <si>
    <t>F1F141A70300BA95280527AB6DD757B1</t>
  </si>
  <si>
    <t>53388232</t>
  </si>
  <si>
    <t>12CBE1735CF12166E4927B004F455500</t>
  </si>
  <si>
    <t>53388408</t>
  </si>
  <si>
    <t>69FA8AE1018A0D199C7A7C8723BCB692</t>
  </si>
  <si>
    <t>53388416</t>
  </si>
  <si>
    <t>0BB7950E59B2F0939A65E4AA16D89951</t>
  </si>
  <si>
    <t>53386774</t>
  </si>
  <si>
    <t>DC601C6783CBB8ACFBF44B5189CC0EC0</t>
  </si>
  <si>
    <t>53386778</t>
  </si>
  <si>
    <t>B2442544B879EED10E4DB3D05D094AAF</t>
  </si>
  <si>
    <t>53387060</t>
  </si>
  <si>
    <t>9F69A1CE56BEEAB93A82BB0209836253</t>
  </si>
  <si>
    <t>53387728</t>
  </si>
  <si>
    <t>89FF6B745821E8D816DC1383FDB3A1EE</t>
  </si>
  <si>
    <t>53387736</t>
  </si>
  <si>
    <t>E217C854F1BAEF7D62360BAFC6516EE3</t>
  </si>
  <si>
    <t>53388060</t>
  </si>
  <si>
    <t>2B34B63CB6601709B81C06D8C7CB813E</t>
  </si>
  <si>
    <t>53388422</t>
  </si>
  <si>
    <t>4CB72D03DE6FDE81E4DB1655A63E7B02</t>
  </si>
  <si>
    <t>53388428</t>
  </si>
  <si>
    <t>B21F7DF7FD8CA97E42064DC767967F0C</t>
  </si>
  <si>
    <t>53386786</t>
  </si>
  <si>
    <t>E75D08E837E5CA4D045FC44854F18735</t>
  </si>
  <si>
    <t>53386794</t>
  </si>
  <si>
    <t>92EF055156DCD4DA4649DA90F3516F8E</t>
  </si>
  <si>
    <t>53386796</t>
  </si>
  <si>
    <t>84952B5D8EA58A93C3E071017FB19B36</t>
  </si>
  <si>
    <t>53387072</t>
  </si>
  <si>
    <t>274A21FBB322A4CBC8786818609725DF</t>
  </si>
  <si>
    <t>53387214</t>
  </si>
  <si>
    <t>37DCD6DFDA9061AED4A45F1CBC5EF9E1</t>
  </si>
  <si>
    <t>53388072</t>
  </si>
  <si>
    <t>3AE2397248AC570D66D2BFE13858EFE2</t>
  </si>
  <si>
    <t>53388084</t>
  </si>
  <si>
    <t>58B48567C92A1B8B9042DAF5C1CA6A7A</t>
  </si>
  <si>
    <t>53388256</t>
  </si>
  <si>
    <t>8B235B36A02A579395AF8E31A8FD5AB8</t>
  </si>
  <si>
    <t>53388260</t>
  </si>
  <si>
    <t>EAAEC3DFCFECDDFCFF874601701865AB</t>
  </si>
  <si>
    <t>53388442</t>
  </si>
  <si>
    <t>1F7B745376555A6FE430A68722471CB1</t>
  </si>
  <si>
    <t>53386940</t>
  </si>
  <si>
    <t>7439EF747B26391FC2CABACC905E5E45</t>
  </si>
  <si>
    <t>53387220</t>
  </si>
  <si>
    <t>E7F5C041A492430B0B5F80032C0DDD58</t>
  </si>
  <si>
    <t>53387752</t>
  </si>
  <si>
    <t>44C68611A3E05C58181A512AD5CA609A</t>
  </si>
  <si>
    <t>53387910</t>
  </si>
  <si>
    <t>A4414E053E6E0D83C473A6F986BBBB60</t>
  </si>
  <si>
    <t>53388454</t>
  </si>
  <si>
    <t>5B0613EBEE3EA65E809DEA1CB601E61B</t>
  </si>
  <si>
    <t>53387100</t>
  </si>
  <si>
    <t>A0C8A92D53D57BF6769B394FB4B4DBD8</t>
  </si>
  <si>
    <t>53387238</t>
  </si>
  <si>
    <t>228C922634FA1C69402820DB66435F04</t>
  </si>
  <si>
    <t>53387922</t>
  </si>
  <si>
    <t>939C656FA68100133F87D71DF2D48184</t>
  </si>
  <si>
    <t>53387930</t>
  </si>
  <si>
    <t>E4A254968FC90007C712FC603FBD4503</t>
  </si>
  <si>
    <t>53388104</t>
  </si>
  <si>
    <t>6E6EA97A52C5575C42901E1B37206625</t>
  </si>
  <si>
    <t>53388110</t>
  </si>
  <si>
    <t>EED83D785C21B1BB217181B9D31BD47F</t>
  </si>
  <si>
    <t>53388464</t>
  </si>
  <si>
    <t>967AEF4FD0704082BDF5C3C1A4C8B4A6</t>
  </si>
  <si>
    <t>53388476</t>
  </si>
  <si>
    <t>D867437308C2F2CCDB774B4B2678D6EA</t>
  </si>
  <si>
    <t>53387248</t>
  </si>
  <si>
    <t>5E40172EB381BCE79E85B9919304581A</t>
  </si>
  <si>
    <t>53387260</t>
  </si>
  <si>
    <t>95D8568E532B7C681782F09C6F218CDB</t>
  </si>
  <si>
    <t>53387362</t>
  </si>
  <si>
    <t>9380839D6859F9634590C62A21ED7B72</t>
  </si>
  <si>
    <t>53387376</t>
  </si>
  <si>
    <t>C88D7A7E37A722803A588E109A512E77</t>
  </si>
  <si>
    <t>53387386</t>
  </si>
  <si>
    <t>1A87017D7DB9F614BA862E0D72095430</t>
  </si>
  <si>
    <t>53387612</t>
  </si>
  <si>
    <t>C2DC079172F66FE6D57B62803E2D74D0</t>
  </si>
  <si>
    <t>53388310</t>
  </si>
  <si>
    <t>F51976A419F238C172D99ECD2D1F93A2</t>
  </si>
  <si>
    <t>53388312</t>
  </si>
  <si>
    <t>981903F91C7536021126F228E08B5011</t>
  </si>
  <si>
    <t>53388314</t>
  </si>
  <si>
    <t>5C1FC30E2727575E40DF4E6B449D0800</t>
  </si>
  <si>
    <t>53388492</t>
  </si>
  <si>
    <t>311030EAB2E066B3ED1661FACF894E7F</t>
  </si>
  <si>
    <t>53386800</t>
  </si>
  <si>
    <t>A8E53EC417B574B4708640EA02B36B2F</t>
  </si>
  <si>
    <t>53386812</t>
  </si>
  <si>
    <t>91B3749CA741BBF0D2EE834A02DB7538</t>
  </si>
  <si>
    <t>53387502</t>
  </si>
  <si>
    <t>FE229D620C1A54C7B5A4248B3A1629F0</t>
  </si>
  <si>
    <t>53387638</t>
  </si>
  <si>
    <t>C436654F96DF71DFEF29A6E9052E2ECA</t>
  </si>
  <si>
    <t>53387772</t>
  </si>
  <si>
    <t>1746BF452C28E35133F3B1D34584CCB5</t>
  </si>
  <si>
    <t>53388514</t>
  </si>
  <si>
    <t>247C49A60D706CF76FF10B1995B70021</t>
  </si>
  <si>
    <t>53386688</t>
  </si>
  <si>
    <t>4215E636E53AF563030822575981FC8B</t>
  </si>
  <si>
    <t>53386706</t>
  </si>
  <si>
    <t>5EEF9E5ABA7D5DB9F9F496D1B02551F8</t>
  </si>
  <si>
    <t>53386830</t>
  </si>
  <si>
    <t>AC330754AE78B5DC9CA6176976F93BC6</t>
  </si>
  <si>
    <t>53386968</t>
  </si>
  <si>
    <t>98E05310DF22F1C8F4941A2DCDC8C434</t>
  </si>
  <si>
    <t>53387798</t>
  </si>
  <si>
    <t>A259ED8DF63208AFECE1A3016EE958EC</t>
  </si>
  <si>
    <t>53386844</t>
  </si>
  <si>
    <t>DC1A17A70839211A4EA7871576991659</t>
  </si>
  <si>
    <t>53386846</t>
  </si>
  <si>
    <t>88AF84A7D7BEF19EB95992F4242E67E0</t>
  </si>
  <si>
    <t>53386852</t>
  </si>
  <si>
    <t>9C6EA160951E0D0AE5C6B46239BAA913</t>
  </si>
  <si>
    <t>53386854</t>
  </si>
  <si>
    <t>A64D76CAC8F961FBC3660ADF248C92C4</t>
  </si>
  <si>
    <t>53386984</t>
  </si>
  <si>
    <t>ECD9EA9264FAF9281ABAE646C56538FB</t>
  </si>
  <si>
    <t>53387132</t>
  </si>
  <si>
    <t>2E1A65856115A17345186C63D32666C8</t>
  </si>
  <si>
    <t>53387962</t>
  </si>
  <si>
    <t>C18B726AF6BE3F9749F898F89BAFF180</t>
  </si>
  <si>
    <t>53387964</t>
  </si>
  <si>
    <t>215BE18D8FA5EFA6CF70EB459EFD0A16</t>
  </si>
  <si>
    <t>53386860</t>
  </si>
  <si>
    <t>41CB75DD8C817965DFF4FDF9914CDA8C</t>
  </si>
  <si>
    <t>53386998</t>
  </si>
  <si>
    <t>ED7A240539AFEE5D90B5499242CA4C01</t>
  </si>
  <si>
    <t>53387002</t>
  </si>
  <si>
    <t>DAE0106BC9BC048A28F7506F864D0612</t>
  </si>
  <si>
    <t>53387136</t>
  </si>
  <si>
    <t>6AAE87E6827CFB45901C98D9B434192B</t>
  </si>
  <si>
    <t>53387140</t>
  </si>
  <si>
    <t>B4EA78B58267F74A87F03C6A159EA5DB</t>
  </si>
  <si>
    <t>53387982</t>
  </si>
  <si>
    <t>6271B8CD120A25574B6C697623CD9981</t>
  </si>
  <si>
    <t>53388340</t>
  </si>
  <si>
    <t>55C73E836A240BA7380C289D252CE0E1</t>
  </si>
  <si>
    <t>53388342</t>
  </si>
  <si>
    <t>5775A2EB594B48247F3952951FA9600C</t>
  </si>
  <si>
    <t>53388344</t>
  </si>
  <si>
    <t>710817ABE58F80820754CF7A59361FCA</t>
  </si>
  <si>
    <t>53388520</t>
  </si>
  <si>
    <t>Id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</si>
  <si>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</si>
  <si>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</si>
  <si>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</si>
  <si>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</si>
  <si>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</si>
  <si>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A2DCAB367E4C98B426B5F965906B863B</t>
  </si>
  <si>
    <t>ND</t>
  </si>
  <si>
    <t>3BAF4EC5FA1F603EE0EF7F228AD3852E</t>
  </si>
  <si>
    <t>57F2A964AA9901A38B6AC2144AF0D707</t>
  </si>
  <si>
    <t>24BFE960775BBCA925DAD2C499843BEF</t>
  </si>
  <si>
    <t>FC39E0CC05EB878E9EA4BF5892CC9738</t>
  </si>
  <si>
    <t>6FF05C517C8E20E0545645EE740FA93E</t>
  </si>
  <si>
    <t>566FDA2D0D87D0902CF08A077DE23F31</t>
  </si>
  <si>
    <t>D6716BFE19416C2131D666C566422B05</t>
  </si>
  <si>
    <t>571C0E543678C5AB1551AE3452054731</t>
  </si>
  <si>
    <t>0CE6E481EECC618630C69B6DB9543053</t>
  </si>
  <si>
    <t>249B0F603EA4D463392B9731F0D06BEE</t>
  </si>
  <si>
    <t>6E91A160923A3124006F3103A6265FE0</t>
  </si>
  <si>
    <t>B1FDBA83C43BB6B2C61C20A0362FE82B</t>
  </si>
  <si>
    <t>E8C67B18B3AA2AA49180E318CFFE4A13</t>
  </si>
  <si>
    <t>29B5436CB3CBD6A5C79C36E6E82E0109</t>
  </si>
  <si>
    <t>FB3302134D836886C6A81D808FCAADC9</t>
  </si>
  <si>
    <t>DF515CBFF4F9A831DFB5AA76080F4FE4</t>
  </si>
  <si>
    <t>17DD1F14C1FC65833E8F8E4AD70BAA67</t>
  </si>
  <si>
    <t>F7F06D5D4EC0800B2354ADAE1977A98C</t>
  </si>
  <si>
    <t>FC9AA30FE7220A4507A139C65D952B36</t>
  </si>
  <si>
    <t>A71BDFA91CB47C596A53E277CE5580FE</t>
  </si>
  <si>
    <t>FEF41F352D548AA0C218A98A376A6E6E</t>
  </si>
  <si>
    <t>747EEDDB1CFA2B3FD81734833D908073</t>
  </si>
  <si>
    <t>7B772DA90F04B6AA69059BCF0D1687E8</t>
  </si>
  <si>
    <t>229561E3A64CA710CF314A45FDF1E935</t>
  </si>
  <si>
    <t>DB36E1459069042D81ABBB416E13CA56</t>
  </si>
  <si>
    <t>60E1D3C5C18FE73EB68AFA6689FFF288</t>
  </si>
  <si>
    <t>D6B2E44961A8FF348CA293E12065E44B</t>
  </si>
  <si>
    <t>EF7115C9590ADF7D274F895A4A4646B2</t>
  </si>
  <si>
    <t>E3E61C3083A2271327BE56A78D5AE984</t>
  </si>
  <si>
    <t>7EEA6175C193D9FFC25B6508412C741B</t>
  </si>
  <si>
    <t>A6D9BA5BB658AB4D704D97C9F6A018E8</t>
  </si>
  <si>
    <t>93FB0A4E0951D75F4A01C99B6DE9F630</t>
  </si>
  <si>
    <t>146F4DCB8EBDAABC0B085AA92E83E1B5</t>
  </si>
  <si>
    <t>B670DF70E02C5019079B05C89D52E2DC</t>
  </si>
  <si>
    <t>C29081EB2C267606D330C8B7D3B7200C</t>
  </si>
  <si>
    <t>AEB702D11980B26777F2CA6F8AEA01E2</t>
  </si>
  <si>
    <t>03CC57E0E147BCEA2B5A628F09CE0119</t>
  </si>
  <si>
    <t>1F54F4A0B7DF7B8E0F3BF90FD6562473</t>
  </si>
  <si>
    <t>5E91532E3FDA940A4A8D2882B913BBA7</t>
  </si>
  <si>
    <t>B3417692151C0400665F6DDFAB6CEA49</t>
  </si>
  <si>
    <t>71EF63D22CAEED3B32458BBD0BBBC67D</t>
  </si>
  <si>
    <t>8B30857B8CBBA2E13441E3DDD2C0AC71</t>
  </si>
  <si>
    <t>C40529EC11BFF8EC71EB415EF794E171</t>
  </si>
  <si>
    <t>53B473A16F3E1DAD0A0B1AC96E173057</t>
  </si>
  <si>
    <t>C778C33B8370BCDDEA1AD9EDA5DBB29B</t>
  </si>
  <si>
    <t>028D6F77264E541E302A906DBE4E0757</t>
  </si>
  <si>
    <t>43F07039B464454BF35062CFDE6CA4DB</t>
  </si>
  <si>
    <t>29A62C45AC3783A90BE791A25FC5EDC0</t>
  </si>
  <si>
    <t>2D589E24E236E249EB35CC7E9EFFFFE3</t>
  </si>
  <si>
    <t>6FCF10D537A72275C05115C044C387B3</t>
  </si>
  <si>
    <t>904F357102D11CEDF0822B2FFE5B93C9</t>
  </si>
  <si>
    <t>AAA6E70A805D33FC91383FB5D23BF530</t>
  </si>
  <si>
    <t>82679B28EABC53D58DB0CB57C6710906</t>
  </si>
  <si>
    <t>401260C1466DAFE1D43A2846721FFD55</t>
  </si>
  <si>
    <t>9A58B7F82B2EFF3FED2A54C21CDE71C3</t>
  </si>
  <si>
    <t>5CAD60D87D35956C0649E11285778D38</t>
  </si>
  <si>
    <t>8FCB0367214566404F80277C86AABCDF</t>
  </si>
  <si>
    <t>583F476A2D0424E7460B8901FBEE9045</t>
  </si>
  <si>
    <t>1D21E234C9A1DA07CBCBE5F78F53BFB7</t>
  </si>
  <si>
    <t>6B13475AA7E2D40D6159C81BF5D3DBCF</t>
  </si>
  <si>
    <t>83E3DDFFA30651D9DAF8928A7F51584D</t>
  </si>
  <si>
    <t>DD9B7D24B70C93B3AD93EFEB7C203CCE</t>
  </si>
  <si>
    <t>00FF881EA8C8CFC0AF78B6C5503F7B40</t>
  </si>
  <si>
    <t>DB1B63AAF5560D916C06665B57BEEFB6</t>
  </si>
  <si>
    <t>5142CB4B2E1952643731C8B9EC0E321D</t>
  </si>
  <si>
    <t>CF4EB581686B04620DB4BD6F117F6579</t>
  </si>
  <si>
    <t>5DD95DF1502F47EE1DE7730D2CE44CF8</t>
  </si>
  <si>
    <t>FDCBC98F8E1DF82310C6E86E5BF6DCF1</t>
  </si>
  <si>
    <t>46DFE0EFD32E9C3A136CA742E76D008C</t>
  </si>
  <si>
    <t>F4264573C3851FED88EDC75F9B911744</t>
  </si>
  <si>
    <t>9DEEB3362A4A29C018C6770E207B5034</t>
  </si>
  <si>
    <t>8F4F3363044E7D5B28C4171DD7DDB4D4</t>
  </si>
  <si>
    <t>CC0FB4F0B79E13F25C41DCA9375C20DB</t>
  </si>
  <si>
    <t>2EC20D544231EABBA8119DFA8D69FD65</t>
  </si>
  <si>
    <t>B48076DA894AD73F3B543465EC3684DD</t>
  </si>
  <si>
    <t>06BAAD68C41E5F514537E013D0F8FC29</t>
  </si>
  <si>
    <t>AC2FD217C13C2F0619DEDC731A4AC4D1</t>
  </si>
  <si>
    <t>168F2B943B8B3221B5B79976B9191140</t>
  </si>
  <si>
    <t>F12993A15302B0DAD1B9E94DB36C1C4E</t>
  </si>
  <si>
    <t>CC9330A4F804114D4E5AD6EE93DACB7E</t>
  </si>
  <si>
    <t>7754E2903F2C27652B086221490C6CF4</t>
  </si>
  <si>
    <t>F64176FD83CD09A1475E5D9892695035</t>
  </si>
  <si>
    <t>0682AFC88EC43F30B26CF9076B693E92</t>
  </si>
  <si>
    <t>BD4DE0E898BB0EC62E5CE529ADD29525</t>
  </si>
  <si>
    <t>6AE41D0CEB230163D1A61610FC373915</t>
  </si>
  <si>
    <t>EEDEC074B04A44D68843A410EB448047</t>
  </si>
  <si>
    <t>BE0110D82F8043DB13CC6F200C369AF5</t>
  </si>
  <si>
    <t>B99201BA405F21EB0C882BC9AA8017B9</t>
  </si>
  <si>
    <t>18AF3D7FA4EF3849973CCF21DA414B92</t>
  </si>
  <si>
    <t>9F4C0CC5B1E201016C717CE1F1407F6F</t>
  </si>
  <si>
    <t>2599287149EA89141917906ACA010A27</t>
  </si>
  <si>
    <t>FA921687A1FB88A9EBD57379BBC3BADA</t>
  </si>
  <si>
    <t>0405EDA182BD304EF3CEC1C6C9330DAE</t>
  </si>
  <si>
    <t>C5C008C430F82427ECAC11895CDB2261</t>
  </si>
  <si>
    <t>0BBC432DB9AD96C87F056423ADE48561</t>
  </si>
  <si>
    <t>3C0A026783B28FE2DA20079B25487CD4</t>
  </si>
  <si>
    <t>F4F1AFAD476DD0FA8F5C1C756321D5D9</t>
  </si>
  <si>
    <t>839A6D5F8162E7ED307E793AF6178422</t>
  </si>
  <si>
    <t>DC4234F65DB8CB9FEA76F5FD0E892E16</t>
  </si>
  <si>
    <t>85687F21C5D254AB8E8E58C827CCF2DC</t>
  </si>
  <si>
    <t>4D7A9D062DE175627FC00AFDB6C0B948</t>
  </si>
  <si>
    <t>5D27EF7353D4C8247279E66A4F92C0C7</t>
  </si>
  <si>
    <t>C102D55E184A1DA49F9E2CC63498BEF4</t>
  </si>
  <si>
    <t>D32B13BB4A7D07DF8EE54C6D7F2CF2DD</t>
  </si>
  <si>
    <t>2B91290DD2C41207BCD0F4D80F1C0B27</t>
  </si>
  <si>
    <t>44A8A365C8EF49F8DF3DF2BF24054DA3</t>
  </si>
  <si>
    <t>84FA7F0630CF655880A2DA073B0F702E</t>
  </si>
  <si>
    <t>9058CB9EF96E0B210B3B1D1B32DF00C1</t>
  </si>
  <si>
    <t>4E747FC177912E4EB0E966A308E9E9E5</t>
  </si>
  <si>
    <t>8038B45CAE21C16BD9F61EE77A22169D</t>
  </si>
  <si>
    <t>B11F2C6A00DF88DCC5B90EFDB13DC0A9</t>
  </si>
  <si>
    <t>CA501A6F11680A3A02BD7440DC60528A</t>
  </si>
  <si>
    <t>1A0F65BC5E1A0F2CBDDBA2BBBEE26D24</t>
  </si>
  <si>
    <t>EB72B0DDF4D0E66F26A54880C6974A10</t>
  </si>
  <si>
    <t>BB13238CC7D05A3B82E907F2A372D019</t>
  </si>
  <si>
    <t>850737A900C34FDEFFEBB6B36F3EDD62</t>
  </si>
  <si>
    <t>70DD9DBB62DB0C2C4BE1CA1B95723CB0</t>
  </si>
  <si>
    <t>496C261ACFCEDC800423BB35E60A77BE</t>
  </si>
  <si>
    <t>68E7C6AE256F940AD82D64BEA8664759</t>
  </si>
  <si>
    <t>BEB430001F826D6316D89F415FCD47E5</t>
  </si>
  <si>
    <t>5216CF195B27FC48AB7EACBEA85770E4</t>
  </si>
  <si>
    <t>C706957DB779FA78112FC79B0C001D02</t>
  </si>
  <si>
    <t>2DFADD9939D07B1356D8DC964545A951</t>
  </si>
  <si>
    <t>1F952DC070095726CDF33E436C839E7C</t>
  </si>
  <si>
    <t>65F31238359CC3A9A6583F104679D566</t>
  </si>
  <si>
    <t>03943E13EA82E20478837B274BFBFDCC</t>
  </si>
  <si>
    <t>B76E2A169780938386EEAFFA7C4976E7</t>
  </si>
  <si>
    <t>B9F62712152F6693B6B5DFD5ABEDC52D</t>
  </si>
  <si>
    <t>1FEC0B8C6CDA18E997A1A79702E1050D</t>
  </si>
  <si>
    <t>6DA9EB9649217C6F8491F9FDD71D6648</t>
  </si>
  <si>
    <t>95A1FEC39BEFFDA03D4B62D78B4428A6</t>
  </si>
  <si>
    <t>EECD30A86B654488B029611A3855BBFE</t>
  </si>
  <si>
    <t>518CF0D8F714A80650109D66DD8B5D3C</t>
  </si>
  <si>
    <t>19F5FB939CE26FFD7EFFD1A5C2B1FA73</t>
  </si>
  <si>
    <t>17FC33912F4B5D51C7AE503A0C016715</t>
  </si>
  <si>
    <t>A6DD20F7D5637F3B0E37A66BE0609C25</t>
  </si>
  <si>
    <t>C06314C0EDACC0A0F21F59A8524452F9</t>
  </si>
  <si>
    <t>BC795CA9D1B3AE4E80D253DC0D7FDD03</t>
  </si>
  <si>
    <t>95E0EB0A9D9D34AB8BD56E1F887FF7D6</t>
  </si>
  <si>
    <t>4CD8B2AC1DE9BE916AF540B7DC22177B</t>
  </si>
  <si>
    <t>47430C549772F43ECC063FBF8030FECD</t>
  </si>
  <si>
    <t>EF15D3B993CBA3064E55634699743EB2</t>
  </si>
  <si>
    <t>F650CD186DD4FC050995FDB2D996C3D4</t>
  </si>
  <si>
    <t>A406EA0E574B18B9E054C95019D712B1</t>
  </si>
  <si>
    <t>1B0F0C16ECED3E63735EC57DA78D4410</t>
  </si>
  <si>
    <t>5EC46A6866D786E74B23EFC77086BF82</t>
  </si>
  <si>
    <t>886F68EBEFE71D9A870FF8C93320D101</t>
  </si>
  <si>
    <t>F75706CE0A5F8B52BF53C9C6480A9E52</t>
  </si>
  <si>
    <t>7146ACDEB6EA52C0B9734D8DEAD44D2F</t>
  </si>
  <si>
    <t>5E4D6727EBECC895CAA86F8147191334</t>
  </si>
  <si>
    <t>305EBCD57CBCA8517113751F2518D63A</t>
  </si>
  <si>
    <t>E77F8BB5C362CF8A77EC7A6FD499C9E1</t>
  </si>
  <si>
    <t>43A79F1ACC650A60A8AACFEC82077D9B</t>
  </si>
  <si>
    <t>C518E2B67B4620D22A6156661140346F</t>
  </si>
  <si>
    <t>81EB838B082D272AC6A04DE8F479D410</t>
  </si>
  <si>
    <t>BA7ED6D8DFCD89A06FB28F60607E9C7F</t>
  </si>
  <si>
    <t>1480977264DA1D24B9006424807D2163</t>
  </si>
  <si>
    <t>29809FBE5A70B678B30A0B1DC41DA60A</t>
  </si>
  <si>
    <t>3D3CE2199EA391E1EE58C2DB1C5B992B</t>
  </si>
  <si>
    <t>C260A849E15B5C979FF07B86FFB4182F</t>
  </si>
  <si>
    <t>43CC0CE2FD8146DDF2FAB47DA81AAEBA</t>
  </si>
  <si>
    <t>1A0E65A32275C014EC15272D496F7553</t>
  </si>
  <si>
    <t>111FC5625ACBD21061B2E681AFFF0454</t>
  </si>
  <si>
    <t>15CD8F201B08E36EEAADD37C8BFFBFF8</t>
  </si>
  <si>
    <t>16EFBD8B3C6AA04F539F02C97C8275CC</t>
  </si>
  <si>
    <t>8A1F55E74F508800C104AE31A504EE1B</t>
  </si>
  <si>
    <t>504DEDAB7F125F17D55253EB1D03C11B</t>
  </si>
  <si>
    <t>7C4F866FA30AB91840DF6246448AC78F</t>
  </si>
  <si>
    <t>CF28DF6DF22D938E28BA2959ADF3C442</t>
  </si>
  <si>
    <t>73E24A9D3C1910DE67A3BF0C570A6641</t>
  </si>
  <si>
    <t>011B814C10B1A73D6B1C38655EC5D577</t>
  </si>
  <si>
    <t>333D97DC72F5FD5BFE0363A10ADC2336</t>
  </si>
  <si>
    <t>7A72F9E9159A618C91D195A52E8E98AA</t>
  </si>
  <si>
    <t>B580763DBDA973F2B61C4652C3291EAE</t>
  </si>
  <si>
    <t>9C439E88603E7C9E73F8C93D410D31B8</t>
  </si>
  <si>
    <t>7FC7AA9F0907D91716E75212110EA3A5</t>
  </si>
  <si>
    <t>A0D3F81DF5170FAB855431879F8C6145</t>
  </si>
  <si>
    <t>D00A712EC101BEAFBB88F5FC7ABADC3E</t>
  </si>
  <si>
    <t>2E64D0ABAD41B5F29516F749D0809628</t>
  </si>
  <si>
    <t>FFA165FFC03EBD184447EDBD26167AC7</t>
  </si>
  <si>
    <t>23EEA53E7EF11EA134DFE6FDB742A3BE</t>
  </si>
  <si>
    <t>5369E9ED4E85A6797F8B5E57CD6DB09B</t>
  </si>
  <si>
    <t>036DCBB10E2154B67AA71384AEFEBA43</t>
  </si>
  <si>
    <t>F938ACE5971A03596EB8D8438A0FB928</t>
  </si>
  <si>
    <t>89D9F6B749954DF9272E2C3DA28A44B0</t>
  </si>
  <si>
    <t>0C9B396C3A03C4E80931425B3B93A3B7</t>
  </si>
  <si>
    <t>9AEAD77588A5168178B0BD288D0AAE8E</t>
  </si>
  <si>
    <t>F5050AC9ADD7DA3F4680C1330415A842</t>
  </si>
  <si>
    <t>6958A5B1BA54AF2D23C5236558F5B6E8</t>
  </si>
  <si>
    <t>4D94390D9CBCA33343398CBDBCB0C011</t>
  </si>
  <si>
    <t>6CD98361359DBDADD0D8E84377AB7923</t>
  </si>
  <si>
    <t>FED30DBBAAD9BCDD89E5A91A0822EA95</t>
  </si>
  <si>
    <t>002E722D616CF2DA801126F2171D6B45</t>
  </si>
  <si>
    <t>30BD6D4EA2EB9721B65EB1FEB74F2187</t>
  </si>
  <si>
    <t>06A484B74127442B3CE4ED0FB55CA642</t>
  </si>
  <si>
    <t>82CFA20C947E90CF51C39F6784925FB4</t>
  </si>
  <si>
    <t>F61B42ED37AC779141D15A5F0D80D546</t>
  </si>
  <si>
    <t>59E88BE7880600148EEE1985123ECC5B</t>
  </si>
  <si>
    <t>24297076302EEFFA3C0542CA0E68144F</t>
  </si>
  <si>
    <t>682B384C8B24331992E370B8561BAB61</t>
  </si>
  <si>
    <t>FC9B57D8D022966C2642CDEEA42594BD</t>
  </si>
  <si>
    <t>59FEF89E067305D5BC747B1D95CFBCEB</t>
  </si>
  <si>
    <t>9D180961778F7FE84C4136DD54BCACFF</t>
  </si>
  <si>
    <t>9ACCB3555A8656A21CD53F2C75A14042</t>
  </si>
  <si>
    <t>328882961C1E04F29A2D0CC26A2EAE1C</t>
  </si>
  <si>
    <t>DA1B02AD2EE66879AAF399944DB4B074</t>
  </si>
  <si>
    <t>E9DFD5EBE2B2680E8ED554B50DE8A047</t>
  </si>
  <si>
    <t>17CA788EB146F1142DBBC71B54086E77</t>
  </si>
  <si>
    <t>701C1A65FFDFE60B9241465924C2E1E5</t>
  </si>
  <si>
    <t>A00ED02F2870481164BB6BCDC60C0115</t>
  </si>
  <si>
    <t>78ABEFB97CC0B068F3EC4975D8E62493</t>
  </si>
  <si>
    <t>5E446418E81CA28861550A3F2F945902</t>
  </si>
  <si>
    <t>F69118FBF6C2AD8292057511FDFDA05E</t>
  </si>
  <si>
    <t>B9A4572D66F19AFBDFB68860EB7BF0A7</t>
  </si>
  <si>
    <t>ED703C94113133CBDEE28441D0A0BFAF</t>
  </si>
  <si>
    <t>EE22942F8A45EAFB6E12D556E3BCC9F1</t>
  </si>
  <si>
    <t>3DE44F45A66837F372B048AF3B9F2196</t>
  </si>
  <si>
    <t>61D217189F324BEC679FB50D071290F0</t>
  </si>
  <si>
    <t>38AC4D2D025006F3C5BC26E8A623DAE1</t>
  </si>
  <si>
    <t>4D96E9B198B54A5F87B647E0DB69EFEA</t>
  </si>
  <si>
    <t>F3F2327A208EC901CE3752A8A65F2064</t>
  </si>
  <si>
    <t>F096A1E6B5C1088BEED44C4C7F1061D1</t>
  </si>
  <si>
    <t>150ECF1879567C190AAFE492A6CA1E3D</t>
  </si>
  <si>
    <t>66CC924625C318CA39169D00EEC6F086</t>
  </si>
  <si>
    <t>7C897B6856C074204406AD1A6A75BC9B</t>
  </si>
  <si>
    <t>BA334CD734979CD7502F650013DA9ED7</t>
  </si>
  <si>
    <t>45B4194598ADE941B27520CBE3894052</t>
  </si>
  <si>
    <t>724598B31E39AFF4AC0BC20F5B47819A</t>
  </si>
  <si>
    <t>C847360CDAA1768B104862FC7716AD47</t>
  </si>
  <si>
    <t>2743AC482D0A94A5536C4EEC0D0B7A0C</t>
  </si>
  <si>
    <t>E6E9ADF2DF5E637ABA082EEF5AA78A57</t>
  </si>
  <si>
    <t>447AE3199FD9519EFB02C6A23E2F988F</t>
  </si>
  <si>
    <t>6D41E1DAE73ED8E2933346B455743645</t>
  </si>
  <si>
    <t>F4A44387132619B13980E4801A1E8A3A</t>
  </si>
  <si>
    <t>BD5C8FB7FBBE1BA2FDCFD07A45A48CAB</t>
  </si>
  <si>
    <t>8C35C3166285155B050F895D929E9D00</t>
  </si>
  <si>
    <t>B09B4726DECDB955B9B1D9E4414747B7</t>
  </si>
  <si>
    <t>72F5C9BAD1B902A756B69B286ED44B2D</t>
  </si>
  <si>
    <t>10CF3D69A8DD0DF0C1EBF447E571E847</t>
  </si>
  <si>
    <t>A24FA50824DB9BE0286D73C323B53660</t>
  </si>
  <si>
    <t>739C122595A5766EB5A7927A79CE4930</t>
  </si>
  <si>
    <t>AB20141137027A4323017745C01C7277</t>
  </si>
  <si>
    <t>5F03759425C2F444E7D68152686E0BA3</t>
  </si>
  <si>
    <t>A2681B6A44FA457D0F10AAF5CD675F34</t>
  </si>
  <si>
    <t>B7CC590829C4CB54AE5F24A58DBA1D25</t>
  </si>
  <si>
    <t>3F3AD9BA256721631B4DE293D770C500</t>
  </si>
  <si>
    <t>7039ED8CC750561751662025436A646E</t>
  </si>
  <si>
    <t>934A7D09952B42B459BDDBDD7F018762</t>
  </si>
  <si>
    <t>A08854888AF9B4B2BCEEC8E4780BE686</t>
  </si>
  <si>
    <t>E9BAFFFDD943289EB086BBD694930BE5</t>
  </si>
  <si>
    <t>CF51BAF366FF77B586F517EFF07BBCA2</t>
  </si>
  <si>
    <t>39705B7B524BC6B6C0185F28CE0B761A</t>
  </si>
  <si>
    <t>80FE9452ADED440B9FE0ABA7C14E1012</t>
  </si>
  <si>
    <t>A1C00EA637FF79A6195B195A85CF286B</t>
  </si>
  <si>
    <t>C1113998C93921011059F86DB43BE219</t>
  </si>
  <si>
    <t>4EB2A526A8D4D9FECAE17683BEB2C5EF</t>
  </si>
  <si>
    <t>60A40BDEB8EAAAF0065BA3CCFF8657A3</t>
  </si>
  <si>
    <t>BBAE6DE7166E491260E1BCF9B554B88A</t>
  </si>
  <si>
    <t>87A1CDC04734D811094673F1675E489B</t>
  </si>
  <si>
    <t>4750F773F34DA1CC97B1047A88ECF4A3</t>
  </si>
  <si>
    <t>1AC940E2F3474B2AD9A6FE5F164DB539</t>
  </si>
  <si>
    <t>15F187ADF716F3503F607F2EB5654F7C</t>
  </si>
  <si>
    <t>8390F0786BAD1FFACE4906A5AF515D2D</t>
  </si>
  <si>
    <t>DECACD1785E6A2FCCC24C12D960A6F62</t>
  </si>
  <si>
    <t>AE412125246FF54FD7F1B21766944DBD</t>
  </si>
  <si>
    <t>2F93B29A2B085E98F6BA7F62DACC1042</t>
  </si>
  <si>
    <t>A3DCB3FC838D8BA76533B3D2AF6F4E63</t>
  </si>
  <si>
    <t>9607C963E8D23781768E90ABB1036B96</t>
  </si>
  <si>
    <t>6AA9B6D78BD025A5449DAA9E642A1226</t>
  </si>
  <si>
    <t>F96478F92C4DF584609EA271C7D49E88</t>
  </si>
  <si>
    <t>A31DB53D54C8DE035C5B9F8EE4891E0A</t>
  </si>
  <si>
    <t>D6BDCA53AA377477A76AB5FD18B7825C</t>
  </si>
  <si>
    <t>EB87DFF491C6A8E6BE1231A0B698970D</t>
  </si>
  <si>
    <t>B4D63B0128B8B4DAE758DE8DB07384D3</t>
  </si>
  <si>
    <t>CF54AE3A5337F142CCC9407E6ADF854F</t>
  </si>
  <si>
    <t>2DD4A89786305A1A904A9D765F0F9499</t>
  </si>
  <si>
    <t>9375499F18C3EB44592A451B56DDFF23</t>
  </si>
  <si>
    <t>7488D7C3A106AB6E1B9745519957DCF2</t>
  </si>
  <si>
    <t>9813385A7CAA56298F459BFC255283CE</t>
  </si>
  <si>
    <t>A221696B17FBBB09D007C2BB973CC51E</t>
  </si>
  <si>
    <t>1943DD25F21E50EB0F1EDA731D084854</t>
  </si>
  <si>
    <t>11112D4BD818E0376184514524923CCC</t>
  </si>
  <si>
    <t>83E1FDE70828011CA9693D98C7AA81FB</t>
  </si>
  <si>
    <t>9B7AD8B3865B218ED03C88133AAE71AB</t>
  </si>
  <si>
    <t>B753C3A7EB5FE94935681A1A2F9DFE04</t>
  </si>
  <si>
    <t>B3CD96844C78DAC0848CEEBEFCE65C4D</t>
  </si>
  <si>
    <t>AA7C83BB5087EC4E96164AC5C21A80BD</t>
  </si>
  <si>
    <t>A7268AD93609B4DD7864EEBDB131AFFD</t>
  </si>
  <si>
    <t>F0CC231A54C7BA975319C2CC44C66E05</t>
  </si>
  <si>
    <t>2954ADC0360E97CA66E16FF3C3D05A5C</t>
  </si>
  <si>
    <t>8B23C48E011FB18D727D936CF4F3D11D</t>
  </si>
  <si>
    <t>8C74FCABF1ADC08614A553E60E129ADA</t>
  </si>
  <si>
    <t>EECDDE1EE7E4AB42AA755F3F6304332F</t>
  </si>
  <si>
    <t>356F52B6163C1B1D7F8315CCF2800538</t>
  </si>
  <si>
    <t>4A95255A3C78BC80D3595D50645D308C</t>
  </si>
  <si>
    <t>E21A3AB669FD5B4302C1BBAC04E548DF</t>
  </si>
  <si>
    <t>7CEEE7692B8268AC8AD8487F55366227</t>
  </si>
  <si>
    <t>02144C39D0A4397C3B27975787321B24</t>
  </si>
  <si>
    <t>56C3D403083E83E4FB2C414BD9102C3C</t>
  </si>
  <si>
    <t>245385CE8F39C6B25C2DAF5ED3A55929</t>
  </si>
  <si>
    <t>6BE60EE33F46BE2551333B4F373937FE</t>
  </si>
  <si>
    <t>7E74AF9311F4C5E411D5956B85D19040</t>
  </si>
  <si>
    <t>7B3F6B802BC6F4BC078120A75F77A344</t>
  </si>
  <si>
    <t>D29925641452551DAA1B01E7E0ED56FC</t>
  </si>
  <si>
    <t>5EAFC19C653F78549751D79649F83230</t>
  </si>
  <si>
    <t>BC62E487F041C9BA2F5BD0A8326DA1F5</t>
  </si>
  <si>
    <t>6687F9FCCD27CCB3B71A050FCECB0A2A</t>
  </si>
  <si>
    <t>FAF565781760F3EACDC5D5BBC30CB628</t>
  </si>
  <si>
    <t>1D4B635221C6A23CFF86AB9695203F47</t>
  </si>
  <si>
    <t>FB48FB630E324EDCCC0A0F1CECB56E82</t>
  </si>
  <si>
    <t>A202622A0FF5845F8D6062C04A70687D</t>
  </si>
  <si>
    <t>F3E6B5B89D58891C3D6C6D9A054F12F9</t>
  </si>
  <si>
    <t>B7F14A5031EE9E24799377F44A7B5CC3</t>
  </si>
  <si>
    <t>4F04B7CED7264C4554E5F1ADDC9D45F3</t>
  </si>
  <si>
    <t>2D216601B19FBE19F686A7F79684D13F</t>
  </si>
  <si>
    <t>D6E25FB7AEEFE4EFD8C553E0DEEA9FAF</t>
  </si>
  <si>
    <t>6A21164D4131F836E356D61D86C726C9</t>
  </si>
  <si>
    <t>C5EAFC77CE8024028F174AF7D4FBC157</t>
  </si>
  <si>
    <t>D8D7A1CBB76B3372AF21355F777E1663</t>
  </si>
  <si>
    <t>A887395393EAA6246F4DA648DC6C2A2F</t>
  </si>
  <si>
    <t>1092E30ADD8F2ECDF461147ACBC57E70</t>
  </si>
  <si>
    <t>E8A8484AEBA1A436778E180FACD43A9F</t>
  </si>
  <si>
    <t>CC432F57A1B6CD4D0DE3C938C10608F2</t>
  </si>
  <si>
    <t>6AF803A2D89F1A1E374032C454991254</t>
  </si>
  <si>
    <t>6C5777234F870DFA24996E4139AAC522</t>
  </si>
  <si>
    <t>0B449106CDCC9556C4430743FF371CDC</t>
  </si>
  <si>
    <t>85274026F8EEEFCD52D5C45890C604F8</t>
  </si>
  <si>
    <t>F44A916AB945B5A42F1DC36B4F633BFD</t>
  </si>
  <si>
    <t>24CF8697E41EB30BFAD0957233571A13</t>
  </si>
  <si>
    <t>FD5B57CB90CD324F4285B8BE74258D0B</t>
  </si>
  <si>
    <t>37E9200EF7BDFE14AC50F76FCFB344DA</t>
  </si>
  <si>
    <t>3C37345F46CD412674E4F3297AB66F30</t>
  </si>
  <si>
    <t>F96637FB2F8F0FBF8ED15993FFE9CA5C</t>
  </si>
  <si>
    <t>AF6C5C54C096D0C2E2657F7F76040F8B</t>
  </si>
  <si>
    <t>DFE80C6B7267752B6B3533C8772A29BC</t>
  </si>
  <si>
    <t>4EFCE72F17318BC1607B1A9041FC685C</t>
  </si>
  <si>
    <t>3864881A8EE37C7C7733EA9B0464C1E2</t>
  </si>
  <si>
    <t>EF6609F14A0C81D7E2493F1959041647</t>
  </si>
  <si>
    <t>843A9D681D7D4528098CAE593514706E</t>
  </si>
  <si>
    <t>A70B627551A7054C60A8F5975FA01429</t>
  </si>
  <si>
    <t>B748E76F6673723B820969737DAC9664</t>
  </si>
  <si>
    <t>ACEE59600740A1A2812C5E1251E3EA4F</t>
  </si>
  <si>
    <t>1314A14A9E79AC2883F3A7EBE8370C4C</t>
  </si>
  <si>
    <t>D53A886277DE1BC3B69F9B72B876C5BA</t>
  </si>
  <si>
    <t>65E69FE90CCD77BE93D69AAE73DE3A99</t>
  </si>
  <si>
    <t>4B2E0D339A7C077E259CBDE61F85A1D7</t>
  </si>
  <si>
    <t>023D08B24506DD7BFD5CDDE8AC5A9598</t>
  </si>
  <si>
    <t>56C93C4FE6A8DC424244C730D47D6651</t>
  </si>
  <si>
    <t>E07CD3D87B021CEF6F58AEF69A45AC50</t>
  </si>
  <si>
    <t>E34A5D3B09D52CD968A925A10F9F346E</t>
  </si>
  <si>
    <t>1F207DC34C680C025BAA0A7E488727CC</t>
  </si>
  <si>
    <t>D58D682B173F98818F3F093B1FF442C9</t>
  </si>
  <si>
    <t>A636E0C3CF745F2BBFEA1D87B7981BA1</t>
  </si>
  <si>
    <t>F25E2DB378064C10D585AC6BEF503235</t>
  </si>
  <si>
    <t>0A6D609C673CA0FF887A8107A492E082</t>
  </si>
  <si>
    <t>EA9D9EF3D052BF51744DEB32A958E7F1</t>
  </si>
  <si>
    <t>80A8353D0C97D16C51261CDCB413D131</t>
  </si>
  <si>
    <t>BB9B90F27A86BE088CD2D5659F63A08C</t>
  </si>
  <si>
    <t>8707C175B9B4F8226C90748AFE964C80</t>
  </si>
  <si>
    <t>E4C57F658D1D47AF4731F7C4B113361C</t>
  </si>
  <si>
    <t>937ED49EAF07420414AA6D98EA49811D</t>
  </si>
  <si>
    <t>5A416418E85328B4202A482E0850CE36</t>
  </si>
  <si>
    <t>15B19F053A01EFF30B3E8E14E8F36BCC</t>
  </si>
  <si>
    <t>43BDBCF105D9698BA945BB89140B27C6</t>
  </si>
  <si>
    <t>D9D7AFA48D9C712DFE8A6E9A10A6B654</t>
  </si>
  <si>
    <t>541B6DF2CD06E861539FF3C5FD094CDB</t>
  </si>
  <si>
    <t>A33A249270DD24A5C4C748A1CBEDD99D</t>
  </si>
  <si>
    <t>0ED8B52CD8A66BF6F330439E7854AECC</t>
  </si>
  <si>
    <t>2979B3279CEA4E28AEB06574B9B79270</t>
  </si>
  <si>
    <t>BAAF3BC097E943E863D5BB31A4DACBD6</t>
  </si>
  <si>
    <t>0839FEA5ABB3578C7388B90900839994</t>
  </si>
  <si>
    <t>DB6E187D8B799140BA76D0CA6E0ACD17</t>
  </si>
  <si>
    <t>3CE7A95A1485F7C2BDBB53B95738965D</t>
  </si>
  <si>
    <t>591206B50FD58FC8E9225BC6B6F052B9</t>
  </si>
  <si>
    <t>7A77C4CC884700C2E8A4B400C2844967</t>
  </si>
  <si>
    <t>ED2B7F144FF52B44AA19FBE220E41D9C</t>
  </si>
  <si>
    <t>096FACE9A2832ECE4DB4ADB53F44747D</t>
  </si>
  <si>
    <t>FCF0B826527522244F5289352B19D85F</t>
  </si>
  <si>
    <t>4E6A0B674166528FD0ADAA608BC44209</t>
  </si>
  <si>
    <t>DA649B4D71AA561A00123C953271AC70</t>
  </si>
  <si>
    <t>8D30575AD9C4D5FB07FDB4ED47FE10AE</t>
  </si>
  <si>
    <t>3BD44C5A1C712FB75F7A547E2EBB650D</t>
  </si>
  <si>
    <t>E1014327EA834C600412FCDF90D57BF4</t>
  </si>
  <si>
    <t>53C401154A9C3061B0F1408281C100D3</t>
  </si>
  <si>
    <t>902CA2B1216F93E0E517A026D008DB38</t>
  </si>
  <si>
    <t>24ECE1FDEC4522577F8B26A7E097E53C</t>
  </si>
  <si>
    <t>9F667D9E5D9BC1DFE93436320B60F5EB</t>
  </si>
  <si>
    <t>846893B7D8F7E0D65E91ED1B8F9F7314</t>
  </si>
  <si>
    <t>FAC74CFEC076F5D4F01EF747C9179ED7</t>
  </si>
  <si>
    <t>408D9D605D5796666169C866EADD0A2E</t>
  </si>
  <si>
    <t>EE9FBE6A0B1B436C6BA767B7EBCD1C06</t>
  </si>
  <si>
    <t>14E9FFEE730CDBADB1C90D9DDCDB175B</t>
  </si>
  <si>
    <t>E8030B47341FBCE607670A6987184047</t>
  </si>
  <si>
    <t>CCB56CC5D8E7DF3491582D7D66569B79</t>
  </si>
  <si>
    <t>1982EA0815BB96EA798BAA505366692D</t>
  </si>
  <si>
    <t>954B5E6186671E87BED90DD9FCD6CA82</t>
  </si>
  <si>
    <t>F3D79EA362CECD07A2A908CB709226EE</t>
  </si>
  <si>
    <t>11DEFBA5601CCA1892A9EDFAE86C4E5B</t>
  </si>
  <si>
    <t>98CE26669854C2EFB9214DF59711BBA3</t>
  </si>
  <si>
    <t>2260B0A1174152A64639166CE946C61A</t>
  </si>
  <si>
    <t>B6CEE40366B3758FD1EB31BC6BA7B779</t>
  </si>
  <si>
    <t>97B7886F837E78D3864A8AFBDB106616</t>
  </si>
  <si>
    <t>C2621B1443E7D23B57B951080FEBF4B8</t>
  </si>
  <si>
    <t>F08DDB54BFD1647C08133A5B97CD7198</t>
  </si>
  <si>
    <t>4378800157743FD11889B336E87AE020</t>
  </si>
  <si>
    <t>178D41434AA443206248FDA632908A5A</t>
  </si>
  <si>
    <t>7C1D4E74E99A05B31C6FF443C76B1DA1</t>
  </si>
  <si>
    <t>98DE2DC3147840746FAED18B2FF84DC6</t>
  </si>
  <si>
    <t>CFEB5AE551CC82CD1ED2574DF2E72DF4</t>
  </si>
  <si>
    <t>6CE928F34E3BB30430C08F6421D2C4D1</t>
  </si>
  <si>
    <t>9B9D1C64D2299C9F4297206136EA1ED8</t>
  </si>
  <si>
    <t>C4A48B78C62DF63634543E83A053FF48</t>
  </si>
  <si>
    <t>E9147AE49A6DBC40294045B464BD1A75</t>
  </si>
  <si>
    <t>11FEAC129FABC3BC7EA7F250A9DA5A66</t>
  </si>
  <si>
    <t>2A6A7E991483FCBFBE6B9F8846C66866</t>
  </si>
  <si>
    <t>5CE0ED63AAF5EF9C7765CC6A6B638050</t>
  </si>
  <si>
    <t>F899718F17DC20B2ADB0C278C855D495</t>
  </si>
  <si>
    <t>5711B20884CA7EB1C6D3F781BCEBA124</t>
  </si>
  <si>
    <t>FDE6869BC058656DC00FC2689BF788E0</t>
  </si>
  <si>
    <t>1A43DEBBB4279485CCB6AD3574431A6D</t>
  </si>
  <si>
    <t>D7965CFE8788865BCDF6EABD2E50AE7F</t>
  </si>
  <si>
    <t>BE5D7E9C2BC22776A3FB7A039511C4F7</t>
  </si>
  <si>
    <t>E575A2D45E7B010F37421B69C3D202EC</t>
  </si>
  <si>
    <t>5BEEDE95A2AF66E6B12F784D57CC2F59</t>
  </si>
  <si>
    <t>1F6DA89D93C2DB72AB4C373F874CC189</t>
  </si>
  <si>
    <t>29676A1879C24E1AF2A1DCB04A34FB31</t>
  </si>
  <si>
    <t>FA631B1F52A1C9479E3C92DFA52D10C2</t>
  </si>
  <si>
    <t>6D32B5F4E76F83D7C580B84EAD750153</t>
  </si>
  <si>
    <t>D176B7D331B31ECC6DCD3C92A0140DB8</t>
  </si>
  <si>
    <t>A3116515FCCAB5CC967DFBB4CC5141B8</t>
  </si>
  <si>
    <t>D7B42AF81987DE63275EFED3CD10FC71</t>
  </si>
  <si>
    <t>BAF94998F57D9CCD845F692955E5D9AC</t>
  </si>
  <si>
    <t>D6E74C90D0EA64A6123BCD88BEBBEB34</t>
  </si>
  <si>
    <t>8113BF5917365E850ABFD162192EA6FF</t>
  </si>
  <si>
    <t>C85B379E530C0FE15050808ACD009E00</t>
  </si>
  <si>
    <t>7F0E6472B9A3CE970CCD60B606198D0E</t>
  </si>
  <si>
    <t>6E67CEE6BEA90FE72DE2D07A45AD8E37</t>
  </si>
  <si>
    <t>E746E8C82483274B6A1922025E86B562</t>
  </si>
  <si>
    <t>26870B47AB910262B3084848AF752C62</t>
  </si>
  <si>
    <t>4A6BB88712F2C908958E08ECB514A42B</t>
  </si>
  <si>
    <t>6EDF5A870A8849C3524F62AFE055D7FA</t>
  </si>
  <si>
    <t>5CEFE1977124C003F983D4A6192F537A</t>
  </si>
  <si>
    <t>F606419249077CAC986BF8FBE0216A1C</t>
  </si>
  <si>
    <t>1CC5406AC58A9C4AB171B5ECB99B59E7</t>
  </si>
  <si>
    <t>25EAFF1676F48BB3B3E9D4176C5639F4</t>
  </si>
  <si>
    <t>E69D84D4F00B7EC6FFC8F2CCAA49C32C</t>
  </si>
  <si>
    <t>BC4F3EAA8F9A61BA016515EA5B67A7FF</t>
  </si>
  <si>
    <t>25E8800BF2EE547B24970369B36569F0</t>
  </si>
  <si>
    <t>08D8393FC5E324748F9CA791232D6486</t>
  </si>
  <si>
    <t>44728F88C402542BC7115BA1C2908CA0</t>
  </si>
  <si>
    <t>E277C81D99F36D12E8E3E9E90CD13435</t>
  </si>
  <si>
    <t>E5FBBFC7FB5425AA371D50BC45ECE91A</t>
  </si>
  <si>
    <t>9E9B16F1E212748935E930F0781448EC</t>
  </si>
  <si>
    <t>82EA36D924CA3295A9098B400982080A</t>
  </si>
  <si>
    <t>CFBAEA5CA7FA63065FB7FB564A85AA07</t>
  </si>
  <si>
    <t>531625785EE9BE76326A6F83C5685F0A</t>
  </si>
  <si>
    <t>3D1F3492AC1FCC597FB527F102A1F527</t>
  </si>
  <si>
    <t>07A9DC07F413A4E36E65E125F02CB6A6</t>
  </si>
  <si>
    <t>3AB4936967AA11C1E0E125CD669C5AB3</t>
  </si>
  <si>
    <t>91508A3388BB75B326F54B288A7FCEA1</t>
  </si>
  <si>
    <t>46DD3F4400E41E436960D376244A9D17</t>
  </si>
  <si>
    <t>512C03D1140279F2B61AC8BADB16C2A1</t>
  </si>
  <si>
    <t>ABF50AB85E20EC99D669DD7B67050B3A</t>
  </si>
  <si>
    <t>3CAD119EA5EF947B0F7800AEF129A4A4</t>
  </si>
  <si>
    <t>9240CBC2D6754058E0E585DE51E091B3</t>
  </si>
  <si>
    <t>9DD22F82D32B7A01E5B014F6B4898757</t>
  </si>
  <si>
    <t>BC835B886F59D9B3AFC3E6FBE8A4E342</t>
  </si>
  <si>
    <t>7ADC646292364ACCDBD13A8A96AA757A</t>
  </si>
  <si>
    <t>19F265FCB01696FAD12C72EC6B62E1FD</t>
  </si>
  <si>
    <t>32303172A6CF830CCDCEA7874A8FB56A</t>
  </si>
  <si>
    <t>6E9D120E9A8BB5E13B6E073355952557</t>
  </si>
  <si>
    <t>80721B33C5731D7393A75FDD4DAC0BF2</t>
  </si>
  <si>
    <t>769D78A6212E4EC133D8E07A88EF11C4</t>
  </si>
  <si>
    <t>25C33FA32A56A5C80AFADEA82AE1DA03</t>
  </si>
  <si>
    <t>C0A20B6C102F671569942F130B8188FF</t>
  </si>
  <si>
    <t>DE4FA04A10581FC0DCC375B1D451C1A5</t>
  </si>
  <si>
    <t>EC48CCB06F5C54FDF6B4FD8F42DDAD2A</t>
  </si>
  <si>
    <t>93D3A663131009CB037F994148A3975F</t>
  </si>
  <si>
    <t>9A12F9B55DD4B8CEAF110DE419B041A5</t>
  </si>
  <si>
    <t>43A27442803980167B5742220F56C6EB</t>
  </si>
  <si>
    <t>5654210658340A87EF73E7DBF33205C3</t>
  </si>
  <si>
    <t>9C781A16AB05D0EA71B600CB256A8660</t>
  </si>
  <si>
    <t>D415517D337752902A661419D69EC4F7</t>
  </si>
  <si>
    <t>91948CF26734F04E2819D249628A576D</t>
  </si>
  <si>
    <t>2FF74D43721D01F9D3C69782430107FE</t>
  </si>
  <si>
    <t>5D8B52D518B5AE204A1AF9E01ED6E079</t>
  </si>
  <si>
    <t>C143DF17C72C9D612051F64F3BAA38A2</t>
  </si>
  <si>
    <t>4735CFE5D0737736467AE06DF0154337</t>
  </si>
  <si>
    <t>ED9E9717EBB4F36E09B0C076CF1F740C</t>
  </si>
  <si>
    <t>E226417DAE3751FB150564D3A97D6F7C</t>
  </si>
  <si>
    <t>AA3105823694241D332407DB1A08FACE</t>
  </si>
  <si>
    <t>4A09C39C1E3EEFFB4F1925EEC2EB6F9B</t>
  </si>
  <si>
    <t>6A806500B056E1C9900D0ABBC5877994</t>
  </si>
  <si>
    <t>36717E95A5F71AF45104C025D3864AD9</t>
  </si>
  <si>
    <t>D8E6FC3F63B4B4A011BFF1D9E52567EC</t>
  </si>
  <si>
    <t>FC354852AA1F2552CC031E6B596FF1E4</t>
  </si>
  <si>
    <t>BFB0ECBEA58D572ED1B84E09CC2CC624</t>
  </si>
  <si>
    <t>1F8CEAC9FA9B15B873FB67F25A5784BF</t>
  </si>
  <si>
    <t>FD381311F0F5220D321A676B6083D6BC</t>
  </si>
  <si>
    <t>F320FAE1D629D1533029FA3FE53E8EB7</t>
  </si>
  <si>
    <t>9D25D0A785B72D9FD9B17961F63658D0</t>
  </si>
  <si>
    <t>27B063FB260D7636154403E3067EA922</t>
  </si>
  <si>
    <t>A58AB77F5FD5A2C747DE0CFA9CEBC0AD</t>
  </si>
  <si>
    <t>E43E3767C3C08B30C3C988D16BCA215B</t>
  </si>
  <si>
    <t>77A42875D48D5DA8922D2959E79AA4C5</t>
  </si>
  <si>
    <t>3D180E7F08142C06759BCCA544EF6B61</t>
  </si>
  <si>
    <t>732FD719160313DC3AB905BAB651043D</t>
  </si>
  <si>
    <t>277BB4F0D9FED78D835C330EC3271E6E</t>
  </si>
  <si>
    <t>3A7615F4BB60375E4D3FB81580B7AA59</t>
  </si>
  <si>
    <t>2AE21236ABEFF2CB8009FAF6C22D2324</t>
  </si>
  <si>
    <t>09265CD99AB2973318C5DC2D6B9A055C</t>
  </si>
  <si>
    <t>08DEF946FD7B1DFD2B78E88B8DF0885E</t>
  </si>
  <si>
    <t>4B280F269DDE86B99518898A044BC00D</t>
  </si>
  <si>
    <t>F7CB7A5390C5BDCA3639DE4FF473A0A6</t>
  </si>
  <si>
    <t>FD9F857A6B9902787C3517B9EE4C9124</t>
  </si>
  <si>
    <t>F5A70FF56E3F424ACF8112EEA540F46C</t>
  </si>
  <si>
    <t>A43B15E254FD54C198FB68390D46F5D7</t>
  </si>
  <si>
    <t>7082AC67F17758FD98D4759A50DF4FA9</t>
  </si>
  <si>
    <t>EAACACE67169FC7F36D01B1F3AC1469B</t>
  </si>
  <si>
    <t>5E37789437BB880F1E95E758F305D3BC</t>
  </si>
  <si>
    <t>9FBB7264ADF0836933F3FABBDDBCC6D3</t>
  </si>
  <si>
    <t>AA12518657C0D227D28F06A62EB58CE4</t>
  </si>
  <si>
    <t>EC8387B1EA0F457EC1DA62F2F9D829BE</t>
  </si>
  <si>
    <t>884A5203217135F3368A2FD4B26416F7</t>
  </si>
  <si>
    <t>A2D20BC22CAFBA646C2931BB51B14D3D</t>
  </si>
  <si>
    <t>CE6F718C641641720966BC84FBABA31B</t>
  </si>
  <si>
    <t>8E5AFA84C427D1BAAD182A6675B84EE0</t>
  </si>
  <si>
    <t>2FE284B9B4CEF0421F997742E75ED03C</t>
  </si>
  <si>
    <t>15EAA6BD691DB2C8B587B790CA895FFC</t>
  </si>
  <si>
    <t>B64677851C0889FB9A51693E724025A1</t>
  </si>
  <si>
    <t>1B4DAC9799A45783D4827AC9BEE87C2E</t>
  </si>
  <si>
    <t>8E78CF978532D73B207665AF5856A9BD</t>
  </si>
  <si>
    <t>B04B9535302FE922133B7CFA9F4BC70F</t>
  </si>
  <si>
    <t>5C4D139D81B7D3FD1942C9C9415BB09E</t>
  </si>
  <si>
    <t>6C8CC26757197BDDBC1EF5A4F8DDB33E</t>
  </si>
  <si>
    <t>8C3F76930B94D82E6ABF886322EF3139</t>
  </si>
  <si>
    <t>D08A50574E4A9ACC4B30E273142ADAA3</t>
  </si>
  <si>
    <t>F1636F49AC55C969C8723DD7A6A0824F</t>
  </si>
  <si>
    <t>6DC675365CD7645009F4977CB695FEFD</t>
  </si>
  <si>
    <t>DDB03B26FEB4163986433257274BD01A</t>
  </si>
  <si>
    <t>0BDE47B485921234803C2BF0A2FC5527</t>
  </si>
  <si>
    <t>9B7901E8F41BD3AB7A495ABB9CBA0639</t>
  </si>
  <si>
    <t>8B578D1BE2BE428B87193DD4C3076153</t>
  </si>
  <si>
    <t>10511544E30E80729A56EBB94F8944FD</t>
  </si>
  <si>
    <t>8A781E01CD8FAB8E622B9D47FCFA98B3</t>
  </si>
  <si>
    <t>2D5A2F3A199D297319C26098E12F0F35</t>
  </si>
  <si>
    <t>D3E970A99EF23F6575E4255DAA44DF0A</t>
  </si>
  <si>
    <t>41C9D4B2793BC2FE06EFD78D79D75182</t>
  </si>
  <si>
    <t>13F000DE2901F125F6EA15772353C204</t>
  </si>
  <si>
    <t>36CAE6C2882941C71484B539118B8070</t>
  </si>
  <si>
    <t>9E98B5DD04DCEE3046BF6B222033650A</t>
  </si>
  <si>
    <t>A8FAD2A2A031C5FFCEF748435E0E98CF</t>
  </si>
  <si>
    <t>4ACC29BAD98977E4A1BCE29D0F3F770F</t>
  </si>
  <si>
    <t>A7E43785A252380B32A344A5CA3D64EB</t>
  </si>
  <si>
    <t>C49CF956B25AE1E9F47A36EBDCB6DAE6</t>
  </si>
  <si>
    <t>03F7D8B62437BBFD6F714335540CC95D</t>
  </si>
  <si>
    <t>F52650235EFDCCE95F8A63F235C5B9A2</t>
  </si>
  <si>
    <t>8860D33A5AF57ED9021EFAF59A24E910</t>
  </si>
  <si>
    <t>698FF36769A4A611491B6FBC32A97376</t>
  </si>
  <si>
    <t>ADC3D02BD12A1C64C29017DFA13F59C2</t>
  </si>
  <si>
    <t>F77D789CD13E1468F6C3FBF9A2708481</t>
  </si>
  <si>
    <t>AE245F1C0BFDEB4EE6673257A497CFBB</t>
  </si>
  <si>
    <t>7745D94298799A9792E9FEBAAE2F1BEC</t>
  </si>
  <si>
    <t>B140585165921F7BFD3596F65B8D39AF</t>
  </si>
  <si>
    <t>C5879E85F63995AD835F6BDE064AFCD3</t>
  </si>
  <si>
    <t>637CF128D1E76D33F4A828CF8DA590AA</t>
  </si>
  <si>
    <t>CE315D38EF37D40C0651CA646877EC7E</t>
  </si>
  <si>
    <t>66923922C91EB7E5FB90D698B0DAD755</t>
  </si>
  <si>
    <t>4D6975927D5E0BA0B8F9330B196F51AC</t>
  </si>
  <si>
    <t>B09ABFC709FF1428847343B028674EC6</t>
  </si>
  <si>
    <t>85AD60C7D0FCE54D10101DF94C3699FA</t>
  </si>
  <si>
    <t>02D2E664CD12C439804D6A5CC0BAE7D0</t>
  </si>
  <si>
    <t>8D21B61783F444A25E2613288E8D9430</t>
  </si>
  <si>
    <t>630415897BA8BAB916BBF3FECD1AF419</t>
  </si>
  <si>
    <t>681BE8B40085805150F76DD1618CEE01</t>
  </si>
  <si>
    <t>9E14C767B09BB73DB0F497AE367A0AA9</t>
  </si>
  <si>
    <t>7AA09D9363055862484C84AE6EE6BDC0</t>
  </si>
  <si>
    <t>6C21C00CB9C9D3A43B675D346B988EE6</t>
  </si>
  <si>
    <t>956F9DE59A839B5B6518D04BC4EA1FAA</t>
  </si>
  <si>
    <t>982FF2C8D7C40BE1C4168713C8D088B9</t>
  </si>
  <si>
    <t>D5FF67B97BE9386FE60294C14AE5053B</t>
  </si>
  <si>
    <t>1CB97BAAC967A05D5466495BE474EEE0</t>
  </si>
  <si>
    <t>5DF6497276C56A426A848AFA324A2D8A</t>
  </si>
  <si>
    <t>ED1657652980FF11C3599C93AB74DBF4</t>
  </si>
  <si>
    <t>2E00B6BD13575DE46DA19BBE04344816</t>
  </si>
  <si>
    <t>A05F55B14462DB38CD97C25B0833FF55</t>
  </si>
  <si>
    <t>C0A4DB727FC117D69AE09AD13DA7657E</t>
  </si>
  <si>
    <t>A428407093D55EA8119EDBB2330E98E1</t>
  </si>
  <si>
    <t>365A19C3DE5DA048A54077A1D3EC559D</t>
  </si>
  <si>
    <t>00CD050A8D0432AF2357D369852D050B</t>
  </si>
  <si>
    <t>3B353608733B477BC93E956715C9C243</t>
  </si>
  <si>
    <t>B630BEE5697D3C12F4AFCCF8BD285258</t>
  </si>
  <si>
    <t>631291BCF8F0126C8D61CFBC8E31D3E0</t>
  </si>
  <si>
    <t>D7EA6BFC337DD4969B8C20A6A9CAED19</t>
  </si>
  <si>
    <t>280EB6E550E394502CD481C9CCE72140</t>
  </si>
  <si>
    <t>0558536448B15E0302A6C6E165197E43</t>
  </si>
  <si>
    <t>64E0123A144F04637C3D15F45CD8BD72</t>
  </si>
  <si>
    <t>892A3A1F937740ED3FF024ED7498F019</t>
  </si>
  <si>
    <t>D67B67880961541442E52FA0C377342A</t>
  </si>
  <si>
    <t>9B0D24766074D905E1F5A5FE3565CD60</t>
  </si>
  <si>
    <t>3B5BEC5ACD511ADAFFEDC24CC9303569</t>
  </si>
  <si>
    <t>7EB776F395D3527B6ABA3BDED954C524</t>
  </si>
  <si>
    <t>263BCFE7C26CE474CEA95AA2849F440C</t>
  </si>
  <si>
    <t>ACF4482A0DC1C3999FC5A15D5DFBB773</t>
  </si>
  <si>
    <t>B0D767A690601C9E88B9281E1E9E1F3E</t>
  </si>
  <si>
    <t>A4085521D8E8943547409A5702EEDD83</t>
  </si>
  <si>
    <t>6BA04FAEABEA8FF1A4F81E1B31DB3291</t>
  </si>
  <si>
    <t>ED533881F647262BEE95A3C6B36650B4</t>
  </si>
  <si>
    <t>F58A2337410631E542B83F1309103060</t>
  </si>
  <si>
    <t>62C35D92EFBD0B1E9B887D2AE2161594</t>
  </si>
  <si>
    <t>BCA8B9934258161944219228437FDF3E</t>
  </si>
  <si>
    <t>5E27C9A5D70560AF072336945432FC6B</t>
  </si>
  <si>
    <t>3C28CC657A4BBF16C443BECA53843F2A</t>
  </si>
  <si>
    <t>B2623E3542D8142A1414B8BF7A1398F7</t>
  </si>
  <si>
    <t>F8F24E8C80BEB853E8EB49F0FF3053BE</t>
  </si>
  <si>
    <t>3E72F3FA4771EA00F6D323A2945E049A</t>
  </si>
  <si>
    <t>B1DE06AC6FABAA0B12F0CDAB6622E1A8</t>
  </si>
  <si>
    <t>64AE9FA7BAC0C73838855699E8BCE260</t>
  </si>
  <si>
    <t>2C4DC265D11C93368915CB621443C214</t>
  </si>
  <si>
    <t>568168160677567B0DE3E6C4549A9FC6</t>
  </si>
  <si>
    <t>68059A9C77B81F0907A5533D2198C7F7</t>
  </si>
  <si>
    <t>872A3B6F0FA44E5ABAF843E947E886AF</t>
  </si>
  <si>
    <t>D208947FACC0605D304B5D6107E56902</t>
  </si>
  <si>
    <t>DAFB4328F846AC2C82D8B78EB6617A26</t>
  </si>
  <si>
    <t>DCED1D4D82FADC903DC80831279DAA97</t>
  </si>
  <si>
    <t>F0B704B0CC5A5FC91D2755E5739308C9</t>
  </si>
  <si>
    <t>2EA0DA9BDCE0B0171DF215A15CC884FE</t>
  </si>
  <si>
    <t>5F16B69D1C8CCB2BC8BE24F246BC42B3</t>
  </si>
  <si>
    <t>1A65B819079CCE00A095D145DD4CA2F5</t>
  </si>
  <si>
    <t>E50418CCEB4204AB605D221B4D0670DE</t>
  </si>
  <si>
    <t>E292EEA2847EDCFF5F8A78BCEDED387A</t>
  </si>
  <si>
    <t>187755772A6CDBD0911CF92CA7F2AB43</t>
  </si>
  <si>
    <t>C8E9E4575B10466FB1A0DF4412828020</t>
  </si>
  <si>
    <t>EDACBD7193AD9288290EDC42C47C73D4</t>
  </si>
  <si>
    <t>0B3D5F503929EBE09BAEB6BDA86B835E</t>
  </si>
  <si>
    <t>0429531DE63F83C23E56169D0D392788</t>
  </si>
  <si>
    <t>4B98DAD3B87D462888B330B42CDC9B05</t>
  </si>
  <si>
    <t>9746BBC79FA5518AB94CBABAFBDF6207</t>
  </si>
  <si>
    <t>7430BA4FDAEF0B7EF676BF552D05F9F5</t>
  </si>
  <si>
    <t>E3D4E63F6F1A47EB896AC8DFF74EC47E</t>
  </si>
  <si>
    <t>E326ACCCA7FC766161E8CDF830A724F4</t>
  </si>
  <si>
    <t>80DE84F37783CA92FADACF85ADC31F5D</t>
  </si>
  <si>
    <t>E7F0468003FCDD2743FABAB9A1858CA5</t>
  </si>
  <si>
    <t>B26825D7B17DF25B415C3CCFE7CC92AB</t>
  </si>
  <si>
    <t>4B970B05D0693A8364DE3398D30B40AC</t>
  </si>
  <si>
    <t>31F1142BCD2F9FF6B6D394323F7C2A4F</t>
  </si>
  <si>
    <t>A63D7CE57A4C59C5E61E3AB13C8B1C00</t>
  </si>
  <si>
    <t>92CD1F5E233B671D7CF8DF63ACCF42A4</t>
  </si>
  <si>
    <t>7FD23149E511315B85CFF7D55AA7DD76</t>
  </si>
  <si>
    <t>F0ECD268E8A91D36C20FE483DB7CCCC2</t>
  </si>
  <si>
    <t>1DD029929CA14CB958A5E26F76C30DAD</t>
  </si>
  <si>
    <t>ED6D10B6249569145606D46C16314E9D</t>
  </si>
  <si>
    <t>4B482A5415EEBB6F18684278D2DBB3EE</t>
  </si>
  <si>
    <t>9F1194A1B6518457928FF6DF96F4DC5C</t>
  </si>
  <si>
    <t>886C8753A7BF0D10A5D67A53543803C8</t>
  </si>
  <si>
    <t>F0A3F24164C4B49BB0AF5D8B2B208672</t>
  </si>
  <si>
    <t>6D7BB558081B5DE9F1456BC4E159568F</t>
  </si>
  <si>
    <t>CC028C0CDBC4DC4D2D6D5E9EB7A7D0CC</t>
  </si>
  <si>
    <t>A36E14DF95D6833CBCF123BCFEE82A76</t>
  </si>
  <si>
    <t>6D19EE8E656890B65E56FD0D2B6F0A19</t>
  </si>
  <si>
    <t>8EAB5F0B7A3F9F7FF24617F4B43A499B</t>
  </si>
  <si>
    <t>CB8547DC936EF871C7A0727A2F648856</t>
  </si>
  <si>
    <t>8F0B2A4757B7549D043B61A1CABAEA6D</t>
  </si>
  <si>
    <t>889120A003AE6B074F365DCFB79E9EFD</t>
  </si>
  <si>
    <t>7488D8DD41633A47DC126D41D1BC5D37</t>
  </si>
  <si>
    <t>6820D89AA2A73905CCB2DD5AE143B732</t>
  </si>
  <si>
    <t>9E57DE5F3DCC235B284E94FF163F8E2B</t>
  </si>
  <si>
    <t>8D566C73CAE5915F6C60887B5F3E0CFA</t>
  </si>
  <si>
    <t>37B9747713F26CE42112460E83FE3384</t>
  </si>
  <si>
    <t>378651CE4F37CE65068B2B808A26F0C5</t>
  </si>
  <si>
    <t>1575BA15FF4ABB2F6AEED757C2711A75</t>
  </si>
  <si>
    <t>7134D3B7C2D04270A50545917503689D</t>
  </si>
  <si>
    <t>23CB357BE43BAE793115774270B51E59</t>
  </si>
  <si>
    <t>3F3FC74BC794987EEE09F0F0E0660852</t>
  </si>
  <si>
    <t>42C1DFD6E7656119485A5A48DD044939</t>
  </si>
  <si>
    <t>805C0EA15513C9A34625FF5C037E7609</t>
  </si>
  <si>
    <t>C06D30E6B76A6B45E4E07261F2BD6789</t>
  </si>
  <si>
    <t>BA0CE73E28E7B7B981A33D2D68DFE389</t>
  </si>
  <si>
    <t>F3717F3A1D36890861E4E8AB2DD1D919</t>
  </si>
  <si>
    <t>43AB159D21AFE7371FE14287880B8783</t>
  </si>
  <si>
    <t>42D13312A5337261858C9F37AEAA8DFB</t>
  </si>
  <si>
    <t>E19321C4B10032C06C2301B33E872DD7</t>
  </si>
  <si>
    <t>A07E1E9A39049EBF8B04025EEA2833A6</t>
  </si>
  <si>
    <t>8A6EAD4E880C2AF81B05CEEB312D7A01</t>
  </si>
  <si>
    <t>A31CB3EA15942FD232D5FA50A7618C05</t>
  </si>
  <si>
    <t>E4E890782C265BDBD55E83F51A6519F9</t>
  </si>
  <si>
    <t>DBF6A7E1397198CEDE28B5B1C256A493</t>
  </si>
  <si>
    <t>A30975AA6DABA69E2B0EED2A09DF54AD</t>
  </si>
  <si>
    <t>1FACB152822E8A745E54A187BE76E6A6</t>
  </si>
  <si>
    <t>1941CD25CD37245F4BB54F1B5898AE84</t>
  </si>
  <si>
    <t>0BE3EC3C202978AC153266D650BD2D9E</t>
  </si>
  <si>
    <t>2F8DBFE785D28B87DFFD800BDEE0AA7C</t>
  </si>
  <si>
    <t>3B20A9C85F820EA9661283E59E9CCCDA</t>
  </si>
  <si>
    <t>DCFA1135902440308270D0E6C24B3297</t>
  </si>
  <si>
    <t>EEC0E9949A152B608A49EDF6C93CE076</t>
  </si>
  <si>
    <t>DFC5A833DA09669C3607A09C884AB560</t>
  </si>
  <si>
    <t>B0BF50622C21D03F8EA74725F7433AC6</t>
  </si>
  <si>
    <t>6FE8D598BB46C7909F5CCE3615BF126C</t>
  </si>
  <si>
    <t>A47DEB3691E3CE266287360D4DFA2F72</t>
  </si>
  <si>
    <t>A60E5CD9E84EB86C482E04D978E27B05</t>
  </si>
  <si>
    <t>536A87083B4B61971BF397AA1B40F17E</t>
  </si>
  <si>
    <t>B3EACB4963C82DB33E45E16DE04D29C0</t>
  </si>
  <si>
    <t>C20FE7728B00B5E7F3321D3D43F83860</t>
  </si>
  <si>
    <t>08FBDCF15538B5AD47B1279BE11F488C</t>
  </si>
  <si>
    <t>EB7022C6E0BDB452D0B029469CCE678F</t>
  </si>
  <si>
    <t>B58158CABAA82E162840B284AA2A5ACB</t>
  </si>
  <si>
    <t>2E636919CE126AA823C87BD2D822A08E</t>
  </si>
  <si>
    <t>21CD6C4E9AC67EE52F7AD91D481965BF</t>
  </si>
  <si>
    <t>2DD4B4D0E612BD6EDE258823A68A179B</t>
  </si>
  <si>
    <t>94E82EC37188019B8A4B7B69C3716308</t>
  </si>
  <si>
    <t>C76179028B8BB5A12C042F55D6762FCD</t>
  </si>
  <si>
    <t>0BB90C1AE63ADB816FE08164CBCA44DC</t>
  </si>
  <si>
    <t>D2BDCCAFC04B8DF7B3D919D0B334D1F2</t>
  </si>
  <si>
    <t>9AB127238E4BCB4F2C5AA43624CD3318</t>
  </si>
  <si>
    <t>E8D7D70D2258015EC2B7272B3F6A70D3</t>
  </si>
  <si>
    <t>F4FA555FF97859D43BE4D63E7520317E</t>
  </si>
  <si>
    <t>7090B2764162C6BDCE801EE7FFEA9A18</t>
  </si>
  <si>
    <t>9F00FC43E9A13C1C7688A9DB798CD344</t>
  </si>
  <si>
    <t>3680D8AFB1BA1EB3D02C83A870DBB0A5</t>
  </si>
  <si>
    <t>99AA38BC3A406C04AACCC891BAED240C</t>
  </si>
  <si>
    <t>5BAE8DA1FF44DEE41B1122F01B31771E</t>
  </si>
  <si>
    <t>9012650BB7F06E9869E2FF30F384B85C</t>
  </si>
  <si>
    <t>7DA18773A22E266082F12AB31D7D8691</t>
  </si>
  <si>
    <t>016EC12A91EE638A73E0BD3DF54AE8A1</t>
  </si>
  <si>
    <t>E089BDCA82CE0E2014570EAC42D3702C</t>
  </si>
  <si>
    <t>C794304BAA32FDB70F40667E6434900B</t>
  </si>
  <si>
    <t>695146ADC5AF3436590CA4D95AD49322</t>
  </si>
  <si>
    <t>5B43A3147FDB451918C19067634D95F8</t>
  </si>
  <si>
    <t>8D346AA7FB5A686853B7B6A7430568AB</t>
  </si>
  <si>
    <t>50A12F52B34AEB1EECBAD03A1409DB00</t>
  </si>
  <si>
    <t>BCF3C559775CE2897610FF6C279C97B4</t>
  </si>
  <si>
    <t>0B4350CCC74EF671E1041425A4634592</t>
  </si>
  <si>
    <t>297B8DA5AC4D09848A3350C78C451343</t>
  </si>
  <si>
    <t>D5F4A4054D0854CEA43969CC9546CA70</t>
  </si>
  <si>
    <t>CBD2A86B61E25B66216E938793114E52</t>
  </si>
  <si>
    <t>3070E53A5D5DC56805B41D2098A4EAA3</t>
  </si>
  <si>
    <t>BBE8616623944469D560C844083CA13D</t>
  </si>
  <si>
    <t>92A89B439FB66D967040BAA7DC9B0389</t>
  </si>
  <si>
    <t>9C13598B37D3CCCDB6C134B96DD14ADE</t>
  </si>
  <si>
    <t>FB15F8EEF894BFAD1F82D63878ADE7AE</t>
  </si>
  <si>
    <t>31CA84F170BA23D25BB2F7002C214394</t>
  </si>
  <si>
    <t>AFEF5AE3380248E91F3DB36C4193B6C4</t>
  </si>
  <si>
    <t>125F7113056C646F56F3DA5DE8940D85</t>
  </si>
  <si>
    <t>13D56893242CCA01DA274893DFAACB99</t>
  </si>
  <si>
    <t>0629D32CBF3C94F61513FD01C1573659</t>
  </si>
  <si>
    <t>F5BA6B4735C0E2F41745F883400A289E</t>
  </si>
  <si>
    <t>5A33AEEF0706869959CC4E1D7D1E26C9</t>
  </si>
  <si>
    <t>E12C20CA0106C789B6CE39C2D51B3DBA</t>
  </si>
  <si>
    <t>0CD359EE505D82E3010087794A4BFF6F</t>
  </si>
  <si>
    <t>7009D6E8F1D6AA6F6BA22AACF5665826</t>
  </si>
  <si>
    <t>968D80ED2DE8BB26249467D9E5351068</t>
  </si>
  <si>
    <t>14C4B7D7FC67B6FE2F4657DC8C21F005</t>
  </si>
  <si>
    <t>368F419F36E7A4F1E814E0EBDB936678</t>
  </si>
  <si>
    <t>6A0CD0504A4BD5690D0E27E69740AB7F</t>
  </si>
  <si>
    <t>45BCF2D466B77688D8996915C6FB0CE2</t>
  </si>
  <si>
    <t>3AAC1C832CB7C48FE262F69E2AAA3CCC</t>
  </si>
  <si>
    <t>AE85106BA216DD337D88372E37802E09</t>
  </si>
  <si>
    <t>1670C7F20F3D0F7E386C22E62281D36C</t>
  </si>
  <si>
    <t>57624C82E28F42A9D117D97B13BC0B37</t>
  </si>
  <si>
    <t>CD618A10E2C45A62D46C2AE77DBEE535</t>
  </si>
  <si>
    <t>3DE33906D91DDB92F82F08AD7005F2C7</t>
  </si>
  <si>
    <t>AFE68B38551D27A3DC6E7128097426A6</t>
  </si>
  <si>
    <t>955E63EC4E496B832AAEA8133324B81A</t>
  </si>
  <si>
    <t>AB7BC8CE572EEB42217AEAEE069B1B3A</t>
  </si>
  <si>
    <t>3BF8DF3D15CB3E13F88A24ACD5A57548</t>
  </si>
  <si>
    <t>EB588E9334FBA30B12EEB6CCFB20AA6E</t>
  </si>
  <si>
    <t>472F0CDE3C9E42C9C3C66B9EB03446B4</t>
  </si>
  <si>
    <t>29A2BF7C985FEB77C29FBBDAC694A2B8</t>
  </si>
  <si>
    <t>FB348654DCB0DD0C81242C21FA19B0BB</t>
  </si>
  <si>
    <t>D78FD00363C5E5CE719125E91112E580</t>
  </si>
  <si>
    <t>03D4251437B8B1179F7B2FDB1A91D684</t>
  </si>
  <si>
    <t>A4FE5BFBB8366EFA477F5AC80720C2EC</t>
  </si>
  <si>
    <t>090247F158948E9BD30127A23CBDC4EC</t>
  </si>
  <si>
    <t>78AC67071503BD94BBD98904ACFF7CD1</t>
  </si>
  <si>
    <t>357A48F0EB36C5132E8C9074AA35F06A</t>
  </si>
  <si>
    <t>3218B7898D73333D3488CD4EF3456FF4</t>
  </si>
  <si>
    <t>76492F60D6C0ED56C84C918A8E091902</t>
  </si>
  <si>
    <t>D4D0E50B22C7541CEE191419D3759A50</t>
  </si>
  <si>
    <t>147EB2BDCDA021453613309833B4B4D3</t>
  </si>
  <si>
    <t>E9BC763F20A477B26F373816A56F7EC7</t>
  </si>
  <si>
    <t>69701574CF210174710CB5D1B586A2CA</t>
  </si>
  <si>
    <t>46E2AEF13D3705FFB0321DB0E966C0D4</t>
  </si>
  <si>
    <t>2945872CE95E50A2F264F2839B84FE83</t>
  </si>
  <si>
    <t>875A919F4E2C1EF233039CDCC28155CE</t>
  </si>
  <si>
    <t>4A4F3FCDC2E9B06C53E395DD9C4DF8F2</t>
  </si>
  <si>
    <t>D38E3D2FBB3226535FC87D92F47E1757</t>
  </si>
  <si>
    <t>9E38B8F011E35EE29AEAFEF879BCFFA3</t>
  </si>
  <si>
    <t>5952B3A1D69A6810F94231A85BDF08FA</t>
  </si>
  <si>
    <t>EC1A832E147B8ECEC61F2BD9A31ECDEA</t>
  </si>
  <si>
    <t>F51818AC2BC19DDF7EE3E8CD502758CE</t>
  </si>
  <si>
    <t>740C9468C1FB842CC3C7A9C59ADC9DF0</t>
  </si>
  <si>
    <t>9930B1EB3A562A2F8930DDC4CF9D6C05</t>
  </si>
  <si>
    <t>8018E78890F8E8DB1B73AFC389C532A4</t>
  </si>
  <si>
    <t>664FFCB9A043176CAF9693D200619969</t>
  </si>
  <si>
    <t>3670176F239A9D82F49AB949E276D7EE</t>
  </si>
  <si>
    <t>444AAC272282A8789FEDFA12940D9951</t>
  </si>
  <si>
    <t>74E69873C5E9B436228EBA7FAEC52D8B</t>
  </si>
  <si>
    <t>C590FEB297F18763700D9B1618316739</t>
  </si>
  <si>
    <t>D4E1D0C58D48E32D03B7AC0632BAC854</t>
  </si>
  <si>
    <t>0936D7D0A3A8789D6AB687C54BBAC882</t>
  </si>
  <si>
    <t>D74D9811DB678C42A2DAFA638DCADAF1</t>
  </si>
  <si>
    <t>4E78FA4E7A3CA30A34681F6F88D02661</t>
  </si>
  <si>
    <t>1E1E17D6E4B0CA8624CD4FB0A589B8A3</t>
  </si>
  <si>
    <t>2CD27F006F5210B6942B4E5878A2B77B</t>
  </si>
  <si>
    <t>173E1E364D0260B93E8187EFBA7A087E</t>
  </si>
  <si>
    <t>3B1FF29264F5FA1456D06087E04D8217</t>
  </si>
  <si>
    <t>869F4904F96FC3A5422F45EA825B5966</t>
  </si>
  <si>
    <t>2057C40B733EF0C1BA88FB19250C3EC7</t>
  </si>
  <si>
    <t>E640D43B5367CA6B5E95B5066419301F</t>
  </si>
  <si>
    <t>C6E316CB8A0E2CB73A7FF884284585A6</t>
  </si>
  <si>
    <t>80B79B055F66B69B008882E33CC5AFF7</t>
  </si>
  <si>
    <t>96B221B4998140C11563F1AD82CEF6F2</t>
  </si>
  <si>
    <t>22C6CA29D17C968F3644223689972B27</t>
  </si>
  <si>
    <t>D076E56CF1AA7E177FD8A4504E580E26</t>
  </si>
  <si>
    <t>0B65481FE1B7F419CB6FAB8F04011EE3</t>
  </si>
  <si>
    <t>EC28C82AF2A08F206AB29FFE771D3CA0</t>
  </si>
  <si>
    <t>7F52B97EEA8696ED8B71545E7C4A0B8B</t>
  </si>
  <si>
    <t>75549916929C8EB50934CBEE7DD2AD29</t>
  </si>
  <si>
    <t>5290BE4BC5057B7D910682B95FB88BC3</t>
  </si>
  <si>
    <t>CF58C7189B0D0A4B9C24C83C16995E3D</t>
  </si>
  <si>
    <t>D81873185D4BAC57718628264E352198</t>
  </si>
  <si>
    <t>12291298F7EA25F1268299E09A98B199</t>
  </si>
  <si>
    <t>D911C69DF69D2A06CA6B8545AB74549F</t>
  </si>
  <si>
    <t>BF97F206E04D2EB8663F1F84C7795AE4</t>
  </si>
  <si>
    <t>3A6390449C80866361F7E926724B3B6F</t>
  </si>
  <si>
    <t>9593CA5C24C3EB17FE4FF48D97935946</t>
  </si>
  <si>
    <t>74E605BC6E0B0237AFC2B75D3FC66DE7</t>
  </si>
  <si>
    <t>B9B51E0AA8C9F69841AF30BB3110A6D4</t>
  </si>
  <si>
    <t>8956F8216FA422B0E85050ABD1A9B8AF</t>
  </si>
  <si>
    <t>59F300705E2E4002D63FE1531919C9E0</t>
  </si>
  <si>
    <t>9D083FBE795A8F7E8740C87EF1077A31</t>
  </si>
  <si>
    <t>9294133401069B658A949B35FC9F49FB</t>
  </si>
  <si>
    <t>E7D8AF1FAAD670095B8F5C21E968AF48</t>
  </si>
  <si>
    <t>0F6C6E8D60887C924691C2F88D0146AC</t>
  </si>
  <si>
    <t>1B494CEA5D6AC15608EB1260D9CC9F6A</t>
  </si>
  <si>
    <t>6433839E555E25A99DD10A27881B45D2</t>
  </si>
  <si>
    <t>F9280245CBADCFDF93A9A672594C9E0B</t>
  </si>
  <si>
    <t>D2D9FAA119995D81B712E0B9316736E8</t>
  </si>
  <si>
    <t>E15AAE1E4DCED0B18197549A20114DD7</t>
  </si>
  <si>
    <t>906FB2CA5D431EA840A411862003D47B</t>
  </si>
  <si>
    <t>5B7BBB3B1DF07ABD411BE56D1CB6C29C</t>
  </si>
  <si>
    <t>4EBA521ABD6AB3BABBAA8F6707781C0A</t>
  </si>
  <si>
    <t>88D57B2275DDCEF5C1232DD45928018D</t>
  </si>
  <si>
    <t>C2C9E13AD23D29B402AED74C0D1178AB</t>
  </si>
  <si>
    <t>4B8FD396F08D1320A225724C6409A850</t>
  </si>
  <si>
    <t>9E55CE3B01DAF15203DF65D3DCA127B6</t>
  </si>
  <si>
    <t>D52B9CF6FBE9582708BC78A7F3148E59</t>
  </si>
  <si>
    <t>ACBBEAC5278D80E080AA2A7EF8731A8D</t>
  </si>
  <si>
    <t>396739C155000FB1E0F3F4F37CEC7D9D</t>
  </si>
  <si>
    <t>956FE4409073783ED00A667C461F940C</t>
  </si>
  <si>
    <t>AC63E787EA7D30DDBAFE7A749D42FEA9</t>
  </si>
  <si>
    <t>64DCCCE6E2D07EFF53D8536682C6C324</t>
  </si>
  <si>
    <t>E2AA58D3ACC99F8FDE82370BD632E3F7</t>
  </si>
  <si>
    <t>886E1FB9C2EF1CDD90604D2C600C610B</t>
  </si>
  <si>
    <t>A14725B5D69011FD44A83ED77D534E49</t>
  </si>
  <si>
    <t>9D75536C5A35135DFFF351B31F9440D8</t>
  </si>
  <si>
    <t>B49CD1F7EC1811260A4D45BC70D69FD5</t>
  </si>
  <si>
    <t>7432CFDE4C987026343DEE73C2CAA439</t>
  </si>
  <si>
    <t>096DEBCE3A4B53E7C48B7D865C23000F</t>
  </si>
  <si>
    <t>59D76E0A58629A4E175EC7743F780726</t>
  </si>
  <si>
    <t>EB7D30BA25015DC2481F7858A8D81018</t>
  </si>
  <si>
    <t>FB0552A298BFBFBC87F27D06ED7B60F1</t>
  </si>
  <si>
    <t>3B739DA095AC5C6ABCF7F319BDFA1F9B</t>
  </si>
  <si>
    <t>E37AAC909FD7D529CDF5AC6362B31E54</t>
  </si>
  <si>
    <t>D191615CE2C86133FE85DDED5C0B5595</t>
  </si>
  <si>
    <t>DDD58D1A750C615451458F3B304AEB78</t>
  </si>
  <si>
    <t>A7791B8D50A72284D720333492589297</t>
  </si>
  <si>
    <t>D0FA4A8165EAB70334590BFCA0916013</t>
  </si>
  <si>
    <t>D34072AFD04243D48B495BA59D7B0F05</t>
  </si>
  <si>
    <t>DBC1BBE2DE93C36E079923EFD77AFCED</t>
  </si>
  <si>
    <t>15AEA6138E88AAD28929DBAB22629D8D</t>
  </si>
  <si>
    <t>C6CE210F65573458B884A3C23850E001</t>
  </si>
  <si>
    <t>7EEE3708F37EC354CA0E4687C3766DC4</t>
  </si>
  <si>
    <t>A03B31D68030B7D7AA7B8852C9D2E08A</t>
  </si>
  <si>
    <t>04DCC9B6F3B9EAAD1ED1DA5205638371</t>
  </si>
  <si>
    <t>632FB063B276A3811F0D42170AF1BDAD</t>
  </si>
  <si>
    <t>6E4C3AB000F234199A46E3A1F7EA153C</t>
  </si>
  <si>
    <t>B70B973D302830F940070BF659987098</t>
  </si>
  <si>
    <t>5148E00B44E9DF8A6CB2852BE7751571</t>
  </si>
  <si>
    <t>6ED245CA06D56065B45264908EBCA455</t>
  </si>
  <si>
    <t>F8F34025154B3CDE7D8EB040D3271010</t>
  </si>
  <si>
    <t>94D5F9EBCB2B8430552E9042559E5163</t>
  </si>
  <si>
    <t>00BE50D8E26D86A16F49C4A68F53E59B</t>
  </si>
  <si>
    <t>33E5F8B16557357FC58A507CAC9F1832</t>
  </si>
  <si>
    <t>7405A64988951FD853AB3A7F1CEDA8D1</t>
  </si>
  <si>
    <t>C64B59E4D7466BDD1651B8B66609ABF3</t>
  </si>
  <si>
    <t>A0B59263D64A8CD1699E67FA6422232B</t>
  </si>
  <si>
    <t>DDCCF0D8C5514650AB6C0312E6096392</t>
  </si>
  <si>
    <t>22499BD9BF40F89C5D328BE1126B9983</t>
  </si>
  <si>
    <t>870BB47200F75AF17766599F1D58AB19</t>
  </si>
  <si>
    <t>6D281874417B9DE5B7B8430FDE5A5BE5</t>
  </si>
  <si>
    <t>126B83263945800AF4F50FDFFABA5133</t>
  </si>
  <si>
    <t>D4696ED749D5CCD9A8C8A274A4F17188</t>
  </si>
  <si>
    <t>BF6FAE9E5046DD5DB27608366275431A</t>
  </si>
  <si>
    <t>625CB650078CE4278C82E7245B182A87</t>
  </si>
  <si>
    <t>D9A635E706AC853F74B5A6621307B665</t>
  </si>
  <si>
    <t>458B86B1A7B63289314806995C0D9391</t>
  </si>
  <si>
    <t>9C3799C45B00FF4EF15B6BF6BE35D3C7</t>
  </si>
  <si>
    <t>D9C3931D9EBCE9DF4E24C306153E8F82</t>
  </si>
  <si>
    <t>94325619DEE5B50BFD386593402ACAA0</t>
  </si>
  <si>
    <t>622145E2A6BD745BD98ADA57869E7537</t>
  </si>
  <si>
    <t>CF27C89E7C62C31DDA0342B0A66C252C</t>
  </si>
  <si>
    <t>F9B970A2517C50D8D70E3A37898A20E9</t>
  </si>
  <si>
    <t>EBD28425F0DC5341A9AF2E4AA6893F73</t>
  </si>
  <si>
    <t>F94BB241715457895B97800C7DA55FD8</t>
  </si>
  <si>
    <t>85A8795BC1127DB0679ECE78E38BCAD6</t>
  </si>
  <si>
    <t>05B11121FED4FCFAF2A8B3420A92C87D</t>
  </si>
  <si>
    <t>D3F7D911F9CD96C6DA98B6DA55ED0963</t>
  </si>
  <si>
    <t>BA9C8FA1FDA3B9E0B67E07F49F24746C</t>
  </si>
  <si>
    <t>AC88EE2817B365FBA31E1EA529A3AEA8</t>
  </si>
  <si>
    <t>09FED014987FD7F3A8F2524DCBFEFD1F</t>
  </si>
  <si>
    <t>ADF894899DE7A7932EC34F472956A097</t>
  </si>
  <si>
    <t>7F749A2C9A4C47A4CF642144ED01E2CB</t>
  </si>
  <si>
    <t>4E8E4BD7E2751414760C0E71F68D462A</t>
  </si>
  <si>
    <t>5F08C825E397C943F6A9EF3BFFB03581</t>
  </si>
  <si>
    <t>520D6AF89BCC5B4BD76CA7BE63E135F5</t>
  </si>
  <si>
    <t>A17F99FF54CF46A450C53D663D3C689C</t>
  </si>
  <si>
    <t>397BC07DEFBB611B4005DB7873C3799F</t>
  </si>
  <si>
    <t>4797180937CF81208928FD100FA3A8DE</t>
  </si>
  <si>
    <t>84688FF420A2644EE4D4F2CA31511B3D</t>
  </si>
  <si>
    <t>A251187ADC7CD4408CC5708BFA09EA1E</t>
  </si>
  <si>
    <t>815655D7A22280661999216419ACF1A1</t>
  </si>
  <si>
    <t>4CB428B39EDF55882F19915466358994</t>
  </si>
  <si>
    <t>55F97FF093F0E05EDFFE3E4ACAFD66F1</t>
  </si>
  <si>
    <t>FCE997B249FB3BE28500CE03AB21D50E</t>
  </si>
  <si>
    <t>DCC9218EB7C362FBB73568A30DC4D966</t>
  </si>
  <si>
    <t>4D1A6A44F38595F7045F075601D1FE84</t>
  </si>
  <si>
    <t>3DCAE2A087C0238D5B0CD813C14F892F</t>
  </si>
  <si>
    <t>DDC7875473CCF5E2890E2768B844F1E8</t>
  </si>
  <si>
    <t>F5076CFB1CC46BED4C84FC18158980B9</t>
  </si>
  <si>
    <t>13B47210826E2F95A5B32CEECFEE7DE4</t>
  </si>
  <si>
    <t>8A25CC33AE76C729C2B7E6DE2B0AF1DF</t>
  </si>
  <si>
    <t>CA5CE27D04DDD0BA112AE2CEDCB3EF34</t>
  </si>
  <si>
    <t>0E6AA9B9F11AE1DE23B3ACFCE4365A34</t>
  </si>
  <si>
    <t>CE93BDAB8E85067A05E9CD93F7F41DED</t>
  </si>
  <si>
    <t>950475353F4F1E2895E5DFF59E6D9DBA</t>
  </si>
  <si>
    <t>1439DDDF342ADA3E99F502D292CCF32F</t>
  </si>
  <si>
    <t>053A52CC2E04C64C1C70DBB7FC2B0DB0</t>
  </si>
  <si>
    <t>AC2E503A6936ADDF99B9247E26499047</t>
  </si>
  <si>
    <t>94F26CE7C6204183AB19349CE87E1D4B</t>
  </si>
  <si>
    <t>BD17BEC9D7B04418C37FA927FD40BB33</t>
  </si>
  <si>
    <t>02B8CC4F76D27A6D6056883C46662086</t>
  </si>
  <si>
    <t>04D9FBB73FC4258C6203EA9B031585ED</t>
  </si>
  <si>
    <t>681DB8743A76721BB029F4B12B14FF2D</t>
  </si>
  <si>
    <t>3FF17B841400317B39E59717897855C6</t>
  </si>
  <si>
    <t>8162E881C2983D415AF1B925748694D7</t>
  </si>
  <si>
    <t>D4C89257AAE848362A088E32604F1008</t>
  </si>
  <si>
    <t>5FB7564B92AC5D9704F42149A4A6A572</t>
  </si>
  <si>
    <t>46B7F221E1468E8B2EDE7C8929238760</t>
  </si>
  <si>
    <t>9E4402F4BF6CEF0444447BD843FC3ECA</t>
  </si>
  <si>
    <t>D31D10239A161DA26FDFA501EEE6D4C7</t>
  </si>
  <si>
    <t>429B70F3C93FF287D839706E5D0B40FF</t>
  </si>
  <si>
    <t>0A1DE6EF4B6FD9E83F8A97F1E8A8FE0B</t>
  </si>
  <si>
    <t>69C021C755690B5F0F23B1BA8C92C4E0</t>
  </si>
  <si>
    <t>202B6C7415BEE8F2EFBB158B0E491DD6</t>
  </si>
  <si>
    <t>ABDB651BFC5468A40448EF32D9066A4D</t>
  </si>
  <si>
    <t>321F85691955C9F25DD10BDC1D31938B</t>
  </si>
  <si>
    <t>A151A96087AF9BEFFD65FC26AFC0BF9B</t>
  </si>
  <si>
    <t>CD95C3CF1400470623E1D12FE6B14CEE</t>
  </si>
  <si>
    <t>8EBB6F48B08065FA736F5495EB3CD1FA</t>
  </si>
  <si>
    <t>FFF70F358F96A6304F17B4DB8D2780B7</t>
  </si>
  <si>
    <t>CA12305449B8F400CBDFEA2522A5D466</t>
  </si>
  <si>
    <t>03C1CA3CDA8110292C5FF69A4465B960</t>
  </si>
  <si>
    <t>4E953C4DA40A09A672FC58C38F455D07</t>
  </si>
  <si>
    <t>E968182495993360D65180C12D60E2B8</t>
  </si>
  <si>
    <t>DFDB28450BA4807F23EB79B0F4EC4F22</t>
  </si>
  <si>
    <t>D578C3CB0357267BB346F2103CF8FFF2</t>
  </si>
  <si>
    <t>BD02BB85BA7F55FC5D95324D1944D89B</t>
  </si>
  <si>
    <t>372E43220AC0ADEB0A4285A7F376EB37</t>
  </si>
  <si>
    <t>0D669F081279C0D99214776372E01F3C</t>
  </si>
  <si>
    <t>5E8EBBEB0857238A40228538795595EE</t>
  </si>
  <si>
    <t>35BC51C2686831F6007FAB59F6155CB4</t>
  </si>
  <si>
    <t>546E4025F5FBCFDB132154C2BC4365FA</t>
  </si>
  <si>
    <t>5B7863AA5261641669826ABB5E53EE56</t>
  </si>
  <si>
    <t>C9B7C63DE1E26FFAD05D774AAE8E50B2</t>
  </si>
  <si>
    <t>74B0ADFAFA13731A7EC160023A88A5A2</t>
  </si>
  <si>
    <t>B4679D923CB93A316A3A889D506814D5</t>
  </si>
  <si>
    <t>731FA7A5C83253B2BE818AC5B311BFA0</t>
  </si>
  <si>
    <t>D87B5639027E5B41AF48F6F1EB8002F2</t>
  </si>
  <si>
    <t>989D1E866B435197E6E07BA3BEB85833</t>
  </si>
  <si>
    <t>70C7B0C9C92898EAC5328020DC88759E</t>
  </si>
  <si>
    <t>05F11240971603772687F046F43A07C1</t>
  </si>
  <si>
    <t>57F017EB777FCF751B90453E101EFF23</t>
  </si>
  <si>
    <t>78688D9DF408581A9265D313697D7E47</t>
  </si>
  <si>
    <t>349DDA0A99384C20D875A2B1601F451B</t>
  </si>
  <si>
    <t>15761CCF0514F4DC151DA68520412ACD</t>
  </si>
  <si>
    <t>43AAE0B42704E3D75D8A70491C06DA79</t>
  </si>
  <si>
    <t>2CE7086FC334072B6DCAA57709E71D4C</t>
  </si>
  <si>
    <t>F62107AAD6D6CFAFD742953D0CACA39E</t>
  </si>
  <si>
    <t>6C360FA35162E739737808609A345838</t>
  </si>
  <si>
    <t>5652455D702EFDCBBEFA261467929FF7</t>
  </si>
  <si>
    <t>F30FA341FF2AFA5FB19490B159F6B4E2</t>
  </si>
  <si>
    <t>CA24E53B59E6BA9B85C824B0BC0123B2</t>
  </si>
  <si>
    <t>E34B6A994FE92071C42E6BBBB9B147B4</t>
  </si>
  <si>
    <t>2C394ABA1E732165D63CEF08B6E80A51</t>
  </si>
  <si>
    <t>4C96C045D3BF95E84228A4968F6A7ED6</t>
  </si>
  <si>
    <t>B48394600B1BF3215A5D6F557AC7CD04</t>
  </si>
  <si>
    <t>FF5843F32B71C6E3F9BDB75EA9659B08</t>
  </si>
  <si>
    <t>DC24960ADDFD4A9FFF33845579D938CA</t>
  </si>
  <si>
    <t>0CDBF933021AD496F3205400B3538BC3</t>
  </si>
  <si>
    <t>10FF89BE9F44C2CABA71DF2872DF7B3B</t>
  </si>
  <si>
    <t>992853A5AF8BFC18F1D00ECE74CC082C</t>
  </si>
  <si>
    <t>E5117FF054150D1D00F2F80F09FD7C91</t>
  </si>
  <si>
    <t>6F260A17C9371A953371186D530B2C71</t>
  </si>
  <si>
    <t>7B0F7F3FB0D05FA22367D4D3A3E9A317</t>
  </si>
  <si>
    <t>C4D7DA22B81FD76C43281B29B963DE4F</t>
  </si>
  <si>
    <t>818F7F6BE2978578C70E7AD1B66BBDA2</t>
  </si>
  <si>
    <t>128A755FC93F9C7FA2056710BE0F34D2</t>
  </si>
  <si>
    <t>D2671F19F2AA23ED23B2426E3AE5C224</t>
  </si>
  <si>
    <t>5EC2FB2FD06A99521A76A19B22C78554</t>
  </si>
  <si>
    <t>E0D05C1DCF8787735B57386E28D7FCA2</t>
  </si>
  <si>
    <t>09FC782DBBA21B640F7C420944012451</t>
  </si>
  <si>
    <t>640FE5EEC8C0C67C71D57348601C091E</t>
  </si>
  <si>
    <t>737EB4073AD6D3FA93192A29C599F060</t>
  </si>
  <si>
    <t>0780601009D17E9B9B2A8D593E0AFF36</t>
  </si>
  <si>
    <t>4D2FE5B7CA5A279DA2B9F79C360FDCD8</t>
  </si>
  <si>
    <t>C069C09C93FF4B2889838A43D7C63594</t>
  </si>
  <si>
    <t>B98A983500DA279EBC961D32EA3EECD7</t>
  </si>
  <si>
    <t>06D172ABFB86B66F6AF042DE87973391</t>
  </si>
  <si>
    <t>D0F60DD1C79DA9CABB52C000F6C02325</t>
  </si>
  <si>
    <t>1A8A2D1E4E0D13F5AC026579CF743D3E</t>
  </si>
  <si>
    <t>C81B075A0B2F2215DE9A03A05EBDF4FF</t>
  </si>
  <si>
    <t>8500E749433137EA29200524F9E6A5F0</t>
  </si>
  <si>
    <t>561E50299A4D0F22F91F94C74143F6EB</t>
  </si>
  <si>
    <t>E2897E230E761A23C2F8F09D289B2CD5</t>
  </si>
  <si>
    <t>9B283E34265446220702242FCB890E6A</t>
  </si>
  <si>
    <t>AA9A828C39ACE46FF8940A30E5775558</t>
  </si>
  <si>
    <t>E0490D9C8DEF747AAD170D1B909E538D</t>
  </si>
  <si>
    <t>CF024A28B003749E64C42A160894F784</t>
  </si>
  <si>
    <t>B03DCF453088039164225235532AAAA5</t>
  </si>
  <si>
    <t>8AF8BEA9919DFC830430B223EB547D83</t>
  </si>
  <si>
    <t>D2E2A6B72A483CFDCB819F6EE5D2FE5D</t>
  </si>
  <si>
    <t>D805DE79AD17BCED04412A515D7615A8</t>
  </si>
  <si>
    <t>AD422F3898B05B81395950ABC36B2BEF</t>
  </si>
  <si>
    <t>1F08081A058739F259E2EC6BF9732A67</t>
  </si>
  <si>
    <t>28DAF8EE55C5C27AF3DE4B17C5C08E98</t>
  </si>
  <si>
    <t>565B13CCF2B7D8A9F0A6D93171AAC70F</t>
  </si>
  <si>
    <t>9B993897354FE2D1EA71ED09DC2DCD41</t>
  </si>
  <si>
    <t>DADDCECA0E3FE44E34F0D429E616AA0E</t>
  </si>
  <si>
    <t>653807109EEDE9B41D11E00681313EBF</t>
  </si>
  <si>
    <t>AC5125C220A6BF3679FDF764BCCEF04D</t>
  </si>
  <si>
    <t>A0CFFC0FE2FEF58AFEB3D7461EE407C7</t>
  </si>
  <si>
    <t>8CEED7BBBD5151F69A05509F6BA2F586</t>
  </si>
  <si>
    <t>C1B42C56AD10FCBD0F776F6BE54BF313</t>
  </si>
  <si>
    <t>22D7E7AC080A92721586E2F6BD70828C</t>
  </si>
  <si>
    <t>0A43E13BA4428633BA080B0E3CEF1DF9</t>
  </si>
  <si>
    <t>7BB308308D9F48036B73E4D245E69A08</t>
  </si>
  <si>
    <t>E5E1EAF007D4155CBA15C9321A2745DD</t>
  </si>
  <si>
    <t>2E6AF6B641129B4D204133704FF93962</t>
  </si>
  <si>
    <t>6F7DD31960A79D53CEF0BAAE2135C8CA</t>
  </si>
  <si>
    <t>49DE07C9EA712A95259EA590B2F20DF8</t>
  </si>
  <si>
    <t>716D8B56E6AC4744B7C1CECA9E544D07</t>
  </si>
  <si>
    <t>B9A85A3C043FDFD1DB6D730EDCB00E70</t>
  </si>
  <si>
    <t>B90847F9D56E0C9E4A42BA0214E48995</t>
  </si>
  <si>
    <t>948DD6F8D04E6A1D809CF9B9A90143F1</t>
  </si>
  <si>
    <t>B9DF22D5F1261ECE01E781EE78472163</t>
  </si>
  <si>
    <t>D6B15730FABBEE6F1D05357492AFA373</t>
  </si>
  <si>
    <t>35F561817FD333B682C77E4975672A66</t>
  </si>
  <si>
    <t>E87DEE4EBC7C1FFA51A3EF8104EB2452</t>
  </si>
  <si>
    <t>40E6076FFA95A250C3BC0F78E2CA21DC</t>
  </si>
  <si>
    <t>ED119DC1AF1139405CD3DB3F7136B6BA</t>
  </si>
  <si>
    <t>A0AF6B5E3E1543FE9C736566A777ECAF</t>
  </si>
  <si>
    <t>129FFFBBBF30889AA119D855469846AF</t>
  </si>
  <si>
    <t>024F0F7051F66910FD6E0E355157ACE7</t>
  </si>
  <si>
    <t>606E3DEE360A26B96F8B1A7D4BECBBD6</t>
  </si>
  <si>
    <t>490A4BC713A3EC404CCFFF07BE2D71D5</t>
  </si>
  <si>
    <t>A5DBE31FB5E60FB6107EDCE407AFDD13</t>
  </si>
  <si>
    <t>1D22652BFC914B3F56504A4C66A5BB57</t>
  </si>
  <si>
    <t>95B890D78A04D5BE8F921C51AC79D53D</t>
  </si>
  <si>
    <t>B2869FC6EEBB36EDA8F3F60E6C0B612E</t>
  </si>
  <si>
    <t>CCFB1606120F0FD0BF7E2E3A64906D79</t>
  </si>
  <si>
    <t>5037787BA1A179B54BA58BA38BE68FD5</t>
  </si>
  <si>
    <t>766C86A89DF2C55DF609783BE47B7D4D</t>
  </si>
  <si>
    <t>DF40537BC38DDEDB780055433269F877</t>
  </si>
  <si>
    <t>CA7578F4D9711C52C5FF81AFA6631FA8</t>
  </si>
  <si>
    <t>DF37CBF41AE56C4FA54B1CE96A432274</t>
  </si>
  <si>
    <t>8AC9EF7C98C127F85416CF9FB583AD21</t>
  </si>
  <si>
    <t>CDA0344C9D19E1D3E1EAF59962E989C4</t>
  </si>
  <si>
    <t>9CAC8C3D207F9FAB9B55E3E811928610</t>
  </si>
  <si>
    <t>7E16907C70501089244B33304974FCF8</t>
  </si>
  <si>
    <t>B10B96BB18F0F22F0630457536308CC4</t>
  </si>
  <si>
    <t>3DF1A3C65020892D6821C19EA1E147BE</t>
  </si>
  <si>
    <t>397BC4811B20B599F6CFAB579DE0EED5</t>
  </si>
  <si>
    <t>4B0DE824E14560E818807D42CA51502F</t>
  </si>
  <si>
    <t>E9C86A7131076333EDE48B14DB182377</t>
  </si>
  <si>
    <t>CCB5CBB281401EAFDD8E39F14D92632A</t>
  </si>
  <si>
    <t>408C204EF49269A957994D38EC5CD0EA</t>
  </si>
  <si>
    <t>972CA18A16E11009A03B278667366058</t>
  </si>
  <si>
    <t>28457FCA282BB1BA46E5837E356806BE</t>
  </si>
  <si>
    <t>58707B54BA79F3391C28EA73A667E5FB</t>
  </si>
  <si>
    <t>D7A9D81A35251DCD06FA50F588B86312</t>
  </si>
  <si>
    <t>891A7BB35290A860EB90C8707868B936</t>
  </si>
  <si>
    <t>BF8CD9DC2B1CE2BDAE1B20658BA8F58E</t>
  </si>
  <si>
    <t>24DF2FB845F4EC78A1CCDD98E369813A</t>
  </si>
  <si>
    <t>D09790D27D949F8AD8BD93D134E8E931</t>
  </si>
  <si>
    <t>344A181CD6912C6FCA6A462E3731B889</t>
  </si>
  <si>
    <t>CF8B9EF46D9982F12440B03995B6FD5C</t>
  </si>
  <si>
    <t>CCD423AC30DBE77789BF7F7991D0A40F</t>
  </si>
  <si>
    <t>564211515AF8A8839ECFE6C89E6982C5</t>
  </si>
  <si>
    <t>245A8B1F8A61AD0F2AC35AD4ACD8AF82</t>
  </si>
  <si>
    <t>EFED5A7CCADA9E8F1C1C1E6E902FCBE2</t>
  </si>
  <si>
    <t>1462D1A3C0912AAAC7E3F10DDE9C1BE8</t>
  </si>
  <si>
    <t>1CD2901E1B79DAC41210792D03539760</t>
  </si>
  <si>
    <t>4FEBE6CF34F19243997BFD15E14B71BC</t>
  </si>
  <si>
    <t>DA8F6278EC9B99A5405C7AB26B99C4F2</t>
  </si>
  <si>
    <t>3CFCE6AD483CC54571534BB5A07BDC5E</t>
  </si>
  <si>
    <t>DF717723181581EEC7E46078222E5496</t>
  </si>
  <si>
    <t>79906790BFA88B4826BB54F5163E6734</t>
  </si>
  <si>
    <t>2087FE72F58E8252DC581E971CEEE4D7</t>
  </si>
  <si>
    <t>ED5B2DF2B96F84C5E17F8D63E0A9F07D</t>
  </si>
  <si>
    <t>DEC980F1369B451E8AE781D7BE3C1C88</t>
  </si>
  <si>
    <t>7C6CC0BBD2F029BC4213332535D0CC0B</t>
  </si>
  <si>
    <t>A197E6F5B4482D00466F483BCF8F6286</t>
  </si>
  <si>
    <t>050262F4F574B4E0E42F892A4A910931</t>
  </si>
  <si>
    <t>F845C738BFA759927492F220E11D976B</t>
  </si>
  <si>
    <t>AF57E0FBEE2DCAFBD8E31989289F6A20</t>
  </si>
  <si>
    <t>0CAD922900B07ED2B60818807FFDA34E</t>
  </si>
  <si>
    <t>421FE35B629A016D442DA65BCFD04DC7</t>
  </si>
  <si>
    <t>115E95444A3CA656DDADA3FC9C1D83DA</t>
  </si>
  <si>
    <t>3C09E35A04EE7A082D8FB42E0F17EEF4</t>
  </si>
  <si>
    <t>F41E1F881D5DC99A275E0E8F0AA87805</t>
  </si>
  <si>
    <t>8F4D48DA2F44D30C9CBF769888FDFB0F</t>
  </si>
  <si>
    <t>98ED3C04D121A53648CD454ADBA8AF82</t>
  </si>
  <si>
    <t>B6074963FDA24D6B897D185AAA4EA483</t>
  </si>
  <si>
    <t>07DE9AD3614B190E32318E1544AAB068</t>
  </si>
  <si>
    <t>14C5DEF67D47154468F23E257D1D5A69</t>
  </si>
  <si>
    <t>5CADAEA6AE138A9EDC17D9C3CC18B345</t>
  </si>
  <si>
    <t>5444BFEF8E67A2354FAEF7D193A6AE9E</t>
  </si>
  <si>
    <t>E99D5548BFD09DB5A165351326805AB2</t>
  </si>
  <si>
    <t>5D762D04C2100CB6BB0C53684673BEC7</t>
  </si>
  <si>
    <t>E91E9FBCBE03619D2A11E4CEFF40DE60</t>
  </si>
  <si>
    <t>78E14D6F3F9BEDEC242253F39ACFA436</t>
  </si>
  <si>
    <t>0201A34ADED997FEFA353E1BA2DE7910</t>
  </si>
  <si>
    <t>2FD2D2AC676FD75170EFC37CAB6B6910</t>
  </si>
  <si>
    <t>D3FC329FC9446C19E0C3F5AD9CFCF8D7</t>
  </si>
  <si>
    <t>6D7DAA332BD6AED786AA9A4645D592C8</t>
  </si>
  <si>
    <t>4AEB2C5ED587C7F649BA7B73AA0A7507</t>
  </si>
  <si>
    <t>C274F750E6B7CB8AE7D567BD495BDCC9</t>
  </si>
  <si>
    <t>1F0ACDE96773CC98A07DCF216F4B7950</t>
  </si>
  <si>
    <t>83620729F64879D105C4CDA9F79C8411</t>
  </si>
  <si>
    <t>22F91752B4D638A871160D58A36D784B</t>
  </si>
  <si>
    <t>B4CF4BA41B30A291FE33F78DB7A34E51</t>
  </si>
  <si>
    <t>D9AE64625AD3FE1263845304573FDB57</t>
  </si>
  <si>
    <t>3AE0399BEA6ACC5D302DCE637549882A</t>
  </si>
  <si>
    <t>609EF818E180E27E5899C84BC714710F</t>
  </si>
  <si>
    <t>9B877277D4B3952DFE40632F73606D74</t>
  </si>
  <si>
    <t>C7A2176F0A80B5369E79A8ED0969F1DB</t>
  </si>
  <si>
    <t>E9A96510D69C8C1CB6F8A56278FEE956</t>
  </si>
  <si>
    <t>63F51AAF34141867544426D96B635714</t>
  </si>
  <si>
    <t>6C2352C839787C88CE94558FC8C40633</t>
  </si>
  <si>
    <t>D6C1D6D80300A5F0C04652C4A2C9883D</t>
  </si>
  <si>
    <t>1A8115D636AE472C2A1B9BE30ACA2E47</t>
  </si>
  <si>
    <t>4A8EEDCE3392E1A1CBB3321AB2361C43</t>
  </si>
  <si>
    <t>A35DAED8838147A98CEB248C762592AC</t>
  </si>
  <si>
    <t>33976B9B5FDA3D295CF034013D261A7F</t>
  </si>
  <si>
    <t>EE49EC3F4A380D8BF11681CC4EEF44A2</t>
  </si>
  <si>
    <t>EEEDC8FF77FE165F6595B2550C84C578</t>
  </si>
  <si>
    <t>48281383D5BC94F4FB8CED8D88F7FCE5</t>
  </si>
  <si>
    <t>908FDFD490DAE93FB8F39D58B70EFC32</t>
  </si>
  <si>
    <t>2A80FAFB2406F36B356F78D34CB45694</t>
  </si>
  <si>
    <t>6F890DF133E71261E016BCAD41480D81</t>
  </si>
  <si>
    <t>38BC69980A38F848635EB1F4CE64DCE5</t>
  </si>
  <si>
    <t>7CBFA75CEF5CDB3945E07F532673E979</t>
  </si>
  <si>
    <t>00AB3D20806161C9151C26C8CB29773A</t>
  </si>
  <si>
    <t>FFC9E1A19C6C2D1A33BF971B2FA9571B</t>
  </si>
  <si>
    <t>8380FA77AD8DC68A0EB8477B217F2E24</t>
  </si>
  <si>
    <t>BDE0AB2DC62184F6CF6A89EC7F6C6A79</t>
  </si>
  <si>
    <t>2540B421BC77963F09EE576FCF84A9EE</t>
  </si>
  <si>
    <t>ACC793CD9742854F25D5A6BED20C85FF</t>
  </si>
  <si>
    <t>E8C52F3F895692E072C030C2AF2A4984</t>
  </si>
  <si>
    <t>D8235B9D92BD8976A038A9F8C72B820B</t>
  </si>
  <si>
    <t>E9F6372F5A2AE7F3FBCBC012C9FD896D</t>
  </si>
  <si>
    <t>1D9D790EBB82DE3B06DF35514AD92B52</t>
  </si>
  <si>
    <t>C4337D2E68F18E41B58B1EE418A30E95</t>
  </si>
  <si>
    <t>6E786FCCF282F6411103941ACDCC9066</t>
  </si>
  <si>
    <t>42A6B79730DD5C7A2E41E9D75DCE51AC</t>
  </si>
  <si>
    <t>8991365D8941B61382A36121B8A80E5F</t>
  </si>
  <si>
    <t>15E7056BE5EFBCD532093C87711EF856</t>
  </si>
  <si>
    <t>8568E0DAC242EAAD00E8A12756B786AD</t>
  </si>
  <si>
    <t>1A1E8593579A62576B11BB47DA0F0046</t>
  </si>
  <si>
    <t>F650357ED6E24855C8C4A4955A8FC7B4</t>
  </si>
  <si>
    <t>8F741C88DE7C92549572562913A31367</t>
  </si>
  <si>
    <t>925017007FE7ECDB568D5E21C13E4D9B</t>
  </si>
  <si>
    <t>EDE7691015EC8943C4D54607231B3EB5</t>
  </si>
  <si>
    <t>ECB1E79C136AC9AEA6873B905CA3CD1C</t>
  </si>
  <si>
    <t>C7507C53708604B65C3A0184B4F274E8</t>
  </si>
  <si>
    <t>AF57BCB3AAD1D9084E83CA33DD458B5A</t>
  </si>
  <si>
    <t>297D6F5D167DFC74291AAD9647DF2EF9</t>
  </si>
  <si>
    <t>A36BB2FF34B8C3D28E379DF8B84D0678</t>
  </si>
  <si>
    <t>519C0967A7D2E24D328D7128BB833F00</t>
  </si>
  <si>
    <t>B5DA28CA20B4A6C53B589C668C95F413</t>
  </si>
  <si>
    <t>4F147E20B12B8D6CD39D215771EBB4EC</t>
  </si>
  <si>
    <t>881895B5F03A634813894189791AD2AD</t>
  </si>
  <si>
    <t>93166A7493D02EB21803463614D4B1F3</t>
  </si>
  <si>
    <t>74B7F8CBCF1CB58AE956B7D1E71EDA82</t>
  </si>
  <si>
    <t>C0C9DBCCFEB31C1CAC1A8C88B89F4635</t>
  </si>
  <si>
    <t>B1618CAC16FA1D9E20E5D65E8F2BF78F</t>
  </si>
  <si>
    <t>BD7A48F29D105A1891DB6D721A2B4BB6</t>
  </si>
  <si>
    <t>4C60026CD8D6F58651A228090DFC5A2B</t>
  </si>
  <si>
    <t>53864A4415BD8A980DC91C8429204129</t>
  </si>
  <si>
    <t>EF01EAE494DE3BAE6B05C5729C3F8F1A</t>
  </si>
  <si>
    <t>DE75DD92562C500917B28660E379694B</t>
  </si>
  <si>
    <t>B5535A0D5BD448447086D718655DC5CA</t>
  </si>
  <si>
    <t>4753E2A9637A2FDE60F3856D7CD5E639</t>
  </si>
  <si>
    <t>8BAD13164885869EAEE47D788ED3F3B3</t>
  </si>
  <si>
    <t>38CD8B55193D09241113D5492F2A1823</t>
  </si>
  <si>
    <t>AE1B0DFC2310E254AD51E31FD87A63FA</t>
  </si>
  <si>
    <t>8DAD286E5886748F3C02A1005438B0F8</t>
  </si>
  <si>
    <t>053393496346033BD094EBB232AA174A</t>
  </si>
  <si>
    <t>DBDDAD80E0858860BC56814D7632AB57</t>
  </si>
  <si>
    <t>738F82B107C0B99DEEDDD80596A788D4</t>
  </si>
  <si>
    <t>BF8FF7AA8C80B9864C219DB10F1AF09F</t>
  </si>
  <si>
    <t>6DBB4E877ED4BCF079990AB9AAC2BE5B</t>
  </si>
  <si>
    <t>BF5AFD116BD1D5F51BDFA1BA2F22A004</t>
  </si>
  <si>
    <t>80BCB87CB27AAA81DEC5DA4973EF7DA0</t>
  </si>
  <si>
    <t>66BD1F1DD920A054476FC307DFC64EFE</t>
  </si>
  <si>
    <t>A166615E4AD3E1C3407BF5073BFCB377</t>
  </si>
  <si>
    <t>DD4C173AA5C458C79036B390BFD50811</t>
  </si>
  <si>
    <t>158232E246C2FBD8743AF2E21218DDA4</t>
  </si>
  <si>
    <t>735156A24FEBE2F2D4B3D0BC7CE8C508</t>
  </si>
  <si>
    <t>4881571CE1E2CF4FED95EC085F1146BA</t>
  </si>
  <si>
    <t>EA5548CE3288DC33190D886B6549946C</t>
  </si>
  <si>
    <t>75723AD7D0E998B385A86FCEA894B660</t>
  </si>
  <si>
    <t>58E1616708DED33A75F74B1095573313</t>
  </si>
  <si>
    <t>AAD0562D50E485670235D176053C9C85</t>
  </si>
  <si>
    <t>1D6D6F18FB29E3E7F88AF68547D46537</t>
  </si>
  <si>
    <t>A1C925BDC9F43C50C6C17253E762123A</t>
  </si>
  <si>
    <t>F56F81C753F6251F0342D112C489F2F2</t>
  </si>
  <si>
    <t>75FA789139AB0F5835196A9F0CE502AE</t>
  </si>
  <si>
    <t>2D0B3D83D861344450655C63AE870E4B</t>
  </si>
  <si>
    <t>DDC0365DF63F1279227A4E4683A788B2</t>
  </si>
  <si>
    <t>1132D115E696723E8CFD32D597F31C8D</t>
  </si>
  <si>
    <t>9E308866A270EFC0D0FD248853F975E0</t>
  </si>
  <si>
    <t>4BCE982A95B0AB5F59A392DFFF82D460</t>
  </si>
  <si>
    <t>76AD092FA2AA2AECE2AACAA95ABA09BE</t>
  </si>
  <si>
    <t>A0A03E80AA8E5D49955F59A09F926723</t>
  </si>
  <si>
    <t>71E555D84F726BBAECB664A3753EC234</t>
  </si>
  <si>
    <t>C2A89EFA5F189FC9774EC18F17302D3C</t>
  </si>
  <si>
    <t>0F18E913BCC82C86722102528BEBDC20</t>
  </si>
  <si>
    <t>0850151CFD1472235C74123666E7FC64</t>
  </si>
  <si>
    <t>50BB95A443DE21918EF4415EF861550A</t>
  </si>
  <si>
    <t>C147499E86DE009125820A57C27C56D4</t>
  </si>
  <si>
    <t>332F88D1F7B72802356F5C05A279479B</t>
  </si>
  <si>
    <t>10835DE7B9DCDC320D651481B6977E54</t>
  </si>
  <si>
    <t>0D088E21067702825A8BE58AD051745A</t>
  </si>
  <si>
    <t>B832C17CEF7FB8508184C287B23D4043</t>
  </si>
  <si>
    <t>DB4DCE6ADD4909B55FA21511A00300FB</t>
  </si>
  <si>
    <t>72BBA87117AB09AF49A8877B41163DB0</t>
  </si>
  <si>
    <t>84B8DE233084B1801027C4C8C3C0C415</t>
  </si>
  <si>
    <t>7CB1CDEC5981C37B12384457DC84B011</t>
  </si>
  <si>
    <t>0813D705F306C2E3AE8628C6F56B0D93</t>
  </si>
  <si>
    <t>D2B319533DE431BB2DC8E40580884025</t>
  </si>
  <si>
    <t>C7ED0A879321D028ECE983CE84A265CA</t>
  </si>
  <si>
    <t>D6B1AC3E8CCE12F94EC442AB439D3AFC</t>
  </si>
  <si>
    <t>D140425F42BB932E7253366CC3B68507</t>
  </si>
  <si>
    <t>05AABCF98798EF0537B407F97A976EAF</t>
  </si>
  <si>
    <t>B88627F107F4B468011479FED5C87480</t>
  </si>
  <si>
    <t>00A57AD9401C42F36B80F5B8570C2B54</t>
  </si>
  <si>
    <t>2B0AE9A723DBB5F6DAA5C938A1D9E793</t>
  </si>
  <si>
    <t>97C0A44DE63ED18DC59F8281AB3FB89B</t>
  </si>
  <si>
    <t>815EEB1CA5916DFB004F58DFE4CC6858</t>
  </si>
  <si>
    <t>18DF470BF349978912C548BBABE6B0B9</t>
  </si>
  <si>
    <t>6FE14EFB7C092D5ED5F45D150A9CCB79</t>
  </si>
  <si>
    <t>CFB7B7BA9BAAA744F3EC69892B2169EE</t>
  </si>
  <si>
    <t>E202E30EC5479122A0610515D15D5A56</t>
  </si>
  <si>
    <t>25AA9057828E319579F45F4910621398</t>
  </si>
  <si>
    <t>B249EFA67532661C3EFCBC88DD482878</t>
  </si>
  <si>
    <t>087F18EC3EBD68089EEA7B839F4AF1C7</t>
  </si>
  <si>
    <t>C62256CE58C823FE5858CB9365B1A9F8</t>
  </si>
  <si>
    <t>974D4E0AAF2362A6738F5EA664B546A3</t>
  </si>
  <si>
    <t>1EDA2DD4C98974E17271202A22D11CA4</t>
  </si>
  <si>
    <t>D8EEDB57FA131F71DB5B8E77FD1DDAEE</t>
  </si>
  <si>
    <t>0CFE780CD221121F1412C6707393214B</t>
  </si>
  <si>
    <t>A66A52CC7989DA5A29FD9AE33E8F52F9</t>
  </si>
  <si>
    <t>73F08A5080B63BF7604DB87B4AB2AD9D</t>
  </si>
  <si>
    <t>38E7BE4EE574883630417F21DCF39355</t>
  </si>
  <si>
    <t>40613ADD131A6C8891190D95B91DECE7</t>
  </si>
  <si>
    <t>94DD2669856FD724712C4E4EC00242F1</t>
  </si>
  <si>
    <t>86FAB81E3A0F75ED7F54614DCF3309A3</t>
  </si>
  <si>
    <t>059328C8DD50D00EA0030D5027DA74E1</t>
  </si>
  <si>
    <t>9FFDA7BCDAF542A29992BD658E349DB5</t>
  </si>
  <si>
    <t>B2597E3096DFD28124073C2B2369E6CE</t>
  </si>
  <si>
    <t>7FD5C54EAB52FC8170CA1CA149453BBD</t>
  </si>
  <si>
    <t>827CBEAFA68EF86490688A28CB9C4F4C</t>
  </si>
  <si>
    <t>46C11D0E873B1DBC01660F96F87C49B6</t>
  </si>
  <si>
    <t>049CEEA7F981C07138D36EA5A3003199</t>
  </si>
  <si>
    <t>36CA28C3B942ABF03B91EBB1530A90FC</t>
  </si>
  <si>
    <t>1ABDFACCA9CEC6E38A77524F5C815BA6</t>
  </si>
  <si>
    <t>EF7CE067E1B9FE06A53684CAC80CF5BC</t>
  </si>
  <si>
    <t>6E3AF09A81F70887F655DEED22D466D9</t>
  </si>
  <si>
    <t>9CFCB54801FE1E1C591E003DCF656FDD</t>
  </si>
  <si>
    <t>DAB0C447F3CDEEA32DA56D4787911BC3</t>
  </si>
  <si>
    <t>E100027A084B0F71C75CBE64758863E7</t>
  </si>
  <si>
    <t>467EB742E0956008EC93CFED1D041C42</t>
  </si>
  <si>
    <t>2DC29663C9B2C9CB678A9FA16344DE85</t>
  </si>
  <si>
    <t>F4710F6027F8FA7888FD371B34729313</t>
  </si>
  <si>
    <t>986DB50B14683EC54E4656224B50A9E7</t>
  </si>
  <si>
    <t>EF8F01D07387C8BF0762F8C5817AE874</t>
  </si>
  <si>
    <t>CE97EAA627A38AE4B8FD1D2AA9A34D60</t>
  </si>
  <si>
    <t>039D5AC36C7C6B3D0A52BFE3354CEA11</t>
  </si>
  <si>
    <t>49E912ED2EDF513E1CEFD0B8632D9FAB</t>
  </si>
  <si>
    <t>44C85EA16A27310AEDABD21B64C9E8AB</t>
  </si>
  <si>
    <t>0480430E8AA3C53571A6CE0497386F5D</t>
  </si>
  <si>
    <t>ED06E697AA1B26E69543F3D2B65ABDE6</t>
  </si>
  <si>
    <t>2FA6A675CD10F25B2A95F2E74E0B8954</t>
  </si>
  <si>
    <t>80EA045B554A2506F787C4E4C291E10D</t>
  </si>
  <si>
    <t>9F47F3CFBE947CBB3FAFA843DF65E675</t>
  </si>
  <si>
    <t>BB5D1240E4F8D35EB86217F865B84B3A</t>
  </si>
  <si>
    <t>C2A1EA2BCD63C92B38D4795816534873</t>
  </si>
  <si>
    <t>9556F518D37A29C645972CB1515F7665</t>
  </si>
  <si>
    <t>FDB0B5AFA371E5101ADA91572CB3C64C</t>
  </si>
  <si>
    <t>7ED5B8D80C96FA28A384EB6C770FBE33</t>
  </si>
  <si>
    <t>000C384851F64DF7A7DE8202887F8ED5</t>
  </si>
  <si>
    <t>C6EE4C775136EF7435A6EA39F63397D0</t>
  </si>
  <si>
    <t>C602760FA9C0F44942C52726BC5A19BF</t>
  </si>
  <si>
    <t>E6854B4D49D68542DBDA28A2BC175B02</t>
  </si>
  <si>
    <t>A5BB1B75EF75DF9A3679DBBB6505FCB8</t>
  </si>
  <si>
    <t>7D95333CDB1308719BB720148A0B69B1</t>
  </si>
  <si>
    <t>0E1AC4C544D5059717D0EB54C7741C10</t>
  </si>
  <si>
    <t>E3746C224B72F34EC9BA8E1A4D623431</t>
  </si>
  <si>
    <t>66DB5FFC9DDA8988740C4391663DDDB3</t>
  </si>
  <si>
    <t>9E635C8765CA8F1D6787D830AA508EE0</t>
  </si>
  <si>
    <t>9CAE85276E106CA8936553DE18FDC3B2</t>
  </si>
  <si>
    <t>E0E6EEF0599D1787446D2E42EC602C1F</t>
  </si>
  <si>
    <t>8E16F876DAECEDF4D97382AA04F1C295</t>
  </si>
  <si>
    <t>F2A25D1E69E798A35B876849154FDF91</t>
  </si>
  <si>
    <t>39C4D409A530B7D0D80431160CF846D2</t>
  </si>
  <si>
    <t>DA162FAC0B590D7C8873FD1E5DC0E20A</t>
  </si>
  <si>
    <t>34B7B7EA1CDC0389C5148A635B268A17</t>
  </si>
  <si>
    <t>59A371CF229950220E4774233200F57B</t>
  </si>
  <si>
    <t>14F1F8F989A904AD73BCF541DEEF0163</t>
  </si>
  <si>
    <t>B3D5FBD7D63857AA3A38F3A3350F2FEB</t>
  </si>
  <si>
    <t>62E6A29D8A2FCF9DF60C628DD65984B7</t>
  </si>
  <si>
    <t>3B91844C562C33BA012ABCE6DF95CBD2</t>
  </si>
  <si>
    <t>F070627C3A729552CBA6EFB54D869300</t>
  </si>
  <si>
    <t>52E6A7D1797A93F7396FCEE7CF2EC0F9</t>
  </si>
  <si>
    <t>1F89E4D81E91E344779DF7FE355FA9B5</t>
  </si>
  <si>
    <t>48FE4973ED8B482FD510A7C5D2A157BA</t>
  </si>
  <si>
    <t>89849343C59F596EB88FF8882BD4EEF0</t>
  </si>
  <si>
    <t>DB1CF545AE5D13C8FB47A28C724BB5B0</t>
  </si>
  <si>
    <t>042F1B4FDE2558B5F70AD5E85EAC8AA8</t>
  </si>
  <si>
    <t>7D37B38D09F9049F570C4F75FCA06020</t>
  </si>
  <si>
    <t>0C20E0CF4DC32FB918AD5C0B39A6C9BC</t>
  </si>
  <si>
    <t>B130546C5671347887DACBE021000009</t>
  </si>
  <si>
    <t>BA13093FD0842304D288CF99F1B1A347</t>
  </si>
  <si>
    <t>4B0E93CB56EDBF6D9858EA7E271CAB28</t>
  </si>
  <si>
    <t>2FADB35C9887EA6FB3952D83DCA1065C</t>
  </si>
  <si>
    <t>F6F8E1529FE8E75104A1AD3199109B7D</t>
  </si>
  <si>
    <t>C23A3D53071B37E5EA2F57991AB0E6A2</t>
  </si>
  <si>
    <t>027194108CDCFAB95B84FBE01BCB6EFD</t>
  </si>
  <si>
    <t>2B23D04E68651C77351F8134082EEFD9</t>
  </si>
  <si>
    <t>623CC9BD59A0763D2607BF8F83DC4F6F</t>
  </si>
  <si>
    <t>50A79C44AEAC88246FD57E5052E6DFE1</t>
  </si>
  <si>
    <t>D5AA7756365F5E3DDEE025B112CCA994</t>
  </si>
  <si>
    <t>E666EE7E469EC04879C0AC91478EF1F1</t>
  </si>
  <si>
    <t>BAB9F52528F849AE24C7108D05789775</t>
  </si>
  <si>
    <t>409B8878D9BBE983CCC5A8A4E62421E1</t>
  </si>
  <si>
    <t>B30A3947FA206794709C5772A1D7F8DA</t>
  </si>
  <si>
    <t>901D342D19B42328676648A10E80FBB5</t>
  </si>
  <si>
    <t>ABA7D607B9922CAAFA6E7A8D2FA55FA2</t>
  </si>
  <si>
    <t>CA5BDDEE2087116C35E91D88D8FAA1CF</t>
  </si>
  <si>
    <t>7F4F9AED94DAABE29BD9655FB1F2A1B2</t>
  </si>
  <si>
    <t>101034F5B96574EAD3319A7DDBC3807A</t>
  </si>
  <si>
    <t>14FC2D239B04E68715A5B5CBA5FCC2AA</t>
  </si>
  <si>
    <t>D390A78ABAEA514384229B564B3D9B6A</t>
  </si>
  <si>
    <t>981BB187D76D52625C12703EBBEDCAAA</t>
  </si>
  <si>
    <t>9D51305F7B629CB58B5057E718DAE5C0</t>
  </si>
  <si>
    <t>679A8101C49D6998668A87B2D128C426</t>
  </si>
  <si>
    <t>EF8C2E61C49E0827DA32D0738A34B81D</t>
  </si>
  <si>
    <t>8ABC79985E723350C863403AA3AC20B1</t>
  </si>
  <si>
    <t>CC9B27DA117DD04620263767AF9BE60C</t>
  </si>
  <si>
    <t>E0D03BC6A1E798B4A634479257D45FBE</t>
  </si>
  <si>
    <t>A16AABFBE0BEE15E512A255167AC63BB</t>
  </si>
  <si>
    <t>46D8C7E6C75B89D97660DF879B4A1541</t>
  </si>
  <si>
    <t>699B616BE0668418E140EC3F9B94534A</t>
  </si>
  <si>
    <t>9953CAD2369D2B0D9CA96E14E23D028D</t>
  </si>
  <si>
    <t>1C66687484FDE29A61E5644BB565C00A</t>
  </si>
  <si>
    <t>6A882EE7B68E71D04B3C5186206516FE</t>
  </si>
  <si>
    <t>609CC5C21CBA886654EF0B5AC619E835</t>
  </si>
  <si>
    <t>F31BFC7EFE08D522A56A72C249DFE933</t>
  </si>
  <si>
    <t>AE879E84C754C761359D38225F48EE26</t>
  </si>
  <si>
    <t>D1D9042EE9E1D609A3BE21B950A75212</t>
  </si>
  <si>
    <t>72D52AF77F7A490C85E145341C888929</t>
  </si>
  <si>
    <t>18E99007C80EF4B9F90D5F3A2FBF7D2C</t>
  </si>
  <si>
    <t>5CC301DAE41A6F32941CC413FD33AA94</t>
  </si>
  <si>
    <t>C3A43742AC1CFE66CB25ABA5D421E4D8</t>
  </si>
  <si>
    <t>DB01A16A041BF90AC132179AC91810DA</t>
  </si>
  <si>
    <t>C471E2DF4EA7973AD37837434773D060</t>
  </si>
  <si>
    <t>C31B374619CCB3577C727D543EE7C4EF</t>
  </si>
  <si>
    <t>8E0652BB6494789A98D1859825AA1110</t>
  </si>
  <si>
    <t>7D3C367F4D05C0A03DDFBB6911CC2BDB</t>
  </si>
  <si>
    <t>CB814FC8256D5CD68E9EE3024F92A16C</t>
  </si>
  <si>
    <t>6DB63EE8F54A61AC673AFF1FCD102D07</t>
  </si>
  <si>
    <t>61E47D463299D1A2C7FB6EC31F90497B</t>
  </si>
  <si>
    <t>811121F756BB8BB14967193326943D88</t>
  </si>
  <si>
    <t>D8F35FC623F3EBDE242F7DA419EAB58A</t>
  </si>
  <si>
    <t>CD38ED9107ABA03F20738B0B3ABAC957</t>
  </si>
  <si>
    <t>161632792680D9BE20663CA4A15B5634</t>
  </si>
  <si>
    <t>4F19A130791F7BFFB12FB07930608894</t>
  </si>
  <si>
    <t>E962C2EEBD80EF441AD6AD20387CF089</t>
  </si>
  <si>
    <t>C1DB83C61F781DD3752E0B38EBC5CDBE</t>
  </si>
  <si>
    <t>657A872621C437718B0F7DF66546C88A</t>
  </si>
  <si>
    <t>9549B15CED22BC0922F5238825DAD037</t>
  </si>
  <si>
    <t>CDC28BE8D1A80CDD4BD04629BC995A78</t>
  </si>
  <si>
    <t>330300FC4F8A51C0388BF45B17F22A11</t>
  </si>
  <si>
    <t>84E20B34329EF2ADB9BAF29577115FE8</t>
  </si>
  <si>
    <t>FCD8084CAEBC91C214AB50CC6AD64A8E</t>
  </si>
  <si>
    <t>4F1EBB9B57DB87436335498F5D13738F</t>
  </si>
  <si>
    <t>099BAFE76B0507F0C45536448E59B4FA</t>
  </si>
  <si>
    <t>765B0A64701DA92CD652532EFA853C1D</t>
  </si>
  <si>
    <t>834243844E82F1FBF2A05C307AB8F4E6</t>
  </si>
  <si>
    <t>BCF265027746A80807473F89DBAF2CF6</t>
  </si>
  <si>
    <t>8B64F4E466F41B3D208DBB3756EDE4FD</t>
  </si>
  <si>
    <t>D4E243A5F2A1C556D9260BCD4FF0C1EF</t>
  </si>
  <si>
    <t>13FFCCEC58C5EFE544D10C9DCD91FF48</t>
  </si>
  <si>
    <t>CBDB1CAC3F91BFC344E977876D753723</t>
  </si>
  <si>
    <t>FE642838603F8633C3B0B7787097BACC</t>
  </si>
  <si>
    <t>1D204D233B38860475579EE988693270</t>
  </si>
  <si>
    <t>0EABC1CF4A03862C95ACE343A76445DE</t>
  </si>
  <si>
    <t>EC09A884DE0787C342D1A75A1ABDC91E</t>
  </si>
  <si>
    <t>02603C3EE24417A6EF201D397F55BB70</t>
  </si>
  <si>
    <t>AA874E7AE8F21E1FCED9B55439FAE8D8</t>
  </si>
  <si>
    <t>908B4ABF98B84C1BFC82CA2D238972D5</t>
  </si>
  <si>
    <t>433189E4C63FCB9CCB1652C298651BA2</t>
  </si>
  <si>
    <t>CF513699A8ABC9EE32490D395301FB17</t>
  </si>
  <si>
    <t>BDC52614775BB618EBB443B017AD918E</t>
  </si>
  <si>
    <t>A9D945058BD51EC180B1BDFD74FE374B</t>
  </si>
  <si>
    <t>7A0F29AC7DE719D3A5C2675C6858E4EB</t>
  </si>
  <si>
    <t>B1212E0380FBEBB85FAF930D341B6ACB</t>
  </si>
  <si>
    <t>F5E8FFF95C4FDB254334D8E9C2A2B0F6</t>
  </si>
  <si>
    <t>4A24F2D32818172144E59BAB0A27BC1A</t>
  </si>
  <si>
    <t>627315FDB6D8AAA41D4897A42C500687</t>
  </si>
  <si>
    <t>0D4358B054AD3C1C8A27F5F9CB793A35</t>
  </si>
  <si>
    <t>0B3B15807243A1578B3FC46ECFFD3D12</t>
  </si>
  <si>
    <t>FA56A136F3ED36DA2A26808659CB40FE</t>
  </si>
  <si>
    <t>88E8A853BEA1D446204B39486DB3BCF9</t>
  </si>
  <si>
    <t>F66EDB526AEB657AE1E7E8A652E667C7</t>
  </si>
  <si>
    <t>147D8810AC17B05DE2504DA2BBB4BC7F</t>
  </si>
  <si>
    <t>327D8651BF8EA95FD03A269AEC3056DE</t>
  </si>
  <si>
    <t>75982CEC9DAB0361B3CD2FCF974659A0</t>
  </si>
  <si>
    <t>EC4F5C6F23D75284ED4D75E1C5E4D227</t>
  </si>
  <si>
    <t>943D5C462D8334ED882C41724F0E4F97</t>
  </si>
  <si>
    <t>6CF6D6615F06BEDD877E587DBC2647A1</t>
  </si>
  <si>
    <t>A0A8CDD9EC5F45BC82FC9C57D0AFA0FF</t>
  </si>
  <si>
    <t>4CA09E13631151D0E81624E1970ABF47</t>
  </si>
  <si>
    <t>C4C528DC626B93009334D57CE5FC5944</t>
  </si>
  <si>
    <t>940FB95CC493C5E88C9AB42E0EC8A651</t>
  </si>
  <si>
    <t>F16FE3BE877B6B87D2FF12D605C49925</t>
  </si>
  <si>
    <t>CD2984F09AA96ACD2560270A667599B6</t>
  </si>
  <si>
    <t>6C96355C70E3EC3321C720ADEDC1CCD0</t>
  </si>
  <si>
    <t>591687988DDF1CDC5C530B4BC31A2D57</t>
  </si>
  <si>
    <t>7F7BBBFDA1B280CDA714D444573B3F10</t>
  </si>
  <si>
    <t>C6E93BA24824B090FC565E42E114D5F7</t>
  </si>
  <si>
    <t>23558AD3B0BAEE7D85F1DAEB23331B24</t>
  </si>
  <si>
    <t>3CA6ADCE993B73A13BF526DD2DC828D5</t>
  </si>
  <si>
    <t>6E05C3AFF6611B7846D122DC921C2964</t>
  </si>
  <si>
    <t>E60CC74A78FF97A4E208B3E5275959F6</t>
  </si>
  <si>
    <t>6EB8B082E0BFA8E02E3647DF108B935B</t>
  </si>
  <si>
    <t>939383149EC5A0B79CF8378E157B5710</t>
  </si>
  <si>
    <t>B2CFDECD7BBEE1FBB9DC376BF94CD771</t>
  </si>
  <si>
    <t>0FA96DC55D693D11A10A48D8E0CA9FC9</t>
  </si>
  <si>
    <t>B58EF697DA51A81C1E6B20AA4AFB574C</t>
  </si>
  <si>
    <t>E06AB6D89D2DB79E8B09C191F576A24F</t>
  </si>
  <si>
    <t>4D44E3302CD8D9582209D593C7CD770C</t>
  </si>
  <si>
    <t>5B253E50FA19266081415403486D560F</t>
  </si>
  <si>
    <t>68A2EFBCE27DBE2E20CEAED093569FF2</t>
  </si>
  <si>
    <t>87A4A7CE77D8201BC57AC2FED0D3E310</t>
  </si>
  <si>
    <t>61DB559745146078E593B3E1559A02A8</t>
  </si>
  <si>
    <t>B0B261ADAEFDB2E3C85F5C62E6D9984F</t>
  </si>
  <si>
    <t>B9832C57DEC82BA6EC18B2E60CBB28C9</t>
  </si>
  <si>
    <t>64B341207D8A3ABDF9822554D79BC37B</t>
  </si>
  <si>
    <t>D4923C6BCE06B8DEA72CF137323BBD18</t>
  </si>
  <si>
    <t>9F83B542FEAE02BA669E84015DFE642D</t>
  </si>
  <si>
    <t>9C4F998682172DF2A84713D963260C02</t>
  </si>
  <si>
    <t>C049031E061376734306BF13F3015A58</t>
  </si>
  <si>
    <t>6A1F9FBB79FC7755A0C5B79F07320D02</t>
  </si>
  <si>
    <t>D77118A4EA818972AE254668878DA1F2</t>
  </si>
  <si>
    <t>E93C155C12A9F42F0CA079411DE11039</t>
  </si>
  <si>
    <t>A92B4197F9AFB8BC7950D8CA5B2909B3</t>
  </si>
  <si>
    <t>48CBB2BA92DC7F7A2A1F78CF2AAEE3D4</t>
  </si>
  <si>
    <t>F953936AC890601473F48C38659336E6</t>
  </si>
  <si>
    <t>581AD5C1F3E76645803EC09BF6704D06</t>
  </si>
  <si>
    <t>61D9AEEAD70713BC7E9C6DC493C733E3</t>
  </si>
  <si>
    <t>FF6F81E3CC812F9FA1C3617F713A17DD</t>
  </si>
  <si>
    <t>BE21BD4B0BE60732E5AFB11FDCA7F734</t>
  </si>
  <si>
    <t>A552115983B95F88AFA595D4879CA3E6</t>
  </si>
  <si>
    <t>86714D44DF1942CD6415E15A5CE952A9</t>
  </si>
  <si>
    <t>76E68B9CBB03D3B84A09AFD5410A92CD</t>
  </si>
  <si>
    <t>7623D6BD0ED5CCC4DFA9B9CE94169AE8</t>
  </si>
  <si>
    <t>3AA205379802DC5176462A09F9550B5E</t>
  </si>
  <si>
    <t>854AB5697631719537C18795765A2AA1</t>
  </si>
  <si>
    <t>2E9C9B36DDAD6573F3E3A22A788AC86F</t>
  </si>
  <si>
    <t>4FE3CA94A622362165252415B8B086D6</t>
  </si>
  <si>
    <t>FCE455D73C9684AAAF0229FFF7393009</t>
  </si>
  <si>
    <t>4E5650A8839FC7895344DEBC8A7172EA</t>
  </si>
  <si>
    <t>DE74ABC791373B822F2A8AED3FB8F001</t>
  </si>
  <si>
    <t>18BFD728DE65631A64E8CBFB1EB38C30</t>
  </si>
  <si>
    <t>29D97AD0F34DD091BE7D27EF94DE0759</t>
  </si>
  <si>
    <t>D295ABA395E0BC7A399EC9F2C2B9E8E7</t>
  </si>
  <si>
    <t>E837D8FFF9CB7B0D138CDCD8F8538BBC</t>
  </si>
  <si>
    <t>2A20720383BB758B0C5CFC5FF2A8A104</t>
  </si>
  <si>
    <t>DF364831E6AC4DE546BED8003A4C2305</t>
  </si>
  <si>
    <t>2066CB1A13694C4C228C7A146BAF932D</t>
  </si>
  <si>
    <t>A80AA935D60AFFA2BECD79497E017D52</t>
  </si>
  <si>
    <t>4A2AB80B8A1DA36C7BE02B3A201B1749</t>
  </si>
  <si>
    <t>E447670EF2047E88D120494E3B597DCE</t>
  </si>
  <si>
    <t>4A8B4325067AECB3FD78BC1C04538024</t>
  </si>
  <si>
    <t>69C4D556569FAA11E05034C53BEA4DB3</t>
  </si>
  <si>
    <t>543FD8FDE0191CEF338C5BA93E93AA3B</t>
  </si>
  <si>
    <t>3D282B3444E575AD133DB5CECDEB829D</t>
  </si>
  <si>
    <t>9B20B73FDEB3C9E0DFE40508ADDCF31F</t>
  </si>
  <si>
    <t>76E54C57AE3D8977B7FBFC7DCCC82714</t>
  </si>
  <si>
    <t>799C2C9216D1810799DE3173B2C8AA0A</t>
  </si>
  <si>
    <t>EA9A72892E264ED5D59FEB8F1E1A516E</t>
  </si>
  <si>
    <t>24EF7DA89C12C0DC88B142C470051C68</t>
  </si>
  <si>
    <t>C848713F0EDDB3FD93E1159FB1057903</t>
  </si>
  <si>
    <t>769A8AC96909B1F38F53BEBC9297460A</t>
  </si>
  <si>
    <t>D23576C2E5DFA78C63C69E0485234639</t>
  </si>
  <si>
    <t>43F489BF8D02A58483C7B07FFDA957DE</t>
  </si>
  <si>
    <t>E7197757EC976BC07B39A050A5457A5E</t>
  </si>
  <si>
    <t>0F7BA4EC04D42284CE83B7E6BE6466A5</t>
  </si>
  <si>
    <t>714C74CD8BBD079C5AC9B785C7204D23</t>
  </si>
  <si>
    <t>D8D31C1314440A5BAE50A03224BFFB25</t>
  </si>
  <si>
    <t>C69A44E5FE1B487BAE26A17BB60E3BD5</t>
  </si>
  <si>
    <t>2CDF185419EE571461DC3E2F0A333062</t>
  </si>
  <si>
    <t>9EE8E23367AD9C37122BFBBFB922BECD</t>
  </si>
  <si>
    <t>A0BB140BE4A788D0513D0F24B78D4F70</t>
  </si>
  <si>
    <t>8D886D927963CF712BAE94FD026CBA4F</t>
  </si>
  <si>
    <t>24477BB5205F23742180A1A500053896</t>
  </si>
  <si>
    <t>779113D98581A57DD2CEA149E92980A5</t>
  </si>
  <si>
    <t>D636152FBE9323EFB3FC48315562E335</t>
  </si>
  <si>
    <t>EAB27BB12D625D51F02EDB70ADF8D456</t>
  </si>
  <si>
    <t>249A79422D06DC71149D5E53CA51830F</t>
  </si>
  <si>
    <t>D2C70C04DBAC50877A77CA073C763135</t>
  </si>
  <si>
    <t>6C7F0FE1986A564C7C9C338F940C834B</t>
  </si>
  <si>
    <t>76629CB6FCFE925CE3AD3675D7DEDA5B</t>
  </si>
  <si>
    <t>416E64489BE807F9BE196E02F4B0E72E</t>
  </si>
  <si>
    <t>10C905EBB86D9E9438304ACFC88D6275</t>
  </si>
  <si>
    <t>82DB9771FF3C62D51F279E449C3226FB</t>
  </si>
  <si>
    <t>80066A6CD44C28689B69A8EC919702DB</t>
  </si>
  <si>
    <t>578AD713C370234D6E571D85700A2E7F</t>
  </si>
  <si>
    <t>69DB518C55305D362D4DA1B9E4F99B58</t>
  </si>
  <si>
    <t>8FBB175462E4AAD2E75E2F7F89D53F18</t>
  </si>
  <si>
    <t>B39AF8E3483757BA34D331F74EA833C1</t>
  </si>
  <si>
    <t>06B8D265594621C9CF570E735C5E7A81</t>
  </si>
  <si>
    <t>AD0B7F6C1110DFFFBDD46968D0456213</t>
  </si>
  <si>
    <t>E0735E9331AF7B7AAD097205A88FA6A7</t>
  </si>
  <si>
    <t>B81043B7225A22E4479F1782B22332DA</t>
  </si>
  <si>
    <t>56C430FC6DF39E7AEC7D7D978C3AED8C</t>
  </si>
  <si>
    <t>68E710C12FD74485B8692406FA83EFE2</t>
  </si>
  <si>
    <t>7CCDD1B557B6FEB889D74A01565C4660</t>
  </si>
  <si>
    <t>A093C5D1D5C0475555636EEBE8BD2133</t>
  </si>
  <si>
    <t>73E28F323BC51FA78EFB5E5C9BB7A9CF</t>
  </si>
  <si>
    <t>EF479CE4CFB99BBE5A3D41D0B8C6A505</t>
  </si>
  <si>
    <t>8A0AE4CAEEFA6D384D152A9279EA0196</t>
  </si>
  <si>
    <t>3870ADE92DA96D0F283C76439DB544BF</t>
  </si>
  <si>
    <t>600D1C6C05AC14638A503E3B4460B3B6</t>
  </si>
  <si>
    <t>5C28643EF0A1D9E597ECFAE873312BA4</t>
  </si>
  <si>
    <t>253563E89C4519A6049C360A1634AE7E</t>
  </si>
  <si>
    <t>F34A0A1250A748D7CA3C5940540CFF1E</t>
  </si>
  <si>
    <t>2C5252B88AA8DE51B82EC59CC31EAC84</t>
  </si>
  <si>
    <t>F699492BB0FDB9803B576B8E24A5BBAE</t>
  </si>
  <si>
    <t>1448E2ACCFD43F987235908AD356E1F9</t>
  </si>
  <si>
    <t>936126D237515D5DCA1C6DD9064E7D41</t>
  </si>
  <si>
    <t>9FE2367F6B688677E9A6DC4F9EF9F555</t>
  </si>
  <si>
    <t>3EA296F2B2B8C2AAFD3CD278188B073B</t>
  </si>
  <si>
    <t>A40346B047358FB56C4F38DE303EB2AC</t>
  </si>
  <si>
    <t>92AAB271D4E37BF8DD1AB7E806C4BB4C</t>
  </si>
  <si>
    <t>82A42344439D650D9375F2C1B752D127</t>
  </si>
  <si>
    <t>27A98A8F854CE3B523EF36B0270B988C</t>
  </si>
  <si>
    <t>5A540A3C4A5B1C951874F7112254CCF0</t>
  </si>
  <si>
    <t>22B34DF390E8321D300E774CF5A0493F</t>
  </si>
  <si>
    <t>9E8B5E26DB014CC86BFD05A1274DA125</t>
  </si>
  <si>
    <t>03177234398D58A22EFE85788A80F864</t>
  </si>
  <si>
    <t>102D383F4BC9DCF56A2148313FFEC52E</t>
  </si>
  <si>
    <t>BB7DFA00B65D490BA69D841573D38D12</t>
  </si>
  <si>
    <t>3FF9F5CD5CBEAB3B9D9D589747798654</t>
  </si>
  <si>
    <t>6220A9C07227E102B2D3B94EAF32FD91</t>
  </si>
  <si>
    <t>B57EE29F5EF606B66E486B0A264B42B9</t>
  </si>
  <si>
    <t>70E01752EE96F423126B87A0940C2FC8</t>
  </si>
  <si>
    <t>67F84B83F0795C0475EBC70CF7C4DA54</t>
  </si>
  <si>
    <t>3BD82D8F12B63F0B882F46C995DD2477</t>
  </si>
  <si>
    <t>EC96A4443C9F4880767A1944B5049488</t>
  </si>
  <si>
    <t>B7D8FFEE276CFD2CF3F95A851CBA7E4A</t>
  </si>
  <si>
    <t>AE2DF7281DEACB1AA2D57ED2B6F2BF7B</t>
  </si>
  <si>
    <t>B1FF2FC7DD70BF3EC628F44CE9675847</t>
  </si>
  <si>
    <t>EBF16D276CE37BB3B0D71F141F2D4CC4</t>
  </si>
  <si>
    <t>C8E9561A5022806ECD5C88E31B8765C0</t>
  </si>
  <si>
    <t>EAA73AB3C421D3A3AF36F275087DAACB</t>
  </si>
  <si>
    <t>2FA7B426876234E536CBD7E84723D0B7</t>
  </si>
  <si>
    <t>D283E9BB151BAC51E7E109BA645F485E</t>
  </si>
  <si>
    <t>4C7A7CFBA7C0794696DAB96A5F5D2FD2</t>
  </si>
  <si>
    <t>422EA6E98C29AA01DFE0BADE959F9FA2</t>
  </si>
  <si>
    <t>9C5F4196E176AD2FC54838D1C722CB83</t>
  </si>
  <si>
    <t>5BCEB7F2FCA2EE4D6A57ABADEE507DA5</t>
  </si>
  <si>
    <t>8A1D831FD0E6FB44FF99C5B670460B12</t>
  </si>
  <si>
    <t>A595C379219B12A8EAFA8C26BB354BB2</t>
  </si>
  <si>
    <t>D4C16CFB692BC600CFD00086853A2DDD</t>
  </si>
  <si>
    <t>66A563533D08658C2A144A0379E5DEE8</t>
  </si>
  <si>
    <t>243A896696F3B4632A1E6F8B49C2FDB1</t>
  </si>
  <si>
    <t>8C7D89652AF28EC723811C99D0B3396B</t>
  </si>
  <si>
    <t>39AEF22467ABEC855EDC300AA78824E8</t>
  </si>
  <si>
    <t>907548E99CB393677DA27C10565A6274</t>
  </si>
  <si>
    <t>10685459D63541F5A88AAA852424C345</t>
  </si>
  <si>
    <t>788FE5AA8F3C629706D0C1F7008C513E</t>
  </si>
  <si>
    <t>C7FF6F76FE744117F66BE57A14F48109</t>
  </si>
  <si>
    <t>2D7952E26346853718CA93046835BD23</t>
  </si>
  <si>
    <t>9EE90F766B1D863B8BA2251713AD9769</t>
  </si>
  <si>
    <t>E98A564640FA71C1322BD18546C96335</t>
  </si>
  <si>
    <t>C7519C3EF23A31D564299B234C43F038</t>
  </si>
  <si>
    <t>576DC55E0D0CB27CECC493D6B2532734</t>
  </si>
  <si>
    <t>8BC2348E1835DFBDF375AAD5AFE34C3A</t>
  </si>
  <si>
    <t>36292A624600BD402121BC4D5892626A</t>
  </si>
  <si>
    <t>2AFD158B7A93349553077A0C61BE6037</t>
  </si>
  <si>
    <t>F04062224726D12E65296BF435D07234</t>
  </si>
  <si>
    <t>19350D0E29A0463E4772B833302BA861</t>
  </si>
  <si>
    <t>7C4F0E138B5C7840E44067B0B27C5E15</t>
  </si>
  <si>
    <t>77C126C2416E940FE89834CB83A66857</t>
  </si>
  <si>
    <t>E3FFCC67CB67F61F13D3D97EEE40AB1A</t>
  </si>
  <si>
    <t>A43288B56125B205BD2B2543472B9875</t>
  </si>
  <si>
    <t>E9CE4C160F5F52579599AA11EDA58438</t>
  </si>
  <si>
    <t>B3A085A85E83717C142B6A909570A4D0</t>
  </si>
  <si>
    <t>4D26907E1D4F211A1451602E8B18BB41</t>
  </si>
  <si>
    <t>B60B015EF89AAEBAA7EEC1945787DB83</t>
  </si>
  <si>
    <t>CA832EC760319C20807E897367256AE9</t>
  </si>
  <si>
    <t>AC861150F26E5B0F61F438632CC19C96</t>
  </si>
  <si>
    <t>91890F8C446DDED048BCB75CE7E10DFE</t>
  </si>
  <si>
    <t>8DFCB5251148210625E059C870B7D496</t>
  </si>
  <si>
    <t>938C1108288BC8B842651DD2BEE71B36</t>
  </si>
  <si>
    <t>5E1038238F4EE748851E0C4B376822D1</t>
  </si>
  <si>
    <t>09EE3660145E630043159CE7D8DC2CCA</t>
  </si>
  <si>
    <t>EBD0B1C1F006557DB870CF04C437E9D6</t>
  </si>
  <si>
    <t>B78AD8C7B0EF800B31FEE3AF54AB3DD5</t>
  </si>
  <si>
    <t>58455E0EB8D00AC16BF6759A5BF8AC8F</t>
  </si>
  <si>
    <t>2E8AD1C772C7511C717A4C95C670ADA3</t>
  </si>
  <si>
    <t>AD695867772B50F195C815C5D32EC347</t>
  </si>
  <si>
    <t>0C4A3602861599EC704F0553C16DF6A8</t>
  </si>
  <si>
    <t>A5BDA4B332D7F8E918F588BD5FED1912</t>
  </si>
  <si>
    <t>D633A00146DD5BF6A728FD873F4F96A4</t>
  </si>
  <si>
    <t>C6E8EE1DE0C4777856FD4EF427BC34B8</t>
  </si>
  <si>
    <t>B7857410CF21691C5E41D236BB3EDB03</t>
  </si>
  <si>
    <t>21C21CD22E98B553FE065B6945439AE1</t>
  </si>
  <si>
    <t>96AC51516DFF49DADE158280D7F52366</t>
  </si>
  <si>
    <t>C0EBD0E5BE25213233AEB3831735B037</t>
  </si>
  <si>
    <t>9AD57B17E9F597DF760AF80998FBB09B</t>
  </si>
  <si>
    <t>D0FADD9B8BD493DF84D2F3F3A8442399</t>
  </si>
  <si>
    <t>3C512F38B9A097A67A29B26E4C443506</t>
  </si>
  <si>
    <t>0A960CB6743AB5A1256C242858DE0F4E</t>
  </si>
  <si>
    <t>C151D4473D28A31DB82486719FB5E3BD</t>
  </si>
  <si>
    <t>6BD80668618AE940021962761D3B60DE</t>
  </si>
  <si>
    <t>91BD4EFAB1F37105290BEA1F739E3D2C</t>
  </si>
  <si>
    <t>462764FAB2B392342A337377887101FF</t>
  </si>
  <si>
    <t>AD6E7C806463E2FA43AA5F0F739F94DD</t>
  </si>
  <si>
    <t>E35D5C346652397443432640C009D2E1</t>
  </si>
  <si>
    <t>FAB10BDE29DD6B3217170BBF0A30AB79</t>
  </si>
  <si>
    <t>1288F1F8A09F2309FD5815148EEBD11D</t>
  </si>
  <si>
    <t>045A80880B09079AE91D1A2544BF8B38</t>
  </si>
  <si>
    <t>9B604A54573AD02E963B5AFA8DFE97F6</t>
  </si>
  <si>
    <t>9C1A0AD8896EE29AB266E7E8A3C01AD2</t>
  </si>
  <si>
    <t>06E6AD5BDA331836C9F920DEDF196C95</t>
  </si>
  <si>
    <t>C2078A3F4815B87CDCBDDDEC3593C78E</t>
  </si>
  <si>
    <t>C1E263299A05B312D3B3463837A1F1B7</t>
  </si>
  <si>
    <t>B3B3F18633A16D791DCC8164DEE7A697</t>
  </si>
  <si>
    <t>3B8251F6B2820CA73D7F5CAA4A99F9BC</t>
  </si>
  <si>
    <t>22D6B2CA1BCFFE9D8E5481EEE9C6F270</t>
  </si>
  <si>
    <t>5C0198135CDBF93591878591BCB2D497</t>
  </si>
  <si>
    <t>E128E4FE29AE9BFB95A52FC676C32818</t>
  </si>
  <si>
    <t>35DBCA7399BFB6B4235A2247436D5EC7</t>
  </si>
  <si>
    <t>C3DD670C883CA95C1468FD7ECDC7ADD9</t>
  </si>
  <si>
    <t>45ACCA0A20C201E99033F7EA804999E8</t>
  </si>
  <si>
    <t>2B9821E35A19F79CD08AA365C4A0E100</t>
  </si>
  <si>
    <t>AA32B6EDE886844FEF81B4A95058262D</t>
  </si>
  <si>
    <t>DAFCF843A79DFA3885F2230340E08F65</t>
  </si>
  <si>
    <t>C846B1CAFD78534CA8DC4D810C9D80C6</t>
  </si>
  <si>
    <t>E82B9245B68E45B8B72C0071E5571BD0</t>
  </si>
  <si>
    <t>6080AAEC7FB6186388DA7E74C9A2EB25</t>
  </si>
  <si>
    <t>1E5EF19C5485B83E1037A6B34EA066A3</t>
  </si>
  <si>
    <t>CAD289B247CF71877FE4FBF1A72044FE</t>
  </si>
  <si>
    <t>AB29CE928EB1FC32A8316A15C8CAC056</t>
  </si>
  <si>
    <t>D1F7C6746EEC5EB532502A1E88E81FA9</t>
  </si>
  <si>
    <t>D4F9F4A9698D0F2D9F46C989BE291993</t>
  </si>
  <si>
    <t>EBE6BD0AD1573ADE5DF1CA610B0A2F78</t>
  </si>
  <si>
    <t>BD0DFD651E7C43D3D74C82F7359FD5E8</t>
  </si>
  <si>
    <t>371AE3B77DA06D082714DA97047DDE77</t>
  </si>
  <si>
    <t>7E6E4F3FC30B5DD46215CBEAFB4C8581</t>
  </si>
  <si>
    <t>447B25A33CA63264C0B1D1D5E421E485</t>
  </si>
  <si>
    <t>3493787C7A64C81B350F45E2BD27E477</t>
  </si>
  <si>
    <t>3D52C4EC2411A5082BA1883E4BA54790</t>
  </si>
  <si>
    <t>DD0C3723124B2B23555B256B108E1FE9</t>
  </si>
  <si>
    <t>47CE03608BEFB5564C308658B7B099A5</t>
  </si>
  <si>
    <t>6DCF4C7B5DC8240E82FF82F0BB2F1BAE</t>
  </si>
  <si>
    <t>3DB1335D73FD70EAC60FA8A3E298611F</t>
  </si>
  <si>
    <t>7A4ED01069256996015D9413B298D397</t>
  </si>
  <si>
    <t>332492520958F2F4F73D86A7CE1DF58E</t>
  </si>
  <si>
    <t>4310F2587B638122D7A3529721887D96</t>
  </si>
  <si>
    <t>E3A64B5099FB2C776ADBBB5754B267A8</t>
  </si>
  <si>
    <t>2426F4228B05539D97BF23634B57D7F7</t>
  </si>
  <si>
    <t>268625BB68A06BCF16CAE0D4CFF0784F</t>
  </si>
  <si>
    <t>E37845392066DF308870D6430AD61787</t>
  </si>
  <si>
    <t>E6E4A9791B4B0E1413B01C01A4F0B518</t>
  </si>
  <si>
    <t>58FCB9F9A5B1B45D8E1CE981EBAD4BFD</t>
  </si>
  <si>
    <t>550DA24F7BC2FD84B137C732671E0EB2</t>
  </si>
  <si>
    <t>09F54F49F35B06EFD8519D4C2B3A5E68</t>
  </si>
  <si>
    <t>404D2075E87689E5EAD5179AE35DEC6C</t>
  </si>
  <si>
    <t>8BBE502C77BA982407F1B99D0AB3EC02</t>
  </si>
  <si>
    <t>46ADF29C3D156FC1947280D291A6C4C5</t>
  </si>
  <si>
    <t>96333AEF0964C741F9F7E5624BE81FFF</t>
  </si>
  <si>
    <t>34790B678B447F429573A159A1B123C2</t>
  </si>
  <si>
    <t>C471D71120742F2B72264C0C8DC901AA</t>
  </si>
  <si>
    <t>E7E6A7E5CA1C8BEBB4000092809A6A67</t>
  </si>
  <si>
    <t>1F790DCB52AC76DCF5B4001424D14707</t>
  </si>
  <si>
    <t>1136E4BAD1510F0647ADF6BFA31F2A88</t>
  </si>
  <si>
    <t>B65C13EC79D8E123A17B5B6E8A140B56</t>
  </si>
  <si>
    <t>220B5AFD6751E1B79861A3CDC14CE438</t>
  </si>
  <si>
    <t>8D3A9CF0EF79D96893F1884AA5DBFD38</t>
  </si>
  <si>
    <t>B9CE2F4145C1EDB1C1FBB146AD9E9CDF</t>
  </si>
  <si>
    <t>95DCA6EAAD358127AD22ACC24A35A64A</t>
  </si>
  <si>
    <t>76D0E9213C80172BD43B7FB99CE0A3A5</t>
  </si>
  <si>
    <t>DC78D4CE559FF83E3E0CC6F05A7B2987</t>
  </si>
  <si>
    <t>448BEFCC7CA1376D256F72C44076724B</t>
  </si>
  <si>
    <t>2BAA3857AD5C8D4A03623DE93DB51DF5</t>
  </si>
  <si>
    <t>F41E2EF5CA0EBF20B20AD07FEF591A48</t>
  </si>
  <si>
    <t>A43EB25AB65099EE52438452DDDF99E8</t>
  </si>
  <si>
    <t>F3234EC094DD39236BC9BD91A226979A</t>
  </si>
  <si>
    <t>01F8EC921F038024714D5BCD03A4D841</t>
  </si>
  <si>
    <t>5367F5F3E139833392DEEF28F962CA52</t>
  </si>
  <si>
    <t>6D5AB6A89486F2013ADF29DC74248879</t>
  </si>
  <si>
    <t>BB2BDFACA3A6569521059DD739EB4060</t>
  </si>
  <si>
    <t>227388ED183657AA780ABBE6BA658A57</t>
  </si>
  <si>
    <t>DD0B7AFE58BB0650B3E382342A01469F</t>
  </si>
  <si>
    <t>DCF7A17B162E115FE54305A22F5D4118</t>
  </si>
  <si>
    <t>670F66F4BBBA1128E610479C78330BF7</t>
  </si>
  <si>
    <t>B8AA20551B6CEE1E0753B967A8995FBE</t>
  </si>
  <si>
    <t>7F7AA082E178C76AF2ED15B226CD362E</t>
  </si>
  <si>
    <t>0966F637B65C2416CBAE34068CCFFF48</t>
  </si>
  <si>
    <t>89EF5432E44558425B2C0E282FFB5CE2</t>
  </si>
  <si>
    <t>998786F0DB87277A47BA210BF3A5F5A4</t>
  </si>
  <si>
    <t>A13BC1ABDE70EB69EFD506A72177E000</t>
  </si>
  <si>
    <t>E6F9BFB1C683B9CECD5A95574A5E5F5C</t>
  </si>
  <si>
    <t>E5D60544C371E3D932ADBA91E9F65230</t>
  </si>
  <si>
    <t>8214DFAFE442FC3DC95C4F601B7D13FE</t>
  </si>
  <si>
    <t>885A2ED3F9A4E32AFA84A4FC1E72E2DC</t>
  </si>
  <si>
    <t>99F188B17A7BCD5C4B5DEDD0A247F3A6</t>
  </si>
  <si>
    <t>542364A592F961A79CEF4D5BEFEC8ACA</t>
  </si>
  <si>
    <t>A091C5EA0B256CF696A7145855E808A4</t>
  </si>
  <si>
    <t>CDBFD454D2590BEDEBC02E7AFEEE92EC</t>
  </si>
  <si>
    <t>E701183078A04AB0D310C59560C28E74</t>
  </si>
  <si>
    <t>05AD4176524994432EE7C2877737E382</t>
  </si>
  <si>
    <t>A5257D8DF32FC27DD6CE3F6E8F5B4FD5</t>
  </si>
  <si>
    <t>059B19C411199D0BDB7D4DE9CD263441</t>
  </si>
  <si>
    <t>C9C86104B241B154E343D52BC4D1244E</t>
  </si>
  <si>
    <t>9DE92EE612C57BE09F305C4FD3E5638E</t>
  </si>
  <si>
    <t>865264E3A7F6AE9C9B7C738478D2665F</t>
  </si>
  <si>
    <t>578FBD9DB3A6FA12A797DD38E14D49AE</t>
  </si>
  <si>
    <t>35FB9C8664B494B0A98590F3C7B0B72A</t>
  </si>
  <si>
    <t>A0380D07FDDFFFC09D07D923AD825F5E</t>
  </si>
  <si>
    <t>E89123D796086CB69420BD4629489695</t>
  </si>
  <si>
    <t>D31728F3078E22C0C760F910371BEBB2</t>
  </si>
  <si>
    <t>8A26076A2B3B5696A1FE538C1FC21451</t>
  </si>
  <si>
    <t>E82035819A75358FED61ED4FF954A921</t>
  </si>
  <si>
    <t>59F3F60C4917BD487AD3B68AA34A644E</t>
  </si>
  <si>
    <t>3D3324BF1DB76606C2E8535B10438D0D</t>
  </si>
  <si>
    <t>6F82ECA51DE21A56C74583A1957D534B</t>
  </si>
  <si>
    <t>0C44C974F20370F6CC28E25CE0FAE867</t>
  </si>
  <si>
    <t>DE282747D5FBBE116C5D0B9820671001</t>
  </si>
  <si>
    <t>60196EA5EAE1B4F2F39B752BCD16AA2E</t>
  </si>
  <si>
    <t>0BC6818C5F4C93C5DAB9755D32DC91DA</t>
  </si>
  <si>
    <t>62FE15BBC08088F4C3045ECD37A7B016</t>
  </si>
  <si>
    <t>2891F68C33BA38C342775858BD15D0FF</t>
  </si>
  <si>
    <t>2A0A22474F01604C48B627161662D211</t>
  </si>
  <si>
    <t>58F884A22DE0523B105119F9A8C4FFFF</t>
  </si>
  <si>
    <t>8DFDAEC7CDEE353B800E132916C9932E</t>
  </si>
  <si>
    <t>E93433E0ECDF9E2D65D862A408F12A1C</t>
  </si>
  <si>
    <t>1214558633D57D8DBC511B416E2AA6A0</t>
  </si>
  <si>
    <t>3B7B71907394E2DB1560B5FBA915F619</t>
  </si>
  <si>
    <t>46B23A60CEB09B6D15E52B6B24BC9EF0</t>
  </si>
  <si>
    <t>DD7AEE9B3F9D2B0B10E0C8143D411246</t>
  </si>
  <si>
    <t>04BC8951455A4715A889349A1D908225</t>
  </si>
  <si>
    <t>ABB725F1BFFBC2A96E140091ACF1D334</t>
  </si>
  <si>
    <t>B735ED3876B31843FDA366569C086160</t>
  </si>
  <si>
    <t>45D9B9294B496E0D0CD4EBF3FC740371</t>
  </si>
  <si>
    <t>DA66F42B71E362F8F1BFB2B49B8FA0C8</t>
  </si>
  <si>
    <t>5A8CE888A1C3C451B60CFFB65472DED0</t>
  </si>
  <si>
    <t>E6BA6C5188E08144AFF5BCF454CDC084</t>
  </si>
  <si>
    <t>AC06BF796ED55A4B50E6F89949833B05</t>
  </si>
  <si>
    <t>3CE8DE16BACB235F759ADFDF049A765C</t>
  </si>
  <si>
    <t>92BD44059310E827EF139B1F8DAFFF65</t>
  </si>
  <si>
    <t>AD35326A4AE31A065EEA203ED950E1DE</t>
  </si>
  <si>
    <t>39C94207E717E129D378F8B7A06D8E67</t>
  </si>
  <si>
    <t>6CB9F6ACA4430261D4F14FA386CDD40C</t>
  </si>
  <si>
    <t>CFE6782D3E30E99354A368547BA4BD9E</t>
  </si>
  <si>
    <t>584688515431709B2E519F38F93D43C1</t>
  </si>
  <si>
    <t>D8EC476B59CF65EA37EBCDF5945F64ED</t>
  </si>
  <si>
    <t>0B9EABBD574AD2E91CA4D67AE07C3F62</t>
  </si>
  <si>
    <t>E55FC7EC8BCC335434E7863A6B1F799C</t>
  </si>
  <si>
    <t>15913D6EFBE84F33D0C002CDB980D1B2</t>
  </si>
  <si>
    <t>22CD889BF01B410121DEC32DAD945F29</t>
  </si>
  <si>
    <t>156FC877D2F024B4D43055C6DB3DAA7D</t>
  </si>
  <si>
    <t>8C743E05A9BC53825F4D35623FB41A6A</t>
  </si>
  <si>
    <t>30307DBC7BF266FE19BECFFA3CE9747D</t>
  </si>
  <si>
    <t>D65D2346240D5BEDC933B9A30A87D38A</t>
  </si>
  <si>
    <t>76F3A83FDB363F43AA4AD81AA3BFD668</t>
  </si>
  <si>
    <t>9F7D39A819842A60722A8162490B4046</t>
  </si>
  <si>
    <t>6C0A73ED18C8B18D7E0EC164B680E3E4</t>
  </si>
  <si>
    <t>9C87D566FDF7A899F502655221594605</t>
  </si>
  <si>
    <t>E11DB97A7B9F0C89167EAD61E3D0DA7F</t>
  </si>
  <si>
    <t>E6040BBAFD9A957DC3FC30E42E41ECA8</t>
  </si>
  <si>
    <t>8FDC4516C27933E3CD9E2D211A85EB66</t>
  </si>
  <si>
    <t>552EFCA10B0A10C5129D9ED8805DBB44</t>
  </si>
  <si>
    <t>8AA23D5D11F6AEDC49504027D7CB6A7B</t>
  </si>
  <si>
    <t>60B8199F26ADA806D6DEE25EFC6DCB8E</t>
  </si>
  <si>
    <t>41AF36DB88F793BDE0E1AC6ED244902F</t>
  </si>
  <si>
    <t>6320AD84BDD44F452361001D06B7C3BC</t>
  </si>
  <si>
    <t>AB82D3FB6DE7F40C81F336730CDA5FE4</t>
  </si>
  <si>
    <t>35954D9B57A2DED3944D3870827654A9</t>
  </si>
  <si>
    <t>4222B0A999412B5B96BEA83DB0E9D8C8</t>
  </si>
  <si>
    <t>7081D17D0E2A4D6ADBC0E9E4A6E48E00</t>
  </si>
  <si>
    <t>1EFB855E84E1C94687CF5C959645EF8A</t>
  </si>
  <si>
    <t>BC2DCACF6E09FE1D355481E64D5BF476</t>
  </si>
  <si>
    <t>9E1296EFA037F58949292067B16CAA0E</t>
  </si>
  <si>
    <t>960D890B8DEC9800FD8E8C0F50C5281A</t>
  </si>
  <si>
    <t>903F353C06CEB5BEDF79BA1E617A64C2</t>
  </si>
  <si>
    <t>927AFDCDB26EE2B5CD6A21B7268486D6</t>
  </si>
  <si>
    <t>25F2E87F534D4C20F364C841095954B0</t>
  </si>
  <si>
    <t>C2B19A6C931D137D74B918C4D95B9104</t>
  </si>
  <si>
    <t>6B36E5B9534F1C4676EB0D507065B740</t>
  </si>
  <si>
    <t>2822311374272DDABB9C622A3CEEF43A</t>
  </si>
  <si>
    <t>B36EA60573DE310220E9EABF02F4B7B3</t>
  </si>
  <si>
    <t>E9A1FFCFC7F16FBB0EA718F49D3FBC2B</t>
  </si>
  <si>
    <t>63EB9C7032824FFE2CB0AE56E8BBC33F</t>
  </si>
  <si>
    <t>D1E64979EF6230116AEF2F2BB0044B53</t>
  </si>
  <si>
    <t>4A5F419AF7FB02C7DF10625F7E628934</t>
  </si>
  <si>
    <t>0EFB9ED1A99D56F71D45A711D84C8D75</t>
  </si>
  <si>
    <t>E2D83D0C3B0D25B0CCEC2EBDD998290A</t>
  </si>
  <si>
    <t>DC6942ABC6D320CA17247EC394F2ECF1</t>
  </si>
  <si>
    <t>DC514853DEDCBE792AD0DAB35E3DCBC1</t>
  </si>
  <si>
    <t>59121BA0E67FEE6D346460AA3EF44C15</t>
  </si>
  <si>
    <t>7F60B512B5D0FD960EF0314D5E8BBCDB</t>
  </si>
  <si>
    <t>432C08BA23BBFA6E97CC4E29B066DEC0</t>
  </si>
  <si>
    <t>574DFC32448BC224AD9086A51C364341</t>
  </si>
  <si>
    <t>A0AF29BA26E4CF825D4F40EA9F46C7EE</t>
  </si>
  <si>
    <t>9F889C645739F081036366B932601D09</t>
  </si>
  <si>
    <t>7D62B336306F4E3D33B5D2505A3AD1D0</t>
  </si>
  <si>
    <t>0F4114056901568B52102E668D633258</t>
  </si>
  <si>
    <t>B293FE0E0FDDD190DCB95DE7C9E63BEA</t>
  </si>
  <si>
    <t>4B11F947686AA985EFDFC6B661EC3F4A</t>
  </si>
  <si>
    <t>4E257BD4F31BDFCA6FE7BF05344D7FC8</t>
  </si>
  <si>
    <t>56D19B49912366E5E07B16B3232D2FDB</t>
  </si>
  <si>
    <t>8FBAE0DE5271B6B445481971B3E3A1C2</t>
  </si>
  <si>
    <t>53D86C2AB67A14BFC0B1B7A2469C6AD4</t>
  </si>
  <si>
    <t>7FA7810D48C9AF04E5C6D14FE8AF097B</t>
  </si>
  <si>
    <t>D54DFEC8B9C9B0FAECDE4965780CCF2E</t>
  </si>
  <si>
    <t>AD0D8C156827BC52220D1D9C89B3AE05</t>
  </si>
  <si>
    <t>FFC667C8C0C080BDDC43E3EFB368A387</t>
  </si>
  <si>
    <t>14B76FC3D853D633EF724977A32B5BFB</t>
  </si>
  <si>
    <t>D208DF105FA6BEA954C2AF3EAC1688EF</t>
  </si>
  <si>
    <t>1165718A89FC4538D2B27F2AEDFB59A9</t>
  </si>
  <si>
    <t>8B70022260125D9C8B85678E6D342471</t>
  </si>
  <si>
    <t>3E7997242E75D438C196548A4D1EACDC</t>
  </si>
  <si>
    <t>47B237D36DE3ECF23A42DB24324E14C2</t>
  </si>
  <si>
    <t>DB016D30C22CF952FEDAA2EAD243DA0D</t>
  </si>
  <si>
    <t>C6DF7A50DD594D9E38AFD6B6076AF7B2</t>
  </si>
  <si>
    <t>9D844EE4122A353787A0A19492DB3B42</t>
  </si>
  <si>
    <t>14DEF0E5C0923AC61EDDAD7126DEB11C</t>
  </si>
  <si>
    <t>96247748658CED42D2ADCD1A8C667BBA</t>
  </si>
  <si>
    <t>5C617EEED3503D5595250621D9B95388</t>
  </si>
  <si>
    <t>4AF31E4A636BC519FFB18E618E469CD9</t>
  </si>
  <si>
    <t>B564AC8FD565EACE0BBE04854ED65A6D</t>
  </si>
  <si>
    <t>56FE69212DC4A4ADF119A09719644842</t>
  </si>
  <si>
    <t>CFE2D521399F7E697580CECF399848E8</t>
  </si>
  <si>
    <t>67FA92D2400702A41D094291781D6A93</t>
  </si>
  <si>
    <t>55C80E58BD6C18FF8232E0B0CFDE41A0</t>
  </si>
  <si>
    <t>78299996C6FE6EFCE6B8487466C1AAAE</t>
  </si>
  <si>
    <t>F883F85900B2A5B4EE232A47E6515D01</t>
  </si>
  <si>
    <t>B1AD335D809C17BB511CA876450C298C</t>
  </si>
  <si>
    <t>21F2DFCD65F1166D9136C1D7035333B3</t>
  </si>
  <si>
    <t>43B5EEE14DD9B08C200A1665B2E53982</t>
  </si>
  <si>
    <t>A6664161994B6309058FD919453B6E3E</t>
  </si>
  <si>
    <t>2C87E74F36661AEC9674EC1C6F0B27F2</t>
  </si>
  <si>
    <t>24E7263E314969398ECDCB95FBBEE3CD</t>
  </si>
  <si>
    <t>36939645E25B4CED3CF1227C5337A8F8</t>
  </si>
  <si>
    <t>4363556D2BEBE87EDAA1DEC2D54C103D</t>
  </si>
  <si>
    <t>482882ED164F95C940F3A5C8B68842C8</t>
  </si>
  <si>
    <t>08626458ECC8007287C25A5DB0F55DD4</t>
  </si>
  <si>
    <t>56C77C3652787C2B61C43CB63737CE2A</t>
  </si>
  <si>
    <t>9440F69D086732EA7D59FA16745247A0</t>
  </si>
  <si>
    <t>3A438CDCF4273631C2A1E661196EA84E</t>
  </si>
  <si>
    <t>B6CDF1D0970EC7EAB2D0A71DCD83B572</t>
  </si>
  <si>
    <t>670F9AAFB96A3ACE704FB67BD275ECC6</t>
  </si>
  <si>
    <t>23D5EF225A7A60BEA27756389816E2A9</t>
  </si>
  <si>
    <t>19E35EE913500BE72BA5E1240755B70F</t>
  </si>
  <si>
    <t>042AD05F6286A906F0982D587124635D</t>
  </si>
  <si>
    <t>0ABF53D76AEE70EBD01553BC3C22A6EB</t>
  </si>
  <si>
    <t>FD41BD3C12C4CD3B92946426A28C740F</t>
  </si>
  <si>
    <t>BBFE8994324B67008FF271C1F7CEAAE1</t>
  </si>
  <si>
    <t>553311AAE39CE6ADEBA9D3D9FBFBD2FD</t>
  </si>
  <si>
    <t>1E164437A70E9572DA8FC9AA81C089D5</t>
  </si>
  <si>
    <t>6C426E3375ED9F44B081A2612785B252</t>
  </si>
  <si>
    <t>6DBA721ECC536796C01587835CFF5B29</t>
  </si>
  <si>
    <t>05E159779E367146C21117FAF2C9B089</t>
  </si>
  <si>
    <t>010BC30565C8FEEF65C42BB3992222B8</t>
  </si>
  <si>
    <t>15DD73B6F05FE56C3992D73D5781F37C</t>
  </si>
  <si>
    <t>04935CEE0FAD9376B7E428A08AA15363</t>
  </si>
  <si>
    <t>23A57A6CCC53FD63FD207B8D681DB8B9</t>
  </si>
  <si>
    <t>B8620BF50F9BD84122FC4BA4A1154073</t>
  </si>
  <si>
    <t>1ADA3D00A8037EAB7FE11288487F228A</t>
  </si>
  <si>
    <t>411A18D8E60A2BB676D7427A98EA06F3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</si>
  <si>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</si>
  <si>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</si>
  <si>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</si>
  <si>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</si>
  <si>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</si>
  <si>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1C86FB5B38A46D8632F5474763089024</t>
  </si>
  <si>
    <t>946C7A412771FB91ECE27838B21577E1</t>
  </si>
  <si>
    <t>D71C8958E8226B8B264A3314C9AF4727</t>
  </si>
  <si>
    <t>AFBF7E4FF869A91CC964657816E35503</t>
  </si>
  <si>
    <t>1B52E85AA5F553328AAFB4D14A440DE6</t>
  </si>
  <si>
    <t>EB8F511A18EDE2ADE2BD2286082CE000</t>
  </si>
  <si>
    <t>B3CF7797B5DA7CA97D8A161F43149712</t>
  </si>
  <si>
    <t>A5612E6708060EAC654970F315455233</t>
  </si>
  <si>
    <t>89E1834ECFDC69F3C6522F9FCD367401</t>
  </si>
  <si>
    <t>16A24641B2406B58FE6029A3E4C7C659</t>
  </si>
  <si>
    <t>EC4F5773E69EFE8E4E7FAD06537F0AFB</t>
  </si>
  <si>
    <t>F834F6EB20A567A7BA26B4327A87A866</t>
  </si>
  <si>
    <t>EA2A412D621A17C9F23219A50AD18CA1</t>
  </si>
  <si>
    <t>71AE84CFEA3E6EF19532F1B804F280D4</t>
  </si>
  <si>
    <t>0FF03A05FE1AD6C697762FB96BE4F67B</t>
  </si>
  <si>
    <t>C0A123CD1C89512CC02886DA41B6E6D3</t>
  </si>
  <si>
    <t>E39CFCFCD46A51A894674274E663BEF0</t>
  </si>
  <si>
    <t>948FF841AF26FD83421306680F9968D7</t>
  </si>
  <si>
    <t>00EA256F082AF8A3E4E583A8508611DF</t>
  </si>
  <si>
    <t>51547B8AD70ADF659367CA5224060DED</t>
  </si>
  <si>
    <t>0215CD024D9FD501A4AA78215AC7547B</t>
  </si>
  <si>
    <t>DFF9003FFA99534FB61629EC3164534F</t>
  </si>
  <si>
    <t>CD9EA8ACFC7570CE03BA2E3BE9B90EC0</t>
  </si>
  <si>
    <t>8D09BABAFFB4F1728A728F87D17AED6F</t>
  </si>
  <si>
    <t>7C08089A79C3A588DB56BF9B5EC2B88D</t>
  </si>
  <si>
    <t>ADC78ED67DFCBA7D3EBE14C8EC4B9C8D</t>
  </si>
  <si>
    <t>156743C5BEADCA01F9C5E6BA283C82A0</t>
  </si>
  <si>
    <t>1527308A909D76E7077E5A31C6214D8F</t>
  </si>
  <si>
    <t>5907C7D27B7A2620C6A22FA1C0EB676C</t>
  </si>
  <si>
    <t>CAE5D417159CEDD21902DC45464E8ABD</t>
  </si>
  <si>
    <t>79DD052D9B06F365BB3E420160A6FFC9</t>
  </si>
  <si>
    <t>1858E6A83702E24BD151DF3DB3F47BA2</t>
  </si>
  <si>
    <t>8C2BA2827BA3F4676DD280C92A1E1019</t>
  </si>
  <si>
    <t>7C8B42FE3A26AD233084A84D2C369A5E</t>
  </si>
  <si>
    <t>B7A26A2A44527A304C90EB67C3228F2F</t>
  </si>
  <si>
    <t>F04DF8DE9CCD12203C1B50EA680EA174</t>
  </si>
  <si>
    <t>F0E564066C7AF7404854FFE630193AC5</t>
  </si>
  <si>
    <t>AED4F4A832ADBB8C4FECE8DB79B93D90</t>
  </si>
  <si>
    <t>98A15BC9B51C0B58D41117F93784D9BA</t>
  </si>
  <si>
    <t>74EA1B71EB69E2EA7AA09129A83FC2C3</t>
  </si>
  <si>
    <t>B2E25A6EEF111BA65C335A14FF923D8D</t>
  </si>
  <si>
    <t>C7012FECC4F04E54EAD1C674702EEF4F</t>
  </si>
  <si>
    <t>E3B6F0FDCAF2B3536A4BC38F22202E9D</t>
  </si>
  <si>
    <t>C82C7615E322D3CBEA5C9A86865F723F</t>
  </si>
  <si>
    <t>A106AA7D600A8CF52DFB93A9B5C5E89F</t>
  </si>
  <si>
    <t>332D813680623BDDC7B6B82AAE22A53B</t>
  </si>
  <si>
    <t>0B841BD359EFB1C046FE596EC010201A</t>
  </si>
  <si>
    <t>F8A5CE93CA37706F4290F275453D3365</t>
  </si>
  <si>
    <t>CA6B411AE47AA52EA510796511E15476</t>
  </si>
  <si>
    <t>68F8B37DDFED5BD7E850FD0085CF04C5</t>
  </si>
  <si>
    <t>D523046D0A35E05E732BC9BBA2A4E3BD</t>
  </si>
  <si>
    <t>3D19DF16CA7CFE7D90546393234326DB</t>
  </si>
  <si>
    <t>FD9A2FF4D534DF0F23762937BC2901B0</t>
  </si>
  <si>
    <t>55C6D6CD722C0527BDAA0FDEA4A46742</t>
  </si>
  <si>
    <t>B1BE81EEBC496A99E31EFA6E7AC5B37D</t>
  </si>
  <si>
    <t>37B29C343777E506184AC77BFA398EB4</t>
  </si>
  <si>
    <t>DCC09E5DC6F7A378BED77B42154F3311</t>
  </si>
  <si>
    <t>DB141F7722BC3042B0A30A89F764111E</t>
  </si>
  <si>
    <t>593CF8E247D1A3232AB0B0B4A167A4E8</t>
  </si>
  <si>
    <t>C5A60C51771182C133AE8A9BFD0B7AB1</t>
  </si>
  <si>
    <t>E61CC706EA4D4C0F567AC9BDA5F85579</t>
  </si>
  <si>
    <t>A1AB9C449B9C9E24A45EEB386309A836</t>
  </si>
  <si>
    <t>147EB5A7CCD0B91D72476715B67483C8</t>
  </si>
  <si>
    <t>CE694D71059605604BF8B93757424E22</t>
  </si>
  <si>
    <t>93750BEC8AD29A67B7948F9019741B10</t>
  </si>
  <si>
    <t>8E83B8BC876759DBFEF15DDA40A3F144</t>
  </si>
  <si>
    <t>6780AB5EDE0C7EE0745C7A8E043934EA</t>
  </si>
  <si>
    <t>2EE9854A28140F9FC3D764681F16EA1C</t>
  </si>
  <si>
    <t>D4555A971E9F32640E5CD237DD86B714</t>
  </si>
  <si>
    <t>813C208ACCC21AA39A17E608267F7F6E</t>
  </si>
  <si>
    <t>68B00A64C92CE534D119484714401C32</t>
  </si>
  <si>
    <t>16F2D9E1FAA234EC5CE271D0C4E2DE55</t>
  </si>
  <si>
    <t>8FC15D9CB93BD6ADDC9A507106740FA6</t>
  </si>
  <si>
    <t>D165DADE7F3C977A844F4825AEEF7AE6</t>
  </si>
  <si>
    <t>95158FCDF6513A7C6811C897751119BC</t>
  </si>
  <si>
    <t>65451FFB801580E00A689ADDA854254E</t>
  </si>
  <si>
    <t>715AF09CFA0289AC0CE5F6660B556475</t>
  </si>
  <si>
    <t>21C8AB18AF7174478822D3E6E1AD1DF5</t>
  </si>
  <si>
    <t>E59E241C0B03FFFCAE37C827B7F30370</t>
  </si>
  <si>
    <t>2A588DF0A0230607DDC226458512299C</t>
  </si>
  <si>
    <t>0D57EC796E0B2E857FC432348A38267B</t>
  </si>
  <si>
    <t>9A85680F4D2D6711EC8C0CEA31BEBDFC</t>
  </si>
  <si>
    <t>F3E4FE619B241138FCD38C190347819D</t>
  </si>
  <si>
    <t>3C0C00793639135BD4B0E4A5FCBC15E9</t>
  </si>
  <si>
    <t>5DBF396B81DE8D7B699BE7277F24756A</t>
  </si>
  <si>
    <t>EE3830D8714A7C4E6BA1F7C23CC35086</t>
  </si>
  <si>
    <t>2D2B8AD7971DF828EAEB93F179E9D1DB</t>
  </si>
  <si>
    <t>708AC715952A21296AE416A675124ED5</t>
  </si>
  <si>
    <t>C688BC6528FA899EFAC5C0856A6A6F33</t>
  </si>
  <si>
    <t>8E6AC77AE1CF9E9DA096DAEBD03D5383</t>
  </si>
  <si>
    <t>5B32A1E2D873AE353F0AB19E18C23234</t>
  </si>
  <si>
    <t>6D1688705CB5C86755B089DED0905D1E</t>
  </si>
  <si>
    <t>E45F3E441C5D4A51529A9B4CE04B750B</t>
  </si>
  <si>
    <t>252E28378411DDF22C9E922C08C19E2E</t>
  </si>
  <si>
    <t>88EA18B5F1B5F1A67FCEB22F8B8BC2A3</t>
  </si>
  <si>
    <t>313EF5FBC83C25B9BEF1B125210757EE</t>
  </si>
  <si>
    <t>01301C5506B1E0B110B9A51DDE48AE91</t>
  </si>
  <si>
    <t>959BED896BE82BCE5AAC41BF0AFAA2CC</t>
  </si>
  <si>
    <t>9B448DB9887CD34183F96A5DFC0B7BF2</t>
  </si>
  <si>
    <t>EFCEF802521A0495F9CB3C9F9B0581C5</t>
  </si>
  <si>
    <t>1089E77EF9DB50F144DB8886F5808FB8</t>
  </si>
  <si>
    <t>BE8EF5DDF6379FD76DE48716A6758647</t>
  </si>
  <si>
    <t>6D84EF54CA6869B0B2D06DDEB931E16D</t>
  </si>
  <si>
    <t>27B1A252B5E7AB245082F71FFB8DEAE2</t>
  </si>
  <si>
    <t>2AB5F0F12CDACC24E9E864349799158D</t>
  </si>
  <si>
    <t>E7629B608007E4D2B2E62F038E259382</t>
  </si>
  <si>
    <t>4FEE00CF686292596D357A2CB068FD09</t>
  </si>
  <si>
    <t>D89C572DB96A2787715E89027A5B4B41</t>
  </si>
  <si>
    <t>24E1E2AA2ECC2DD68BAE8190A1BD0B14</t>
  </si>
  <si>
    <t>224F483A174A093225D3942353778E5F</t>
  </si>
  <si>
    <t>72C9B9A804634A15EF5B677335B92FA9</t>
  </si>
  <si>
    <t>FF84BAFBB6C59B7EFCCBA88479E79451</t>
  </si>
  <si>
    <t>CD2476100C6B0C1DD49EB8E523E5D192</t>
  </si>
  <si>
    <t>940B9E8BD4CC7559DAE65608422BFDC3</t>
  </si>
  <si>
    <t>7808C1E4D7F7D25C7EFCE0F51108509D</t>
  </si>
  <si>
    <t>F21C1DC6EAB21D52DA9703F74F8FD388</t>
  </si>
  <si>
    <t>8607D55CC4751771D2ED8FEE02EFC3CC</t>
  </si>
  <si>
    <t>B91BE292F0D04C2A3F8165A72796E0D7</t>
  </si>
  <si>
    <t>BA185F314B8B38BAE1FFB9FD11495DD4</t>
  </si>
  <si>
    <t>C2846D6B25E9F544B2C894472A6D364B</t>
  </si>
  <si>
    <t>DE79954796EA4D154E1F2CD862D0F2E9</t>
  </si>
  <si>
    <t>29D0A25CFCB8FED97C17526F573BE409</t>
  </si>
  <si>
    <t>BE1D4DF9614D12347C94F5F554243303</t>
  </si>
  <si>
    <t>0EB0C69E861CC12FF2EF3B00DA212E2F</t>
  </si>
  <si>
    <t>73109CC226BE2ACB7EAA7AD11CAAD1C0</t>
  </si>
  <si>
    <t>6DF85E76BBC93CD2C085E7405C6490F9</t>
  </si>
  <si>
    <t>F82B4148C76ED7DBD765FEE70FAA62BC</t>
  </si>
  <si>
    <t>0A78495F7C36015CAF869F1B501752BE</t>
  </si>
  <si>
    <t>C8557D769A6E31037FC5411DCE8A1C6C</t>
  </si>
  <si>
    <t>D4BBAE75CD372AB68328A27781F295C9</t>
  </si>
  <si>
    <t>4D17B282F39AE46EC979E47572A9CEA6</t>
  </si>
  <si>
    <t>312B381353012F4E4D8E0AE9A68344A0</t>
  </si>
  <si>
    <t>0351CD182120123D0F983008903D7212</t>
  </si>
  <si>
    <t>416DE881ADCC21991999E27723A75FD1</t>
  </si>
  <si>
    <t>65EFD37678FF5BADB7E25FC5FF6DA169</t>
  </si>
  <si>
    <t>65CC51FBEB0D33FB28F448DF4D4CCCA5</t>
  </si>
  <si>
    <t>5C4CC868BB35D06A3411591DF30B25E1</t>
  </si>
  <si>
    <t>A08D6EAF2C6844DC75AFF6ED5AB42BA0</t>
  </si>
  <si>
    <t>77547BE8546BF86B62DAC95C6DD89B99</t>
  </si>
  <si>
    <t>4BC11747E6507D40EAD076B2CECF756A</t>
  </si>
  <si>
    <t>C2CE486F35DB1ADA17C3164D5A018DE3</t>
  </si>
  <si>
    <t>4233FACAB1C464961CB59BC09F6EFF86</t>
  </si>
  <si>
    <t>0A63E598D899873ADA65A152C092ED9D</t>
  </si>
  <si>
    <t>882B95174658A1006364B0FFF4B979AB</t>
  </si>
  <si>
    <t>AFCAFE606D6F4367081FECDB9086624E</t>
  </si>
  <si>
    <t>E2D66521C2AB750E15853EBCE8F283B6</t>
  </si>
  <si>
    <t>3671F3E8D5BE827FD677B2025256A31B</t>
  </si>
  <si>
    <t>29C76FECF0D77FFB90043A1B4C9574DA</t>
  </si>
  <si>
    <t>88D61BA23440FD7131A14E4B44907BCD</t>
  </si>
  <si>
    <t>57D7393E33F3692C4F703B699B2D2190</t>
  </si>
  <si>
    <t>4EA3A64C050F2BAFB5DC63076C230760</t>
  </si>
  <si>
    <t>73DB451489FA81409BDD86FFC5865CA7</t>
  </si>
  <si>
    <t>5B92A899F3B6F8A2BB7A13E445FAEF9C</t>
  </si>
  <si>
    <t>F42E19D52E4B9317C1DA492B50762E30</t>
  </si>
  <si>
    <t>5C393BDB7471EF6C011CF86B0C83C6FA</t>
  </si>
  <si>
    <t>0BAD1ACA55D3993E14088F3DF00034AB</t>
  </si>
  <si>
    <t>4F09BCAAE136A5BBAAF01DF380F3D6A5</t>
  </si>
  <si>
    <t>A321F411657D2DFCD43234C813FF3D44</t>
  </si>
  <si>
    <t>4D73885BA7854B2ACC4B94A03B8CC83E</t>
  </si>
  <si>
    <t>2F4F3C40BE38F9023C94262001AFF56D</t>
  </si>
  <si>
    <t>225C01573FF2CFDBBF32825BED5CE5CB</t>
  </si>
  <si>
    <t>92714CED12A1627208C94217854499EF</t>
  </si>
  <si>
    <t>CD4E82A9F208D857E1B9E438DC583FD2</t>
  </si>
  <si>
    <t>A5B71517003555EC884D992303C3C649</t>
  </si>
  <si>
    <t>D179AA83FB45B5DDFC100BB269EF2E16</t>
  </si>
  <si>
    <t>6F250CE8292F282B7971C408B0FD6303</t>
  </si>
  <si>
    <t>297497EF794BE94FFF271937C7CDD3F5</t>
  </si>
  <si>
    <t>996ABA6D92B1129CD85D82B3551E0763</t>
  </si>
  <si>
    <t>7F46A7A1F700533202616FC0B4DEC370</t>
  </si>
  <si>
    <t>47FB3AFBA0D354AE0E347A9F2626E72E</t>
  </si>
  <si>
    <t>0D52E84924FBEFD26045832E550A3C1B</t>
  </si>
  <si>
    <t>DD0A65398D6EAD8202F73FEC2B80F658</t>
  </si>
  <si>
    <t>35170102D03CE3A36C19A2C5BCFF54FA</t>
  </si>
  <si>
    <t>F96F7F75DFC7B74C59E3FB58B52F488C</t>
  </si>
  <si>
    <t>0214729F0442ACC2DD1C6E992CBD42AB</t>
  </si>
  <si>
    <t>1D455DBDD40FA351EAD580860141840D</t>
  </si>
  <si>
    <t>18B5233FF0DAED3BA59C311C40ED1705</t>
  </si>
  <si>
    <t>70BB67357EE28FC748DAEE28BCAF225B</t>
  </si>
  <si>
    <t>64004CFD83BCF0B5C9B55FA0A9B69EAC</t>
  </si>
  <si>
    <t>3CB310A46E86FCFD2D56C249193011F2</t>
  </si>
  <si>
    <t>A526A43545CC00CAD32A4607AA5D82EF</t>
  </si>
  <si>
    <t>323539AE7C54B1D589998433D312FC56</t>
  </si>
  <si>
    <t>5661D9F90F60FE490763A53031A2965A</t>
  </si>
  <si>
    <t>EBC74C77E935717C46B53D2DEAFEED3C</t>
  </si>
  <si>
    <t>6A3A68168A46609954F1E3A4F3D5A30A</t>
  </si>
  <si>
    <t>DB6F9FF04292D02ED5C4AEBC28DB422A</t>
  </si>
  <si>
    <t>8EFA13637562A4AE0BFBFBBEAAF98258</t>
  </si>
  <si>
    <t>C4556C05068BFE9BE32DE869904D8AAA</t>
  </si>
  <si>
    <t>39350EE253430DF87E0A9ED7BA3D75CE</t>
  </si>
  <si>
    <t>3405A3F2150DD64D7DA755E759DB39AD</t>
  </si>
  <si>
    <t>5FFAD43DF5E20656A91C5FEB123267C3</t>
  </si>
  <si>
    <t>36E031020F498FB0E6994C42FD1444A8</t>
  </si>
  <si>
    <t>31ACEFC10B7FCA9A230A3D1BEDDD3652</t>
  </si>
  <si>
    <t>8CBCD1E4C165C24CD63E12A7FCF75778</t>
  </si>
  <si>
    <t>6A42D78F1A65465AB7BAC643CCF864E2</t>
  </si>
  <si>
    <t>D825BA2C93F7D72AAD69308C9DE55BDD</t>
  </si>
  <si>
    <t>02099E27AFDAD732809DEE723446795B</t>
  </si>
  <si>
    <t>395B6D933A43EBA3092BED7ADE35997B</t>
  </si>
  <si>
    <t>ED3A667435937DF3F9389B1AF13657F2</t>
  </si>
  <si>
    <t>BD3F055AB75DA66E447F56C7202BA96A</t>
  </si>
  <si>
    <t>36DB62C78A099155538ED623CDA37248</t>
  </si>
  <si>
    <t>77AEF2D41200B292C38A1B74965C76A1</t>
  </si>
  <si>
    <t>90030A59711754D541D2D8D1E8926CF3</t>
  </si>
  <si>
    <t>4789C569D19991D925B948BC760B15BE</t>
  </si>
  <si>
    <t>F4F70AF95A49C3289F19174D5864B208</t>
  </si>
  <si>
    <t>2708A645B306ED76174BD54E7EB81EAB</t>
  </si>
  <si>
    <t>23185B357DE6135808A50F12B24E1D7B</t>
  </si>
  <si>
    <t>4F9E01F43E7ECE3BC280F627F76CA39C</t>
  </si>
  <si>
    <t>6D358AAD9F026284D0C5FAD0DF651459</t>
  </si>
  <si>
    <t>CDB4507610384DD36B1F356172505D7C</t>
  </si>
  <si>
    <t>907B346B31001BD0424377CFB090EBFC</t>
  </si>
  <si>
    <t>5410C5C87EFAB4CCF0FCE22EED42A028</t>
  </si>
  <si>
    <t>AB75D7DFFDF6AF6E88DC7EDE04451696</t>
  </si>
  <si>
    <t>D62E5E40E372B20FF500DD0CCE151063</t>
  </si>
  <si>
    <t>C2F7F40113916969E6CBAC3763CF0079</t>
  </si>
  <si>
    <t>6D056B6068101320E288A74F0DB713B7</t>
  </si>
  <si>
    <t>5DFA3B2023A425409B634DB0A30B0A6E</t>
  </si>
  <si>
    <t>14D9767DC59031BADBEC3EE53DFFCB8A</t>
  </si>
  <si>
    <t>B61495B46F76A5379C2229221E73C2CE</t>
  </si>
  <si>
    <t>E192DFAAEB905277DE6975EA932130EF</t>
  </si>
  <si>
    <t>8157BBC3260EF1D70AA58026AFA85C68</t>
  </si>
  <si>
    <t>51DCFB6C5B824B78838098177C544CCF</t>
  </si>
  <si>
    <t>BD6130AA7EAD5AAF9DC3B4D7279B956E</t>
  </si>
  <si>
    <t>513E4CA8F567257188BD3649C8FA7BEA</t>
  </si>
  <si>
    <t>E1F1A1E56A727E2FE47F7424AF4E220B</t>
  </si>
  <si>
    <t>B830AA8C3049644D036EF0916EC9BF59</t>
  </si>
  <si>
    <t>BF9CEC933221B19C3B621A71E1E71292</t>
  </si>
  <si>
    <t>CAAE8D4357A889DFCF6977530E72EF88</t>
  </si>
  <si>
    <t>CE7AA8CE560507D7A918E8290DCA28C0</t>
  </si>
  <si>
    <t>E03483718908C97E1BA87E1E2570DBFB</t>
  </si>
  <si>
    <t>E741F3C23FB941C8320C90D1BDAB3146</t>
  </si>
  <si>
    <t>D3BB9A186A3B23E0A66E026692ED6BA2</t>
  </si>
  <si>
    <t>BC05DCD74033C60A0F62129BD4E6AEAB</t>
  </si>
  <si>
    <t>B390FCFA3CCA0A1E0808D6517D475713</t>
  </si>
  <si>
    <t>0A39F9E18F936C50D1DEC81B1C4490D6</t>
  </si>
  <si>
    <t>4B7B7CB2CDED34362E5182F9F7ABD9D4</t>
  </si>
  <si>
    <t>490921F5A42592BF6C29B513468E8518</t>
  </si>
  <si>
    <t>16CE436DA7D0C86DC879607991FA5591</t>
  </si>
  <si>
    <t>1FDD63D5924C7E8B17724FF78622EF0F</t>
  </si>
  <si>
    <t>5C656B6AE6D99684B9C11258F6811381</t>
  </si>
  <si>
    <t>719FF05FB38E3E91B553B67DEA3C545B</t>
  </si>
  <si>
    <t>2E2190B68D0E66DD2BB502F62CFAEFC4</t>
  </si>
  <si>
    <t>B415C6FE1B507BD70D92732AC985F653</t>
  </si>
  <si>
    <t>D85ACDE4EDE9F223D6E7606458339004</t>
  </si>
  <si>
    <t>BAB90A1AC2436FB322121F9A62CD51B8</t>
  </si>
  <si>
    <t>C12B956B68ED8ACB63EFCACD5D9C04A8</t>
  </si>
  <si>
    <t>232B794108090C17E63F6086179609AF</t>
  </si>
  <si>
    <t>1B10E3EE7711BAE344AAFB19E1E9788F</t>
  </si>
  <si>
    <t>785BC81574056290AA2571CFF61ED4B6</t>
  </si>
  <si>
    <t>D21A14A7FD90EB2C899EE0C3B77F38E1</t>
  </si>
  <si>
    <t>5FD4520074B36B5B791D303C77279EDF</t>
  </si>
  <si>
    <t>F79E44416888188F68EB1CC22506A1AD</t>
  </si>
  <si>
    <t>9341353F064FEAA568E05160C1046DDE</t>
  </si>
  <si>
    <t>F54B624B90CC58B1A3FE431296D1B79D</t>
  </si>
  <si>
    <t>FE3EDA976F5BF1529BC894EF1288B0FE</t>
  </si>
  <si>
    <t>0948846601BA926021D9E748D74FD6EC</t>
  </si>
  <si>
    <t>CBBDF8DD004B0B1FA2589E35AC1F0507</t>
  </si>
  <si>
    <t>9AE5AB65FADB451E3334552E4A409382</t>
  </si>
  <si>
    <t>76F7413992FD836D34C0C0B75677694D</t>
  </si>
  <si>
    <t>217FA60094E0FA8FD061BFF91B71B194</t>
  </si>
  <si>
    <t>251D5834CE6C4123931E4EB7F15600A1</t>
  </si>
  <si>
    <t>263A2635F6E4D19C334ED4C795826B30</t>
  </si>
  <si>
    <t>86765DD188716D8F66C3B9A432AE1F83</t>
  </si>
  <si>
    <t>1EDFAEBA3FBD8ECDDAF582F6EBFB4BCB</t>
  </si>
  <si>
    <t>A77403ED143BA15B11DDF788B8641AE2</t>
  </si>
  <si>
    <t>897596C0E86FCC8048F5F4D1833218DE</t>
  </si>
  <si>
    <t>5B0F83A9118D81BFD9781CDD9756E28C</t>
  </si>
  <si>
    <t>88B20B01EE6CF2B61CFB583322CB34F2</t>
  </si>
  <si>
    <t>95BF114B95DAC9D8E2B1AF737244886B</t>
  </si>
  <si>
    <t>F1CDEB1C93CE32DC0FAAAD3064ECCF78</t>
  </si>
  <si>
    <t>0311B5CDB4ADE1BEE561EB0F58667BD1</t>
  </si>
  <si>
    <t>679F5DED06BB952F2BDA8A22E99509F1</t>
  </si>
  <si>
    <t>11F77490E691BAAE872E90BA79948FCA</t>
  </si>
  <si>
    <t>CD526C00F47958E5A2C74B8C82FFB3F7</t>
  </si>
  <si>
    <t>D629D4C60438B85B601BBCD363328C8F</t>
  </si>
  <si>
    <t>1F7DF3A0245582D42B2D0AAC70533ADC</t>
  </si>
  <si>
    <t>578B0F007B8BF9415A970FF4C6196ECC</t>
  </si>
  <si>
    <t>8868D02282328F2CB607400D03C5CE3C</t>
  </si>
  <si>
    <t>7F451150BB9588924A13053A59699BBD</t>
  </si>
  <si>
    <t>9AE65E9C1FDEAF8597F9117934C45BF1</t>
  </si>
  <si>
    <t>3178D5330CF5C281B6A8C9EDFA05D105</t>
  </si>
  <si>
    <t>0D48301F5868783FA525D257272D77FB</t>
  </si>
  <si>
    <t>182889E5C7002EBE3BDAB0B70E2C827B</t>
  </si>
  <si>
    <t>44B32B7B842429E95A5C95C462CED294</t>
  </si>
  <si>
    <t>8B36505056268A89C29F8214952BE74A</t>
  </si>
  <si>
    <t>8C71EEE634636BB75CBDC38384C2FDDE</t>
  </si>
  <si>
    <t>296AB49233A1EEB47F0B2365AC1867E4</t>
  </si>
  <si>
    <t>F822F555D58033CDA3C12B8014AB8CFB</t>
  </si>
  <si>
    <t>C3E2CF37DB3DABB276B0CF4FC7B84B90</t>
  </si>
  <si>
    <t>C671E7E730BB9EC5245C866D964613A7</t>
  </si>
  <si>
    <t>CD0BACB8A54656423ED212871243EA4D</t>
  </si>
  <si>
    <t>36D4D731886F6BB80C4DF290484616E2</t>
  </si>
  <si>
    <t>4866099532AF7A30AA3F373BBB919DD0</t>
  </si>
  <si>
    <t>74D3D79CC34AFA402A11B9E408410250</t>
  </si>
  <si>
    <t>C211B06CEAD90F3FA64B6EF2CE6E529A</t>
  </si>
  <si>
    <t>F8036867186A61B4671DEE6EE93E12F2</t>
  </si>
  <si>
    <t>C8E2AA0B837C9BFD62D245215979D108</t>
  </si>
  <si>
    <t>6F74636CEC128C3C2ECA4B020C020BCF</t>
  </si>
  <si>
    <t>08A5F8ECAF4E7AE8348994E0AD518803</t>
  </si>
  <si>
    <t>D8816D4F19A0A224CE98C06B74A1E7C0</t>
  </si>
  <si>
    <t>CA2908E743E61BD34931388A67316000</t>
  </si>
  <si>
    <t>9E7D69E1BB1A698E8FB1454E37515ED1</t>
  </si>
  <si>
    <t>3D65BB00A8AFBCD7CCC47632800D52BF</t>
  </si>
  <si>
    <t>2987CBC15233B856A85134B5749C13C0</t>
  </si>
  <si>
    <t>0A1C603C2C2423F2EA5343A6885D1D3D</t>
  </si>
  <si>
    <t>914769D0DEE24057A2E11445913D4082</t>
  </si>
  <si>
    <t>07EA3B484642A0CCA642762251F9C19B</t>
  </si>
  <si>
    <t>6573FC2A26D3B5E840B2AB9A8F318B04</t>
  </si>
  <si>
    <t>A5EED090F6BF152E365EDDDA33C914AE</t>
  </si>
  <si>
    <t>7B9133016B9AFD0ADD23BFA0BAD58930</t>
  </si>
  <si>
    <t>DE205217A575C2FC400DC19AD5801841</t>
  </si>
  <si>
    <t>9688F643E41901DE821C5641A527ED34</t>
  </si>
  <si>
    <t>94FF77C660551909680C6D8CED8D8D7A</t>
  </si>
  <si>
    <t>A7EECBBEEAE4A521A150122BEDE8FD7B</t>
  </si>
  <si>
    <t>A2101536C100607A915271F732DDFD42</t>
  </si>
  <si>
    <t>37CB8322527F50E5F013202F7C8BAD6C</t>
  </si>
  <si>
    <t>0B5C2D00DAD0819E52E01BBFE11FFBFE</t>
  </si>
  <si>
    <t>D7B2C741CA09AF4C8F6F6456613B5739</t>
  </si>
  <si>
    <t>D89A9F436AEA4CB5CF848993F4C0AF32</t>
  </si>
  <si>
    <t>C1C8FAEF9AB0A0E3AF2211C747DF574C</t>
  </si>
  <si>
    <t>7DD54B1C845E7E6204B7F1D0F892D657</t>
  </si>
  <si>
    <t>AD5CF5925CD6AD00B00D98C6BA07F35B</t>
  </si>
  <si>
    <t>AE78AD8EAD0E0412CACC2D2D1965A0B6</t>
  </si>
  <si>
    <t>A549660B198954DB09C593D2250D46B5</t>
  </si>
  <si>
    <t>81E0499390147BF75A0EEDFE271E0BBA</t>
  </si>
  <si>
    <t>2EA9D19D09E00C63B1611E396C5C638B</t>
  </si>
  <si>
    <t>4FB723D3C9EFFCD7124ADEE4A3401126</t>
  </si>
  <si>
    <t>F1D3D2F0AA3AB920B642CEC52C610789</t>
  </si>
  <si>
    <t>88C3A438E6003DFD241BBF321FCF32D5</t>
  </si>
  <si>
    <t>6CD970900628490A0CDF7AAD1B38CD1E</t>
  </si>
  <si>
    <t>4F7BC7590FF449B8E49EF6F6F633B8BE</t>
  </si>
  <si>
    <t>D41B9DD1B6CF8EC6C7A9309F1132D4E4</t>
  </si>
  <si>
    <t>D7632018D3A984B85755AFEDECE5C8CE</t>
  </si>
  <si>
    <t>77E7E6304771DF31CB70A0AC3973BD45</t>
  </si>
  <si>
    <t>1DBF2C7A3D60AD7BB8A369DE1A94F92F</t>
  </si>
  <si>
    <t>FB30AB02495A5D6FDAB58E1EA6ADA2C1</t>
  </si>
  <si>
    <t>157EE9EA4D85F650F8AE3495D68125C4</t>
  </si>
  <si>
    <t>A813509B8C4CAACE769AFF8D46EC44AA</t>
  </si>
  <si>
    <t>05219CD9CCAC315D002FD2BBBF9CB727</t>
  </si>
  <si>
    <t>BBB07D915FD8143BBDEF93C52D38F577</t>
  </si>
  <si>
    <t>465B73D00D2C06775D7BD26FE4675921</t>
  </si>
  <si>
    <t>AA81B462A2F645E6433965EDD3F091F4</t>
  </si>
  <si>
    <t>AF8BB9D6FE498BE53ECF2EC27154E4DF</t>
  </si>
  <si>
    <t>3CCA8926BE56265916E7583DD5023752</t>
  </si>
  <si>
    <t>337A05E0143306162CD79D76DE036C47</t>
  </si>
  <si>
    <t>39E634211B6ADCB82A9767D597EF616B</t>
  </si>
  <si>
    <t>7B869E028C84DD6DD196E5A068D1ACFC</t>
  </si>
  <si>
    <t>AAD5EFD12ACB6EC918AD69E092BD7FEB</t>
  </si>
  <si>
    <t>594001936E8B77E86C8506D377E20213</t>
  </si>
  <si>
    <t>99528DAF2DCFA99457D44AFB0421B63D</t>
  </si>
  <si>
    <t>FABB55D1815E642CDD165FBA91C462AA</t>
  </si>
  <si>
    <t>1D13286C5F6B9B492C9072E915873D20</t>
  </si>
  <si>
    <t>31C294BEF4E2CF4402F7426A3D62848A</t>
  </si>
  <si>
    <t>B9626FB372EF5B2A2F290B2F689F4783</t>
  </si>
  <si>
    <t>5B08D8FFED4858ADF22D298121489021</t>
  </si>
  <si>
    <t>76B6EA3BE3C1935017C23EF1039B80D5</t>
  </si>
  <si>
    <t>8EDE4556A5801C97EED02205874D9961</t>
  </si>
  <si>
    <t>8CEA9D9126AE8251774FCD1DE80D71C1</t>
  </si>
  <si>
    <t>7356BFC51742983952F1CD53FDFC7CB2</t>
  </si>
  <si>
    <t>49A58BF94F6E22F7028E825B3FF85945</t>
  </si>
  <si>
    <t>CC8CFBE4BF6AEBF4207A2E7D734FFBFA</t>
  </si>
  <si>
    <t>0FE54E1EE68897CBAC5518E3B7C9AFAB</t>
  </si>
  <si>
    <t>95ABB90873812CD92A3A21FA76AFAB4B</t>
  </si>
  <si>
    <t>0E1E37474374F53EF41DE5FB9F274FE4</t>
  </si>
  <si>
    <t>1C7C3A0545E3A6D3D53DD0F4972EB8E5</t>
  </si>
  <si>
    <t>D8F37A17EC81FFB292BB533F5B108AD7</t>
  </si>
  <si>
    <t>00B6852C9140B0E5A2C098B8DC061C33</t>
  </si>
  <si>
    <t>4E37BAD81CF2309AB829E24128870552</t>
  </si>
  <si>
    <t>5AB6E9C7875A31F03F4DC4654A08FB85</t>
  </si>
  <si>
    <t>ED767957DA0EA35435AC2974D78653D1</t>
  </si>
  <si>
    <t>43FD0C9A5B16893D5D1DA4B5DB2A70D4</t>
  </si>
  <si>
    <t>AB93CA34AD1211DF0069810E62EAF82A</t>
  </si>
  <si>
    <t>0C6C7F1B913C0C0C438C3BC6F4E09C5A</t>
  </si>
  <si>
    <t>338E17F918029192025ECB1AD87D8418</t>
  </si>
  <si>
    <t>2CCE7BAC13681927768B1EB0C8FE0AD0</t>
  </si>
  <si>
    <t>9DA4225D21376DF20E418BC94627E744</t>
  </si>
  <si>
    <t>03ACDCEB35593F85A404DEBC5A9274CF</t>
  </si>
  <si>
    <t>05CEE7BF62E103D4318B1566B67AF72D</t>
  </si>
  <si>
    <t>E4B5DA58D0830D83B37BF2138B7B27E8</t>
  </si>
  <si>
    <t>6F7C6D7399D1EFF5EBF90030F644FE3E</t>
  </si>
  <si>
    <t>5ED5769AE9FBDC03E5C909565B8F856E</t>
  </si>
  <si>
    <t>77541D6AC81AF176345BF58D404D85FF</t>
  </si>
  <si>
    <t>1E70D9F534DC301BEE2B87EF0065B70E</t>
  </si>
  <si>
    <t>F325D8318D5CFF98F2320A15CAAA8FD4</t>
  </si>
  <si>
    <t>D17F37D068DB9993D0D30050198C9CA5</t>
  </si>
  <si>
    <t>93DE3E9F1B73EB4E6AC826F6D2CF1265</t>
  </si>
  <si>
    <t>9729851F507FEBD7AE4F894EC09273B3</t>
  </si>
  <si>
    <t>D998FBB4EB676BC4550F76F930388089</t>
  </si>
  <si>
    <t>056FE02DE6A7868EF6E98A7F9BBE6BF3</t>
  </si>
  <si>
    <t>DB7E2FE7D9CC77C82837155CDAA2955D</t>
  </si>
  <si>
    <t>8B094BECC792C9B910F85704F5B94631</t>
  </si>
  <si>
    <t>62D07335DC747BE04BF08854E656944A</t>
  </si>
  <si>
    <t>52F39A619DBEE253D774111132DB8DCC</t>
  </si>
  <si>
    <t>6121DC4D76B9F33E08AD854BDFB57A1E</t>
  </si>
  <si>
    <t>0A81DB2ACE0C4897BE00E31D31E2BC72</t>
  </si>
  <si>
    <t>0ACD9F40463B1779D3C0D505ED32C49F</t>
  </si>
  <si>
    <t>528DC96B7D1CE799CFBDEEDA342955FE</t>
  </si>
  <si>
    <t>68F72E78BA8A8C757C5622B738B65892</t>
  </si>
  <si>
    <t>C2CF38BF04017DBF2544C5C352A00F20</t>
  </si>
  <si>
    <t>907163F016D50918884804A15C4BCABF</t>
  </si>
  <si>
    <t>AF9D207C185EB54E77278EDCC692F969</t>
  </si>
  <si>
    <t>AFB140B115481324E533396B952D62D2</t>
  </si>
  <si>
    <t>499F6227811545019345B376656466E5</t>
  </si>
  <si>
    <t>4F163203416B93D55A0CA1D7ABA79C97</t>
  </si>
  <si>
    <t>E111F828D543C6D480A6736B4E56974B</t>
  </si>
  <si>
    <t>7F4160420815BFB568F4613D7B5B421B</t>
  </si>
  <si>
    <t>37984D5B5A518935B776C6021743A6A6</t>
  </si>
  <si>
    <t>955FD70AE93C62C6B5A7DCAA6D5EF56C</t>
  </si>
  <si>
    <t>00D8584899375E2896E7E263DE846B87</t>
  </si>
  <si>
    <t>34851FF24EB189F6D576548763B63390</t>
  </si>
  <si>
    <t>ACE39148D6EEB3AC1446C2A896F4F5C5</t>
  </si>
  <si>
    <t>250FC38B2681A60745A0D3DCADCD3D5D</t>
  </si>
  <si>
    <t>272FF3DD688EB50D08D9F856E6C636B1</t>
  </si>
  <si>
    <t>6527E6B6308765BEC5C7915EC084C08A</t>
  </si>
  <si>
    <t>619A08051A95DEC861E0D9D9BCC7710E</t>
  </si>
  <si>
    <t>58C749F1E264525050D133F6125CF602</t>
  </si>
  <si>
    <t>C9939BD22B7CC050536BAA40AEA48152</t>
  </si>
  <si>
    <t>D3F761D040ED9A85451D0F2A75ABC5C6</t>
  </si>
  <si>
    <t>5EFA89543F2C50BD520928173A2947C2</t>
  </si>
  <si>
    <t>4CD306A90596B0BB4DF6228824642887</t>
  </si>
  <si>
    <t>CB552257326843AB3A3DEFA6B21A3E22</t>
  </si>
  <si>
    <t>3AC202F6B6676F47212E0A626143FB95</t>
  </si>
  <si>
    <t>AC223F6D485BCE3DA6FB48F1F9DDC171</t>
  </si>
  <si>
    <t>57C13239A20C9AFFA7AC10F8CE2B7087</t>
  </si>
  <si>
    <t>ABC4CB94BEA024A058039F51447F0A2E</t>
  </si>
  <si>
    <t>DAF897816895B8A7A7484EDE5EC8B3A3</t>
  </si>
  <si>
    <t>9A06476FFBFCBFCB295B8E643FDA77F2</t>
  </si>
  <si>
    <t>7C52BA6A5AB290622D24A2DB20DB0931</t>
  </si>
  <si>
    <t>CEE65476749737D8FA9E8D54D5369695</t>
  </si>
  <si>
    <t>A39CB5041C3496BF574EA24AB3D2422B</t>
  </si>
  <si>
    <t>B58A72FFB3B1D074009DEE366FAE263D</t>
  </si>
  <si>
    <t>3098301C0B874E332A0E588D82B3AE06</t>
  </si>
  <si>
    <t>9C90BFF66C6CF69C468856BB89BEBC98</t>
  </si>
  <si>
    <t>5C436EB94BD0794FD0855018DC3EA0C8</t>
  </si>
  <si>
    <t>17BFDBE0F62FD8C7A1EFDFF0672D90CD</t>
  </si>
  <si>
    <t>0C1488471FC3A0ECDFB7977EE5E3E78B</t>
  </si>
  <si>
    <t>5AA0FA155C6FAEE76E527D0A8396CA79</t>
  </si>
  <si>
    <t>B7870352614B0F9801FEBA2A33E613B9</t>
  </si>
  <si>
    <t>274F5533A6D27269FE677D55A96E9FE3</t>
  </si>
  <si>
    <t>6F1681A8EC85F6CE4FB9583C92ED0704</t>
  </si>
  <si>
    <t>E8CE4A5EE849DFDA752F78EA4D0F4B99</t>
  </si>
  <si>
    <t>1623137BFBB0951612BB98ED3D2E5C81</t>
  </si>
  <si>
    <t>E1F5DB54FE6FD18105C8BCCF8B77D8C4</t>
  </si>
  <si>
    <t>3E08494DD0CB14905F010206320A6C66</t>
  </si>
  <si>
    <t>C3CA108501A2B4EC15BDC821E1A6AAA4</t>
  </si>
  <si>
    <t>B4C3D054ECFC8A9AE540086F615F8385</t>
  </si>
  <si>
    <t>11CA36A83A1C681CE4B62507771CF11A</t>
  </si>
  <si>
    <t>6DFA1F8928100E824A42CE3B7F386104</t>
  </si>
  <si>
    <t>BDB3FFC4492A77524FE3C6C30C21FD94</t>
  </si>
  <si>
    <t>3632D77F5229F3FFEE4C44BFAB02A4A6</t>
  </si>
  <si>
    <t>87F9C8E24F66DFDA8096AE6D21078FE6</t>
  </si>
  <si>
    <t>097935266AE796893DA5ACD7FBA00AF1</t>
  </si>
  <si>
    <t>B485125E95AA1677524153A5E9CA6C33</t>
  </si>
  <si>
    <t>B153560144112C94282ADADD0AF7BE63</t>
  </si>
  <si>
    <t>DB00249EFDFD35A9BD0AD786B203E7FE</t>
  </si>
  <si>
    <t>39DB483A8BB59356114019392AEB548D</t>
  </si>
  <si>
    <t>65AC4FFB3FDAC4AE9BC2D60BC091FE69</t>
  </si>
  <si>
    <t>3257CA73B7B8F802B8191298F739346E</t>
  </si>
  <si>
    <t>8F1119543BE72BC855D8EEE60D44CC32</t>
  </si>
  <si>
    <t>6225F32D7F5B4B5A3782F3545F257C0B</t>
  </si>
  <si>
    <t>B29A5C204EE57F3649E45F697D110425</t>
  </si>
  <si>
    <t>D96AB48B7A5208337499098AE6E71839</t>
  </si>
  <si>
    <t>3201CA0BFF8932963002A59838E91DF8</t>
  </si>
  <si>
    <t>A9EE86C0A6E2BE926239666B5AC3203F</t>
  </si>
  <si>
    <t>AD7E7A9A11D2787A80C15A1D6C60FBC4</t>
  </si>
  <si>
    <t>73AA45433D5FE6D05D2D190715DD012E</t>
  </si>
  <si>
    <t>4A3AADCD471EB56B927C523AB047EE7B</t>
  </si>
  <si>
    <t>90687250BF1B9A5187D647E51FF534A8</t>
  </si>
  <si>
    <t>C6D1DBDB09349F40FD6D7CB27C3FE0CE</t>
  </si>
  <si>
    <t>9A08A5725C9DD2EFCBACD87F014C4866</t>
  </si>
  <si>
    <t>5C3E39D5A74B4EEE2E31131FC94AD41F</t>
  </si>
  <si>
    <t>4C3558DC7D79F569B71EB95E5125AC1F</t>
  </si>
  <si>
    <t>66B00E421CB44FC6DA5F85A5A63E6EC2</t>
  </si>
  <si>
    <t>4F585FB73C950F362F21BD75015E4821</t>
  </si>
  <si>
    <t>0A40F0E97BEC359D10DEB9A620D5EEAC</t>
  </si>
  <si>
    <t>16B05BD5E27ED41D476F0B59516F4F92</t>
  </si>
  <si>
    <t>EB1F7B3C18AA44DA78738CE31E33D286</t>
  </si>
  <si>
    <t>9B256B74829B9FC394B980CF60D388B3</t>
  </si>
  <si>
    <t>9207279D960557817BA36A164096BCEA</t>
  </si>
  <si>
    <t>870605F0EBB13B008E71496F7606D7A5</t>
  </si>
  <si>
    <t>828B3052B55042D22BEF17186B2B33E4</t>
  </si>
  <si>
    <t>05D333CF435C04ED18921B851797C085</t>
  </si>
  <si>
    <t>B7445AB05E0EA81054989371EFDD0628</t>
  </si>
  <si>
    <t>865E138A127BC4172654EC94B07728C6</t>
  </si>
  <si>
    <t>A980E5B9F5389B4F0D0D43420DE2442B</t>
  </si>
  <si>
    <t>9D5E87155BE8521A3DC410665CC59BD6</t>
  </si>
  <si>
    <t>80B2DA0268BE04D72A9D2C3E0457241C</t>
  </si>
  <si>
    <t>76405862A77079F1FB04B0DE031DEAAD</t>
  </si>
  <si>
    <t>8D857815C0610DF777D937AF6EDCBA77</t>
  </si>
  <si>
    <t>98B4DC3B8E2196D5E4476B91A960D7F9</t>
  </si>
  <si>
    <t>866E6CC10A3DC01B39DC014BD74BB9F1</t>
  </si>
  <si>
    <t>3F0A5B6F2CDDC4B5E2F99CACA975BC67</t>
  </si>
  <si>
    <t>8B1772BD152617EC3DAB7B8481693EA0</t>
  </si>
  <si>
    <t>FF90DE636C373FB35325838C986B1A18</t>
  </si>
  <si>
    <t>5C97655768516FDF6028D1FF002CCA45</t>
  </si>
  <si>
    <t>6E87D2B50CABC3ACB7A5AD7C61A1BCFF</t>
  </si>
  <si>
    <t>28639DE4F44E9FCEB9D64415AB6C96E5</t>
  </si>
  <si>
    <t>D6A6E7634041EE6E971EC4D503DAB258</t>
  </si>
  <si>
    <t>3CBCE23B49039894B69F2806EBAF1313</t>
  </si>
  <si>
    <t>41C94255FCD6981EBC2BEB3769BEF58B</t>
  </si>
  <si>
    <t>D141B40BCAB625BDE79D6495A3405E85</t>
  </si>
  <si>
    <t>E0DE8238BFBAFB63A4151B21D4A6501D</t>
  </si>
  <si>
    <t>D1A4096B084E36553ACE84D18C174A56</t>
  </si>
  <si>
    <t>29308ACF5EBC881F249F14C3B12EBFBD</t>
  </si>
  <si>
    <t>DE1B0A4641AB5F8FD4F0903A49372406</t>
  </si>
  <si>
    <t>1FD1BA7F77A5156BB07A3452FCB065C1</t>
  </si>
  <si>
    <t>87B39B3C0653E5AC47E3DF4F0AF64675</t>
  </si>
  <si>
    <t>8099A422E560E5122A22599FFEBA673B</t>
  </si>
  <si>
    <t>06A730C4D7F845C28868B2CFDE6AF29E</t>
  </si>
  <si>
    <t>96EC36901B83357E6B48EDB6F1670281</t>
  </si>
  <si>
    <t>622475A68224CABD107FA11DB733363F</t>
  </si>
  <si>
    <t>8C31CDD4A076B5CC49250F8F8DD40406</t>
  </si>
  <si>
    <t>6E76BE0C984C92FC80962D54BBF22FBC</t>
  </si>
  <si>
    <t>4835E480B7CD5B27A012F863D984373C</t>
  </si>
  <si>
    <t>948368F38434539EDECE8E8AEAA855DD</t>
  </si>
  <si>
    <t>8C0DD0672956874997B20DA7CF55FB52</t>
  </si>
  <si>
    <t>89F0872CA0F201D7CF28284ADDF72B48</t>
  </si>
  <si>
    <t>D1905F18DA89DC4D2882CE3856C082F7</t>
  </si>
  <si>
    <t>AC6017EC6ECCAAECD646998746E05D09</t>
  </si>
  <si>
    <t>4D41579B41EC8769B02ECE5E30378332</t>
  </si>
  <si>
    <t>BDFADBF0140BBB55ED85299A071A57FA</t>
  </si>
  <si>
    <t>95B0869A0A7C3BA74CCB95BBF381384F</t>
  </si>
  <si>
    <t>56CE218D467F3759EB349B8549DA8A03</t>
  </si>
  <si>
    <t>54C4B6F0BD72183B921E9D50CE2F602B</t>
  </si>
  <si>
    <t>D40F206E2DDD1556D91886820B48C1CF</t>
  </si>
  <si>
    <t>8D088FAA2C815CACB975F73D86127382</t>
  </si>
  <si>
    <t>DB57062237D5F9D6186C36C9225E197D</t>
  </si>
  <si>
    <t>7BAAFA496C307FC1164AB322E49E961D</t>
  </si>
  <si>
    <t>9D8DCB4318D1737B33EEBEB2994DFB0E</t>
  </si>
  <si>
    <t>979A3C17B98D79A55C500EE9CC3D3840</t>
  </si>
  <si>
    <t>6A061C9F11E1BB94CB28920782CC9E4A</t>
  </si>
  <si>
    <t>6A83566836FACFF04707EB4D402B5EF0</t>
  </si>
  <si>
    <t>121E0D4DF80D07DD9F00F92EBA28E37C</t>
  </si>
  <si>
    <t>74897594B6148989497F95D636056373</t>
  </si>
  <si>
    <t>C1949387C1E34B8E5E68DFB5294A748A</t>
  </si>
  <si>
    <t>5BEC9871DF4F2F5B2FA777543BE2B44E</t>
  </si>
  <si>
    <t>B6B230D45A013D8E8379CF83A10035C3</t>
  </si>
  <si>
    <t>0CA7202F41CE3E3CACAF962148516028</t>
  </si>
  <si>
    <t>CEDD409B23A1FB09DA2A7B07612877FB</t>
  </si>
  <si>
    <t>4FDA0A3DE6A99A0A0DC1A7E5A7AE7391</t>
  </si>
  <si>
    <t>5071E2285F3DC6907B7EA65A05603B5C</t>
  </si>
  <si>
    <t>93551A2DB6FDBE56964957F9341267C0</t>
  </si>
  <si>
    <t>F1B5D85937A4EDD28326C67088D28708</t>
  </si>
  <si>
    <t>6CBF2EFE78D9E953227F96DA320253B1</t>
  </si>
  <si>
    <t>38B221352D7A2E1C85442D9E4966EAE4</t>
  </si>
  <si>
    <t>C41E409E8688B04BA79BBB8E87BC79C8</t>
  </si>
  <si>
    <t>8F22A18246B20BD4AEAA745B6E9AADCA</t>
  </si>
  <si>
    <t>031A4E4DBB8886FE21B9EB2F0B09A757</t>
  </si>
  <si>
    <t>C0DBA6E8978476A87DAEDB1997D57295</t>
  </si>
  <si>
    <t>47A4B10EDC4F1D145E9F6D9634316618</t>
  </si>
  <si>
    <t>CCA494C2DC9147274C6992BB2F4AE819</t>
  </si>
  <si>
    <t>9115C4BCCC29F2DBD45A525FDF537E03</t>
  </si>
  <si>
    <t>1E36A8C219796ABA0729959D22113899</t>
  </si>
  <si>
    <t>F8189672794548B24856DDD8F4CB3FA6</t>
  </si>
  <si>
    <t>CA2C2329F4BCEA601636BB3B70022A3A</t>
  </si>
  <si>
    <t>CC3720B685E5168F8EDDD5F87213074B</t>
  </si>
  <si>
    <t>9368CDD334684EC7F022D78218F4C296</t>
  </si>
  <si>
    <t>64577C21D3E48DF2EB524740FB909156</t>
  </si>
  <si>
    <t>C77C71636227582BC97AD03AE620EE5C</t>
  </si>
  <si>
    <t>548F75788786330F7EA58F841B758373</t>
  </si>
  <si>
    <t>7549A12213109953352EDFE7961E84D8</t>
  </si>
  <si>
    <t>7CF0537A816CAA2E26FA86B9DE30E39B</t>
  </si>
  <si>
    <t>441F2F33A36A495BFEBED492B26E1A38</t>
  </si>
  <si>
    <t>2A595C6E3FD3C3F931FA6ECBB213F876</t>
  </si>
  <si>
    <t>5BC53BE0A03985C47C9D5428EAECC4C3</t>
  </si>
  <si>
    <t>177BE012434D6E467C447BF1C6F3DEC1</t>
  </si>
  <si>
    <t>E49A179A2801C9B435A01AF88B350846</t>
  </si>
  <si>
    <t>36A8CE398CACD0984B7EB19F3700F422</t>
  </si>
  <si>
    <t>E43EA4D9FCFF7C29A6B76CCC55FCD05C</t>
  </si>
  <si>
    <t>14D752540A4F247CA33CD4342BA48727</t>
  </si>
  <si>
    <t>9268F346FFC509855CC74068F4375253</t>
  </si>
  <si>
    <t>0255BD866C5D1B98A1B31E4F11876E98</t>
  </si>
  <si>
    <t>92E063AE68CD0917F84860EFED9E30A0</t>
  </si>
  <si>
    <t>638D790AC9BB9A19592F03F9D2D4F56F</t>
  </si>
  <si>
    <t>3A4E6A948ACCF63E7BDE3A0466C604A9</t>
  </si>
  <si>
    <t>D4F4C04E65B3C1448708296D7CD670D0</t>
  </si>
  <si>
    <t>03F07C61D3795563EDFE8C4688AF2570</t>
  </si>
  <si>
    <t>270AF8E407003A85D7F0C7FC9E50A975</t>
  </si>
  <si>
    <t>967D4BA73CE8052FDB6A5E2D15A2DEE4</t>
  </si>
  <si>
    <t>BC29262B1BC632DEAA47D2C098BC4B11</t>
  </si>
  <si>
    <t>25AF44BEAE6D65EA20A6F76DADCBDE08</t>
  </si>
  <si>
    <t>B7E7313F60B79A816F1C1AEE4368DC18</t>
  </si>
  <si>
    <t>700A0C4580E58B04C555AAF8B0619266</t>
  </si>
  <si>
    <t>79F768F90AAD4C38DC0AA2121D915123</t>
  </si>
  <si>
    <t>E5CEC8B82BEA58131A32D41417FBCEA2</t>
  </si>
  <si>
    <t>88C7AA9CEC0C7C88D24BD3C02B9D4CE3</t>
  </si>
  <si>
    <t>BBD2BAB86BBCAF756B74CA08812EA90B</t>
  </si>
  <si>
    <t>F3A59FFBBA07FE223D381EB4125D92D4</t>
  </si>
  <si>
    <t>CDFF5C021BAE5B5E8A2CCC7002241FA3</t>
  </si>
  <si>
    <t>69679A65F142AFDFF8BB0F9A7C731746</t>
  </si>
  <si>
    <t>5273739170FB82BC23E66DCCA352ADF6</t>
  </si>
  <si>
    <t>C34A318E26B433C4E3DAD931517B5330</t>
  </si>
  <si>
    <t>8BD1E64EE25D7460A61AD593564991C7</t>
  </si>
  <si>
    <t>AE7521B3C911C70ADBBCF898D7A53A0E</t>
  </si>
  <si>
    <t>A0BA8F06A30347E096842CC994B740A8</t>
  </si>
  <si>
    <t>88C733671BD33A01135B0BF588EBE2A2</t>
  </si>
  <si>
    <t>6498AACB4819F045BBA5A2B8D1C80E24</t>
  </si>
  <si>
    <t>94C837484B0E4D80C90C48DE91E40CFA</t>
  </si>
  <si>
    <t>96FF364050C20408C2A6B09B1B3157DE</t>
  </si>
  <si>
    <t>0CD1870C1865F6D9733EC9D81D2FB792</t>
  </si>
  <si>
    <t>AB71CDDAC39005AE9A4FBF4AFF7AB4D9</t>
  </si>
  <si>
    <t>0A9945A7BB098FB1F1192BBA78AA5D45</t>
  </si>
  <si>
    <t>9E18BAD7E8AF3AB76347C13F15DD2F8E</t>
  </si>
  <si>
    <t>79A72520C0F637B2CF7B49743DFA3A87</t>
  </si>
  <si>
    <t>5571A9A676A75089A095D814CBF90966</t>
  </si>
  <si>
    <t>60D7CF566C2D19A508524F9F30977EC7</t>
  </si>
  <si>
    <t>6BEC2302D3DC042FC8D63025454C2C88</t>
  </si>
  <si>
    <t>74AEF824CF7E22A9C99EAE3EE86DB70F</t>
  </si>
  <si>
    <t>AD976331733E2190952776FB8F26A878</t>
  </si>
  <si>
    <t>F8442C6170137440BCCE4A473A1D96AF</t>
  </si>
  <si>
    <t>1C558F891B4993407B5FD95110920E13</t>
  </si>
  <si>
    <t>D726CC80FFED3CF6D7B485DB5635D289</t>
  </si>
  <si>
    <t>508EE2EFFFED1E50DE67854FABE17AD5</t>
  </si>
  <si>
    <t>B782B6027E93D761B97829F8E1103A8D</t>
  </si>
  <si>
    <t>CD3601DF5D6BB6F32152FA89EFFA802C</t>
  </si>
  <si>
    <t>1ED40F1CD55F71FA806A5C164047C52C</t>
  </si>
  <si>
    <t>6DEA1D1761EBFEBCE2D3AA45284C93B2</t>
  </si>
  <si>
    <t>2B6F78E6ADD8E0C992770DB910EB7220</t>
  </si>
  <si>
    <t>9AC2090DB42F7462B2CA18A718498A91</t>
  </si>
  <si>
    <t>63B63EBCD4CE0EEB1C353252AF9B4488</t>
  </si>
  <si>
    <t>EE4AC454F52F948C4855AC94BBD8D5B7</t>
  </si>
  <si>
    <t>8A35EED4914D7085B515211FA4DA771E</t>
  </si>
  <si>
    <t>D05E8A4D55A442D1AC87C934502F157C</t>
  </si>
  <si>
    <t>01CA7C4EF0E363D9B4E1019D2AC0C2BB</t>
  </si>
  <si>
    <t>5136F83EFE82A9A4E558C1995755CD7D</t>
  </si>
  <si>
    <t>79BE90FF6F86ADDE8E51A4EE43FF8690</t>
  </si>
  <si>
    <t>D50F23F98AE7D208A746F0BD4E810B3A</t>
  </si>
  <si>
    <t>08A3123811698216E792EC2F2112F6EB</t>
  </si>
  <si>
    <t>517D5657CC0C99C30F05225A0FE04FE5</t>
  </si>
  <si>
    <t>5FE410041437855CB412C8A7A91CF001</t>
  </si>
  <si>
    <t>A4354D34133C0B9720BC9CECE19E6204</t>
  </si>
  <si>
    <t>EEAD80C290442090C02DB1430CF19A13</t>
  </si>
  <si>
    <t>C8F20EFCC5BE7A12EEBFDF930A15E5E1</t>
  </si>
  <si>
    <t>DE7BDC0133BEC175A3395030525DCF20</t>
  </si>
  <si>
    <t>B67C365CCB2085E7934E60D893014E65</t>
  </si>
  <si>
    <t>6A9604835692A84B26868436C168EF5A</t>
  </si>
  <si>
    <t>54BCCE1B95B45AB7B51637BD45B2459D</t>
  </si>
  <si>
    <t>6309EAC158EFEA90CA6B442CF741DB20</t>
  </si>
  <si>
    <t>9DC418745C54D97AC5D569CF5829B6CC</t>
  </si>
  <si>
    <t>80E4216D5F252BEACE6DC9589E68FFA8</t>
  </si>
  <si>
    <t>6F2C64A999800152F2F4D4B9B7172E31</t>
  </si>
  <si>
    <t>1F919CAB123A956E32E92D249CB3C6A7</t>
  </si>
  <si>
    <t>8DBA4324FAC41A47E3E55E76DCE36BA6</t>
  </si>
  <si>
    <t>51CDFF3850C0F473F71AB77030933FFF</t>
  </si>
  <si>
    <t>04DEEB409086AB11FE5BD5D8E36F2D9F</t>
  </si>
  <si>
    <t>FA7B8821F6DEEF0C88DE9F674B4F852B</t>
  </si>
  <si>
    <t>AB148068ED9EC2BAE198CE59FAD7503B</t>
  </si>
  <si>
    <t>FE7912308A6153ACCA269AF7F42BDC10</t>
  </si>
  <si>
    <t>D401CB55AA6B4EB1F19526C4344C1414</t>
  </si>
  <si>
    <t>D08581158153EC301E2AA099DF694C89</t>
  </si>
  <si>
    <t>A7CB5CB11DEB6E04A448A9862B43D482</t>
  </si>
  <si>
    <t>037097A1E062F42987F4708959B33B39</t>
  </si>
  <si>
    <t>D2D658664AB8FBC7F82D2DEBA5A77B3E</t>
  </si>
  <si>
    <t>396B7F1FB05721920FD23087A26FA4FF</t>
  </si>
  <si>
    <t>55CB4195685A6BD749745AA5E34B26B7</t>
  </si>
  <si>
    <t>D2E47A9929B2EBB1033BB4A5F9099E87</t>
  </si>
  <si>
    <t>9EDFD872EAF2C7A4107C4C619B357BAB</t>
  </si>
  <si>
    <t>526F9A8BD1DC228875E78CA9ACC5C6B4</t>
  </si>
  <si>
    <t>99EA5C018CAFE245828F00C1FEF1F9E9</t>
  </si>
  <si>
    <t>815BFF465620533DB476AE1AA11DB4D7</t>
  </si>
  <si>
    <t>DBC74AFE94F51912FE6943968472DAE9</t>
  </si>
  <si>
    <t>2B2CA40E4839322CC2CC4790C90D0833</t>
  </si>
  <si>
    <t>BFE7F210EB9CC4259D1DE586075F007F</t>
  </si>
  <si>
    <t>EDFB403CAE441CEB627F92F6E86DF26B</t>
  </si>
  <si>
    <t>E5D20930A39C55F7C7AD8138B41FEF3F</t>
  </si>
  <si>
    <t>1EAF6E57270D9B809D33D36CA10E6114</t>
  </si>
  <si>
    <t>68CCC17A564F3D8D816C866C7F021835</t>
  </si>
  <si>
    <t>ED844B25CF63FEE9BB1191DD924BB11A</t>
  </si>
  <si>
    <t>91C8F927255EA5B989409454BFE1E179</t>
  </si>
  <si>
    <t>86C40662CFC1EB7A5D1CBE75591135F2</t>
  </si>
  <si>
    <t>398AD25B581213A6C3967D4FF5EBA0CA</t>
  </si>
  <si>
    <t>E4E2C86E9015B1CDDFAD818D0CB00362</t>
  </si>
  <si>
    <t>21F567E1B53C81F375F4C86CB2828197</t>
  </si>
  <si>
    <t>F5A8A3111C30FA64B1541D49BCEE25A5</t>
  </si>
  <si>
    <t>D8CEE7995D35C9B3FFD52BEF6141A496</t>
  </si>
  <si>
    <t>1596204047ECB42873D0DA477AAB6105</t>
  </si>
  <si>
    <t>4DDA3403EA2051C7E1BFC10AED8DFCA4</t>
  </si>
  <si>
    <t>06F8E3D30ECF2A033FD115699B46325D</t>
  </si>
  <si>
    <t>F943D39249572EC53CE89C324F8CED2D</t>
  </si>
  <si>
    <t>1FAD5C4DC00C9ED9E660DF960ECE1B48</t>
  </si>
  <si>
    <t>363A3B3D9349E857794D351735B444B2</t>
  </si>
  <si>
    <t>2F4F812A4D3EC4879F388B1AE1BDCF83</t>
  </si>
  <si>
    <t>DF45B0F1EFEA34DE02F7A5F185E5983E</t>
  </si>
  <si>
    <t>FACDC2D638EE533898CD2ACFA8FFFBB9</t>
  </si>
  <si>
    <t>77B3EBA151DE9BF3CDE1C551F5D6A5F4</t>
  </si>
  <si>
    <t>5CC803D9743026DF4834FF0D7037677A</t>
  </si>
  <si>
    <t>8F92B8618F7D66028A85F27D76FF563B</t>
  </si>
  <si>
    <t>99F4E8C3BE4B9C12D1EDA3C46FBC770B</t>
  </si>
  <si>
    <t>1705DE489D07B439B7EAA7654763A219</t>
  </si>
  <si>
    <t>96975937F64B2C1EC36E7C270DB1E5F8</t>
  </si>
  <si>
    <t>69D104C3C1D085ABDFC22C0688E6B6DF</t>
  </si>
  <si>
    <t>D2AB89FBFDACF4C3375DC4F42515E434</t>
  </si>
  <si>
    <t>CE889C440728D4D8ED1655D1499EC6BB</t>
  </si>
  <si>
    <t>27B80BA798AF141895A5B02BF419B976</t>
  </si>
  <si>
    <t>9DE46E7FCA98CF77B388018A6B82A0F7</t>
  </si>
  <si>
    <t>905665D4D69C561921E010C1EC268BBF</t>
  </si>
  <si>
    <t>1E4D5F4F331998E27008F9B15131DEA8</t>
  </si>
  <si>
    <t>79C861757720D987AFECC586262A5DF5</t>
  </si>
  <si>
    <t>5827C56FB9670729EA2AB454BFEB5BB2</t>
  </si>
  <si>
    <t>8282D1E07C165DD93C9E13369683410C</t>
  </si>
  <si>
    <t>C077797973F49F11C3857DAB3B61845F</t>
  </si>
  <si>
    <t>EF89A1DE612127917703A0F443DB103C</t>
  </si>
  <si>
    <t>F93828B3A9E5493FBE74F005DFC1BB21</t>
  </si>
  <si>
    <t>2A40BBDB5EB775744857972D9AB0C440</t>
  </si>
  <si>
    <t>56F10B23EBF82AA803C57B23EF64C3BC</t>
  </si>
  <si>
    <t>0C51F8F36B228A38B550F8E3D41EDD68</t>
  </si>
  <si>
    <t>65FD368B5CE25E9D1D3C174F2CE55CEA</t>
  </si>
  <si>
    <t>24311ABC90809F5BBEA03CA6B43B0D86</t>
  </si>
  <si>
    <t>F87405969A48210799B00B9EE51DA989</t>
  </si>
  <si>
    <t>5F4439FB3D199C29CF1C3A54DF7B63A1</t>
  </si>
  <si>
    <t>5DF01B33BC69E54F941DB0F9336F5E33</t>
  </si>
  <si>
    <t>B27CBAC675C8B789E98FF61218B8BAEC</t>
  </si>
  <si>
    <t>F2E2164A168218D3751FC3D2D603B682</t>
  </si>
  <si>
    <t>40B0DB88DD485AF32D2EDC3558879FC4</t>
  </si>
  <si>
    <t>692A705FF9DD0CA8E1CB40D513BD01EC</t>
  </si>
  <si>
    <t>40744DDE77C330DD96F3CC40CA7E78C5</t>
  </si>
  <si>
    <t>03280C9F064E4DE91F88FFF31A917AA1</t>
  </si>
  <si>
    <t>0316A9BA04A2D50DCEB7EAD015C6CF99</t>
  </si>
  <si>
    <t>C82F5D6FE807F4B1D5E356A282DCFD6C</t>
  </si>
  <si>
    <t>FCFCEA3F2F0A81BBF105156EC614EFD3</t>
  </si>
  <si>
    <t>B6DEB95E8CD85FCD9917388B3AD74BF5</t>
  </si>
  <si>
    <t>9D9C37BDF29E85B4F499C953A9C09329</t>
  </si>
  <si>
    <t>E275E496656FF3F33C3B418206D6DB10</t>
  </si>
  <si>
    <t>2594BF683F960A342C54A0A853423416</t>
  </si>
  <si>
    <t>3D60A0881DF29DBE9BC482EAFDC70D77</t>
  </si>
  <si>
    <t>7C45FA199CAFEABED4D76646B9321C4C</t>
  </si>
  <si>
    <t>684A670363D998D3D7634C0EE9786EF2</t>
  </si>
  <si>
    <t>768CA926B5C34516C3B99E2C0FED8A08</t>
  </si>
  <si>
    <t>686834673315BA61FE42CF8DCCA98A4B</t>
  </si>
  <si>
    <t>5340EC94D6C57E89736376ECB505BFA1</t>
  </si>
  <si>
    <t>77653B2F454D20C5B8C389F844D04350</t>
  </si>
  <si>
    <t>B80F9A08A6FDAA17008012FD04CB3750</t>
  </si>
  <si>
    <t>3C9B7748DF6B2874AF988E55F803BE0A</t>
  </si>
  <si>
    <t>45C8D4A7A6B453EE26805A11007393EC</t>
  </si>
  <si>
    <t>2A824E3169760A747577C672FE9F8EF4</t>
  </si>
  <si>
    <t>B6DD9D710BB0E1ED17B2BB6F15A8D29D</t>
  </si>
  <si>
    <t>327540CD2FB9B0BDCDAF180FD9AA3831</t>
  </si>
  <si>
    <t>67DD3B16325921916BA533D6C37E33CC</t>
  </si>
  <si>
    <t>CBBBA8AC0534BFC8ABD29D8309B9AD0A</t>
  </si>
  <si>
    <t>DCCA157C84DC3BA79B131B8144DF98F8</t>
  </si>
  <si>
    <t>BA960695070E6917D7FF99ABEEF053F3</t>
  </si>
  <si>
    <t>5C8E01A2CCCA921BF23C03BDB1749594</t>
  </si>
  <si>
    <t>65767B04309EB144E0D4690EB09E6F4D</t>
  </si>
  <si>
    <t>BC6BED374A4D3530EA4662D7E8553E73</t>
  </si>
  <si>
    <t>A1BE6501A7143269FDEFBF1769746AEB</t>
  </si>
  <si>
    <t>732BA7F11029361FC00474CB5F4B1827</t>
  </si>
  <si>
    <t>A23EF61A9ADC85B9AC2DFF062B47F406</t>
  </si>
  <si>
    <t>1C01CAC5C72260C3EEA86D34210C90C8</t>
  </si>
  <si>
    <t>69AEB9CFE28A259FCBAC30F3E13276D5</t>
  </si>
  <si>
    <t>DB0E434388925E50B8C3CD408EEA3586</t>
  </si>
  <si>
    <t>6104F9AD5D01C413ECA24F754CD3307C</t>
  </si>
  <si>
    <t>BC1C24700FD61FED05C9E25FDF02C981</t>
  </si>
  <si>
    <t>679FB3CE4B0A4873DF9F70BCEA1F3F67</t>
  </si>
  <si>
    <t>ADECFBE9C753A9518D2AF08283BF6470</t>
  </si>
  <si>
    <t>7926634E900B839277DF6A420D25879F</t>
  </si>
  <si>
    <t>A2AF006DF659CCD56F2A71FC7CA900C9</t>
  </si>
  <si>
    <t>8E1E03460CBEF1BBB86A3DEFFFAC4DDE</t>
  </si>
  <si>
    <t>6108B2845EBF3EC3957E03D9E46DE420</t>
  </si>
  <si>
    <t>BDB9F0520BF7D0EE99A21A62B13A876B</t>
  </si>
  <si>
    <t>D1DF042904346EA44F47348C7413EDDB</t>
  </si>
  <si>
    <t>0E6644B505994CD26DD1BC2385D7E21B</t>
  </si>
  <si>
    <t>932A4235D4BE4296274FAE660E5D6B3D</t>
  </si>
  <si>
    <t>F28A37F963A8FB046A097B359D2072CA</t>
  </si>
  <si>
    <t>3A9A592CEF6E3024E98F5E6C04E168D0</t>
  </si>
  <si>
    <t>01AB17F57D017C148DAE981B63B7E478</t>
  </si>
  <si>
    <t>45FE898651D87FEBF47F4BCFD0B73E23</t>
  </si>
  <si>
    <t>54613EACC615B7027617345CD99DEF44</t>
  </si>
  <si>
    <t>4C6ABA7D81346D90B8FF768FF6271731</t>
  </si>
  <si>
    <t>A918AE0D3A56095BC697ACA65B3420CD</t>
  </si>
  <si>
    <t>ED88A3942F2A4A79122386C65C373403</t>
  </si>
  <si>
    <t>C23FFF8477034E4A7F30AE3ABEB18F0E</t>
  </si>
  <si>
    <t>DD3FCB6F579AD8ECBD2AD9845C92D758</t>
  </si>
  <si>
    <t>18D84A0C7778FF40C339E04F8E2C1210</t>
  </si>
  <si>
    <t>37B21DE8136B8EDE672CEAB27DEFAB24</t>
  </si>
  <si>
    <t>1033BBA0353ABB10AC08DD1A16832658</t>
  </si>
  <si>
    <t>0BAFF7581F39E32396F03D0E0484168D</t>
  </si>
  <si>
    <t>F0A9BF3AF9D64113B0B524795CA76F45</t>
  </si>
  <si>
    <t>94068A0EF43C9FE246EBCE0038E41222</t>
  </si>
  <si>
    <t>3F118FCF6E3DC12FC752767E5D3960DE</t>
  </si>
  <si>
    <t>8CD8D2BAF71729B099E1BB6C666E41E2</t>
  </si>
  <si>
    <t>81DC0C25BA9E013ADFAB9D541D04BFA6</t>
  </si>
  <si>
    <t>66EA3B4C4D531010A8516872581B1D08</t>
  </si>
  <si>
    <t>576359CC19FB584514536DA24B91B74A</t>
  </si>
  <si>
    <t>9495C97D82CA2251BB3FDF11D01D751B</t>
  </si>
  <si>
    <t>5FD835AB8622CC722038D7F80765AC5E</t>
  </si>
  <si>
    <t>EB90A7720E6FA9BA042246C615DC64D9</t>
  </si>
  <si>
    <t>93C998E2925D0AE39D39A4DEA2004E72</t>
  </si>
  <si>
    <t>137684F22494C2BA3DBD7F38D99B4F4A</t>
  </si>
  <si>
    <t>F8592A77FC84E94BB5F5045234E17133</t>
  </si>
  <si>
    <t>64F856F1520B65AD9A690ACE4C9C332D</t>
  </si>
  <si>
    <t>7E93B1AB14A02115C335CB53F5618231</t>
  </si>
  <si>
    <t>D44A2FEF24C24067E6BFA2562E52C9B7</t>
  </si>
  <si>
    <t>BD1C2622D281C6D5A8013079B8FFE033</t>
  </si>
  <si>
    <t>7B0C581EC5C09317526D91C087598551</t>
  </si>
  <si>
    <t>4118A7960032588B9BB22385D94B7E88</t>
  </si>
  <si>
    <t>C27718BDF44024701D64BE3986CD2D2E</t>
  </si>
  <si>
    <t>9D3A835AA65383E7FE85EAF41EEA1760</t>
  </si>
  <si>
    <t>5D253E1DE875EFB680E5A62740138ECB</t>
  </si>
  <si>
    <t>7C9CE0B28CB39D1A02B6BE4D3F1D4347</t>
  </si>
  <si>
    <t>E4E3F1644BA1D1FDDD15A4DFA34920C4</t>
  </si>
  <si>
    <t>D7A4AF27CE52CE6F1691663336150B07</t>
  </si>
  <si>
    <t>D280CC7C33F8A97A5BD7C8B3D5D6927F</t>
  </si>
  <si>
    <t>AFF7815A5E46F8BE2C2C9AB843C35C70</t>
  </si>
  <si>
    <t>E4DF1A160D156602DC9C6ADF5C71FFF5</t>
  </si>
  <si>
    <t>FA9C35B744EDAC95B9B5586D4BAE3DA0</t>
  </si>
  <si>
    <t>07CD06F2E8F10BC0EAF7CD51F7A2BC1F</t>
  </si>
  <si>
    <t>70DAC08AA6728581C824736468B3BF5D</t>
  </si>
  <si>
    <t>CEE47E6A177A5FB588552F545F24761D</t>
  </si>
  <si>
    <t>D3053D4C81D4473DBA7B28D60D540C79</t>
  </si>
  <si>
    <t>5B1935BED8B84F42987333F722A0E50B</t>
  </si>
  <si>
    <t>54E390CBF845D88DE73C334A89545145</t>
  </si>
  <si>
    <t>19CF10E6E420536C01BAA2A1568ACA0D</t>
  </si>
  <si>
    <t>D35CFDBE2FB1E210878F233BFBAE692C</t>
  </si>
  <si>
    <t>B9FEFDCEBF8FF1D429C2EEEFB87E29BA</t>
  </si>
  <si>
    <t>7D78708361FD10856DAEF995323FA600</t>
  </si>
  <si>
    <t>4624D2EAE9BFACD7962A8E9A3C87F3C9</t>
  </si>
  <si>
    <t>6DD6472DE850BD511E97B35C843FBB86</t>
  </si>
  <si>
    <t>2C41DEAF9E7556BA5BCA866311F1E922</t>
  </si>
  <si>
    <t>333051B8EEA76227951C3B11E0C47B6D</t>
  </si>
  <si>
    <t>1215117093FC7F341E73BED42B58D8D8</t>
  </si>
  <si>
    <t>B825A67B257CA2D9386DC4FEA2816AD4</t>
  </si>
  <si>
    <t>3F2787FCF469E78C58252046E46078EF</t>
  </si>
  <si>
    <t>F88DDE8407C77CB424BC68940F16B0CE</t>
  </si>
  <si>
    <t>678CA5F968285832016792E82833E855</t>
  </si>
  <si>
    <t>738C1582A86467035C7264031205E18C</t>
  </si>
  <si>
    <t>998215639BF15D48A5544041E7B86ED1</t>
  </si>
  <si>
    <t>6E3EB38EFCCE8099C369574F3DAFD365</t>
  </si>
  <si>
    <t>0DC4ED8F19C8C340588895246FB5108F</t>
  </si>
  <si>
    <t>F4936C27162F47F4E9976F4C95E46B55</t>
  </si>
  <si>
    <t>0F86931F842F53CF5E72B1FBD490E259</t>
  </si>
  <si>
    <t>2E3F3F9452C9CBE9D3DA8F4B5E27CF6E</t>
  </si>
  <si>
    <t>D66AB431039C321BD546F028E02A5D1A</t>
  </si>
  <si>
    <t>993E679907EEC7FFD0F6A0851D813DE5</t>
  </si>
  <si>
    <t>0A47DA43FBFB1209AEAA9A7F6C978B41</t>
  </si>
  <si>
    <t>85C174B0F78EDED66D42243A03CEE7B6</t>
  </si>
  <si>
    <t>82662C0EEFC1C8255C3ACC224C5BBE44</t>
  </si>
  <si>
    <t>FF566E86ED7144255603529061CCC559</t>
  </si>
  <si>
    <t>C05DD495F8F6B911980BC3CCDCBD8E25</t>
  </si>
  <si>
    <t>9EFDF331E38263F5CF736B1269032D9B</t>
  </si>
  <si>
    <t>2468B2BF34CE049FFFB93D48B4388BE8</t>
  </si>
  <si>
    <t>4DDBD4CE6D8CBEC972666D0C4F88CC3E</t>
  </si>
  <si>
    <t>35E1BB831168D578D053A5762906A4EC</t>
  </si>
  <si>
    <t>F45242F3F662B30553A915679E82A086</t>
  </si>
  <si>
    <t>1A8CFBB456AB0494E73A67D62E991D12</t>
  </si>
  <si>
    <t>423C918CA247765F301AE81F35771C4A</t>
  </si>
  <si>
    <t>A17630E047BB6B8B03325AF2965B63A3</t>
  </si>
  <si>
    <t>225A27386B2CEACED00BFD9608000BDB</t>
  </si>
  <si>
    <t>60AB066535C9C70AB8997651EF214E5F</t>
  </si>
  <si>
    <t>CE40064183994AB66F230E0F1B13A798</t>
  </si>
  <si>
    <t>97E4F7E79500D7816A144254C0503743</t>
  </si>
  <si>
    <t>52BF2D11159119989C10CECE23F4E484</t>
  </si>
  <si>
    <t>A8C5E20751D8C680BCADB02D04746C88</t>
  </si>
  <si>
    <t>19A6E43EA84E8459E8E288A3F2873696</t>
  </si>
  <si>
    <t>9BBFD758FCB9D374730DB44B752B72BA</t>
  </si>
  <si>
    <t>5540EFC7F35B2E59454EA89FA20FFA20</t>
  </si>
  <si>
    <t>24783E6A7AE1639C8AAD38C4ADBDC2B8</t>
  </si>
  <si>
    <t>9B3C9B8AFD2FF0616722E2F4C5EB74D3</t>
  </si>
  <si>
    <t>613A3176B552A6173D363CD7D91B5E2A</t>
  </si>
  <si>
    <t>609E9E7890D5DA55D921C5C48C439A52</t>
  </si>
  <si>
    <t>05540883E9E74F417AC4A3E6E19C3032</t>
  </si>
  <si>
    <t>AB87078C4CE1F127C81DD2788BCE6D4E</t>
  </si>
  <si>
    <t>DEE32755545D2CCFE8E104D3E4E30F3D</t>
  </si>
  <si>
    <t>4D495FE33EB0FAF6C067DAFF9AC03E01</t>
  </si>
  <si>
    <t>895386EBDBB0192DD21B8255C4B9C4AD</t>
  </si>
  <si>
    <t>9C6869AFDA9E43481B6A161FFA4B7B42</t>
  </si>
  <si>
    <t>7DE5A162647D7BFDA74736DEDD7EEFA3</t>
  </si>
  <si>
    <t>8DD42F2D54F6364668877B4287600749</t>
  </si>
  <si>
    <t>FD265BFE50711557ADAE634723DB4340</t>
  </si>
  <si>
    <t>3BFDD8AAE62A06EE68A7C760265CDC99</t>
  </si>
  <si>
    <t>A0B425192BF374ED30BD4EA400964113</t>
  </si>
  <si>
    <t>1080319124D7706E4007D5880DDB5CB2</t>
  </si>
  <si>
    <t>3AA54426E5256E357B1AA48CD23169D2</t>
  </si>
  <si>
    <t>085DDF36684A502C14C7179E4FD627EA</t>
  </si>
  <si>
    <t>2052511FDE40BC6A4EAFD2725310C74F</t>
  </si>
  <si>
    <t>C82D89A9DE4CA48E7FC74A056B451325</t>
  </si>
  <si>
    <t>E6FE20DCAA54E91982ABFFE7F8C9811C</t>
  </si>
  <si>
    <t>8AD572B97D53E40CFB54DFA2256FB80A</t>
  </si>
  <si>
    <t>A41C624EE304BCBA10B8B93B00CD680F</t>
  </si>
  <si>
    <t>724D2F40CBD6D7102FC70F7282E4E573</t>
  </si>
  <si>
    <t>D4C05095DAB0904E551905B8F473780F</t>
  </si>
  <si>
    <t>1681FFE213BC9E6EC0580E7D728BC221</t>
  </si>
  <si>
    <t>578438B699C87DD84B70D443DCCBEB84</t>
  </si>
  <si>
    <t>576CF904468979B43A5D3521D238603C</t>
  </si>
  <si>
    <t>1FE626D4A28A456D6D56AD85E8789650</t>
  </si>
  <si>
    <t>AE61F50793F048920063888BCBAA3C46</t>
  </si>
  <si>
    <t>009D4672374CDA1A4496C9BB31CC4177</t>
  </si>
  <si>
    <t>9167D8144E296414BA6AB673ABED6413</t>
  </si>
  <si>
    <t>8BD4B7C7C3DA34ADCB3971BD191FF0B6</t>
  </si>
  <si>
    <t>C1117084C87324C591EF8A3A1C023E39</t>
  </si>
  <si>
    <t>08E5597DBEF680E37E1BD20CF18B2F40</t>
  </si>
  <si>
    <t>3812D4710FD2502609583AD57BC626A7</t>
  </si>
  <si>
    <t>588B8122C9696C866C9FC058C6DCD3CD</t>
  </si>
  <si>
    <t>4D0A1E3918A310210418B4E75345854F</t>
  </si>
  <si>
    <t>5E3E0AEF79EF335B39AE5972626ED6A8</t>
  </si>
  <si>
    <t>DF9BF56510C3D506BE5CF388A87D5DE6</t>
  </si>
  <si>
    <t>16C62194E18F72354A527A0C0273F0EC</t>
  </si>
  <si>
    <t>D61883AF4EB2C8782F094A1C7E774D31</t>
  </si>
  <si>
    <t>A6299492A2A74F37988A6B25EDC9FA3C</t>
  </si>
  <si>
    <t>FCB55E4FA8C97D58FD612248B12EE259</t>
  </si>
  <si>
    <t>C90A3CD8B25FD5568975DD7F71B2FFF3</t>
  </si>
  <si>
    <t>900DD4422EBBF9780DFA72CB6F48FA2C</t>
  </si>
  <si>
    <t>9A154609440791DD09BECD761C977466</t>
  </si>
  <si>
    <t>62FB52D1EC53AC88D28F62A2E0EF3F98</t>
  </si>
  <si>
    <t>09FAFF13C513C33776F4CEFB299089B7</t>
  </si>
  <si>
    <t>63B7CD1269EB0FC90E1678E5B852E519</t>
  </si>
  <si>
    <t>2973C95080E6D2A79EC3274056F970A2</t>
  </si>
  <si>
    <t>C950DD0A02C1D88159D2E447DFE1B7A9</t>
  </si>
  <si>
    <t>0E06CD21A357D98BA1D2FC02134024F4</t>
  </si>
  <si>
    <t>2BC8343CB24FFC8B095CF51E88F611F1</t>
  </si>
  <si>
    <t>C639AC2643E19385BC72F91009ED7700</t>
  </si>
  <si>
    <t>88FD8265C876A7003FD352CAFEE2EAE9</t>
  </si>
  <si>
    <t>F9E6534996A274F664BA9C33C8B4A3A5</t>
  </si>
  <si>
    <t>6A09D95BB11D0D39DB60E6578A8E52D0</t>
  </si>
  <si>
    <t>7DCCD72426DF2786CD24A03427719960</t>
  </si>
  <si>
    <t>7016C65D0E306A5B92FD52D5B6FFE689</t>
  </si>
  <si>
    <t>BF4FB2C01211EF24FE6A0098B73AA410</t>
  </si>
  <si>
    <t>2CF9388F0A1C7A17AE26823580B4E3EA</t>
  </si>
  <si>
    <t>5275ED5EC57F535328A2AFEE4BFF65CE</t>
  </si>
  <si>
    <t>43215365B6AF0048C6C480447EC6B852</t>
  </si>
  <si>
    <t>ECAA2F9731487624DA216698CF3A0082</t>
  </si>
  <si>
    <t>B6593766FAFC3692ACDEAAE99B8D2B4B</t>
  </si>
  <si>
    <t>1CF50C2D6D4A2289004BA2BDC75CCFE0</t>
  </si>
  <si>
    <t>CE5D927B72F728724EFDBA5EE38E146F</t>
  </si>
  <si>
    <t>6DB2F53CA262929B6D2714E396FD5643</t>
  </si>
  <si>
    <t>F829C193B8D6F8453C38A8E4ACBF7090</t>
  </si>
  <si>
    <t>B46CA9766EFF2ED0585DF6E24689D044</t>
  </si>
  <si>
    <t>B8C6DA67899447F163587A8C2CA3F62F</t>
  </si>
  <si>
    <t>B9159B3A2BC689113704F298BACF026D</t>
  </si>
  <si>
    <t>6BA4986DDD815C1677EC940B4581D161</t>
  </si>
  <si>
    <t>05CAF257C325423B7AA0F4FCB767AAA4</t>
  </si>
  <si>
    <t>CF183FC0E19993F66455DA22D9746FAE</t>
  </si>
  <si>
    <t>383010F9E2798F17B0A4131D37242EA4</t>
  </si>
  <si>
    <t>D1560F5049D225423C196C239A0898BD</t>
  </si>
  <si>
    <t>EC408B80EBC2FFC2B99CDF3B48A9973E</t>
  </si>
  <si>
    <t>16FBB8C66922A3BEBF052C8110354A27</t>
  </si>
  <si>
    <t>80F2DBF4B100B897EFC82BBFE5E8F8B1</t>
  </si>
  <si>
    <t>EF685E49189CC20DA2AFD213ABC7A256</t>
  </si>
  <si>
    <t>4E8076CDD862EA234588A15E2B5829B4</t>
  </si>
  <si>
    <t>155C1679B9EF3F8C7B1BBD9628C98AA3</t>
  </si>
  <si>
    <t>EDE660F9554A835E520CB2F5FFE2E3A1</t>
  </si>
  <si>
    <t>80BA08B8A31E47AADD595B60EA048FFA</t>
  </si>
  <si>
    <t>2324F5781F6BE2DD7DA029F2A7A5D32B</t>
  </si>
  <si>
    <t>3CA22836BED491DD962D9CB6FA6A4AA7</t>
  </si>
  <si>
    <t>9E33549D559831DFF7EAF94A14E63E0C</t>
  </si>
  <si>
    <t>45090A8645C67138D3E3BDC03D1C84C8</t>
  </si>
  <si>
    <t>6EE923041E5E3A8842DD027EDD4962FC</t>
  </si>
  <si>
    <t>BF08BAE63738409ACB66EA2BE98946F4</t>
  </si>
  <si>
    <t>CB9DB34D98A4F7F79A47BA0AC8768349</t>
  </si>
  <si>
    <t>21CD7DABC010A7EE72032A079EA74E97</t>
  </si>
  <si>
    <t>553BD154FE3347B59F38C5E90C44FD3A</t>
  </si>
  <si>
    <t>680F185D3967279D62E1B576B070E2A5</t>
  </si>
  <si>
    <t>84485BE4BB09C5A86EC12C7822396617</t>
  </si>
  <si>
    <t>7F89576D3BBD995488BFC7441A8AA57E</t>
  </si>
  <si>
    <t>836467C3487E533E5891010C82E6C0A5</t>
  </si>
  <si>
    <t>3B6CF2A3798422801BF03B9B2D76DC12</t>
  </si>
  <si>
    <t>515B78049C0EDF47E412483E98649C4B</t>
  </si>
  <si>
    <t>46F39C45F0A1C833D6C0AC9FC5563324</t>
  </si>
  <si>
    <t>0E66018B3517E98802FA9F881B4AD6BA</t>
  </si>
  <si>
    <t>82925696EEFFB17B6BA0BE2709839E5B</t>
  </si>
  <si>
    <t>7CC833DB889F3F2E5F876454AE340585</t>
  </si>
  <si>
    <t>CB644CEACA161BF50A15ACAC8479DA0F</t>
  </si>
  <si>
    <t>5C1C807DC62830EDFB4709130C042F60</t>
  </si>
  <si>
    <t>5F0B7400D200228628EDA23FFFFA22B6</t>
  </si>
  <si>
    <t>7E0768658E50BDC20C9D02B21E055780</t>
  </si>
  <si>
    <t>E52EECBD35A495409B64DF17BD1CF3B5</t>
  </si>
  <si>
    <t>97FBCF33B5A42CBBB67D873EC7527829</t>
  </si>
  <si>
    <t>93AE28885FDBA2D6E83B73A670459CE1</t>
  </si>
  <si>
    <t>F6A0F70900FA4B304374E425F362B2C3</t>
  </si>
  <si>
    <t>B1F254128D2015A788675B9E5670BA51</t>
  </si>
  <si>
    <t>BBDE10D3F7CB23BEA77C3E48C8C08C4A</t>
  </si>
  <si>
    <t>803D560EC17A858EA7BAC1732871B822</t>
  </si>
  <si>
    <t>164EF4BC93AC914E02E9897FD68116A6</t>
  </si>
  <si>
    <t>0E9927E99366CF8B534AA1AA5F917F26</t>
  </si>
  <si>
    <t>5F9E03DC77AEDB401C5CE5B3FCBF6890</t>
  </si>
  <si>
    <t>F01182657AEBEEE2882C5211A63A6BFF</t>
  </si>
  <si>
    <t>C3736DEC960DB8FEC6494D59B14F2130</t>
  </si>
  <si>
    <t>7D9449CD88851B6BCB1E9CB130FE99F1</t>
  </si>
  <si>
    <t>095BABD5F68E5B9579099AC94CD2C07E</t>
  </si>
  <si>
    <t>1C9863D7BA3A328E49F72AF3D3B22F4A</t>
  </si>
  <si>
    <t>18166D1C4F14226AA7B5FCA947582EB2</t>
  </si>
  <si>
    <t>5EAF03662395B7C28F40E068F290361A</t>
  </si>
  <si>
    <t>EC68F84ECD5C55DAB3D1E6F33C290242</t>
  </si>
  <si>
    <t>74CAF29E5E84957BFA1F2FEA0A9B0EED</t>
  </si>
  <si>
    <t>365DB1F3C2F6A2152B37F656D64B7BA2</t>
  </si>
  <si>
    <t>F1FF0148ABC6D5B55651B4F7B40BD9E7</t>
  </si>
  <si>
    <t>B06268911F35CD8EF712FAC9DB4A6A74</t>
  </si>
  <si>
    <t>9B3C1001E4023B0C7D70318A5ADDC5A6</t>
  </si>
  <si>
    <t>79E4724C8D08DEC2E4F59734FCE12D83</t>
  </si>
  <si>
    <t>96F8A00EC654766E8B1235BB0CEA71E7</t>
  </si>
  <si>
    <t>4ECA2BB7BEBFD364DE6B9CC74B8E11FC</t>
  </si>
  <si>
    <t>1ED000BA26BCD539F2F58887B11293EA</t>
  </si>
  <si>
    <t>001ACF78278F8EC3A62B81AF332D4580</t>
  </si>
  <si>
    <t>9552F6EB737DCF70339D0C836F3FB650</t>
  </si>
  <si>
    <t>BC116A832FA09BEC9AC2D8DF6FA02785</t>
  </si>
  <si>
    <t>295764DFDECEB9011287860488BCA5AF</t>
  </si>
  <si>
    <t>52CCC17565592FF8CB85DB5705278CA0</t>
  </si>
  <si>
    <t>1909FFBD60F1898BBE208CDF4D786905</t>
  </si>
  <si>
    <t>5BB4F4ED1B43CD6256C5751D79CB27CC</t>
  </si>
  <si>
    <t>A7253096859536E37A8C84D060811D20</t>
  </si>
  <si>
    <t>903714028DA382E4E80F38829AE40AB7</t>
  </si>
  <si>
    <t>D48965F880FCD80AF4AA427C127FBCB2</t>
  </si>
  <si>
    <t>771DFDAC6BB56CD9BCC7EBD6A4C0464B</t>
  </si>
  <si>
    <t>0962004E9D9964F46D86B90AF20581B9</t>
  </si>
  <si>
    <t>3F8B6AAA8A094C2273B9042079EEBF2F</t>
  </si>
  <si>
    <t>7CD999938F0F5058F6FA856562E96949</t>
  </si>
  <si>
    <t>D22FC921E9F5B44CD25C7982616D974E</t>
  </si>
  <si>
    <t>3B72AFDB5FAB8E104BD0C821E63824A4</t>
  </si>
  <si>
    <t>B6315CC0A672F525C98A9DD1A4D41363</t>
  </si>
  <si>
    <t>B870F25D3AB5841B7A3AEA77956B2D89</t>
  </si>
  <si>
    <t>474BEC26E90570C69198A15B39F31BA8</t>
  </si>
  <si>
    <t>A2310EEC3D05BA4B740EAF5505B96E55</t>
  </si>
  <si>
    <t>57CBEB2C4621052DA298CF4D733D415D</t>
  </si>
  <si>
    <t>1DCD5B64CB303213EE66DC00F759C286</t>
  </si>
  <si>
    <t>614B2F49FF28F7F0CDB29664B8BA52AA</t>
  </si>
  <si>
    <t>15A7FEFA025CAC517013AB60F7A1CA5C</t>
  </si>
  <si>
    <t>EA1EA002D758B80DBB5ADA4F310AF205</t>
  </si>
  <si>
    <t>78984406DAA9C0D0860E924CD4ADE028</t>
  </si>
  <si>
    <t>6C37C2F25E35527D6653751ABA42B2F8</t>
  </si>
  <si>
    <t>50C9AD2EC74DA4301ADA97D0D36A246A</t>
  </si>
  <si>
    <t>6C04F261A6AC0C92D941D1E4A5AE4B87</t>
  </si>
  <si>
    <t>CBF17EF9B8A79BD1430D1E6545B35E64</t>
  </si>
  <si>
    <t>B993001C2ECD6875C608998816C8EF01</t>
  </si>
  <si>
    <t>AF7B988BB7F9300B46FD65F37435D714</t>
  </si>
  <si>
    <t>B69C4F5CFEC649C5B9F3535493C9DEA2</t>
  </si>
  <si>
    <t>253F76BA914B233A093E2E606222C462</t>
  </si>
  <si>
    <t>1261AF8E8C17BAC16DE37FD4ABF7B0CE</t>
  </si>
  <si>
    <t>CEF7C7CBBD0AF0DF0FA8F18A7506D3DF</t>
  </si>
  <si>
    <t>07580EFD91C669AF417C5EF80162A674</t>
  </si>
  <si>
    <t>AD16E4C9F9297E9CBBE70A0F4DE921BF</t>
  </si>
  <si>
    <t>B9F447D51B951D262D0CD45368480793</t>
  </si>
  <si>
    <t>66CB377E574B624E4192F2CEC6F3FD3B</t>
  </si>
  <si>
    <t>84565B21919B31ADF9B45A06650119D5</t>
  </si>
  <si>
    <t>E9121C6BACED8B291BB25133B9E9A512</t>
  </si>
  <si>
    <t>0976DEF3CADCC52C6CCDCA3501BF602F</t>
  </si>
  <si>
    <t>E055E47B3F7390B41E71060D83CF96CE</t>
  </si>
  <si>
    <t>2FB9EE37FA2E7C0577C036E79AE2F694</t>
  </si>
  <si>
    <t>53045435B0BF074E377C9A975F22FEFE</t>
  </si>
  <si>
    <t>4038381DBE012E1AF6A69AC93D91600F</t>
  </si>
  <si>
    <t>0A2F5D851FEC08F56F3E245223B7845E</t>
  </si>
  <si>
    <t>6A50553FF1C13F0C7F69F90EE6E0BA4B</t>
  </si>
  <si>
    <t>E8F77C1802E0FA52DA387F9E343A5287</t>
  </si>
  <si>
    <t>F883E6C3283A12D9EE65812B7C54ACFA</t>
  </si>
  <si>
    <t>5162810B8838DAC83A3387FED355E924</t>
  </si>
  <si>
    <t>96C2E8712E7096B18C2B4554DB56563A</t>
  </si>
  <si>
    <t>5C65B4B92C3ABFA98AA7D69CB7C11B5F</t>
  </si>
  <si>
    <t>E958C5FBC2A503F47E2BA4EA2711E185</t>
  </si>
  <si>
    <t>7A0E17DF494C9CA98A70EDF13869222D</t>
  </si>
  <si>
    <t>5D91863F57BFDE0C24472F43CD638485</t>
  </si>
  <si>
    <t>A5B8A437AD8161A6E5B24E4417F1FA34</t>
  </si>
  <si>
    <t>C67F5DCEDB2EE521215121CD312B9411</t>
  </si>
  <si>
    <t>8E0AE30881FFBB4DE5175CE721E0F3DD</t>
  </si>
  <si>
    <t>6A255B15366B187A6B0D1071FDA175EA</t>
  </si>
  <si>
    <t>99B775B4FC20704FA979B71E9E3A260C</t>
  </si>
  <si>
    <t>D02E1DB35328CE95110AA3D3E960D8B1</t>
  </si>
  <si>
    <t>06895C90C603635D2160CFE6600D19B2</t>
  </si>
  <si>
    <t>6502C229CB5D84B3592D1B310FBCAFCF</t>
  </si>
  <si>
    <t>F5A189A0D28181BBEA3E127B8869F3CF</t>
  </si>
  <si>
    <t>EE8158144B94F2FF833861C8503024CA</t>
  </si>
  <si>
    <t>9EF5034C51C2F6FA1494752A35CD6523</t>
  </si>
  <si>
    <t>651466BD545248BFC55F347E550F6629</t>
  </si>
  <si>
    <t>62A89F832C4765DDA345CF02CB2D3FBC</t>
  </si>
  <si>
    <t>55772374B94B67DFDE28B6E6C0A4A084</t>
  </si>
  <si>
    <t>6697EB3BCD90B6E928DF838A79DF2371</t>
  </si>
  <si>
    <t>0D2BA6D8AAFF63CD04A711504847FB7A</t>
  </si>
  <si>
    <t>92DB91A93F05494DB300C940888590FE</t>
  </si>
  <si>
    <t>C5AE2B32D10E7145850BDF41144ADAB7</t>
  </si>
  <si>
    <t>3A9585C15CCBD8B34D2DE99D619A84D5</t>
  </si>
  <si>
    <t>D92B6FFC17129B3B735CD06324BEB2EC</t>
  </si>
  <si>
    <t>128448CC270D578464AE877961BB4502</t>
  </si>
  <si>
    <t>F348231D3A5555050FCB93ED7855ACA9</t>
  </si>
  <si>
    <t>CAC9F32B09FD994896723DE57038BA42</t>
  </si>
  <si>
    <t>00B8C2FB36880183018EE1E2E0372E71</t>
  </si>
  <si>
    <t>7D5DDAEDA7562A2030B1F12C19CAF397</t>
  </si>
  <si>
    <t>55535566BA28D72A035F5912F1C33E8D</t>
  </si>
  <si>
    <t>0B27B41327E558D58C087C684B667BCA</t>
  </si>
  <si>
    <t>B25D6380BEAEFA753F56AE5993F6DAE6</t>
  </si>
  <si>
    <t>0D34DDDE482D1D9BD76E045C630272E3</t>
  </si>
  <si>
    <t>FD6BAC6FD75701F1C57547EA581953C3</t>
  </si>
  <si>
    <t>46676CF689A55BEC39243AA242DC57BF</t>
  </si>
  <si>
    <t>1DBEF32AED2323FCBF355491663B6E4C</t>
  </si>
  <si>
    <t>EBA892D8F369A09B4D9FAEC55CBD36EF</t>
  </si>
  <si>
    <t>7C8AE77051861F3A6AF10CB7A4A3DB37</t>
  </si>
  <si>
    <t>52F46A2E4796D364101868907508B2C6</t>
  </si>
  <si>
    <t>84851F468C58E4D3B0410EE2D8196302</t>
  </si>
  <si>
    <t>2EF90A4D5D88AC104726F925639D5D04</t>
  </si>
  <si>
    <t>AA71E11C4E5DF50FD288E30FCBA2FD84</t>
  </si>
  <si>
    <t>D9017D153981B47C5734B6A722EC8EAB</t>
  </si>
  <si>
    <t>524299946C256FE4C2A981EA7D72C8FE</t>
  </si>
  <si>
    <t>8C6FC1822B162A9AF36B66FE0FBEBB4E</t>
  </si>
  <si>
    <t>D13D360E2ED9288F197D468434222C36</t>
  </si>
  <si>
    <t>9EAA6A184AF435F1457142DCCA8659FF</t>
  </si>
  <si>
    <t>12279A448D2D239818D8C7D73DAD9B11</t>
  </si>
  <si>
    <t>80464ACA42F98FACF13EBEAE1862B6B6</t>
  </si>
  <si>
    <t>D1F9945D7E3434C78EFADBF7C32E7996</t>
  </si>
  <si>
    <t>A9288B87BB798657DC630FCB524C2C99</t>
  </si>
  <si>
    <t>EBE6D3DBBC7FFB8323B8AB472A5DC69C</t>
  </si>
  <si>
    <t>7F87CDA6DAE0089BAF0FEAA212B42BB5</t>
  </si>
  <si>
    <t>4D10550AAE994271E0746AEE83DD56E4</t>
  </si>
  <si>
    <t>9B26E9FE50FDB1DC9108609D848FDCBE</t>
  </si>
  <si>
    <t>B6B5F257A881A4F93596E7B2790AE1B2</t>
  </si>
  <si>
    <t>5EF3728B58B87EAE0BE6E5DDF0B15613</t>
  </si>
  <si>
    <t>89A51DB7D45F39DBC56A3C1D7943EA52</t>
  </si>
  <si>
    <t>5DE4FDABB297F15DAC7FE6B1E7496500</t>
  </si>
  <si>
    <t>E23969910607338D49ADC3ADC883D78D</t>
  </si>
  <si>
    <t>E685E2A38AC00CB907649E9D868062A3</t>
  </si>
  <si>
    <t>6DE71310D4DABD80D34B3739F5CE1EF4</t>
  </si>
  <si>
    <t>46B1701E7DA134FCA6F04DD2235DDE2C</t>
  </si>
  <si>
    <t>14095248CA7C3F6CE74DFBD2651ADB79</t>
  </si>
  <si>
    <t>EC1FD6269705A29287A23A2288D78447</t>
  </si>
  <si>
    <t>450626C7663E7F2D2E8F1589711D9FAF</t>
  </si>
  <si>
    <t>C039FF1A8CFD08D625AEF9EB7A0C8144</t>
  </si>
  <si>
    <t>D0B5E9718DD495DD36F9804C3701ACA8</t>
  </si>
  <si>
    <t>188917A1C40528980177E675B52FFA62</t>
  </si>
  <si>
    <t>2F6F6493EAFEA9A4330F95812F95266C</t>
  </si>
  <si>
    <t>6100870716C3FA8C450E11B87FFBEB94</t>
  </si>
  <si>
    <t>579A6B75E3AF479DAFFC8A247393FD1D</t>
  </si>
  <si>
    <t>DBDA9E899DBED39BA96171AF5AB87D22</t>
  </si>
  <si>
    <t>C385084E3157BCA43248FC6A81F4DD49</t>
  </si>
  <si>
    <t>918F2D94578C98FCB5DEA64FB2DBE320</t>
  </si>
  <si>
    <t>960BCCA0A4A573D77576EA44D0F786B8</t>
  </si>
  <si>
    <t>1EAE688744E9BDA42FC0A4F2FF3D4D32</t>
  </si>
  <si>
    <t>8D5DA437E54599C9B438D688FD835D46</t>
  </si>
  <si>
    <t>D66FF8A40E16ADCD2D4A9DAF3A0AAAED</t>
  </si>
  <si>
    <t>536B2CE82856B1F0DA835BE9EEE7AD4B</t>
  </si>
  <si>
    <t>28B442C301630A571502B90FF1B23A21</t>
  </si>
  <si>
    <t>3C1D179A0B780C79AB5FAFA66F9699EE</t>
  </si>
  <si>
    <t>70AD3925F18111389829C2E29E120F66</t>
  </si>
  <si>
    <t>431D1D7AED96C7F9A4CC76CE5B59B6F3</t>
  </si>
  <si>
    <t>FFFA5AC2F20DBADEE0F2B88C0A4ECAEC</t>
  </si>
  <si>
    <t>D2D1EA6D608B433FCBC6DB244666102D</t>
  </si>
  <si>
    <t>EEC0CE13A5B9A9FA3FBB4258ABAC8B2D</t>
  </si>
  <si>
    <t>A74F4724E1B2925A5BD41B2DE4484EA9</t>
  </si>
  <si>
    <t>210BE67C4AEFD7FC82B479DD96A19D4F</t>
  </si>
  <si>
    <t>9EEAAB698EA0D6F701B450F2F881F07E</t>
  </si>
  <si>
    <t>7238903DF7BEAA72E43AAAB0610B2DCA</t>
  </si>
  <si>
    <t>BF0E3EC385C3C86BB1A8D8762E3F1217</t>
  </si>
  <si>
    <t>13B4F01C3083763F8E313E8C59DC35FD</t>
  </si>
  <si>
    <t>0905E184CD1F3B2580643386B04F4729</t>
  </si>
  <si>
    <t>1A588E18BE69A78F494B63378DAA9E11</t>
  </si>
  <si>
    <t>85D22534EE3AD35B9B545BFDCD8A83B2</t>
  </si>
  <si>
    <t>7CE07021C1FF940C933A0424CCF26F8B</t>
  </si>
  <si>
    <t>FFE229FEEDE3789BD7F282F9776FC842</t>
  </si>
  <si>
    <t>88CED544009D1AB301047D4F7AB70A33</t>
  </si>
  <si>
    <t>D0C86CD9BB37FB02DB0E57D3A2006E18</t>
  </si>
  <si>
    <t>0BEB75F37E3674E984E1C3CB1AAB5DBA</t>
  </si>
  <si>
    <t>A382708A28AE73B394F9D55F10CA602A</t>
  </si>
  <si>
    <t>9AD3E5830DF134E4FD484DE4F9702FE8</t>
  </si>
  <si>
    <t>DB9A92790FE8C7399933DE723B873137</t>
  </si>
  <si>
    <t>BF21A4881AF16B8FB60FEEB289717DBE</t>
  </si>
  <si>
    <t>750F76B12DB635F86B66954C09D5A06D</t>
  </si>
  <si>
    <t>5A5B9CA5F58507936546D31287D39878</t>
  </si>
  <si>
    <t>09FAF5A1CF981657AD5A89E2F8DBD1B8</t>
  </si>
  <si>
    <t>F52D540022CCAE9E26E31B41115BB93D</t>
  </si>
  <si>
    <t>C3060381D29A4113ADECDA372625409F</t>
  </si>
  <si>
    <t>29E130969DD720871B881A18DC647EF9</t>
  </si>
  <si>
    <t>000FFB33A03063048DFD338DEB0FB96B</t>
  </si>
  <si>
    <t>C1B13ED7DC281F7467B68E5BA1B911EC</t>
  </si>
  <si>
    <t>04032BEFE632A5971B6694305782DF7F</t>
  </si>
  <si>
    <t>BAA91C81BA7FDB1BD8C3DAD887A8E93D</t>
  </si>
  <si>
    <t>E89E603F1490803FB18FB40DA5438C43</t>
  </si>
  <si>
    <t>D8C4798B82303F4263C98731424E5E60</t>
  </si>
  <si>
    <t>55FBD7746489E845FFACB4C8B73953E5</t>
  </si>
  <si>
    <t>EE932FF23E74ECEC23025064351714B7</t>
  </si>
  <si>
    <t>96328818ECDB7B0D31D55323A7B45D7A</t>
  </si>
  <si>
    <t>CE3AFE3AD43EC94CBC948BDAB72362BA</t>
  </si>
  <si>
    <t>E4E251615E192EA3E657B9020DAC0984</t>
  </si>
  <si>
    <t>2C13BFDCEFDFC1271CE6CF3C8673F508</t>
  </si>
  <si>
    <t>98B2F454C21AC7CFA6E862237F74AAB3</t>
  </si>
  <si>
    <t>498BAC6F4A33AE5D51B78F8A638246DC</t>
  </si>
  <si>
    <t>A05E928C83B0745E29DB15AB0CAD8E45</t>
  </si>
  <si>
    <t>C9195B6FFC37C305A3A2CF52A811BF33</t>
  </si>
  <si>
    <t>24E8345EFA87E259DFFFAF4249E31B78</t>
  </si>
  <si>
    <t>9615E500DC4271F128D009B582DEE9AC</t>
  </si>
  <si>
    <t>0181E4A991E7DB35E99F33DB8E6E2E21</t>
  </si>
  <si>
    <t>BA7563918E735B91A9187444A6A7E5AF</t>
  </si>
  <si>
    <t>D54FFD4B537DAC6C894D1F2EEB0DCB31</t>
  </si>
  <si>
    <t>6DB69A82810976F479B89D7B46B552DD</t>
  </si>
  <si>
    <t>5F7DE7F0C083628C29EA0E4B64E5F551</t>
  </si>
  <si>
    <t>B2570FEE11AC25A2CF4619F54A36926A</t>
  </si>
  <si>
    <t>F55C07F3DB137AA30AB1B94244C78904</t>
  </si>
  <si>
    <t>D0B01AA5D0609157B62AAC01EBFF3296</t>
  </si>
  <si>
    <t>E2DBBDC4D94CEC15A708F5EA3EB9BBCA</t>
  </si>
  <si>
    <t>257E3A19FC7FA4BC0BF05545CB820433</t>
  </si>
  <si>
    <t>D3DAE62360A5EAD423BCAE815B9DF8E4</t>
  </si>
  <si>
    <t>90DA70058574C07221E298325E4869F7</t>
  </si>
  <si>
    <t>1D656372EF0E71E8FECDD26E78006B11</t>
  </si>
  <si>
    <t>F901D8957FCED8FF7DBFFE0169C2636E</t>
  </si>
  <si>
    <t>CA7A9BC4718C0BAC41E9C2ED71B66444</t>
  </si>
  <si>
    <t>0E82BD24E3AFB0D0A2D189FECAFFF7F4</t>
  </si>
  <si>
    <t>F00DAA4FBD01EC6BF64C4CCC62CB32A3</t>
  </si>
  <si>
    <t>F3408AE90B6C94F868C35D5FEC8CE8BD</t>
  </si>
  <si>
    <t>448EC221824D7C3BDE9B31137F0417A2</t>
  </si>
  <si>
    <t>9BEC4BBB5BA7AD417E846C35F7F244FE</t>
  </si>
  <si>
    <t>BB1B60C074390F09A92EB5E71817E7AA</t>
  </si>
  <si>
    <t>BB84356A01663235C9FEB96343B69EA0</t>
  </si>
  <si>
    <t>6824637EA58D5DE5C9DA777151DD2A03</t>
  </si>
  <si>
    <t>A6507B56F8AACEB341208C7ECFBADAC7</t>
  </si>
  <si>
    <t>C7C642A8215F5F07E6F0B924995EAA57</t>
  </si>
  <si>
    <t>2D9A5886A678397810A0B6A9C1F7EC02</t>
  </si>
  <si>
    <t>CBA0B55D16282A6D85045AB109093B72</t>
  </si>
  <si>
    <t>11A217C52BC01B76454AF69CA82B484F</t>
  </si>
  <si>
    <t>29358782A52E14941D82723AEF5EB167</t>
  </si>
  <si>
    <t>F964756634F0FFC51D69FA2BE6E95F62</t>
  </si>
  <si>
    <t>0E34746D3BCFF9B62129B638A68FDCA5</t>
  </si>
  <si>
    <t>F1A26AB07E4D26CFAED20F6EA70B1AF8</t>
  </si>
  <si>
    <t>445D2EA9A9DDE00931FD9ECD48559807</t>
  </si>
  <si>
    <t>33202D0855C9610E02123F9E37ED7F35</t>
  </si>
  <si>
    <t>CA1916328DAB266CD4B04920CA619370</t>
  </si>
  <si>
    <t>D2ACE068A5F1FFCF1F80FBB6D6146BF2</t>
  </si>
  <si>
    <t>D2003FB72D5C1CBDD03F26DBC7722BC1</t>
  </si>
  <si>
    <t>03AA8A3200913CB1B4336E4337361073</t>
  </si>
  <si>
    <t>7801FB6231CCDCE22671DA78024D2C65</t>
  </si>
  <si>
    <t>74186D6B48C8C884C3C8135563437010</t>
  </si>
  <si>
    <t>84E093070826A4545DA0F2A40ADDC4B8</t>
  </si>
  <si>
    <t>DE24B5E2A6501041A4E09E06DC63FD2E</t>
  </si>
  <si>
    <t>98B539A485ED5D2FE26BE748D35476D5</t>
  </si>
  <si>
    <t>18B13037ADD61A2F89693305A035C5E5</t>
  </si>
  <si>
    <t>A994B821972E49CC1BE28AF395B8E888</t>
  </si>
  <si>
    <t>5E325D18CBBECED86C7784D50B69F2BE</t>
  </si>
  <si>
    <t>9B7603A798E38C6D5CB62D07650B665C</t>
  </si>
  <si>
    <t>7FFF6F25F9A12F6E74C7A2E4E9AA19D0</t>
  </si>
  <si>
    <t>F035E9FA4DDBAB9949F9B2F7D498C6C3</t>
  </si>
  <si>
    <t>2D2C231E9754EB33941F2A516B1C48EB</t>
  </si>
  <si>
    <t>09CD1DA45676D915D28279C1E401775D</t>
  </si>
  <si>
    <t>2C1C1235BA30DA6B9F04F3B4A3F81561</t>
  </si>
  <si>
    <t>FC679730DFD171BBC842879D4A3E7DCC</t>
  </si>
  <si>
    <t>0BA015041BAAF06FEA43007203292736</t>
  </si>
  <si>
    <t>F247FCC95DE1024F97CBA6AA164E085F</t>
  </si>
  <si>
    <t>5EE8C382F159BC5ADB11907D1CCDC09B</t>
  </si>
  <si>
    <t>5E20F7BADA7BC2F8C8F4F2278DB1A768</t>
  </si>
  <si>
    <t>ACD33033022A13332A77E3375FBAF50E</t>
  </si>
  <si>
    <t>18FC070092BB4CF6CAB5DE1F433CB03B</t>
  </si>
  <si>
    <t>876B1DB4E277CA5EEDCB33E13A0B43F0</t>
  </si>
  <si>
    <t>08647A1FB35EE47B666BB717803B085C</t>
  </si>
  <si>
    <t>A8A8390431801A185E85F415A78B8028</t>
  </si>
  <si>
    <t>A64CD5D015C23487BF49B20FF4E0A18A</t>
  </si>
  <si>
    <t>9EDA0C4272F1D2937BDA90D181BC6C2B</t>
  </si>
  <si>
    <t>3F0EA49429FDFDFF188223D61EC5522B</t>
  </si>
  <si>
    <t>F9DBA9EC8E3C2649C4A9E02AEB1B4909</t>
  </si>
  <si>
    <t>902D2BBAAF594EE7CCF5F1E2D6BFF4D3</t>
  </si>
  <si>
    <t>9298B1EB1EFFF07812AAF227AE46F92A</t>
  </si>
  <si>
    <t>A2D9F55CF5AB568875ED22E1C0F53FFE</t>
  </si>
  <si>
    <t>EC0D18AC06BE753D213D48820B89D0B9</t>
  </si>
  <si>
    <t>5AC787B9183FA5344367D7EB8D926E7B</t>
  </si>
  <si>
    <t>103E0E6D75346852BAA3D0F7451B6609</t>
  </si>
  <si>
    <t>7D4008D25E9D08B4DDC7AAFEAB8FBBA9</t>
  </si>
  <si>
    <t>A8AC130ABD766251FF1AEA13FDCC2DF7</t>
  </si>
  <si>
    <t>E621E4B355569D00867507A630C8A272</t>
  </si>
  <si>
    <t>12DC05155CC484406529325647925061</t>
  </si>
  <si>
    <t>924E869A489435198821D115548E503B</t>
  </si>
  <si>
    <t>690E7DDBFD10E2D2E5ADD0C3E59852A5</t>
  </si>
  <si>
    <t>813D59E043D809DA1A97D343CD1B49B0</t>
  </si>
  <si>
    <t>DAAB085B1E68C9BB0A924F9351A6FBB7</t>
  </si>
  <si>
    <t>3DC97D81452AE3829FDCF650D9E45B91</t>
  </si>
  <si>
    <t>C04BD35AE7C3172F3D4BA677026D15FE</t>
  </si>
  <si>
    <t>3FAD7014562CF8F9C54A06295ED37E9E</t>
  </si>
  <si>
    <t>A8335834963E668D779B1446E0C272BD</t>
  </si>
  <si>
    <t>407706BF0E67C7B7D516CBEB0784A828</t>
  </si>
  <si>
    <t>4EDCA1C353E6B686D45E3B769F33CCEA</t>
  </si>
  <si>
    <t>428D68297A7F78E3475479A3B3BE94EA</t>
  </si>
  <si>
    <t>9C3FF205B787E2886493351EC4C3D5E7</t>
  </si>
  <si>
    <t>A3E747D497F556C6FDC6A7B8F79924BD</t>
  </si>
  <si>
    <t>78F9C66B0E8EF4BB7CB90EE562C1B98A</t>
  </si>
  <si>
    <t>020357028D7399CF9EB5E9984B665692</t>
  </si>
  <si>
    <t>8334459604B0579F97EF6FC2D99DA917</t>
  </si>
  <si>
    <t>91395AFAC14240EAE7DED8372DE153AB</t>
  </si>
  <si>
    <t>636BAD355239844E9EB828958FD3620D</t>
  </si>
  <si>
    <t>67DE0CE70532787EB38644FFE89F88EB</t>
  </si>
  <si>
    <t>45D74903F1938160810B066E9B3FA6BE</t>
  </si>
  <si>
    <t>B314F0FE0546B56A330F5F83D24FF44C</t>
  </si>
  <si>
    <t>46708617D81972B9ADBE4376952FE447</t>
  </si>
  <si>
    <t>4452529FF9C94FE94A7D51239B124438</t>
  </si>
  <si>
    <t>4AB2AED79FBA78C70F01B077A832AC78</t>
  </si>
  <si>
    <t>D6BD8BF1F5F2C65E553A68B73665E8B0</t>
  </si>
  <si>
    <t>9A03BB2B20676FD20DC4AB7CB4860243</t>
  </si>
  <si>
    <t>931B3C71A751C16532DC7A5F0EC916DD</t>
  </si>
  <si>
    <t>6AB820CAD07E3225BC9DC586B5859B86</t>
  </si>
  <si>
    <t>08DECCC9ACAFF1E220C4236FA4520685</t>
  </si>
  <si>
    <t>5492BCA99E221F27AB2704EDB507503A</t>
  </si>
  <si>
    <t>9FC512954977645B72EA283AC244E9C2</t>
  </si>
  <si>
    <t>A93B38C74C4B7F82128925FD842891E6</t>
  </si>
  <si>
    <t>639FE54BA84B77D9834FD2A409D81DA0</t>
  </si>
  <si>
    <t>DDCD837E61FBC38CFAC0C185D3C8FB82</t>
  </si>
  <si>
    <t>2BF28E7C5F9A736F6A8E29C4CFDD7960</t>
  </si>
  <si>
    <t>FFB7B76F59B3463841DDD541B8D2328A</t>
  </si>
  <si>
    <t>61B11D149F4E2D021D755B3778164158</t>
  </si>
  <si>
    <t>994AF3027D345F6C0E7C38741D7816BE</t>
  </si>
  <si>
    <t>272663D13D3D2D5C15C50BD85B26527C</t>
  </si>
  <si>
    <t>F88D41FD3EB834AFB42F36757FF2BEDA</t>
  </si>
  <si>
    <t>5318CA031D35191B10A2FFC19EF8D630</t>
  </si>
  <si>
    <t>70C75F0B09D44823A9F1FD55A78758B3</t>
  </si>
  <si>
    <t>26AFA1B4A50EBC2F14F4AA3BB04422E8</t>
  </si>
  <si>
    <t>9E9D538F065A5089F69D2B8A3203B234</t>
  </si>
  <si>
    <t>3E0B6496CCE9D65EA2D1A71A863555CE</t>
  </si>
  <si>
    <t>60E0E18BC6A9502EC1C74E68CDCA526A</t>
  </si>
  <si>
    <t>CA78526B3D15412D279272DBAEE07D7C</t>
  </si>
  <si>
    <t>B6646C349C387A478DBBEFF1E403A98A</t>
  </si>
  <si>
    <t>7639BF581D25B1B3C6DA5C974266A7D9</t>
  </si>
  <si>
    <t>3CE8EDAB8085EC6E293B88E1B45B8D52</t>
  </si>
  <si>
    <t>0CFD2F9179A098726C88F26A0E7CEBBA</t>
  </si>
  <si>
    <t>68243F9E9803B0E30FBC376C923C2082</t>
  </si>
  <si>
    <t>9FDB7F35C9729250F36CBF4AAC29B39A</t>
  </si>
  <si>
    <t>08FD172A34568D5EEE3AB7D4A7EEC68C</t>
  </si>
  <si>
    <t>CA4668A6568D4A6AD3241C2242FE5094</t>
  </si>
  <si>
    <t>8BF0A0A32787F05FA73A4EB95A211D6A</t>
  </si>
  <si>
    <t>33BF4E0A10C4C92BA7CCC04FBDD85CE2</t>
  </si>
  <si>
    <t>1505E72EF0B314A89420C13316819001</t>
  </si>
  <si>
    <t>29BB19DDC4A759131F8D05FE7D6BC116</t>
  </si>
  <si>
    <t>9F81010778E319B4711413AF50B5114B</t>
  </si>
  <si>
    <t>BDB58718E1111157406E6BF09E41EFCA</t>
  </si>
  <si>
    <t>9495CF292CFA7820E11237824DB7E910</t>
  </si>
  <si>
    <t>96BF2BA96B2A8E3380F921DFBFC7E507</t>
  </si>
  <si>
    <t>1BB87153997B2099645AB7FE6C65C1D7</t>
  </si>
  <si>
    <t>CE921E8B4093FB4AC13FE92DF83F893F</t>
  </si>
  <si>
    <t>1A231F6BF3B35390F10B079342905AB7</t>
  </si>
  <si>
    <t>00F5C5349447E785CA0046D38C072BE7</t>
  </si>
  <si>
    <t>6B011DE945C0A7A284B1C95B524AC8B7</t>
  </si>
  <si>
    <t>31F1ABBDA2DA15AD06CAC362271522CA</t>
  </si>
  <si>
    <t>A318A025B7CB6B2254FE36A5342E0357</t>
  </si>
  <si>
    <t>3977F17CCFFB1E32B15C346D895F066A</t>
  </si>
  <si>
    <t>07B07DA081B1BF8BE1BBE0932D6C1A1D</t>
  </si>
  <si>
    <t>DD6B6FB0912FF9D85CBBD0E939EF3158</t>
  </si>
  <si>
    <t>699BC11EA766E2A731AFB2F4F26AD848</t>
  </si>
  <si>
    <t>5F0B42BD664116754EBDAD33E2F70C14</t>
  </si>
  <si>
    <t>2493B61969B6D769F6176DB6E1814E3D</t>
  </si>
  <si>
    <t>2261FCB41FD5226C1327A29ED5CD8C56</t>
  </si>
  <si>
    <t>520B0ED93300C1939BE4979572145A9C</t>
  </si>
  <si>
    <t>46BCFC80C6B9702B4BE3D1FACB8E51D2</t>
  </si>
  <si>
    <t>98A3C554628E9C112D72C22940963937</t>
  </si>
  <si>
    <t>E12EE16173A0FF4051ADAFB1F53BDB90</t>
  </si>
  <si>
    <t>6E6D59C57E23F7830102AB89BFB858B1</t>
  </si>
  <si>
    <t>C177ACB55D3CEB96941CFFD77D6FBA27</t>
  </si>
  <si>
    <t>647130B44ECD19F6ED6A50554A115D7A</t>
  </si>
  <si>
    <t>A2DCF5F563A48DA1648B1AD2DAF5173B</t>
  </si>
  <si>
    <t>7EE2ED5C749EF29BCBC7D3467662BA2E</t>
  </si>
  <si>
    <t>518680B8F918DFBA5B8F1230FBA51C50</t>
  </si>
  <si>
    <t>3228A0E0CF44EB18B7B8EC0B9F27FA3D</t>
  </si>
  <si>
    <t>6917511702C0C41000EE527C4902A01D</t>
  </si>
  <si>
    <t>D7074633C2B4B9490DDF25977AEED184</t>
  </si>
  <si>
    <t>708C9EBE7EAD3C79F9A4B579777B0C18</t>
  </si>
  <si>
    <t>4E6A7F401CC218F4AAAA649F8F39E5F2</t>
  </si>
  <si>
    <t>E30BBB2CBB0DB6618D7DF95F534B0C65</t>
  </si>
  <si>
    <t>72DB4CEAEF5A45A511B0BB1C33B39ECE</t>
  </si>
  <si>
    <t>E8BFA182ABA033EEA06970255BA6189D</t>
  </si>
  <si>
    <t>9CDD4CB2ACA92803D825DAFB2F88B046</t>
  </si>
  <si>
    <t>5322F384ECF47D88065B14754C290A93</t>
  </si>
  <si>
    <t>EE567C09FE6DAEC33A000F213F4CBA86</t>
  </si>
  <si>
    <t>1309129C5D914931DEDE0DA970E265BD</t>
  </si>
  <si>
    <t>72707902C8D7F08CF31C7ACCE0C00D0F</t>
  </si>
  <si>
    <t>882DE5BA8D9DEA2FD273B2F08622C538</t>
  </si>
  <si>
    <t>1D03B81920E1A4C60CDF6DE851DE45DE</t>
  </si>
  <si>
    <t>B13D26CABF8F09DAFF60BB6CB05D1585</t>
  </si>
  <si>
    <t>559088F5EF753EBDE55B5910ED8F057B</t>
  </si>
  <si>
    <t>183293BD65E03101CA09B9BB3841FF31</t>
  </si>
  <si>
    <t>8E8E00DE6D96536E1DE6F1B8D46D2B91</t>
  </si>
  <si>
    <t>86DF2C46ECD76476005BC35954D1C53E</t>
  </si>
  <si>
    <t>B77ED175B1636514892172384AB969C8</t>
  </si>
  <si>
    <t>B2BB6110D71EDD31052B60897755A6EE</t>
  </si>
  <si>
    <t>88B0A03D320299001B2806F3861B3B51</t>
  </si>
  <si>
    <t>6B1E9800363A8C6AC5B75807CD2DFCE6</t>
  </si>
  <si>
    <t>EFBDF5B60CF3B701D9110E434415BC1B</t>
  </si>
  <si>
    <t>4D1F970A9C60B5BE3237B19376C946B7</t>
  </si>
  <si>
    <t>07AE4DC59C529FA5BED40A003B1BE4A8</t>
  </si>
  <si>
    <t>04E48762E454252FCA6E250FAE9E33AB</t>
  </si>
  <si>
    <t>BE8E4108C7EE6A0885F9C2332194FC81</t>
  </si>
  <si>
    <t>D65C097DE1A2F9AD5AA7AB6A492546AB</t>
  </si>
  <si>
    <t>CF405AA050F61ED5F1AAFE5126D8CA94</t>
  </si>
  <si>
    <t>F6777772DC74F8DC30BE0E95D01E1C8C</t>
  </si>
  <si>
    <t>9D37B8C5CA3CF122CBF5D6B80403F1B3</t>
  </si>
  <si>
    <t>ECDF3021D89DC98D7972543E4BC4CB1A</t>
  </si>
  <si>
    <t>D603D47AAF9A76C08E0024DFCE952D21</t>
  </si>
  <si>
    <t>0A0308D52B1BBD55B7C9C92FEC1C33BE</t>
  </si>
  <si>
    <t>662DE794390E71A3FCA59F166F1D3239</t>
  </si>
  <si>
    <t>743BF4C72E2A0EA6BBA23B7497AB2230</t>
  </si>
  <si>
    <t>34848ACC0EC2C9B866D66D618DEB846B</t>
  </si>
  <si>
    <t>C8198BDF3676659A54E79E0AD2DA549C</t>
  </si>
  <si>
    <t>F2DD865EB7990DBC0C37C8AAB45908EB</t>
  </si>
  <si>
    <t>0CFEE2B88AEB1C4C07FC260D1FF73D81</t>
  </si>
  <si>
    <t>6CAF261B30C7C9102ADD0E2FD27E7659</t>
  </si>
  <si>
    <t>67A3BBEF85707623ACF066B7FF022814</t>
  </si>
  <si>
    <t>BB81767B18CBC213C394ADA08923E002</t>
  </si>
  <si>
    <t>BCFA149BC0B464F7306F05CC7070E787</t>
  </si>
  <si>
    <t>F9494E7AAEEF8B258873B564C81AFC73</t>
  </si>
  <si>
    <t>542E615B81791430ED31BA93E2D46263</t>
  </si>
  <si>
    <t>41D367A13C7ECD238BBBD81028401931</t>
  </si>
  <si>
    <t>22D76C652E3D99F3DFBF7BDB5763C941</t>
  </si>
  <si>
    <t>D5D030DB8639CF6715241FA9645B291E</t>
  </si>
  <si>
    <t>4508642752A59769A518A5DD61139B7F</t>
  </si>
  <si>
    <t>02AB52425DDFE29C677DCAAA8BCABBD2</t>
  </si>
  <si>
    <t>C258CAADF08EA63E76077E9B688119D7</t>
  </si>
  <si>
    <t>2831873C1630DD6838F515F88F3FAF1D</t>
  </si>
  <si>
    <t>D0ACEB0132C5ACE61AC593CE6616C9FA</t>
  </si>
  <si>
    <t>C34C4DD984E419E546C68B704C9EEAB7</t>
  </si>
  <si>
    <t>5F27DE9514C8FECF91DD8FF3783F850E</t>
  </si>
  <si>
    <t>F39241A728066AF12269F96020755C4E</t>
  </si>
  <si>
    <t>4FF225EADE90D32DA2F8F0B8221CA430</t>
  </si>
  <si>
    <t>0401AC8DD805F664EC0DF09552E4DD75</t>
  </si>
  <si>
    <t>4FC522706C73E6A04AEDAB2E9D698393</t>
  </si>
  <si>
    <t>9C885FAE4906262D3223A6D3495C7476</t>
  </si>
  <si>
    <t>0E50021B1FEFCDEA7B60696680861089</t>
  </si>
  <si>
    <t>E550FC05650FA1FAF3CE0007720DACA8</t>
  </si>
  <si>
    <t>5F8AA5294272585860D4157108381854</t>
  </si>
  <si>
    <t>E9D0B88B99DB898AF0CB498532843D20</t>
  </si>
  <si>
    <t>CAE369FB92F1DC251D84B5C3A834E141</t>
  </si>
  <si>
    <t>1602EF79125C1C9B6D678D2FC8C88F4C</t>
  </si>
  <si>
    <t>B689C53477DCB55A3F1DD16CA39002BB</t>
  </si>
  <si>
    <t>66CA22EDA9C7A8C9E27E16696B6C966E</t>
  </si>
  <si>
    <t>29C04E6F8BEFC31A941673EC02F5C864</t>
  </si>
  <si>
    <t>893C9E7CBEA944481FD959FCB5EA3CD0</t>
  </si>
  <si>
    <t>9843ED0BC0D0E1D2FBAF9F3B10C51B6F</t>
  </si>
  <si>
    <t>8AA78B5303C0C134B2E5690221BFE997</t>
  </si>
  <si>
    <t>A5CE55AF62968C6583FD84BA64E716ED</t>
  </si>
  <si>
    <t>77787BCC7C2029D9C7426EF96FD50774</t>
  </si>
  <si>
    <t>BD09674E206E15432DCFEF0AE019A2F9</t>
  </si>
  <si>
    <t>54B3AA7FA87D1C47C7AB4EBF549604E9</t>
  </si>
  <si>
    <t>714F4FB2E74FD6BDCA8EAC3D1E71E836</t>
  </si>
  <si>
    <t>E611D1C40A9E3988416ABDC4C6C4B5F5</t>
  </si>
  <si>
    <t>A77EC2C01AA235067C728E23B9326FCC</t>
  </si>
  <si>
    <t>C06130207DD1F281915F05A0CEBC5D1B</t>
  </si>
  <si>
    <t>5BF8B2985D93BD7B10DE5964B6C86230</t>
  </si>
  <si>
    <t>577FADBEEA2567CF9F37250F8B48781E</t>
  </si>
  <si>
    <t>8FD08C2E8FC2989A12F48E3FF22647B5</t>
  </si>
  <si>
    <t>AB7DED6318AF0EB1450BC51BEF7682DD</t>
  </si>
  <si>
    <t>44ACDDDE50A742C323CEC247532E36DB</t>
  </si>
  <si>
    <t>AFE5BE15FADF11F381E5A30E9E8A7438</t>
  </si>
  <si>
    <t>F043BD0A58645446F4726492E105AFF5</t>
  </si>
  <si>
    <t>C62F48039CB9A22BD1D7F09ACE9E2F59</t>
  </si>
  <si>
    <t>5879A87FC55094BA080BAD81801888B9</t>
  </si>
  <si>
    <t>ABC6D9F7E0317F5B8297DB4A0FA40EEB</t>
  </si>
  <si>
    <t>ECADFBA0ADBE3F2120012BFEE21D9128</t>
  </si>
  <si>
    <t>12B798DA6B90733A9A82A0291DD31575</t>
  </si>
  <si>
    <t>C457C4B4CDAF2E4560CE07C54D163050</t>
  </si>
  <si>
    <t>4F149C16C8B30F0E37F9C80EEE28FAEB</t>
  </si>
  <si>
    <t>510D925BAF154E28F773A82B510F5C16</t>
  </si>
  <si>
    <t>FE2661716D4FAF5D716AF9EB5EF897BC</t>
  </si>
  <si>
    <t>E57A72525A59970A275ACE6414583431</t>
  </si>
  <si>
    <t>F8DB8413D505CB012BF4D1E14401818E</t>
  </si>
  <si>
    <t>651022809D074912E0FFBE32F959BCB6</t>
  </si>
  <si>
    <t>393CC582A7B18FEB390B9B79F75E365C</t>
  </si>
  <si>
    <t>BAF6EC6DEA0F69593B35D21ECDDCF2EE</t>
  </si>
  <si>
    <t>EAE6D44A79856CB9990A899742D1503C</t>
  </si>
  <si>
    <t>5939D6845920ED91C20FD8A4CE96EBEF</t>
  </si>
  <si>
    <t>4B7B3589C6C537B2809B1779A707C0FE</t>
  </si>
  <si>
    <t>9EBC17C6007D0BCC6D6657F038BF2EA5</t>
  </si>
  <si>
    <t>3FF03C07D1BB176C46EAC78982264904</t>
  </si>
  <si>
    <t>828A202D7C2DFBEEAA6ACD4FE4211317</t>
  </si>
  <si>
    <t>1EB78CB4734FFDEC027437F4FC19C15F</t>
  </si>
  <si>
    <t>43010F732E0B24190A10EBAD575BE25C</t>
  </si>
  <si>
    <t>E937BA4F4507B90033E266530C0A0AC7</t>
  </si>
  <si>
    <t>58E16D853035174DA81A93BECF452B25</t>
  </si>
  <si>
    <t>D7D58D2BD604182776AB8F1F81B10AF4</t>
  </si>
  <si>
    <t>85BA45F1EFBEEBAAE0356387A654E8AC</t>
  </si>
  <si>
    <t>85D1A245E7A80C9AB55DBA7B0ED7A9E2</t>
  </si>
  <si>
    <t>83FC90335BF13C7F5E273F24C7A98F34</t>
  </si>
  <si>
    <t>D1620D08F28BDBDC59140A75EFE0C3CC</t>
  </si>
  <si>
    <t>BDB2179D2A793D965F7E84F3E046C289</t>
  </si>
  <si>
    <t>ED65C5D1925371C778F9F02EDB7BD530</t>
  </si>
  <si>
    <t>E68FE71151AA72A4E45D42FF32A36CEE</t>
  </si>
  <si>
    <t>CBC82D1580BDBAC80BEDB6190913F0A0</t>
  </si>
  <si>
    <t>6C9F9C9BF1EF3DA5BE76AF019687C289</t>
  </si>
  <si>
    <t>A90FDF69BC4E43A75F980DD704597703</t>
  </si>
  <si>
    <t>730882909EB228F14CD31B18B0C55202</t>
  </si>
  <si>
    <t>F6B5BB9857B060B44B24CB599F7BE652</t>
  </si>
  <si>
    <t>FBD4D3CAEC7EC81B9432874187D99D74</t>
  </si>
  <si>
    <t>7E208C4BE79DE2D79C72465B13320BD4</t>
  </si>
  <si>
    <t>05557534D88749BDE3646794B58EFA50</t>
  </si>
  <si>
    <t>1314911A84FBEF7C2D668B47B96B61F3</t>
  </si>
  <si>
    <t>72238ECF1A36D14B54722D8DF6E260B4</t>
  </si>
  <si>
    <t>0083AF1FC775F3510EE90A818275680F</t>
  </si>
  <si>
    <t>439A6F5F26EDB3CAA62B61E0C3FC2B6A</t>
  </si>
  <si>
    <t>F5B17DD60077477ECB15CC84065DE911</t>
  </si>
  <si>
    <t>EE74756B59293C8718F6DF12A5278C9B</t>
  </si>
  <si>
    <t>D627C5928864F78A2296D12E100880AB</t>
  </si>
  <si>
    <t>0261CD8A8F37810DE8BB08B71E5B1766</t>
  </si>
  <si>
    <t>7D30AB08E842EFBC19682D0CE81E9C27</t>
  </si>
  <si>
    <t>4A883403B15E1BF1FE0F3F2B17F57A11</t>
  </si>
  <si>
    <t>19BE7DEB5BFDD20F3F53B16ADDE85715</t>
  </si>
  <si>
    <t>1829A95D7646478E4677CE864F888B23</t>
  </si>
  <si>
    <t>1AC0201BB2D843B58DC171FAA00193B9</t>
  </si>
  <si>
    <t>6BD0BF0D35967218BF5F161E60A0DB59</t>
  </si>
  <si>
    <t>DDFDB15B70A393BEDCB49C03807E76B1</t>
  </si>
  <si>
    <t>18507EFFF2DA16C01E9ECF0477F59EBD</t>
  </si>
  <si>
    <t>172230C93634EF372D67A84AB5944B9E</t>
  </si>
  <si>
    <t>7E390435FEA6A56BF718D1E6020D8131</t>
  </si>
  <si>
    <t>EEE669E76D858C620EFE91184A36AB5F</t>
  </si>
  <si>
    <t>514A433DAF2095EFF70C87A0FF977AAE</t>
  </si>
  <si>
    <t>91FCC7AC72E00A603881878FAA1DECDD</t>
  </si>
  <si>
    <t>DDABD6BBC3490E4200A16916DE86FA53</t>
  </si>
  <si>
    <t>479BD2AB4CD94884797814856AA13421</t>
  </si>
  <si>
    <t>1A05EF8EE189EA539F6489906A9FC91F</t>
  </si>
  <si>
    <t>6E7AE6711AB093A84A9119810D6C7546</t>
  </si>
  <si>
    <t>B1CDA9DCE8468C23E2AE82C23187A7F4</t>
  </si>
  <si>
    <t>9FA5D9E62C2B1E57C75F71F41A53E628</t>
  </si>
  <si>
    <t>169281DA3CC150D92F4A0DC8688058E9</t>
  </si>
  <si>
    <t>C152D7BE2CAE1C4BD6557402E910DF0A</t>
  </si>
  <si>
    <t>A9956034A1024AAF4385E816A58D4315</t>
  </si>
  <si>
    <t>627E6757A33876360C6D2CA58DC03009</t>
  </si>
  <si>
    <t>2D10B0CBF306A2D5C08961E8E8380C4A</t>
  </si>
  <si>
    <t>5834113524DC0850030BA1EF5F0BF2C5</t>
  </si>
  <si>
    <t>D30506A0061A5707B0BC901185B2CCCE</t>
  </si>
  <si>
    <t>C2DA9B440C5382426C6390CC5EFF4BE1</t>
  </si>
  <si>
    <t>1F1EEB4E5DEA408AF28A1BD7B1C3D33A</t>
  </si>
  <si>
    <t>A3FA86187FD17638E38977D0CE55598E</t>
  </si>
  <si>
    <t>5B7FE00A1EB2BC08F886CD73133282FF</t>
  </si>
  <si>
    <t>9D35C6795D681B3051438D4F9AEA30B4</t>
  </si>
  <si>
    <t>AF7914A6DC9CAB7FF57C10A33FD89075</t>
  </si>
  <si>
    <t>0CAB745D90F4D691F81C02BC904BDE63</t>
  </si>
  <si>
    <t>E8C647458C23E31C883AD73446E482CE</t>
  </si>
  <si>
    <t>009942BC059B00310F6D028645C457A5</t>
  </si>
  <si>
    <t>69A6149D65FBC5EC627FE21D181D02A1</t>
  </si>
  <si>
    <t>04AA5D203DB387E9AA76C26D185ABA57</t>
  </si>
  <si>
    <t>78D57B5A2CBA63D7DD0BCF1CF18938DE</t>
  </si>
  <si>
    <t>054D32A8BBCB686CB1DFDFD8EA6F2359</t>
  </si>
  <si>
    <t>A4BD122EC4E438B6A853FED8CF75B179</t>
  </si>
  <si>
    <t>ECD2C8B5860F0A2DB01F51304B6FD6DB</t>
  </si>
  <si>
    <t>7222783642A805AA2277B84932BBE329</t>
  </si>
  <si>
    <t>3856C64DB4EE43A30309842DE57A1A20</t>
  </si>
  <si>
    <t>C14A215CD046B820FF64D863515601B5</t>
  </si>
  <si>
    <t>48BACC09EDFD31CE46B83CDDE57D9AFA</t>
  </si>
  <si>
    <t>C52B6976AE317D4247DD836EFAFB2982</t>
  </si>
  <si>
    <t>9150646944968F49712B132B0C4C4C9D</t>
  </si>
  <si>
    <t>FA5C7A86EBA7E99793A42C9898595F14</t>
  </si>
  <si>
    <t>7CA38FC5A5F80C94D1D7B90AB48508A7</t>
  </si>
  <si>
    <t>7EC40B0A360A4672A4B8DEBD7C020E1D</t>
  </si>
  <si>
    <t>83ECF4A7D47356329A6C52F65634555C</t>
  </si>
  <si>
    <t>ADDBA2807EFB1AE7568A79AC95B1CDB9</t>
  </si>
  <si>
    <t>6229DB44C79951AD55B196B4D1AE8CB3</t>
  </si>
  <si>
    <t>A2DB3D7686BBB4238C26A64225BFEB41</t>
  </si>
  <si>
    <t>11D2C15AA5A58AEEF3C882A32DA25AF6</t>
  </si>
  <si>
    <t>8E8A259E5A34C35C79516ECD491C193C</t>
  </si>
  <si>
    <t>B5018D590611A7F20E9F6BF9B5A806D6</t>
  </si>
  <si>
    <t>99C412851FFD5B87F3E9E5F6333DD11E</t>
  </si>
  <si>
    <t>9F4022191A11369C20FCD493EF2C8BB4</t>
  </si>
  <si>
    <t>42D3FC332CBCCEF66F62DE40C632FF14</t>
  </si>
  <si>
    <t>A844632D538D37CFF7817FA98C0AF84B</t>
  </si>
  <si>
    <t>1D7AE20642ABD688584F87CC7BFA8A70</t>
  </si>
  <si>
    <t>9F3F42F1FFFE61AD0284AC01B4D63F25</t>
  </si>
  <si>
    <t>713AF1CE42EC5ED9A721F39D9789554C</t>
  </si>
  <si>
    <t>A737BC47B0F41B2F8B36DA7932A05694</t>
  </si>
  <si>
    <t>6B2E6D22D88826E2D01D93256B43428C</t>
  </si>
  <si>
    <t>CC55FCB8C0945C33B0659ADF5168A2AC</t>
  </si>
  <si>
    <t>8459950F3DA4140BC466FA984428C119</t>
  </si>
  <si>
    <t>D0D9E17E3BA7D2428B6D65B2D648D7C7</t>
  </si>
  <si>
    <t>A5FBFA0DABE3E9B58F63ABBDA7DC022F</t>
  </si>
  <si>
    <t>03BD6B4EF4971457E79FBCB4DAF20A07</t>
  </si>
  <si>
    <t>6E91C5268EEE59BDDA57A30539A5F9BD</t>
  </si>
  <si>
    <t>4B9380DBAB93BE6F5B16A8D0D341BA5A</t>
  </si>
  <si>
    <t>E3E7CA3EA7865D0406E0CE2028472421</t>
  </si>
  <si>
    <t>E11B682D9FA0C10A31831D9E04F934FD</t>
  </si>
  <si>
    <t>38AC3F83AE1E106623B2111A2B201953</t>
  </si>
  <si>
    <t>D7358D7E9F5A21DAF26C411DDE1C0127</t>
  </si>
  <si>
    <t>3AF39F4A370C1671C07E56F485D65078</t>
  </si>
  <si>
    <t>D83FB327E5AB232B8205D24C85DA6CA8</t>
  </si>
  <si>
    <t>61B72F8C68B21579A44BEED0DBBD058D</t>
  </si>
  <si>
    <t>4A54CFDC0216F28FE2822697235DD712</t>
  </si>
  <si>
    <t>52E5DE0E559B845C3E1EDA2502659BFE</t>
  </si>
  <si>
    <t>2AF4F4C88299695DACA8539E2A7AF805</t>
  </si>
  <si>
    <t>B32BC59E834CE0BFD0C3D9A387A133B0</t>
  </si>
  <si>
    <t>F7AD9B3659FEB48B6C80F64109E30847</t>
  </si>
  <si>
    <t>DDC88D09B0A207B9A8C7149A75516872</t>
  </si>
  <si>
    <t>74D2EB87025C355E3D1FE97076835571</t>
  </si>
  <si>
    <t>15FB1DC7058E5DBF922410198DAC9C96</t>
  </si>
  <si>
    <t>FEBB1E94A85FFF5A0D69B3AFD11E2694</t>
  </si>
  <si>
    <t>067016ECB30F375F01A15E4159723458</t>
  </si>
  <si>
    <t>D8FC0E0F26AD28877CF8FFAD6F582814</t>
  </si>
  <si>
    <t>C127844D80924980DECF5AEFBC5F220C</t>
  </si>
  <si>
    <t>3727FB32B2B853523D6AAAAA1320FD94</t>
  </si>
  <si>
    <t>C1FB515F28565F043223A0BC65322CE7</t>
  </si>
  <si>
    <t>46BCA492FAAFFD2D1A6CFB2DC299F3D8</t>
  </si>
  <si>
    <t>A6E6BEAE689FCD993046C647297FC71A</t>
  </si>
  <si>
    <t>5789D88F8D7AEEF8A4EFEF40F8E2B513</t>
  </si>
  <si>
    <t>CC497AEF4C94B1D9FF47B227551686CC</t>
  </si>
  <si>
    <t>1C6D773A10F18EB78B0D4AD7B1C1F890</t>
  </si>
  <si>
    <t>3D5D735E9347C2C8457996E58ED110A9</t>
  </si>
  <si>
    <t>65ED9DC6ED487AD44ECF2B3A0D76B03B</t>
  </si>
  <si>
    <t>F9372FEE37BEFB2ADF2FDF2C1855378B</t>
  </si>
  <si>
    <t>E36A0B33983FCE903CA39A6EB0FC651F</t>
  </si>
  <si>
    <t>4F842FF81CB51112BB5285FF97918E29</t>
  </si>
  <si>
    <t>5EDEBD4AA9834FCFCC4984510CA1B0CD</t>
  </si>
  <si>
    <t>5E16F5CEB4561194E6A21F69246FDC11</t>
  </si>
  <si>
    <t>742AC592C38B4E8673EC0A35BBEF8B42</t>
  </si>
  <si>
    <t>7B524F1CDE9D7DF891A4184788050FC4</t>
  </si>
  <si>
    <t>7B8E2993F54252DB1EE24E0036A0C758</t>
  </si>
  <si>
    <t>67BBFEE511F8AF78936E6A0AC5A6AE4B</t>
  </si>
  <si>
    <t>8F9B5EFEEFB6A25D3FD7D00DCDF664E8</t>
  </si>
  <si>
    <t>382646BA53A0751A683FB0D3BD23A867</t>
  </si>
  <si>
    <t>47F8B8B2C8F41C2B2768A86E702EC031</t>
  </si>
  <si>
    <t>2CA741FD918BF11CAEAF0F5CA602D9F0</t>
  </si>
  <si>
    <t>036C6B26055A1F7D9C8BAEA7B4C6B13A</t>
  </si>
  <si>
    <t>CA1D9A71AEDCA0147E3E883091E74BCD</t>
  </si>
  <si>
    <t>931BEB21A52D31EDF9470A0EA28124E9</t>
  </si>
  <si>
    <t>6BF2B1525DFE49749BEF385C23E863E9</t>
  </si>
  <si>
    <t>904542C5549F83B12526DF26AC99AA91</t>
  </si>
  <si>
    <t>0CFFFB6197BCF8A50C279F745205790D</t>
  </si>
  <si>
    <t>5154D81EA220E61D98AE14988AF5F627</t>
  </si>
  <si>
    <t>A8DDF7354643AF9AE4F8BFF8D1A3EA53</t>
  </si>
  <si>
    <t>AA95DFF92A0125D96BAC94C1E39BF035</t>
  </si>
  <si>
    <t>6D7A32E8360FFC76FF6913AF8A0899C7</t>
  </si>
  <si>
    <t>F3BB43F838150A0602E1EB48A9028ADE</t>
  </si>
  <si>
    <t>651D928581AF7E6F79062AA752247663</t>
  </si>
  <si>
    <t>3F65278925737D18E6E4763C8C316CBB</t>
  </si>
  <si>
    <t>646DDA6D920C2B589BA0B370981DD107</t>
  </si>
  <si>
    <t>1591FC1B49D9FD235401DE2BFE7A23C7</t>
  </si>
  <si>
    <t>8BFF219B5D307AD73DA59A177FCD90C4</t>
  </si>
  <si>
    <t>9DB532B81EE0774639C2431113FDAD74</t>
  </si>
  <si>
    <t>2F447F385F8283D121AE4834A7212D41</t>
  </si>
  <si>
    <t>AF6262110C11AEF0D42D6166261616D3</t>
  </si>
  <si>
    <t>6B18D9A6119A3CF11054DE25F33D1DD8</t>
  </si>
  <si>
    <t>CA194F442A0E0433E583B396930ED8D4</t>
  </si>
  <si>
    <t>88683FC7830B0156C97D08C59D61DBE0</t>
  </si>
  <si>
    <t>67CF863D52238867113102AC83B26549</t>
  </si>
  <si>
    <t>06FB35DC79819D3C99A395CA654AB94C</t>
  </si>
  <si>
    <t>C780F99451857AD66320DAE7A91C974D</t>
  </si>
  <si>
    <t>6BC77444801C676AF834FF1E7B9D181B</t>
  </si>
  <si>
    <t>DFF4147D45A0788A209DFCC61493DE34</t>
  </si>
  <si>
    <t>9B164305F4FC669A56C0AD67C13D3C71</t>
  </si>
  <si>
    <t>68A808489094B323E990239D54BEE760</t>
  </si>
  <si>
    <t>A4C96E3D67A2EC02E6AE06244B65AB3F</t>
  </si>
  <si>
    <t>04B7F2C176D9F9E26ACEDCE136D5C56F</t>
  </si>
  <si>
    <t>2AE5B1D95C22DD065BEFA1D7E6A360B1</t>
  </si>
  <si>
    <t>5823BBFE42E66C1D8A6E99358BF16687</t>
  </si>
  <si>
    <t>5C3A9A3EC05F64D7AC9F3DF54D90EB8C</t>
  </si>
  <si>
    <t>943558C2D36891213251D0FE3CED7B2D</t>
  </si>
  <si>
    <t>D80F9B73E9D2D622566860237CDD52B6</t>
  </si>
  <si>
    <t>5D09052262CE4C25C906092FB56DF56A</t>
  </si>
  <si>
    <t>77188AA9C23BED8BD0D5E02E298FA346</t>
  </si>
  <si>
    <t>AB3F0421ABC13FC972B4C245F8148A74</t>
  </si>
  <si>
    <t>CD6D142C98FADD91965984D1842420A3</t>
  </si>
  <si>
    <t>EA3C7A99A6A29B84F1834B2D962BDEE9</t>
  </si>
  <si>
    <t>3558C751C0094C7CF2BC0CC6E759C2D5</t>
  </si>
  <si>
    <t>73E5D90BE72BAAEF74BB2640D9CCB947</t>
  </si>
  <si>
    <t>95F8E1BB7A1DD7E7D1B157A6CB6EFDBB</t>
  </si>
  <si>
    <t>C8510C0C6C9125518131360208D5069C</t>
  </si>
  <si>
    <t>8EE8D9166612186D06E824823BDB7030</t>
  </si>
  <si>
    <t>7541AC079BE85C4689FEE4B617BC91BC</t>
  </si>
  <si>
    <t>F9C2C38835524564720EBC975590E262</t>
  </si>
  <si>
    <t>80DE6B96E505B89B70ED8AF9739F51C5</t>
  </si>
  <si>
    <t>58C5AD5B61FC70DD60BD8182087B0245</t>
  </si>
  <si>
    <t>8A865ABB8F9FB313E094389AB4AED46A</t>
  </si>
  <si>
    <t>33D95D9EBC5110ADF0BC5ECB259AF35F</t>
  </si>
  <si>
    <t>148A81A5D61851DC38C8FCB71774B479</t>
  </si>
  <si>
    <t>B0B7E20BDDEF1DF03AFD50ACB140A47B</t>
  </si>
  <si>
    <t>A659AFEC6CACEDDBB0E934DFA8280A47</t>
  </si>
  <si>
    <t>5AA012E2E481AD776F59ACE466449BC6</t>
  </si>
  <si>
    <t>55EBE872EEFA200864D6A0A511C21BC6</t>
  </si>
  <si>
    <t>83C59945CD20D7232C9286936D5B7E49</t>
  </si>
  <si>
    <t>902C69360D8BD0550F21E7832329635E</t>
  </si>
  <si>
    <t>591A07384FA21392E553B5AFBA328EA0</t>
  </si>
  <si>
    <t>6B3A972D778BBD3C919F7BD8F5A0ADF2</t>
  </si>
  <si>
    <t>DCE897023C1CAEB3FBD3C4524B3F826A</t>
  </si>
  <si>
    <t>D63913F818BB1BA0C7FC2CE2E4A631C2</t>
  </si>
  <si>
    <t>A9722CB9B647B6A648607E337B8F49A4</t>
  </si>
  <si>
    <t>25ED7E69A4BB798FFA4E90256EF5C85D</t>
  </si>
  <si>
    <t>548B879F871381C11E2B8D60703995E0</t>
  </si>
  <si>
    <t>808FA5B514DB5BA7D5458245836567BA</t>
  </si>
  <si>
    <t>9B789BDFFBC02B4A1BB38B56F6A5210D</t>
  </si>
  <si>
    <t>AB46ED92206841D34BB144C8FC34AD3F</t>
  </si>
  <si>
    <t>3030CC09E43DBC1BD7F622E1329681FA</t>
  </si>
  <si>
    <t>A658D76FE44D6513938D8613EE93CBEB</t>
  </si>
  <si>
    <t>AF79D6ABA86A5A1AC6834D7042AE592D</t>
  </si>
  <si>
    <t>CE57B7F2911A627BEE3F73A181EEB2BA</t>
  </si>
  <si>
    <t>38AEB98253E976E7317B4E51480AD415</t>
  </si>
  <si>
    <t>5A8267E1F1DD0F3C38286249C52920FA</t>
  </si>
  <si>
    <t>0D9933EFCFF146C76747A7B4E4A8AD54</t>
  </si>
  <si>
    <t>52B7198671F59B942F0F7E340CF7885D</t>
  </si>
  <si>
    <t>0422AE04F0B924AE3A3C7C9CE4CD118B</t>
  </si>
  <si>
    <t>CF323B42A22096FA137481EBDCD8ACF3</t>
  </si>
  <si>
    <t>3D08B954BF4679038DE4B0DEC6EFC410</t>
  </si>
  <si>
    <t>82BC0E06E338069B8AB4A0498605951D</t>
  </si>
  <si>
    <t>CE40BAF0C86373394737FCE90C26DD2E</t>
  </si>
  <si>
    <t>DFF19D17D286938B12581F32C2F0645B</t>
  </si>
  <si>
    <t>44EFE8550E20CDE373EDB1FDA33B311F</t>
  </si>
  <si>
    <t>D74A1E912C825A620529BB3F21DBC75D</t>
  </si>
  <si>
    <t>7D663DB21D47B84D674FE2ED84F0215C</t>
  </si>
  <si>
    <t>E25EAEF10201665E129E41842DD7FFB9</t>
  </si>
  <si>
    <t>BC71A7C3C3FE12F5E6FFD1059A165AA6</t>
  </si>
  <si>
    <t>2142421891AA21A44D933DEC6E12D1F4</t>
  </si>
  <si>
    <t>7C0AB13F0BD47578ABCAF03EB9241147</t>
  </si>
  <si>
    <t>1BCEF4A536788CE1031E095B80BE4013</t>
  </si>
  <si>
    <t>438FCE9FDF3CE46E223B444C008FC218</t>
  </si>
  <si>
    <t>5EC7548644551E349FE52D1CADD47BB2</t>
  </si>
  <si>
    <t>04C1361938CC1915B2A53347EF313DCD</t>
  </si>
  <si>
    <t>41DA89C3CDC19731458F624A0CC50014</t>
  </si>
  <si>
    <t>173F1C37C8B557DB32EB9E8721A0B61B</t>
  </si>
  <si>
    <t>0F2745CB0619DEA9036B57353772F98C</t>
  </si>
  <si>
    <t>9D2201FF11E64076428A403E884AA4CB</t>
  </si>
  <si>
    <t>28C7320B0A3AC1B775FC45E40E3231AD</t>
  </si>
  <si>
    <t>CDEE6D35E6C5243AB1482BC6BD281923</t>
  </si>
  <si>
    <t>D658574E561A540471B22A0CA4D94256</t>
  </si>
  <si>
    <t>CCDC12B7C4AA4738C14368B03B271A6B</t>
  </si>
  <si>
    <t>649A737DB857C74988433645264BFF8A</t>
  </si>
  <si>
    <t>1B86D25D39AAB8A630BA14449691EF61</t>
  </si>
  <si>
    <t>1C7FED752E13C176E27F13CE99AAA13D</t>
  </si>
  <si>
    <t>280E5C3C53A14F95AEB2A79660F8F641</t>
  </si>
  <si>
    <t>FE9BA13BEEF031BA3A16A0DF0F33C2A0</t>
  </si>
  <si>
    <t>D95A1D8BC8C90184B6E09B6843F39C5D</t>
  </si>
  <si>
    <t>665512C96E01F4CC9E681BA93FD03407</t>
  </si>
  <si>
    <t>A54A20DB48BD569AE9A9B06B7C8F0B1A</t>
  </si>
  <si>
    <t>D3B473255419AF6DB185AB9CCFE7561D</t>
  </si>
  <si>
    <t>D3D90F372DF1BE3AB8E856EF7700575C</t>
  </si>
  <si>
    <t>3DA23B7BD7CD72673CCE8E56BDBEE022</t>
  </si>
  <si>
    <t>8EF11A825DB205D66AEF0DAE343E62A8</t>
  </si>
  <si>
    <t>26DD49551877866C8659263C2583C136</t>
  </si>
  <si>
    <t>75D6FA92BDED0DEEC12C96F66948BB58</t>
  </si>
  <si>
    <t>280B21AA097874A2AB5B2DB1160D77C6</t>
  </si>
  <si>
    <t>A3A8B123FD75FA5617D441E21F83FDA4</t>
  </si>
  <si>
    <t>0CA3593A3C73C548BFB80898A1FA595D</t>
  </si>
  <si>
    <t>AF1A4D210AA98757C0441BDF1E769701</t>
  </si>
  <si>
    <t>0BB66178B197CEAE52DB07097A7F915C</t>
  </si>
  <si>
    <t>A30268A5F0C3D4E4F0B5506EA6190F20</t>
  </si>
  <si>
    <t>AF1C33D72D1CC5CFAD950A8AB49D45A8</t>
  </si>
  <si>
    <t>19A28E5FB551B9AAD9AC5622CEFC9DD0</t>
  </si>
  <si>
    <t>7DA72912B74862330D784B2251C3794A</t>
  </si>
  <si>
    <t>BD4120CDB4837E866639AB52D4890550</t>
  </si>
  <si>
    <t>7592109046E5167F0A40BF57E3D9005B</t>
  </si>
  <si>
    <t>DB89F94D8FF42A47DC7EF50317B32FEE</t>
  </si>
  <si>
    <t>6CD8F7516107772511E2C44E00E7C50C</t>
  </si>
  <si>
    <t>120F95DF85D1429A3D969E1067A6AD05</t>
  </si>
  <si>
    <t>3D1A5F812FFC6BFF1430DFED700D6B38</t>
  </si>
  <si>
    <t>AF499DDDC6F4FD2196E20DDA8D34F944</t>
  </si>
  <si>
    <t>52654CC030A887375619A538DE2AC374</t>
  </si>
  <si>
    <t>7902E827A39B916B0AF8F9791BF89A09</t>
  </si>
  <si>
    <t>353F4E57E689EF892EAFE8008B2C1085</t>
  </si>
  <si>
    <t>4F43FC69FDA5622E55917AA4D5382F2C</t>
  </si>
  <si>
    <t>45222E4FDF3977C1D87B05EC9F002033</t>
  </si>
  <si>
    <t>19BC9FCDE986C0DCE1C20D4EC1A6C781</t>
  </si>
  <si>
    <t>A536F2CA91925500312D110ADCD84879</t>
  </si>
  <si>
    <t>A208676F2C9D364AA5B205C1516054B6</t>
  </si>
  <si>
    <t>305BC4E47F5FF1209CB55383DA930007</t>
  </si>
  <si>
    <t>DD8BC658A7279C915687E3FB29606292</t>
  </si>
  <si>
    <t>6F9360036B3FC9DA55AD87846376A034</t>
  </si>
  <si>
    <t>880C7F07628840E373284F742CE75B3B</t>
  </si>
  <si>
    <t>F90ECFB6483182374D4758D4BE220E65</t>
  </si>
  <si>
    <t>AC546138F7225E2E6E3A3531987B6CB4</t>
  </si>
  <si>
    <t>74E89456EBF9E43B4B8011BEC4B827A0</t>
  </si>
  <si>
    <t>537F7970CDE4DD7A4D71FB4C64271E7D</t>
  </si>
  <si>
    <t>4A0C05878358181AACAD2E9A59DD5551</t>
  </si>
  <si>
    <t>57734409C10D85A95832EA721858603F</t>
  </si>
  <si>
    <t>2AF4DCC57FA031438116660611715D47</t>
  </si>
  <si>
    <t>544AB3373F6DD74F181DD16C0ADFE6FA</t>
  </si>
  <si>
    <t>961A6ADACED52C1036E96FF8C1B45C55</t>
  </si>
  <si>
    <t>AB5F4CD4DF6B4A04ADADC11C6AB26D84</t>
  </si>
  <si>
    <t>6CE03DF3706251F836648C4B8CF4B241</t>
  </si>
  <si>
    <t>B6CAF1967A3CB49A0A5FE4B1A39AFAB7</t>
  </si>
  <si>
    <t>2B444124B97B1EB9A44B76A05F4A5B10</t>
  </si>
  <si>
    <t>44E8E2F1FDEA3385BC78B0ECEC464093</t>
  </si>
  <si>
    <t>8ABB0A732E3A363DF543E1A2D08090FF</t>
  </si>
  <si>
    <t>78BF87302E39E46F5AF84FD76B5BCD92</t>
  </si>
  <si>
    <t>0B654112E491CF7A28AD2D0FAA697D5C</t>
  </si>
  <si>
    <t>10CB465A904BC27DEE541B30C5E1CBE4</t>
  </si>
  <si>
    <t>04AECBA084AED5C4FB6905528ABB3190</t>
  </si>
  <si>
    <t>B114C273AFCABB690F60C2595771058B</t>
  </si>
  <si>
    <t>CE0622FD80E147295ECB7ABC64DDBDED</t>
  </si>
  <si>
    <t>B107526F14CBE66EE9B982A55E13381A</t>
  </si>
  <si>
    <t>2DC2BF21B8383B018805398D12E40665</t>
  </si>
  <si>
    <t>A9A6E0EC0BA0EBF668712CD399E2AEDA</t>
  </si>
  <si>
    <t>81D8E74AEE4482FB8C50E0D5745C8C98</t>
  </si>
  <si>
    <t>71A7996BA52326C8026B29379B37F666</t>
  </si>
  <si>
    <t>F076EDFD72C18AA53A62A77996F81303</t>
  </si>
  <si>
    <t>11BBB914B8013333B94AE7CB2DC92BAC</t>
  </si>
  <si>
    <t>CEF70635BD35AB0B4906230506BBB9F3</t>
  </si>
  <si>
    <t>57AA7B0D4F850480BFF826D9BF8A42CA</t>
  </si>
  <si>
    <t>F816B6E0C6A92C444CD13F6D97AD4F12</t>
  </si>
  <si>
    <t>9BDF09ADC64B4E136CA7571F12101E50</t>
  </si>
  <si>
    <t>C7CEDA9058A6BD9F85BCBB50BF472D3E</t>
  </si>
  <si>
    <t>F064FF5CF98A8EB12070EA08AC8E4D92</t>
  </si>
  <si>
    <t>72022C516FF41D431B00828B621EE711</t>
  </si>
  <si>
    <t>812901C1E4EDC5F4E67C646DA96440BE</t>
  </si>
  <si>
    <t>061142B384A7FD88503D2E6D8B7DD5A4</t>
  </si>
  <si>
    <t>10F9DF602740A26437B7D33297A005CD</t>
  </si>
  <si>
    <t>A32E64DC3288FE5D8AD28834674BFB95</t>
  </si>
  <si>
    <t>85D0A6A1D9837A122E0345185A93F01E</t>
  </si>
  <si>
    <t>3018D1B0DEAE367E562699367553500F</t>
  </si>
  <si>
    <t>4318C3C43E1C200C4853542DAAC00AAA</t>
  </si>
  <si>
    <t>77FF58E8C2F94201E1F808824FD8705B</t>
  </si>
  <si>
    <t>63CC141FC1EE74B45FEAC373D66FEF0A</t>
  </si>
  <si>
    <t>AF461FB93190A935BD17EAE4563B10EF</t>
  </si>
  <si>
    <t>9F38B61AA785DE69CD205FD41F337E1F</t>
  </si>
  <si>
    <t>3C0ADC25D9839A403C6B540409B7399F</t>
  </si>
  <si>
    <t>AB3BF5A5922D7546A921C15F56C17F3D</t>
  </si>
  <si>
    <t>11465C37A1A0DFD7F768B840DAB67CA5</t>
  </si>
  <si>
    <t>EDC6D57D69BBD5AF75A303990266F02B</t>
  </si>
  <si>
    <t>EEC9EE71C9760F82B89826B4BC48671A</t>
  </si>
  <si>
    <t>952406A8924F62AE9FB874CF495863FB</t>
  </si>
  <si>
    <t>50883F41C8695BAAFEA64A66E36042AA</t>
  </si>
  <si>
    <t>2F91A75C77A054795DD6B36C2001D2CE</t>
  </si>
  <si>
    <t>41180BED7BF47381CDBB5ADC49277424</t>
  </si>
  <si>
    <t>FA44AAB5F35EF8D7AE9D5503097DB8A7</t>
  </si>
  <si>
    <t>632153B172C59DE55E8EF17FD1B45D47</t>
  </si>
  <si>
    <t>EEA31A38BF91174B6973C1CE3E899E00</t>
  </si>
  <si>
    <t>BA304CADFAA9AF2482BED9B71582A32D</t>
  </si>
  <si>
    <t>D6A39AE6C93A19A7665E510D8A0D1C9C</t>
  </si>
  <si>
    <t>7590D57E113F635DC5C0100266118BB5</t>
  </si>
  <si>
    <t>7023BC7E7D7C65E5E86D624993CD2D05</t>
  </si>
  <si>
    <t>395C44A07A788B0540CD82ABA1EE4DF6</t>
  </si>
  <si>
    <t>610703B60E11535C97DDE9D138BEF317</t>
  </si>
  <si>
    <t>9CAF5C1FB20EF21589E4FD9A5D99E287</t>
  </si>
  <si>
    <t>0FF8A8C0D0CDF83CC18C1B3F45C9D555</t>
  </si>
  <si>
    <t>F23186141FBD9B8118F0012B9EFB19E8</t>
  </si>
  <si>
    <t>1DAE1FB8936D7D528C85EF2C298A0789</t>
  </si>
  <si>
    <t>2CAE3B82C6EF72A4EC2CAB987E40FF1B</t>
  </si>
  <si>
    <t>F0A06B28AE7E1566A6F3F1E67C613C30</t>
  </si>
  <si>
    <t>B3B9458AADE1BA508CAF127C0B346C80</t>
  </si>
  <si>
    <t>21CE4AD68E322CE506E105EA45BF87FD</t>
  </si>
  <si>
    <t>2B929C2FBD7BC25C01DEE12EF4167E90</t>
  </si>
  <si>
    <t>ADE7A847AEA304409AE9056D9E52CBA9</t>
  </si>
  <si>
    <t>C4716DA69A7A4EB5A55835A3190C67F6</t>
  </si>
  <si>
    <t>AF8A3F4105A0D8FA809B4C937664CE58</t>
  </si>
  <si>
    <t>F6D35B264F48E73897072A62275152D8</t>
  </si>
  <si>
    <t>EC72872304E4C545D72F3C7CB47616E6</t>
  </si>
  <si>
    <t>216567FA698AB7C37AF54580ABAACC0D</t>
  </si>
  <si>
    <t>87E40F4103C58A6FFC82CEB69B2BE5A9</t>
  </si>
  <si>
    <t>1B1906C7DE3CA39C8850FB3F0106D9A0</t>
  </si>
  <si>
    <t>F6AE21E3F7082FF408457D1FC1A6E7C2</t>
  </si>
  <si>
    <t>A7B2EE0B501944F1840474C48E074F78</t>
  </si>
  <si>
    <t>CB70E4B501674F4048935D277016298E</t>
  </si>
  <si>
    <t>DC5F27E6FA212F903738F7DC178EA42B</t>
  </si>
  <si>
    <t>6F8CE2F6B5A1DC8AFDF17377AE9B1B94</t>
  </si>
  <si>
    <t>3E10F9168E34AD1437601924C5D38ABB</t>
  </si>
  <si>
    <t>0B8A563D8E2347C35C0B873B466E5BEF</t>
  </si>
  <si>
    <t>6EE2FFF33BB89A223D9214759751FBE8</t>
  </si>
  <si>
    <t>44DB2F442730328ECE15E16716761A30</t>
  </si>
  <si>
    <t>9BDE4CB458CA8E55657EB606A49102CA</t>
  </si>
  <si>
    <t>DFBE26EBE725B347B37AA1BC1E3025FA</t>
  </si>
  <si>
    <t>F3AFF15295D42E1CE7F5B7A45BC63C0D</t>
  </si>
  <si>
    <t>9E82F128C1A5A2A0D2195148969031C6</t>
  </si>
  <si>
    <t>28CB33C1C451C89179A2CC7A60EBC720</t>
  </si>
  <si>
    <t>327B07256B1442D363F52D14B377EBE9</t>
  </si>
  <si>
    <t>AA937386214CD0921ED80B32CCCE3B69</t>
  </si>
  <si>
    <t>C6B334E95A15173304147DD97D2F0B51</t>
  </si>
  <si>
    <t>017A18C070C02D0225203A20BCB143C2</t>
  </si>
  <si>
    <t>F72F26AE7C4869CBB8E35A430A477180</t>
  </si>
  <si>
    <t>6B67C240BE4551CA0CE075B8B02E6AFC</t>
  </si>
  <si>
    <t>238A81878C8A07FC85072FAC3EA4B4BA</t>
  </si>
  <si>
    <t>491DE365556696BC159C8A5A54B06E79</t>
  </si>
  <si>
    <t>B9FDB3B08DA1FC609C949437581D5B46</t>
  </si>
  <si>
    <t>170F2F7A56FCC1FDDD32E83AB5926502</t>
  </si>
  <si>
    <t>E3AB2DED73A878DB954AA75DA93CEC83</t>
  </si>
  <si>
    <t>B54891C92D57918830130A3B6FDEFEF2</t>
  </si>
  <si>
    <t>2415E13DAA07A016F98DB2934760B591</t>
  </si>
  <si>
    <t>161D3B4725815B3625E234D1BB22743E</t>
  </si>
  <si>
    <t>83232413FF89F5A543E47E28F0570DF8</t>
  </si>
  <si>
    <t>F69CFF5AA00AD11EFBD84E8B73C638A4</t>
  </si>
  <si>
    <t>01BBBEE6F8E4CF463B0A00CF75FDD939</t>
  </si>
  <si>
    <t>D9E1E26737D42A91511780D85A50E800</t>
  </si>
  <si>
    <t>6693D945B2E9B8DC9B149FAD7CDE45AA</t>
  </si>
  <si>
    <t>E5471C88E47CFFC7C572B61BB9E50E02</t>
  </si>
  <si>
    <t>8A4FF8247E5F140525556D4507B3A2F9</t>
  </si>
  <si>
    <t>B8E48617E54002773D54BE249588DA31</t>
  </si>
  <si>
    <t>F48301F45BB5B76C37714AFEA3A14CC2</t>
  </si>
  <si>
    <t>4E0264F8A20ECDAC6FA6D99CFA036064</t>
  </si>
  <si>
    <t>1047A25C7B22F35CB30209F2F99988C7</t>
  </si>
  <si>
    <t>932AE77463DC0BBD883E5BB276AABB6F</t>
  </si>
  <si>
    <t>892C8924461F111132A06EABA68C80A3</t>
  </si>
  <si>
    <t>DAA4E6DC4C78134E6F99C08FFCE31489</t>
  </si>
  <si>
    <t>84EA17ABCFF46A6EC7203870A88D9E1B</t>
  </si>
  <si>
    <t>CDAAF57CDA18066649730F7BD7D4F30E</t>
  </si>
  <si>
    <t>C36ACB3D4DDE064831A40DF5AD391520</t>
  </si>
  <si>
    <t>66341665FA16BEF1B5FF48A37C93224D</t>
  </si>
  <si>
    <t>23DC7C55C0E1AD710EAD9C0841F60662</t>
  </si>
  <si>
    <t>F1F9DA6C63CD3D56DFA3A21D0D9171C1</t>
  </si>
  <si>
    <t>8BE776FD3F536E2DA66799D393C06AF2</t>
  </si>
  <si>
    <t>977FB2996CB1FD42673485A9F5E1A481</t>
  </si>
  <si>
    <t>B80FAE7A0B2D19B435427FAD9028DBF5</t>
  </si>
  <si>
    <t>0035FE1172859C2EC07B9BE149982DFE</t>
  </si>
  <si>
    <t>F1AB8384C63FE5130EB38F63B83EB387</t>
  </si>
  <si>
    <t>81918DD278FABE086A52900DA8FD3817</t>
  </si>
  <si>
    <t>27FC67538EBACF10A1F645B740A9BBDD</t>
  </si>
  <si>
    <t>5E70F96C31F1AA35C64F783EE7ECDE05</t>
  </si>
  <si>
    <t>165B7E34413C9F66F846144535E5A73E</t>
  </si>
  <si>
    <t>8FE4F1DF1F0DDA032D8BEE71D1FAF2DF</t>
  </si>
  <si>
    <t>76678941B0A34FB023E7CEC42CB8401E</t>
  </si>
  <si>
    <t>B4FAAC699D06007C7140AC0116FF475E</t>
  </si>
  <si>
    <t>2A168C073C76A10D037E97E4F327A8EF</t>
  </si>
  <si>
    <t>6C7CDB12E87FADC20BFB7074418A6BAD</t>
  </si>
  <si>
    <t>A9EDDC0AD8712042B339717E009F9058</t>
  </si>
  <si>
    <t>ECB5E27BC46F2E09626F9802FE2D383F</t>
  </si>
  <si>
    <t>FBA9219D48AA50090E230B6F55805DD6</t>
  </si>
  <si>
    <t>8424DF6EC99E707ECECEF284ADD06F2A</t>
  </si>
  <si>
    <t>98DC400338832C7F55D37246A13D5B7D</t>
  </si>
  <si>
    <t>7D58082FBFF08355B7EA05A24E7CF89A</t>
  </si>
  <si>
    <t>796F64B9039225B836B26E05B26A429A</t>
  </si>
  <si>
    <t>500CC6FD8206407EC7ECE6BEEF3B7282</t>
  </si>
  <si>
    <t>F5076A2807D70F563D70E40112DC1010</t>
  </si>
  <si>
    <t>EF36EFEB0B169FA7874708DDDA353621</t>
  </si>
  <si>
    <t>77671D04DEC7CA180E72CA512C29BF01</t>
  </si>
  <si>
    <t>A97A3BA44055B0A8F01E909130C2E2BE</t>
  </si>
  <si>
    <t>A1F8FBDF5C27EDEA21E4D5F56447AB01</t>
  </si>
  <si>
    <t>392438E299B467B6748072256A36C952</t>
  </si>
  <si>
    <t>8105FBDFCC816805E799A236875CE6C3</t>
  </si>
  <si>
    <t>3F7316A2915B6D022557033FBF23FD38</t>
  </si>
  <si>
    <t>0B371CD58EEF7597A1F49B88ADF57EFA</t>
  </si>
  <si>
    <t>1D93876969F90C2AF653ECA3DE969D8F</t>
  </si>
  <si>
    <t>0B7FC0A6E91D957F75797026114B77C0</t>
  </si>
  <si>
    <t>C37D8BCF619B556BB6A1202ED10D648F</t>
  </si>
  <si>
    <t>19BA7C3C7C65576F8B666C528B05415E</t>
  </si>
  <si>
    <t>984E9989D6A46F695DCF7144830919DF</t>
  </si>
  <si>
    <t>F7E2BB8D82D57FB6B801554608EFE350</t>
  </si>
  <si>
    <t>95D32CCCA68E871541DBD4607702C4BF</t>
  </si>
  <si>
    <t>40ABEC76A012E7DBEF71A803D9B900DE</t>
  </si>
  <si>
    <t>6B3AD73C13C1CA248C37E56786F8D38C</t>
  </si>
  <si>
    <t>012A057B8A484F6B06016B0A6EB104D1</t>
  </si>
  <si>
    <t>6A9C88C436BDDA125D950577411855DF</t>
  </si>
  <si>
    <t>362D9CC90CC2301230D6130D946188D2</t>
  </si>
  <si>
    <t>06A10DF6641580EC334F41DCCEB2DE63</t>
  </si>
  <si>
    <t>891DB23BB19FA0BFEBE1774AC86A23BA</t>
  </si>
  <si>
    <t>07FD9C357ACBF99E7CC163A9975AC505</t>
  </si>
  <si>
    <t>510E3D3F70E429CD90418F81E0F7000F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</si>
  <si>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</si>
  <si>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</si>
  <si>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</si>
  <si>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</si>
  <si>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</si>
  <si>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060E78D11B4F4B98CF1E0B85BA1C1BEE</t>
  </si>
  <si>
    <t>8A0828547053A05D1BBA1BFAA581B62D</t>
  </si>
  <si>
    <t>EF0025B5AD9DB4A8A79C321A0415292E</t>
  </si>
  <si>
    <t>352991CB632A159700D00DC45D118CFC</t>
  </si>
  <si>
    <t>F9BE47D95D305CB982C264DAD196BCB9</t>
  </si>
  <si>
    <t>E45163305B4D21AE5797DF613BFC5149</t>
  </si>
  <si>
    <t>ADF49F9158EB7136A8C1ED4B663241FF</t>
  </si>
  <si>
    <t>F23A9681A697C116A31C08AA2B0C92E9</t>
  </si>
  <si>
    <t>5857B6ACC37E4A3F26048675D6F49C2E</t>
  </si>
  <si>
    <t>C373E63211664EAF6C470588913EDF6A</t>
  </si>
  <si>
    <t>CD4B1D34847395A98B648F91EF202E81</t>
  </si>
  <si>
    <t>DE985EE88BCCF3B933F46DF67A09EB09</t>
  </si>
  <si>
    <t>FCE322DCDA602BD3C2AF250CE6688F95</t>
  </si>
  <si>
    <t>F51660C80AE624EE96A422A4FD80F167</t>
  </si>
  <si>
    <t>FBC4B9703AD63FC8B2FA72048DE78B92</t>
  </si>
  <si>
    <t>3B491FED7AC0DFE7863754B696479BD2</t>
  </si>
  <si>
    <t>DBD2B56C101118918E594D74554E7C6D</t>
  </si>
  <si>
    <t>769545C1F662AEFEFC104297088D797C</t>
  </si>
  <si>
    <t>F1991F4D97872D336B3488CBBBF710EC</t>
  </si>
  <si>
    <t>63E8C25FE225824E79D80A02BBB2C498</t>
  </si>
  <si>
    <t>4F42D77314C9DDE226D742EF61F83EE3</t>
  </si>
  <si>
    <t>0DF9BF92455F18360A8C1CC806484F75</t>
  </si>
  <si>
    <t>BEB4F898B488AD1E093268B735E64AED</t>
  </si>
  <si>
    <t>0ABC18CE4740972D0555B2F4927F7D11</t>
  </si>
  <si>
    <t>E635404EB02BFB244CAD4165B5763B9C</t>
  </si>
  <si>
    <t>1580110AC668F92F0E8BBCA758907638</t>
  </si>
  <si>
    <t>6C19C551BA7C50E6FB49E6D08D922791</t>
  </si>
  <si>
    <t>FC56A2E3750E816E07EBD3830C428B8C</t>
  </si>
  <si>
    <t>F3060190D364AE1B207B2C058D2E4B52</t>
  </si>
  <si>
    <t>BA1F01B62CCBDE802E2E34DE3209A916</t>
  </si>
  <si>
    <t>B22CA8A516CACEB6D9525FF2FFE01EE4</t>
  </si>
  <si>
    <t>76AB62CE7E3B919B3F288CC2A3DB4E42</t>
  </si>
  <si>
    <t>6175CDC50F7465F684D35A387E2EAFEA</t>
  </si>
  <si>
    <t>6D1800A159D2BBFD9EF57E05DBD258FD</t>
  </si>
  <si>
    <t>AE0B46398BC60533CFE478B7EE1866ED</t>
  </si>
  <si>
    <t>C1D4891308AEA870C5A47DA1B22F1CA5</t>
  </si>
  <si>
    <t>2E578B3F7A29512CCB1BBCFA14E29CAD</t>
  </si>
  <si>
    <t>392657B990BC6CDB97C327D7722F75DF</t>
  </si>
  <si>
    <t>4F002870F757BDD10C3F162A8DA1D02D</t>
  </si>
  <si>
    <t>E4EFD9A4B5BFAB5C7EF3B79D9AB58288</t>
  </si>
  <si>
    <t>D5B2A87B1F24352572F074B3B6A50B83</t>
  </si>
  <si>
    <t>5D324581C074D321544B11F49FAC9B70</t>
  </si>
  <si>
    <t>1DCCCC105EEA649E0F8F0F3BEF51BDCA</t>
  </si>
  <si>
    <t>777AE3D2B1B269D47E9D669BD10E14A3</t>
  </si>
  <si>
    <t>51DE471C4234D4ED97E3BDAC8970F05E</t>
  </si>
  <si>
    <t>FC2CF577E3F6F028E97083CADD22E23C</t>
  </si>
  <si>
    <t>B99D2588F32E8957423C0ECE35A1481B</t>
  </si>
  <si>
    <t>0E803E5BBCEB80C22FD991CC2BB2BDAE</t>
  </si>
  <si>
    <t>B0BC6DB52ED67762185BED18E7844C01</t>
  </si>
  <si>
    <t>7C0EE0E289330FBFF14A6C85E2131B82</t>
  </si>
  <si>
    <t>FC1174E4AE64E64A98FB2837AED36305</t>
  </si>
  <si>
    <t>096EF93DE703B87031C3374EFE4BDD7B</t>
  </si>
  <si>
    <t>6C63ABFBE8C932FD9CF6997C0DCA5D76</t>
  </si>
  <si>
    <t>5296B11BEE150F5A3427A436801C7199</t>
  </si>
  <si>
    <t>E55FC494BEDC99AB2E1067D8913B21A1</t>
  </si>
  <si>
    <t>3F2C51DD1B77F54BDCA8053C99D44790</t>
  </si>
  <si>
    <t>AE650FCC22F7A6BF5DDEDC5FA5CC1A6A</t>
  </si>
  <si>
    <t>B6F334AE5D888FFD67EF7B6A114EFF2A</t>
  </si>
  <si>
    <t>1C5DC072318F3529705F2E7B6DCAF199</t>
  </si>
  <si>
    <t>852BB9A0B5956606D15C8AAE4306A423</t>
  </si>
  <si>
    <t>D2C8B2BAD4C6B913969AFD9373D13431</t>
  </si>
  <si>
    <t>05DD5E3FDDE89B4A65E26AC642FC698E</t>
  </si>
  <si>
    <t>1E520ABC99458DE5B46B64A499C02778</t>
  </si>
  <si>
    <t>CDC3A8E4D5D7285D3BAD1390A4CB05A5</t>
  </si>
  <si>
    <t>8F208DC7CEC30B33D55E2E5306D394EF</t>
  </si>
  <si>
    <t>727E92B1014C72E393C47780207D6814</t>
  </si>
  <si>
    <t>6BCA988C61612D320085A1B3B2856798</t>
  </si>
  <si>
    <t>2F2CB5D346259762F62B522CDB3336D9</t>
  </si>
  <si>
    <t>05B61D82A73C4EC7825E4A51800CD50E</t>
  </si>
  <si>
    <t>BBC87EED66BB0DD27A60B6E2ED3E5B9D</t>
  </si>
  <si>
    <t>A5FF0F9EB96F1A7386E48F6BAD852331</t>
  </si>
  <si>
    <t>6CF01652F3C7F66D515D28E540FA1D5E</t>
  </si>
  <si>
    <t>8FFD1B63ED6FFBAA32196669DE5C76D8</t>
  </si>
  <si>
    <t>731E435AEFD6357F0389CD6A46872C3E</t>
  </si>
  <si>
    <t>AF7581CC0737614779F006FB323A2C75</t>
  </si>
  <si>
    <t>7B610DEFDCAF305CB3E383EF520F9995</t>
  </si>
  <si>
    <t>A8E93E0A9807F07642264AEBB3C85C4F</t>
  </si>
  <si>
    <t>E0A2B413ADCF86D35C6A568726F9170C</t>
  </si>
  <si>
    <t>C295CF9E2EDAE1DF6555719792DF52AF</t>
  </si>
  <si>
    <t>1F23D90C0D78C18514569329441C042E</t>
  </si>
  <si>
    <t>13B3B2AB7C2DE6DB456872040CDF5976</t>
  </si>
  <si>
    <t>82E105B0D5B6BEBD3DAB6C087EDDF8E0</t>
  </si>
  <si>
    <t>56BAB9E87FEFFA8A416A95005B84B766</t>
  </si>
  <si>
    <t>23C83A368CAC27DC9FE4521FBFB9AEE2</t>
  </si>
  <si>
    <t>40EC6DD537FF7F6DDBB0D1A8BCD2FC8B</t>
  </si>
  <si>
    <t>39BE1B404A53557C057BEA35CC636FF5</t>
  </si>
  <si>
    <t>5CE5CC07B7947CCF536E32A6C17ADB95</t>
  </si>
  <si>
    <t>92D5B5936396E1D51FC6DC3AB6203E34</t>
  </si>
  <si>
    <t>912E7475BDBAE5CBD6F14C5CBF412FAE</t>
  </si>
  <si>
    <t>2C06D88EB2018C81A608F782D7A561F9</t>
  </si>
  <si>
    <t>46F7F5958F3FA040C35F2C87C5D90063</t>
  </si>
  <si>
    <t>1543CA89E01E54FAF8B0E10B777B9782</t>
  </si>
  <si>
    <t>BCAD926B20B07C38D04BB6D11C037B23</t>
  </si>
  <si>
    <t>0E0567BFF7E1BA069E1750D2A277A532</t>
  </si>
  <si>
    <t>76B1CD358665BACEBFFD5AFE9C0D3A74</t>
  </si>
  <si>
    <t>C4B60197D95455CB143F1182B66D55CE</t>
  </si>
  <si>
    <t>610AED80006E2285576454A2FB897E54</t>
  </si>
  <si>
    <t>7862D0985A8AE9B614F99F522F89705E</t>
  </si>
  <si>
    <t>84061DA5DC60BFEBFE31ABC2CA0ABBAA</t>
  </si>
  <si>
    <t>2F2E71673C829363920B04362B2928E7</t>
  </si>
  <si>
    <t>A8250A1B1839E7FA115E9F806B1792A7</t>
  </si>
  <si>
    <t>16860CA26B80C277993C40AEE7A4E6F4</t>
  </si>
  <si>
    <t>F394260CD286B98929052F04BC09A9DE</t>
  </si>
  <si>
    <t>75D8DBD2F7746175F373FEF89CCD1888</t>
  </si>
  <si>
    <t>4F957FB93E5AA4211766F1B569EB8245</t>
  </si>
  <si>
    <t>45A2C39A3F74787E07E03216F2D51ACF</t>
  </si>
  <si>
    <t>44E84650FBB6B1F7F4179B6CD6BE1E6F</t>
  </si>
  <si>
    <t>E84C18771D39DF0653158926A0A84812</t>
  </si>
  <si>
    <t>64908C0F5041C8A02602CD13BAD1423D</t>
  </si>
  <si>
    <t>F3E69F7202E8E9547740DF188B76F63F</t>
  </si>
  <si>
    <t>B2A2599FEBA4FB1ADA0E5C619B5DB4DD</t>
  </si>
  <si>
    <t>8DD25E6054D323E5B947D266EFE70832</t>
  </si>
  <si>
    <t>5D8C51A0F47D79C1AF8EF0E93AF297DE</t>
  </si>
  <si>
    <t>E07F1967E2C6F8D422767BD0C0448355</t>
  </si>
  <si>
    <t>46B8C833879C7D6CD943F485E9D699F4</t>
  </si>
  <si>
    <t>38CEB5AB2118C44C0F254F0CF2ED17F3</t>
  </si>
  <si>
    <t>39083B08E8F66D436C427FF5CA997B42</t>
  </si>
  <si>
    <t>6E5C685F9A17C40675644458C23ED7A1</t>
  </si>
  <si>
    <t>3674A5678F83C1DDC408C3FAC812EF23</t>
  </si>
  <si>
    <t>A695E60188C76947838CDA4609BC63E2</t>
  </si>
  <si>
    <t>8D7B33EF6C97CB4350B8C30992392C54</t>
  </si>
  <si>
    <t>5FACE06EFD48DFD96CD8A8CA9D95CF91</t>
  </si>
  <si>
    <t>EFBDEE285829ECC8409ACC394CD28EB8</t>
  </si>
  <si>
    <t>2142B5D6F0A445C89D2AA6EFA1EAB2A1</t>
  </si>
  <si>
    <t>63E6B1BCC335F0AD96CF548A4A1C6EF1</t>
  </si>
  <si>
    <t>2FCF46EA35962656B6637AB6B2C7B427</t>
  </si>
  <si>
    <t>5563108516EE6223EB6EADD9442E0768</t>
  </si>
  <si>
    <t>53904DC7A766C4CC802B4F2FBA3945A5</t>
  </si>
  <si>
    <t>B4D661DC43F964EC9F2C49D9CB984B8B</t>
  </si>
  <si>
    <t>85FD84E605F3388D767D827D2454DABA</t>
  </si>
  <si>
    <t>99759B9661E037CE6B51E5BB8AFC5145</t>
  </si>
  <si>
    <t>1B9E77277929516E72572669B4606D7C</t>
  </si>
  <si>
    <t>7EAD6DD82AD7E141869ABCE94CC10993</t>
  </si>
  <si>
    <t>3CF31BB9710CAC2D3C3BFE1C331A3F22</t>
  </si>
  <si>
    <t>ADD0128BE1A5399EEB35BF34C1ECE91B</t>
  </si>
  <si>
    <t>D05735001166D2EFCD138743A3307D65</t>
  </si>
  <si>
    <t>3C505E3A4C04A3F7A12B492E760371F0</t>
  </si>
  <si>
    <t>2F64DE0A4C1E0F3E604BBA8770AD6ED2</t>
  </si>
  <si>
    <t>7D75B1C271A64DD89102CBFBAFF3DDD3</t>
  </si>
  <si>
    <t>1A850416EB18AB30071BD106EBEBCB73</t>
  </si>
  <si>
    <t>F045AC54FCB931FCB01B1C09BCC3E794</t>
  </si>
  <si>
    <t>E60D3C0DB7C10D5A260AB93A610CE26E</t>
  </si>
  <si>
    <t>A63960C81A6EDA784EF8662ECD5A5636</t>
  </si>
  <si>
    <t>2A3DE1D510EACFA8C59ACC534310DFCB</t>
  </si>
  <si>
    <t>9588975851C1B34659746DA1CA48DB94</t>
  </si>
  <si>
    <t>DFE7A82757D30A61322BC0B15E200894</t>
  </si>
  <si>
    <t>34A34173F74742840C41E900B9F35409</t>
  </si>
  <si>
    <t>FE24E4F56790F448C7637E1514C711DF</t>
  </si>
  <si>
    <t>F2730682D5671DD133C23A554964E966</t>
  </si>
  <si>
    <t>2A8A890CEF949FA6B35F4EF70078AAE2</t>
  </si>
  <si>
    <t>73AAB9B8292772725464525804A4268F</t>
  </si>
  <si>
    <t>8C6465589FDBDA5E5B1004D7BE910780</t>
  </si>
  <si>
    <t>D4BCBB1C0078688F8850AFE983279E3A</t>
  </si>
  <si>
    <t>99D25805DE342A7971D0E20128BB8A17</t>
  </si>
  <si>
    <t>D62FBC6A9869E8F31F5F60F8B552F018</t>
  </si>
  <si>
    <t>FAC068F6FCB1DEE325B725277B894A66</t>
  </si>
  <si>
    <t>E07B32683705739C85E8A2A7C65D83A3</t>
  </si>
  <si>
    <t>D5D0E453E0B6EB2A197CF94F5F5B86B4</t>
  </si>
  <si>
    <t>6D763897A676541ED92CF650D47211CE</t>
  </si>
  <si>
    <t>36800EB0F15013A3B6BD8D4FB2F20999</t>
  </si>
  <si>
    <t>7288FFB38CD40EAD07595D3549ED941B</t>
  </si>
  <si>
    <t>7171032F64F111F2E2C207D2AFAA7881</t>
  </si>
  <si>
    <t>E0F1B6043903B10D6EB0EB4E9815F5EA</t>
  </si>
  <si>
    <t>4CA155B03747B52AB8E5C2A43C8051D5</t>
  </si>
  <si>
    <t>6277F65496D7083B868CFDF2E7C49A5F</t>
  </si>
  <si>
    <t>639CF1772F3C4E990169985CF23325DA</t>
  </si>
  <si>
    <t>DE5D04EC53A070368945DAA3935A6617</t>
  </si>
  <si>
    <t>E111EB7334C32988AC5F3E2A4520DF0A</t>
  </si>
  <si>
    <t>C1C3058A4D7AADC204B9FFFDE8ED2AC3</t>
  </si>
  <si>
    <t>C430E2E3D305C3F0CA68394FA6523BA7</t>
  </si>
  <si>
    <t>C9C04A4ED4E750D5E9E15ADC0CF1F8DB</t>
  </si>
  <si>
    <t>D177B9D2C6E8F049DA096FDC69087DD0</t>
  </si>
  <si>
    <t>E928B4BC25D1E89316D29B37524DF616</t>
  </si>
  <si>
    <t>79BF9F0539B72A238944EA9650F89ED3</t>
  </si>
  <si>
    <t>8AC76172FB771490A8FA0FFA5FAB4D64</t>
  </si>
  <si>
    <t>488B78AFEE0523D91619AC4A4517156C</t>
  </si>
  <si>
    <t>6EFF448D81437FBF17F98BB0440B1F95</t>
  </si>
  <si>
    <t>636B1C0028CDE5BE4655CC7C50A877B1</t>
  </si>
  <si>
    <t>7EF9AE5AD91941DFAE28ABE54AC01FC4</t>
  </si>
  <si>
    <t>31F77484FECE3A8B62BAFF12D1C1D2D0</t>
  </si>
  <si>
    <t>4F63F4483379025A77718B06C2930997</t>
  </si>
  <si>
    <t>05DCD1BBC94BBBD2E8864C5E1AF180C7</t>
  </si>
  <si>
    <t>F5D9BC857D4B94B6E7334ADBEA72B262</t>
  </si>
  <si>
    <t>6EB73502392F52ED97C21389D611FEA6</t>
  </si>
  <si>
    <t>98E72C20E64048010CDC24289F7D2B16</t>
  </si>
  <si>
    <t>929C8FAA0B4B093B2783DC1418FE5DF3</t>
  </si>
  <si>
    <t>B4098B720207F89B0DA098390670825B</t>
  </si>
  <si>
    <t>46C2FFD021520A933E688BC64EC96B28</t>
  </si>
  <si>
    <t>7DE82202D0A594DF4E3DF636C6AC3742</t>
  </si>
  <si>
    <t>98CB3B758A303617B4B1425DE5DDA7D5</t>
  </si>
  <si>
    <t>EF41F67235434ACD7B3AB308118C529B</t>
  </si>
  <si>
    <t>7D27748CE18C4D1B480653712C1ADE52</t>
  </si>
  <si>
    <t>71E5509A1C6184CE8AE4A2B6DBE69499</t>
  </si>
  <si>
    <t>EBA266289AB58E02E88C7F280CF894D9</t>
  </si>
  <si>
    <t>538C5C031A10D93BE990C6CF804DFE32</t>
  </si>
  <si>
    <t>ED63C96D31B9B0F1F3C791A29BA6F526</t>
  </si>
  <si>
    <t>CE86DB39BEC18593CF0D0041E7589DDC</t>
  </si>
  <si>
    <t>88E7508014C8EC6B3ECDBCE410991D5B</t>
  </si>
  <si>
    <t>672BB44CAC34F76DD870EB0901C0873F</t>
  </si>
  <si>
    <t>D619BF28B5CFF676A437F546F7020557</t>
  </si>
  <si>
    <t>F48C7B5A7F0CED00697E04A3970C3C31</t>
  </si>
  <si>
    <t>70FFF4525A96D98859D774C68FFE48EB</t>
  </si>
  <si>
    <t>56BB01E11FD4F4D01DA00E2D24515B46</t>
  </si>
  <si>
    <t>53050C257D7029A9F86505875B9BAFB2</t>
  </si>
  <si>
    <t>16078D0CA1F874FCB11470FF6F7C3792</t>
  </si>
  <si>
    <t>4C761234DA8EF49C8F73D0F348233FD4</t>
  </si>
  <si>
    <t>8DD2E538F47CAA8269E8842FF89020DA</t>
  </si>
  <si>
    <t>E5AB71D12BE1201DFBDE33137F2309C8</t>
  </si>
  <si>
    <t>7630001BF9D8C9370716A3D716C69CC4</t>
  </si>
  <si>
    <t>1C33E604E64CCF425BB66FE5D1450930</t>
  </si>
  <si>
    <t>229FFC857058AC8D09205A7D9AF0CC95</t>
  </si>
  <si>
    <t>9CC01166FB0B0C667F706D47244898F9</t>
  </si>
  <si>
    <t>C54D29E7C40E182638E73817236D6223</t>
  </si>
  <si>
    <t>1FEF378E2B9D3022DAC80C234EDA7FC7</t>
  </si>
  <si>
    <t>005BCC2B58DA51F4285CE4D61FAB6073</t>
  </si>
  <si>
    <t>B47CA4C1F3DF235280FB25CCE47478C7</t>
  </si>
  <si>
    <t>FFD84C872339F3D7500597FAF28B54E3</t>
  </si>
  <si>
    <t>F44436F17F78A17B442E053511508BB6</t>
  </si>
  <si>
    <t>841AB7EC6B61EAC5354DF8F5737EFD3F</t>
  </si>
  <si>
    <t>6C49C7BBA6ED4D2A4FDE8B3B27257305</t>
  </si>
  <si>
    <t>4DB4849E9F8EE1D04DA6820F32DDF5BA</t>
  </si>
  <si>
    <t>116C31354B06EF232D90BA8ABCA2EF39</t>
  </si>
  <si>
    <t>6EB6087AC1F47F925818FF5725775955</t>
  </si>
  <si>
    <t>75BF6CF2B0E17AFB670D4490CF72D58E</t>
  </si>
  <si>
    <t>2E6444DBEA2E352BE2F1E725D93E37A5</t>
  </si>
  <si>
    <t>DB7F371CCE924664A2C7E0626767D2A9</t>
  </si>
  <si>
    <t>1E3C4A8A94B121619D0E0E3C04219E2D</t>
  </si>
  <si>
    <t>3D9AE6C74EC9FA2781D0C868D44A8C72</t>
  </si>
  <si>
    <t>E2CEC483D336D9F4EA2B70131603733F</t>
  </si>
  <si>
    <t>3DD50BA7D5E3FC198ACAFDC7109B0C69</t>
  </si>
  <si>
    <t>7C89D673EFC1C4F1C31CA093F6011503</t>
  </si>
  <si>
    <t>5B993EF8F04D7359E6644FF4D2C7C652</t>
  </si>
  <si>
    <t>7BB8B434DFA461B49DF43C83E354ED2D</t>
  </si>
  <si>
    <t>E0F57F738D741378F0567744804CBF6C</t>
  </si>
  <si>
    <t>1810CFF6BD99196C271C47F8193EA4D4</t>
  </si>
  <si>
    <t>76AC40018418EFC52B3F8A353B5887FD</t>
  </si>
  <si>
    <t>0AF0589D86DF578391DBB7B4EC512512</t>
  </si>
  <si>
    <t>7EDA2A3B4C995DEA84F4898F3C0A9D99</t>
  </si>
  <si>
    <t>9F2DC4F2BD5695CD4BDB61CDE7683B09</t>
  </si>
  <si>
    <t>1D7878A01DBC4A0024DBFCE56ABB7054</t>
  </si>
  <si>
    <t>C48FC5CCE4188D62AF7D98E5179C8A58</t>
  </si>
  <si>
    <t>605793ACEA6FFB69190EFC2FF63EAB17</t>
  </si>
  <si>
    <t>7B9350EE9A0B3E3617AB48114070EBCB</t>
  </si>
  <si>
    <t>D37348F7F0D34C8CDA0688E6F8D9135A</t>
  </si>
  <si>
    <t>56BCD7F7063AC9334BCB73E93C94118E</t>
  </si>
  <si>
    <t>001866B4B1B3CD22E5CCE946A142B943</t>
  </si>
  <si>
    <t>6F08E9E3D0C5AEC1596FC063CB69FC81</t>
  </si>
  <si>
    <t>1DEC175B597EAABA909D2C0407A10DA0</t>
  </si>
  <si>
    <t>78872ED441410241394A44D2B9A9023F</t>
  </si>
  <si>
    <t>2BC611A53E971981A40C56DEC1B4A427</t>
  </si>
  <si>
    <t>D5059ECDF52B0D8ABA7E272694C2C32C</t>
  </si>
  <si>
    <t>87FDBFA4965376EF1FE22C0DD414478B</t>
  </si>
  <si>
    <t>B48BC8F149AE8258A3E1D4FF51A43D88</t>
  </si>
  <si>
    <t>0D21A050643D33AB893C7036F9D671E6</t>
  </si>
  <si>
    <t>D1C071FB56AE286D2C52305032E45FFD</t>
  </si>
  <si>
    <t>FE58FBB7CAE027DC9F14B874503CDD9D</t>
  </si>
  <si>
    <t>78E016C60A35F68BAA1CB2091FB8FF8F</t>
  </si>
  <si>
    <t>5BFC19DDFC29056BC654C51E809FB648</t>
  </si>
  <si>
    <t>D6BD484DBD2D7614700D1FE38F2E38D1</t>
  </si>
  <si>
    <t>7AF127F48938B9C2DFBBE001B927E31B</t>
  </si>
  <si>
    <t>4E34F1058D8101A3E5897B20A7A4AB98</t>
  </si>
  <si>
    <t>06E87131385308AD039510D556A9EC98</t>
  </si>
  <si>
    <t>12EBCD5BE91E84F2465E68487C35348E</t>
  </si>
  <si>
    <t>DC625BCEBB7B9C29AEB1C77E89C65A90</t>
  </si>
  <si>
    <t>793830AA9988E4FD1CC54331F6053941</t>
  </si>
  <si>
    <t>3B35BEA2D30DEAA34E7E4671192E7C93</t>
  </si>
  <si>
    <t>97C3119B4FC8B561A42AC26B8347C8AD</t>
  </si>
  <si>
    <t>03D2837C877E869A520528BC8A57C5A3</t>
  </si>
  <si>
    <t>F76C6B16CA15635E494E70800712A55C</t>
  </si>
  <si>
    <t>159BEC15B11C125E65F19FDFDC2204BD</t>
  </si>
  <si>
    <t>950F6270556F592A97D226D3DFADE116</t>
  </si>
  <si>
    <t>3E6735F48496F30C3FE33E4A22A45D36</t>
  </si>
  <si>
    <t>1814027C1786F2546E349B34B1A4B2E5</t>
  </si>
  <si>
    <t>7A821C3F135086748577F5658ADB6B63</t>
  </si>
  <si>
    <t>A198ACF1AC2D11D842BB576F9AF6DA7B</t>
  </si>
  <si>
    <t>D2B3C37481C1650C7337E4A3834747B7</t>
  </si>
  <si>
    <t>B43FE070179019D7770CEDAD8F21B4D4</t>
  </si>
  <si>
    <t>97CF125140E9D2B9D872D49E5F78078A</t>
  </si>
  <si>
    <t>CDFB7F009A671183A311DFDA8488AB0C</t>
  </si>
  <si>
    <t>B32CE3E82524440B938187ABC1500EEC</t>
  </si>
  <si>
    <t>F63B9BC3872612D56CC1DC01D23CAA14</t>
  </si>
  <si>
    <t>52FC2EE50937886B19F35AEFBE1483AB</t>
  </si>
  <si>
    <t>CA99B0463546FBECD37A73164EB0C03B</t>
  </si>
  <si>
    <t>283500F1012A6C155E10BEBBAA59F0CE</t>
  </si>
  <si>
    <t>BD6403BAE0760E86F0BDCF7ED132A11A</t>
  </si>
  <si>
    <t>FBC7307F2C396ACC1794669D6C8376AC</t>
  </si>
  <si>
    <t>FFF20478423457AED2FA7927B8924CFD</t>
  </si>
  <si>
    <t>10D3C70193C5C75C1046B2B1CADCCB92</t>
  </si>
  <si>
    <t>5E54879837211D3969BDB0A95F5D8ACC</t>
  </si>
  <si>
    <t>6439C65AD9B2378772B81651A9BC8BAE</t>
  </si>
  <si>
    <t>092F5DA68A563BA414B85058C47ADDB9</t>
  </si>
  <si>
    <t>2C814C224EC74991FDCB4B21096B2B01</t>
  </si>
  <si>
    <t>EBA20558231095785CDC5F3B4BC3E0A0</t>
  </si>
  <si>
    <t>0586DDEF701C24A48892CB27E29202CA</t>
  </si>
  <si>
    <t>CF01876E53535077205F285F1D776FA6</t>
  </si>
  <si>
    <t>93EBE9997C6D7F4457A92301021749CD</t>
  </si>
  <si>
    <t>03AF8F0FAE050DF523620AB11722FF41</t>
  </si>
  <si>
    <t>A42B480DC7FA74DBB0A129A0A1DDED41</t>
  </si>
  <si>
    <t>F47E6BDD69FB00F2F963B7407E5B6D82</t>
  </si>
  <si>
    <t>AD6E67005622276D70A3492B975A2830</t>
  </si>
  <si>
    <t>21F1366D949AE6F84CA076EC538052D7</t>
  </si>
  <si>
    <t>917902A5E85D84F818391E421AAAEBF4</t>
  </si>
  <si>
    <t>A83FEF051A4490F54F0765D83E633C1B</t>
  </si>
  <si>
    <t>F834BD25C3F0058345A17F064FB3A7AF</t>
  </si>
  <si>
    <t>CEF2AD54A6CF5AE336309991673F392C</t>
  </si>
  <si>
    <t>037AC210E002695290D28079EFD265C4</t>
  </si>
  <si>
    <t>EAF467A7F5C790CBAAA8339E959A214D</t>
  </si>
  <si>
    <t>F84B48B6CB264D9450A337E539FAD130</t>
  </si>
  <si>
    <t>51665FB6183FAE9DAA1A4BBF6F088B00</t>
  </si>
  <si>
    <t>754ADE2820B6A4998D87A2D58BB43AC9</t>
  </si>
  <si>
    <t>13392137FAB8C408E97B3AFE0BFF7A4C</t>
  </si>
  <si>
    <t>280E7FB8187403E2162EACC8B29BA1C5</t>
  </si>
  <si>
    <t>57896F8C65CF52731E0854AB5CB8A07E</t>
  </si>
  <si>
    <t>0F403715645B3CEB8BD7CC1AC9550684</t>
  </si>
  <si>
    <t>15E5C7DC788D0E631E39AA4CE4591E30</t>
  </si>
  <si>
    <t>5578CE92988FD957A7100A7EFD67BBBC</t>
  </si>
  <si>
    <t>E9DA93741308EAA2B98B9B7424279615</t>
  </si>
  <si>
    <t>3B434D4990FC0805C4DA11D963EAF46D</t>
  </si>
  <si>
    <t>AF815960962EE8DBFC4C7DF7D7451131</t>
  </si>
  <si>
    <t>88307742B6E8E68083A5974DE14116EE</t>
  </si>
  <si>
    <t>C76B5565836DB37298A9342C836BA886</t>
  </si>
  <si>
    <t>AA1E8306C76B1157F5272B3B4E419C70</t>
  </si>
  <si>
    <t>97839F37F542EF5A8F569BF75AAC3914</t>
  </si>
  <si>
    <t>E0BBD4C2476E625D0845B148A11C4591</t>
  </si>
  <si>
    <t>54566690965381C82F225A672F882913</t>
  </si>
  <si>
    <t>F77B64B3183B962B474647D00C6EC5AD</t>
  </si>
  <si>
    <t>DEDDD10944EE339837A585B866DCD717</t>
  </si>
  <si>
    <t>368390321B692F8433905A52CC30F5DE</t>
  </si>
  <si>
    <t>FF317899CE6C51A69F244B0B54BD4094</t>
  </si>
  <si>
    <t>ABC947EC78EA301BFB11D4124E7E5C68</t>
  </si>
  <si>
    <t>9FC76E92EE072315EB1E87AB226E6BD9</t>
  </si>
  <si>
    <t>5B5F9CD2F4EFFFF93B2A515F73C59727</t>
  </si>
  <si>
    <t>5D04F6D23D83437D3B9B3E06191DB8DC</t>
  </si>
  <si>
    <t>81B1A8CCB6E9F5A38DC8A976F43A5580</t>
  </si>
  <si>
    <t>F3CDD04D3050AB8D59827C0BB8F0E681</t>
  </si>
  <si>
    <t>D47B92CE689B21F52D48A9C5888F20AF</t>
  </si>
  <si>
    <t>44B2BDB43607834B88C0CCDE08E6C7C5</t>
  </si>
  <si>
    <t>93BF9BA89869A978FF6FB54E9F6A7128</t>
  </si>
  <si>
    <t>81726A1DB88167A619AD67923EF1D721</t>
  </si>
  <si>
    <t>0CBF99B952B5AF9849814EB982016918</t>
  </si>
  <si>
    <t>DDE3E4176A075D42AAF179D748B9B205</t>
  </si>
  <si>
    <t>B553A802C86BF8EA5C4AAEB8444BEB05</t>
  </si>
  <si>
    <t>7BE469A1B9A676FD5B5B2FE1C1003908</t>
  </si>
  <si>
    <t>808B1AC16151FEB5B925AE2D012DBA67</t>
  </si>
  <si>
    <t>0E54B94F619D85A501E0841AE4E3BAC9</t>
  </si>
  <si>
    <t>70E1CEB3B11559C9D4D67C1C3680CE9F</t>
  </si>
  <si>
    <t>04F4CF5A94F2E9E911AA705820431072</t>
  </si>
  <si>
    <t>C325F8A4797E834D685ABAB8148005AD</t>
  </si>
  <si>
    <t>AE7E6242275950202DB13DABB728D59E</t>
  </si>
  <si>
    <t>DE425213C152C2147D9E588987D38A0F</t>
  </si>
  <si>
    <t>C69C340E5A2E1D4149437D973B456D9A</t>
  </si>
  <si>
    <t>65090547C64FF0CB9C8DA478D6EA3B1F</t>
  </si>
  <si>
    <t>A0361A31F8D023FBCD509E9E2C838579</t>
  </si>
  <si>
    <t>BFF0FD577D4C9C334A2C4BCE4FCD9016</t>
  </si>
  <si>
    <t>20CB71106C5D42B86AA2A745725E1A23</t>
  </si>
  <si>
    <t>5D40FFB548AAEB3DCA3C13311CEEA21A</t>
  </si>
  <si>
    <t>3D65CB9C42485AFE80A747A8C2856D60</t>
  </si>
  <si>
    <t>8F40C07F9795E0D76188199918C936F0</t>
  </si>
  <si>
    <t>68D49162AD7B881A3B61EE388AD87233</t>
  </si>
  <si>
    <t>F938210B75096CE07857CEFD7A568B12</t>
  </si>
  <si>
    <t>24C057FC5C3B3BD5B464944ECEE1FB65</t>
  </si>
  <si>
    <t>7A70A83A5F39262D8AD59E7BCF3535C2</t>
  </si>
  <si>
    <t>7D762D726B4E3D2C4640C42057887297</t>
  </si>
  <si>
    <t>CB508877169E5ECB4A0EB898ABB3E1A2</t>
  </si>
  <si>
    <t>98E9195E3E3715B956321898172AC9D3</t>
  </si>
  <si>
    <t>FD7338B82F5CFCC5D0C797DE604EE6BC</t>
  </si>
  <si>
    <t>5D3755A3F2C12010E03D64F0A30CAB0B</t>
  </si>
  <si>
    <t>FB4686F03032F197675F9D98BC164950</t>
  </si>
  <si>
    <t>94FD82DE315FB810DD4FEA54C3E928EC</t>
  </si>
  <si>
    <t>EDFA5256CCB866111608BE5F5587AA41</t>
  </si>
  <si>
    <t>565A7DBF7A6036B02A770C4C6D31A3F8</t>
  </si>
  <si>
    <t>F3B130B15A5E0344CB65A43D7CBC0EBC</t>
  </si>
  <si>
    <t>19454D2BEA8060A47BD0880F9AE6940B</t>
  </si>
  <si>
    <t>098B37792858E9D29CC71856BD1B0DCF</t>
  </si>
  <si>
    <t>C39D6F2F2C87095DE2C8053FDFED7F34</t>
  </si>
  <si>
    <t>77127C8E0142554C9BB1323422B55ADC</t>
  </si>
  <si>
    <t>6A48955BBFF617C9C33EE73E06EC9C98</t>
  </si>
  <si>
    <t>480E2453E0885998866D89A1311EE124</t>
  </si>
  <si>
    <t>6C672BAEC789D26757BAB870885372BC</t>
  </si>
  <si>
    <t>AE4B42A1467F6DD6871CDD4349BC63DD</t>
  </si>
  <si>
    <t>2A4B6491FE14835BF8BDE1E27B7B4116</t>
  </si>
  <si>
    <t>F353372B130E651D9A3304E13A2B362F</t>
  </si>
  <si>
    <t>39AE01F9086494D9E0BE69FB9FA5D1D0</t>
  </si>
  <si>
    <t>EF64506151D8F6BCE3028D7AD6E2CF0E</t>
  </si>
  <si>
    <t>EE56F75B97956DB00F7A7BB39B96C8E9</t>
  </si>
  <si>
    <t>D3629C0EB9E04231B023B7FC49B957A6</t>
  </si>
  <si>
    <t>9E6F5382B30C3D8FB5A09E957A503D69</t>
  </si>
  <si>
    <t>BB9E842E94BA26CBA6D4305ABDCD0823</t>
  </si>
  <si>
    <t>76BAFB56A27375826277EB5B0F41781B</t>
  </si>
  <si>
    <t>207BB837133FC39739588C69B3A82651</t>
  </si>
  <si>
    <t>FC081E7A948800C1EEB8904F1A8A68C5</t>
  </si>
  <si>
    <t>1D9F31B6FFF32A1A09D7B66C8C448FFF</t>
  </si>
  <si>
    <t>23BC47AD7680BAE4082346E84614E671</t>
  </si>
  <si>
    <t>219F048923DB7274FDF5C021264EC817</t>
  </si>
  <si>
    <t>1210E9DBE109EFE4B6318BA178C196C7</t>
  </si>
  <si>
    <t>1D53ABE0B392390202EBCD38DF74CD5F</t>
  </si>
  <si>
    <t>DB60DFA2E784B285A7C66C9670D00450</t>
  </si>
  <si>
    <t>5EE9B3EB201D7966B21D6A241B2CBE69</t>
  </si>
  <si>
    <t>0648128591F67B8DA59AA7624DAD4007</t>
  </si>
  <si>
    <t>C68F607764A306699AE7D8B543CF841E</t>
  </si>
  <si>
    <t>FE7DA786940F3DD70D6DE8531CA970E3</t>
  </si>
  <si>
    <t>1CDB1D1284D022A5EE77FE6E5D543A4B</t>
  </si>
  <si>
    <t>685C613DBC4197B2D65678C3599508E2</t>
  </si>
  <si>
    <t>F5D1B4D0734FC34D7E3C0F6C6E9BDB87</t>
  </si>
  <si>
    <t>90A0DA23B38488DED39195EAC371588E</t>
  </si>
  <si>
    <t>D09124B12845B44DCF8937F2542451FB</t>
  </si>
  <si>
    <t>A584B1D7EF6F1B94CF28E980E076F62E</t>
  </si>
  <si>
    <t>07433BE6524D02BABDD88FF96F00566C</t>
  </si>
  <si>
    <t>08C691E78B9C4CA85BCC7FD1BF93B7BD</t>
  </si>
  <si>
    <t>1912BCE5D2F4BAA15DEC7E70D8EF7C8D</t>
  </si>
  <si>
    <t>42CCF0B6552DF563B6A95E340E9C9D71</t>
  </si>
  <si>
    <t>2CD2439A8661C0CC438EDE59DF563B75</t>
  </si>
  <si>
    <t>ECBB40AF5A22923622F2997C3E47022D</t>
  </si>
  <si>
    <t>F19269549809CE1D73761FA8E0608154</t>
  </si>
  <si>
    <t>35C31690BF45BA8B8087D043ABF01088</t>
  </si>
  <si>
    <t>F408556D7B5FC3CB7E1E17A29CC80057</t>
  </si>
  <si>
    <t>7FD6FC53D345711D15826711FA6F6ADD</t>
  </si>
  <si>
    <t>B9038AED6E5B687E85972A302D2F63EA</t>
  </si>
  <si>
    <t>9B45DE49807BCAB1767F1DEB748014ED</t>
  </si>
  <si>
    <t>A110D556668651B51ECFDC152A5DB9C2</t>
  </si>
  <si>
    <t>E42AD9C7E577F2494254674219B0D657</t>
  </si>
  <si>
    <t>0738EECF5EE49802534A483C720B6418</t>
  </si>
  <si>
    <t>9A3DC4A7C4ED7D1AD424A7DEDD29AB00</t>
  </si>
  <si>
    <t>F590555A3A59D28CACF27F3A00B93B0D</t>
  </si>
  <si>
    <t>4E0FD8DCB5867FF5690C31D92BBB298A</t>
  </si>
  <si>
    <t>BD9795EE7E5BB82E2BA899FD6F216B3B</t>
  </si>
  <si>
    <t>DFAC91DBA326FE183045BF5188F6F5E7</t>
  </si>
  <si>
    <t>C3DEC2AD85E9D889D65BE55E1F1C722E</t>
  </si>
  <si>
    <t>B76FC94353F973461AD29278D1AE9710</t>
  </si>
  <si>
    <t>884D2907532EF5694C9AE2FCE9013D05</t>
  </si>
  <si>
    <t>AEF02F1BD609672A50A0AA4EC410F759</t>
  </si>
  <si>
    <t>527BC75A2F7C0B3DFFA05E59A72A01EB</t>
  </si>
  <si>
    <t>37BFFE03C7A3B20F093A05ECBC20704C</t>
  </si>
  <si>
    <t>E11D5C99B825EE91EA8C659F3CF6A92D</t>
  </si>
  <si>
    <t>41DE489B6720620D0CD65DD86F416666</t>
  </si>
  <si>
    <t>4A37C5BCDBCFA45AA3B65D127D86B193</t>
  </si>
  <si>
    <t>0D3B7B23CA2895CEA483A9BD399A4C6F</t>
  </si>
  <si>
    <t>EC536A1CE1572D24577E4E776B0CDB41</t>
  </si>
  <si>
    <t>7B319257AC00995BD62C7573A8C69430</t>
  </si>
  <si>
    <t>CF4518E1BC194AABBE60FC2A25AD7FBE</t>
  </si>
  <si>
    <t>D0C605A0641F39696FD228DB8E31E651</t>
  </si>
  <si>
    <t>C50FE00738B46EEA74DBCD0CE178F2D8</t>
  </si>
  <si>
    <t>F0002B0F6838023F49F55708E4C6E0D0</t>
  </si>
  <si>
    <t>50A3A4D96A3D27D0D08486DC63FC5296</t>
  </si>
  <si>
    <t>7053ACC46DDA15BD3FF681E4761B6A75</t>
  </si>
  <si>
    <t>F96C43D95462715EA04875F614BF6BDA</t>
  </si>
  <si>
    <t>69A452D9E06FAAC830DD8AA8C919D7FD</t>
  </si>
  <si>
    <t>6B61AE6C2827721B8471B52DC0C544A7</t>
  </si>
  <si>
    <t>8FC29FDF6CAEE44C7AA76E702193CC63</t>
  </si>
  <si>
    <t>91945019AA68AC6BEF1D95316BEBB43B</t>
  </si>
  <si>
    <t>77230FB0ACB5BB57CFD453CADE189847</t>
  </si>
  <si>
    <t>BABDC2C5F7BBC6E9A012C5EAAF1BB55F</t>
  </si>
  <si>
    <t>1043EA8B487769B1D4D23A05393D5ED8</t>
  </si>
  <si>
    <t>D05DD40860FF0A74DB970BA4FFA59161</t>
  </si>
  <si>
    <t>5A4986E2F020894E8B9EC013AE5C4095</t>
  </si>
  <si>
    <t>3BACFBA6EC817A19DD28BB13698AA4E7</t>
  </si>
  <si>
    <t>DBA9D1FE8FE9AEF3177C422BCFA5597C</t>
  </si>
  <si>
    <t>D3FE5DDA3D79C03F67A126C991027708</t>
  </si>
  <si>
    <t>1D99427D050982E95B344DD0BD401A4E</t>
  </si>
  <si>
    <t>E5A92147662D5B5A55942AA3A27FC81C</t>
  </si>
  <si>
    <t>6DCB3787518203D38B236AC15C84EDE8</t>
  </si>
  <si>
    <t>E4CB4B1C8843141EC201E61F73FF9D8C</t>
  </si>
  <si>
    <t>0D48E2BCD64E9C9559F381A6F3B663CF</t>
  </si>
  <si>
    <t>F49083FB1637BA1F2D49C8219D474CB8</t>
  </si>
  <si>
    <t>5308E6544781EA7873F855AA45690908</t>
  </si>
  <si>
    <t>FF99394D72889AC21AD73DBA4E9B6B2A</t>
  </si>
  <si>
    <t>2373737FDE59E98C63FB5B4E8294371C</t>
  </si>
  <si>
    <t>3C9CDB49C558F2FBE85C5CE3AA7E4E17</t>
  </si>
  <si>
    <t>8C6585506D3C3FED54B9B6464D625E51</t>
  </si>
  <si>
    <t>93F438098AEFBFC6928A4E4497DE4FB6</t>
  </si>
  <si>
    <t>04A32AE4DBEC68B6DBA224541A4FD434</t>
  </si>
  <si>
    <t>8FD21ECF0CC1E8882DABDDAB9314E31A</t>
  </si>
  <si>
    <t>27A848CAED93A0AED891CDD278811D6B</t>
  </si>
  <si>
    <t>DBE35593220D758C9AC87F0AEC6E93E4</t>
  </si>
  <si>
    <t>FECA67BE8EEA122F5CA247E815F8E98C</t>
  </si>
  <si>
    <t>A540D5363D54C1CDBC7ED76AA62AC2B2</t>
  </si>
  <si>
    <t>4E65A4B9D175F9B316B270F6C51C447A</t>
  </si>
  <si>
    <t>0DDA19A07A2FAD6AED75ACDA075E40C9</t>
  </si>
  <si>
    <t>9A071C6DA21AA1C4772AF4C2444EF876</t>
  </si>
  <si>
    <t>1FA3156F918696846A808F2DF398DA3D</t>
  </si>
  <si>
    <t>78061878F3D6F94502A6ADA20F1B07D2</t>
  </si>
  <si>
    <t>227715C92690CE17BA12A36E553EC658</t>
  </si>
  <si>
    <t>757D4B99FD533B3EC17515131AF69185</t>
  </si>
  <si>
    <t>50A5C0A83BBBD8229A4215546EE13D84</t>
  </si>
  <si>
    <t>093FDE55A2AD3282B2877807F8DCCC15</t>
  </si>
  <si>
    <t>AEEF0C7DCD140479727DE95491C5B804</t>
  </si>
  <si>
    <t>3DF01960F9C4B4A7186813B22F5BCEC8</t>
  </si>
  <si>
    <t>4A68EA2A5A6A9D9B0408EFB33402E579</t>
  </si>
  <si>
    <t>86B59CA25AE4F75CE6F954625828F0DA</t>
  </si>
  <si>
    <t>02B1FCE6BC4496FCDFF133CEA5140447</t>
  </si>
  <si>
    <t>D958FE4E607C8DB34C64E1250E3DCBF4</t>
  </si>
  <si>
    <t>D6A3CE8E3BCD2364BC4F412097F68078</t>
  </si>
  <si>
    <t>30EC1A56FA4EDC01CDD9C7E2EFAA026D</t>
  </si>
  <si>
    <t>86FC942557207BBF0754378C075B47CD</t>
  </si>
  <si>
    <t>BD5134DF35D482815FB8DDC3B8C12EFB</t>
  </si>
  <si>
    <t>B9243CA072F1AF8D913D8AD3B5481641</t>
  </si>
  <si>
    <t>2C28A7E6164C7CB7BE7C3A9E073FD7E6</t>
  </si>
  <si>
    <t>80614B026CA4B19DB36D284E947491B6</t>
  </si>
  <si>
    <t>2245DC85C35907375F36E92E9688EDB8</t>
  </si>
  <si>
    <t>655DF1D2B14C88EBA50FF92AC9AEB5A2</t>
  </si>
  <si>
    <t>054EDDA3AE3E41B8DC2DAB0F4FC2B426</t>
  </si>
  <si>
    <t>80723F83D569A7C599FEC66F2CC96B7E</t>
  </si>
  <si>
    <t>869154C2391AEF17C40F8E166546D2CE</t>
  </si>
  <si>
    <t>BA472E05750B2ABCEA10DD550CB979F6</t>
  </si>
  <si>
    <t>467189521A75C2C80991ACC1E49DD5E3</t>
  </si>
  <si>
    <t>66C9A18F38D2C5480CBA1EF743642020</t>
  </si>
  <si>
    <t>5909659E802626309D73D669FE92CB5E</t>
  </si>
  <si>
    <t>104BC3A06BC2AC0B79B61E7E2AB0BB0D</t>
  </si>
  <si>
    <t>8615E033228FD08E21ABC6A93CB79B04</t>
  </si>
  <si>
    <t>CD57A83D6CC085AA0C05EE9281505851</t>
  </si>
  <si>
    <t>92C3CF11E25C3F3EE0AC3FD770262EC8</t>
  </si>
  <si>
    <t>C2AF9AFE3EAA609DF8676D7B54902D36</t>
  </si>
  <si>
    <t>234620900A4C19035587454062309F54</t>
  </si>
  <si>
    <t>CC347AC7FD386124DE895BBD9E5B96CD</t>
  </si>
  <si>
    <t>BCB1777214A41D708B983AB07151A15C</t>
  </si>
  <si>
    <t>7C8C1EAB0EBA12E01CA5D05CDDBF18E3</t>
  </si>
  <si>
    <t>CF8A938338825C55614A0C11A09B30D0</t>
  </si>
  <si>
    <t>522508F4DB97B44027B5B5560491D3DB</t>
  </si>
  <si>
    <t>984272ABB50D4C8B4C59C30C339D53C7</t>
  </si>
  <si>
    <t>FD7013073449B9982E32AA1061E0EEE5</t>
  </si>
  <si>
    <t>A63C8AEE6280EE1DD6514FDDDA2A0611</t>
  </si>
  <si>
    <t>3CE1457D9B4BE63F20E550E32B3490C6</t>
  </si>
  <si>
    <t>A0F56E46BA5DC90A09684591EF59C64C</t>
  </si>
  <si>
    <t>1DE23322AA8942DDA006FD7429215B45</t>
  </si>
  <si>
    <t>5013431F9BE23A49FC24A6DEE7EA5055</t>
  </si>
  <si>
    <t>13E3704575AD4311B8F74D2A5CA029F3</t>
  </si>
  <si>
    <t>81C2B23BCF87A1D5A03B261CF568178A</t>
  </si>
  <si>
    <t>65FD3CD6D48830377FAEF14C7BFE4BBF</t>
  </si>
  <si>
    <t>B1FFA45A60434E4C3EFC7604D856F863</t>
  </si>
  <si>
    <t>0A7BF7AC780078A9142BEDB10042DB24</t>
  </si>
  <si>
    <t>A0B8AFA566AC8EB93680BF641E99ABE3</t>
  </si>
  <si>
    <t>E513B8FEA6ECF013B8069E31E4FA3C55</t>
  </si>
  <si>
    <t>7BC4871CA6EEE618F1B7721607D7D49B</t>
  </si>
  <si>
    <t>377EF46552DE54E2930FD7D54F11FC9B</t>
  </si>
  <si>
    <t>A5A0AA93F5CAECC0746803F59075FE40</t>
  </si>
  <si>
    <t>42AF7FF680B36EC6408B9AE7EA97B471</t>
  </si>
  <si>
    <t>1F044E61A1F8ADD1E49DED94A5F05934</t>
  </si>
  <si>
    <t>A62643114E0D35162A892E525EAC0164</t>
  </si>
  <si>
    <t>51A4FECC51E54B79145A4E8B15C6A367</t>
  </si>
  <si>
    <t>EB4E023F2058D579C03832C7AAEF0FEF</t>
  </si>
  <si>
    <t>1CCF98C8B011E9949C824128E8B1A9B5</t>
  </si>
  <si>
    <t>6FCA9150589733B2195646AF85AC1ED0</t>
  </si>
  <si>
    <t>3AB28DAE82C08F77A1F9844B33D54804</t>
  </si>
  <si>
    <t>8A1E10383799F061B4FE19EDA6D9565D</t>
  </si>
  <si>
    <t>0E189E08B2C512FF2734468C12BC864C</t>
  </si>
  <si>
    <t>43DE76783A19188EBC73793557891019</t>
  </si>
  <si>
    <t>B14D4CC4810EC8FD3216278396927FF1</t>
  </si>
  <si>
    <t>3D983FE8E5B4E68D5784BA489C0BA80B</t>
  </si>
  <si>
    <t>4C19F976281576CBED60B11A6004F44B</t>
  </si>
  <si>
    <t>F49925F04E1BA2F846A27B1D28B3CC76</t>
  </si>
  <si>
    <t>0275DC171304C335C1298B858177FCE0</t>
  </si>
  <si>
    <t>EDA892A63B444E6D08F0812AFAC7BC6A</t>
  </si>
  <si>
    <t>06137A2CE6D993385C94465DA3C2ADC8</t>
  </si>
  <si>
    <t>E2CDD223937E5E2A8F5358DE4D92E8D3</t>
  </si>
  <si>
    <t>C964378104D1B6F29364A3529B407DF9</t>
  </si>
  <si>
    <t>68B871C0D7F6E80E14E6CC7DABB6D91C</t>
  </si>
  <si>
    <t>156912963820019995087B73381E3EDA</t>
  </si>
  <si>
    <t>7708182D402B6330C348D807783FD969</t>
  </si>
  <si>
    <t>99A298317598F72AA0C6F880C5ECEAA5</t>
  </si>
  <si>
    <t>92EF344711307B8161402687135A4295</t>
  </si>
  <si>
    <t>C38935E75B0D1C455BB83A9C02E97411</t>
  </si>
  <si>
    <t>467942875A6A9FF0ADF5D7D70C396360</t>
  </si>
  <si>
    <t>16C386F19AD45F30284F0E826FA57736</t>
  </si>
  <si>
    <t>864EAE9BD71026A2D4607532A1C5A274</t>
  </si>
  <si>
    <t>47268BCA2B0CBBC70118CB112C462528</t>
  </si>
  <si>
    <t>E2F361D8927B5BF35F08AE810165B80A</t>
  </si>
  <si>
    <t>E197B24D9DB7B697B6E7BD009120D5E1</t>
  </si>
  <si>
    <t>DFCEA2FAA6489ED7C67D4168F488A296</t>
  </si>
  <si>
    <t>833204201D4F5913201229B9D769FDB3</t>
  </si>
  <si>
    <t>9DF5A57DAC6AD9DAF2F1F77D15C846D4</t>
  </si>
  <si>
    <t>36E60358946F16794D3FF4C5A58082DF</t>
  </si>
  <si>
    <t>6EB12BFD50E87534D60CA79F2DB3406A</t>
  </si>
  <si>
    <t>4304340FC329325C7117891673BBE1A8</t>
  </si>
  <si>
    <t>71ECAC935C6B45AC00BCA696786C5EAE</t>
  </si>
  <si>
    <t>843D6D44478185E5330D46D1AC3FB0E3</t>
  </si>
  <si>
    <t>60C752834C8611E07497BD69B6A6E889</t>
  </si>
  <si>
    <t>3AEAB5BA9F127A8C0FCF5E5C81C07E53</t>
  </si>
  <si>
    <t>BC5A92407D8019472E353792ABE1E728</t>
  </si>
  <si>
    <t>6586D6F2083E60752CE945EF09A54E3B</t>
  </si>
  <si>
    <t>1F01FBEEA82A8571FD1A73A13C5F899A</t>
  </si>
  <si>
    <t>31EBABBC5221B88ACC743A0A7BE15417</t>
  </si>
  <si>
    <t>770CD137A8408DC2E8F0B68F2EA1EF62</t>
  </si>
  <si>
    <t>F444BF6B3F0EFB8CBC9133A4B0B8E355</t>
  </si>
  <si>
    <t>3001F8730D919DD803E14F485998D139</t>
  </si>
  <si>
    <t>EBDBEEDA41F57E9A385A7737CCA7705C</t>
  </si>
  <si>
    <t>63328D84C1C402576440923D1AFA3625</t>
  </si>
  <si>
    <t>55C9F2A23C116D542CB94F8F5FA106DB</t>
  </si>
  <si>
    <t>05A78D80F15E244A9AA11E246BC0E468</t>
  </si>
  <si>
    <t>A04E44391D4BBDB5D4BCDBF374AF4C66</t>
  </si>
  <si>
    <t>5D9A4060FD8BA2123B93BF5FA7353BC8</t>
  </si>
  <si>
    <t>1D4B906C4F9D86710CCBE0AE7AF91086</t>
  </si>
  <si>
    <t>ADB57FC9D3C22CC96B7B65AB6ABC12E0</t>
  </si>
  <si>
    <t>011695C03957399D582EA2C50857C1D3</t>
  </si>
  <si>
    <t>F981F6EA72A5E4E855258F2DE189F9A6</t>
  </si>
  <si>
    <t>54843D19ED897649D2FEE26F502EAE38</t>
  </si>
  <si>
    <t>081C4D68A442652F560F5B2D6F4BB81F</t>
  </si>
  <si>
    <t>50DE6A85194A172D80298F1A0798C9C5</t>
  </si>
  <si>
    <t>3DABF251FCD1030DCD05E2381D17E67D</t>
  </si>
  <si>
    <t>EC2D788BC97DEFC2E520BAD334B333A8</t>
  </si>
  <si>
    <t>83FF58B51F95F1871EEA51DF78AA7B43</t>
  </si>
  <si>
    <t>BC73E008F1787F6B2B8BCB2B46CD27D8</t>
  </si>
  <si>
    <t>6E625A9718CC52AFE54BD6D7BA180CDF</t>
  </si>
  <si>
    <t>0AB1C20A1F6A0792396185AE2C2F43CD</t>
  </si>
  <si>
    <t>4DF790D8BF009185A578361855514A91</t>
  </si>
  <si>
    <t>3C5E63E35063286F21AC1DEDC9F5D69E</t>
  </si>
  <si>
    <t>2855A30384F8B354B2C648C5B8DC95BE</t>
  </si>
  <si>
    <t>110CBE0790153A74C1AB5F6BD5E62157</t>
  </si>
  <si>
    <t>86B064948DECBCCF2D97F706EA362A9A</t>
  </si>
  <si>
    <t>0F1D3E76C253147B10117E72D724BA51</t>
  </si>
  <si>
    <t>EA57DE731DB83D8788FA43AC1E22E288</t>
  </si>
  <si>
    <t>73AEE8253CE5BB906E1875BB7B1A2E9B</t>
  </si>
  <si>
    <t>E9B31C73DBE91968D1D6B259C5589419</t>
  </si>
  <si>
    <t>CDEC8B62FB15E7F40DC53BBA42872208</t>
  </si>
  <si>
    <t>0EC89858F936A2CC62064CE2EC3FEFCE</t>
  </si>
  <si>
    <t>30AB1DC2FDABA60DC4059C0CEEC825F3</t>
  </si>
  <si>
    <t>35167C8D759D3BBD0A4BA8634F49A431</t>
  </si>
  <si>
    <t>10FBAD5005B44068E502991A5BD694D4</t>
  </si>
  <si>
    <t>42EDABEB293D858C86D08BD77794BBCA</t>
  </si>
  <si>
    <t>CF8014AED0A3152569D747EFF0363CB1</t>
  </si>
  <si>
    <t>E071066F7BAA0D3B58E6F8531E445F5C</t>
  </si>
  <si>
    <t>B07A4C62160DB36111DCC71836DE9A7E</t>
  </si>
  <si>
    <t>0C9668517C1AD71D4135A8FA620B27CF</t>
  </si>
  <si>
    <t>95471C7F8270583509FA13FB134EEB47</t>
  </si>
  <si>
    <t>B98D6C1C5F1A380D4105DD75F624308E</t>
  </si>
  <si>
    <t>2B0C6F36A092CB352A56CED32DCAF009</t>
  </si>
  <si>
    <t>5748B856CADBC770E9CB0E0F600B3122</t>
  </si>
  <si>
    <t>A270A3BE6832C7415681B85ADDB421AD</t>
  </si>
  <si>
    <t>4F298D0EF0EDD923EDEEFD1EE8B9AB33</t>
  </si>
  <si>
    <t>FBBD1EE06B74581D6D6295A88631F6A7</t>
  </si>
  <si>
    <t>F13A6082BCF8E581C1D1945C4003F50B</t>
  </si>
  <si>
    <t>A121CF7DF46506272B8322E13C2ED694</t>
  </si>
  <si>
    <t>7BBED39258D535779EE004CF9BDC6947</t>
  </si>
  <si>
    <t>37D57E18F3BA7954E5ACA7A968511BE8</t>
  </si>
  <si>
    <t>B7E3F77BF590287600AABB0D0379EF2F</t>
  </si>
  <si>
    <t>532A2A72D2B706F51D960CF5890BF607</t>
  </si>
  <si>
    <t>D2E4F15C88C0D41C440984D8E1C5EF7B</t>
  </si>
  <si>
    <t>FFBFE4F4B2A97DB0C483C413F9B67CB8</t>
  </si>
  <si>
    <t>A4838B866A09DF8CAE763A5196EE2D47</t>
  </si>
  <si>
    <t>B60E2DFEA1D6818866D7E7927454292B</t>
  </si>
  <si>
    <t>7A3F4737D13040AFA5E6ED3C63C936C4</t>
  </si>
  <si>
    <t>24C6F3EDCCF8FC3D3EE9A69A709E8B31</t>
  </si>
  <si>
    <t>511BBC0AA73F7C6C1AE7887BC42CC496</t>
  </si>
  <si>
    <t>14282BF35D213A570EBE06DF0BDF78A0</t>
  </si>
  <si>
    <t>B7248316E161524D613B71125495CE40</t>
  </si>
  <si>
    <t>E4AD6A2865186554AA15057B21E1753E</t>
  </si>
  <si>
    <t>813F17590548A57147304874EAFD6540</t>
  </si>
  <si>
    <t>BF6656EBB02365FDE27E93FDA6DD75C8</t>
  </si>
  <si>
    <t>DC005D31F8D04A89B8D843D1596020BE</t>
  </si>
  <si>
    <t>DE333400BEF5A5F4AF249C56E197E231</t>
  </si>
  <si>
    <t>59F6E5BB12DF8FA8ACD3222B41BA86EE</t>
  </si>
  <si>
    <t>234C7CECD96F2F633662CF6FFD3D06BE</t>
  </si>
  <si>
    <t>E7C9AB57A2BC7E030245948178E733D9</t>
  </si>
  <si>
    <t>198AC61F9498E927605773889146C035</t>
  </si>
  <si>
    <t>DD948BC73CF6E1FB2FD8CB95471A61EB</t>
  </si>
  <si>
    <t>CB030A4592F136993949ECD7F93A84E1</t>
  </si>
  <si>
    <t>A747DF0A0F25167CF1AE6C641F29F6DF</t>
  </si>
  <si>
    <t>76BA0838A292ACD8E53D49EAB280E3C4</t>
  </si>
  <si>
    <t>3702F2DD73A7E486164B8063745731CE</t>
  </si>
  <si>
    <t>E46A23EC90A36113D993A43A46CE4542</t>
  </si>
  <si>
    <t>D51DDF4EEF6DE337251C16C1BDCFC887</t>
  </si>
  <si>
    <t>89B118CB09C477011BEA72CB8142BDDA</t>
  </si>
  <si>
    <t>5108D5E2E6DC17C7EE5D52C9A47A7F79</t>
  </si>
  <si>
    <t>7F319F0109F32B205C27B9377690B759</t>
  </si>
  <si>
    <t>BD1D3A2C4F259A681A322F24A0112270</t>
  </si>
  <si>
    <t>4C9CB5607F1D0B60ABC55B651F867150</t>
  </si>
  <si>
    <t>7C3320CEED87E071C58754D66F672F6C</t>
  </si>
  <si>
    <t>96056F575E0C31ED0392B3D989DDDCF3</t>
  </si>
  <si>
    <t>E884F804FBE75B1056D31EC46612371B</t>
  </si>
  <si>
    <t>5018B097F2C7DED14C2BBC4A63383DEC</t>
  </si>
  <si>
    <t>875340B9D0C3B891C37C38975AB842D4</t>
  </si>
  <si>
    <t>DC772697AD3EA0BA370332BA6E99AD09</t>
  </si>
  <si>
    <t>58253E5BFD59C8A53643563306438BA0</t>
  </si>
  <si>
    <t>AF93CBCF16931B1B4130975ED9990806</t>
  </si>
  <si>
    <t>5008FF019013EDA1FF78E157B6FB3F05</t>
  </si>
  <si>
    <t>6350FAA82A9C9C32D557FEF04BFC6346</t>
  </si>
  <si>
    <t>2360D65375DB53CBDCB68AEA03CCA643</t>
  </si>
  <si>
    <t>83F1E2E8341283099917C5D46AF40D73</t>
  </si>
  <si>
    <t>27D76CEC7F46A3C3236D429A29F97D9A</t>
  </si>
  <si>
    <t>7F109D44F29377D869BD531A33712A39</t>
  </si>
  <si>
    <t>D63FA0AB7D65BD235BD28B59EC61BC5B</t>
  </si>
  <si>
    <t>EE2E7EBE109448F55703A4F7910C3262</t>
  </si>
  <si>
    <t>9F9BBED01273531992FD6EC01733AF7C</t>
  </si>
  <si>
    <t>1662D872DF9AE7764F783427DFC643B6</t>
  </si>
  <si>
    <t>9DF305D1484D920051256E2E7E5414A6</t>
  </si>
  <si>
    <t>F38A78ABF2E0049159CD3E6BD4EFD109</t>
  </si>
  <si>
    <t>246B236770E2FEB7D3E9E52D5E0ED124</t>
  </si>
  <si>
    <t>E6A076E8814D6DCE067FDBE2FD1DA8F5</t>
  </si>
  <si>
    <t>F58D7A9FE8BAACE2BB6CCDEAFE460965</t>
  </si>
  <si>
    <t>0C14A7F8D4F2ADA323376A8F9B6BFD9A</t>
  </si>
  <si>
    <t>B148463DFB1D51BB90D03789594B1C3D</t>
  </si>
  <si>
    <t>D9ED6120D0E8E92132B6F7D8761D24EA</t>
  </si>
  <si>
    <t>05B2CE453793882AB3F6C3D05D4F27F5</t>
  </si>
  <si>
    <t>395046C30797AB41668E82BE19B03D41</t>
  </si>
  <si>
    <t>FC28021FDDF0126B9FB9CE934B131419</t>
  </si>
  <si>
    <t>08DEB1C399A27BF8A3D1E2FFA3EE8C6C</t>
  </si>
  <si>
    <t>4CDDA404A08D7A32A62F26C67D75DDBF</t>
  </si>
  <si>
    <t>9886198934DC459E19A76AAD0057B980</t>
  </si>
  <si>
    <t>564A8AED80F42C24198BB34C4775AA20</t>
  </si>
  <si>
    <t>6959BDE68606947A124A3EF74DDDDE79</t>
  </si>
  <si>
    <t>3AB048BB83183DC1F66CCD4797645D51</t>
  </si>
  <si>
    <t>C1FF21DF453A79F53FA143BCC8DDA6A3</t>
  </si>
  <si>
    <t>DBE00663D6BA0CDC2F1615167D149A2D</t>
  </si>
  <si>
    <t>0BA95661E5E2477FAA4A3142365D7B87</t>
  </si>
  <si>
    <t>A0931524976DE68BA5C2D71E9CAB4824</t>
  </si>
  <si>
    <t>236D8B9AF44C9EB6F53A360C00ECFAC4</t>
  </si>
  <si>
    <t>958EECE974E4F5AE54B3DE59EBEB8201</t>
  </si>
  <si>
    <t>6EE6C439E3D435B991646BAA19199887</t>
  </si>
  <si>
    <t>7B71B5F0A3DF4D4AEF64226113056E12</t>
  </si>
  <si>
    <t>6C5941E813F7BF59058ECD6E05B3936D</t>
  </si>
  <si>
    <t>56F13194F842F57881F06F5E22C7A19B</t>
  </si>
  <si>
    <t>997393107C3A1982A8ACA96EA63907A0</t>
  </si>
  <si>
    <t>C2A67EC64E4F69821B9B69B8C28DD3F9</t>
  </si>
  <si>
    <t>6E83946732CA321E45A8CCD5A7CF25F4</t>
  </si>
  <si>
    <t>5459A1DA4777B0AD2C093EC7E1E6F193</t>
  </si>
  <si>
    <t>1B2B5F675B6D1703E5BD81BF75C6BE76</t>
  </si>
  <si>
    <t>5A240605715212E247EFEDC95C2D15C3</t>
  </si>
  <si>
    <t>D436337C679CA46D2F0008F15324F804</t>
  </si>
  <si>
    <t>8BA08BA61529B7BDBDCFA68BFD328285</t>
  </si>
  <si>
    <t>58A2C39F38D69A62E2C242D2B2CDF4EE</t>
  </si>
  <si>
    <t>F2E0711A6888253741653B72686F1D02</t>
  </si>
  <si>
    <t>867B9CF3DF0626816BCCCC05D24BBA87</t>
  </si>
  <si>
    <t>C25FF8C6751C6870683B5F2810EE6EF7</t>
  </si>
  <si>
    <t>9E69BF664A4EF6CF17C89EEB2A8F6C20</t>
  </si>
  <si>
    <t>5378588F812407CA0E57BE4C39581391</t>
  </si>
  <si>
    <t>FA5BC827EFD681EF44C84F22EB0A9F0F</t>
  </si>
  <si>
    <t>A1B32C8246889EEEC430421F06BAFB3D</t>
  </si>
  <si>
    <t>1C54B839E109545C776ADDCE36A7AE7E</t>
  </si>
  <si>
    <t>D828E3511670847D14DB516F9149A776</t>
  </si>
  <si>
    <t>CA00834DBC2D3FE36159C6DBDA0266B9</t>
  </si>
  <si>
    <t>19A14F856B5F940EA07557BD4AC05BC9</t>
  </si>
  <si>
    <t>B5A740AB4EECFE325EC3A89E01534ABC</t>
  </si>
  <si>
    <t>03EA67E9750A152BA0D26FBD39A6917B</t>
  </si>
  <si>
    <t>03852D12DA4AB7DF2C6F14CAA028515F</t>
  </si>
  <si>
    <t>11BCA9CA567B2992B3E62F11F7624840</t>
  </si>
  <si>
    <t>41E2C14E53FC4FAA8AE0E23723D0651D</t>
  </si>
  <si>
    <t>3B79A1B588592D5E14F40853359CA1EE</t>
  </si>
  <si>
    <t>C522963F3DACCCE3E615064A43976F59</t>
  </si>
  <si>
    <t>61F90A07B341EDF690592ED050B30974</t>
  </si>
  <si>
    <t>F9F45DBDDA6E605971B1B362ACA52BD5</t>
  </si>
  <si>
    <t>F8635567097EE588A38E91B1EABB543E</t>
  </si>
  <si>
    <t>9D2494549CE471BF0F2CE7361F38DB68</t>
  </si>
  <si>
    <t>2A072179785A4FC339393782CC9B1A0F</t>
  </si>
  <si>
    <t>0EE9540A27F61ACC95C6C133DDD2F7D2</t>
  </si>
  <si>
    <t>FD4507907402F7C29CA448000216911E</t>
  </si>
  <si>
    <t>4A3E0780693A7AE66CAE577F2AF9C582</t>
  </si>
  <si>
    <t>098A6458D7CE7069131EE905A03AFEF7</t>
  </si>
  <si>
    <t>1DC1E3191CE72310F6D64A6D60CA22C1</t>
  </si>
  <si>
    <t>BA75C79243A4DC778D6B481F1585F634</t>
  </si>
  <si>
    <t>5DF29DB4D10EE76EDA18EC2D8CF82132</t>
  </si>
  <si>
    <t>1A4F96E1049DD37D08EF70163335BAC6</t>
  </si>
  <si>
    <t>A0E1D4237EF693216B7642ADC017120B</t>
  </si>
  <si>
    <t>86109AC7B1874BB77F74B22A10A26F74</t>
  </si>
  <si>
    <t>1925DDD6FDF49347868E554B136CB8AB</t>
  </si>
  <si>
    <t>E51D66CA2CCF436ECF2524709604C21E</t>
  </si>
  <si>
    <t>A4322223C2650FA7E42C8E2A569313E4</t>
  </si>
  <si>
    <t>0D8E41B27BFD2103A254EDDF2EA9B55B</t>
  </si>
  <si>
    <t>F7CD1CC3FC4A1F5C1421C792A85BDD23</t>
  </si>
  <si>
    <t>87BE408F8005C19EB13A0B836E015B43</t>
  </si>
  <si>
    <t>6F6EDB48F202F97EEA2025114F27AC64</t>
  </si>
  <si>
    <t>E958154FE02D57D272874FF199A49D5C</t>
  </si>
  <si>
    <t>73929044C8F423F96492FF8F44A2D024</t>
  </si>
  <si>
    <t>5FC1AADEC085BCB12CC797B471FB5D0F</t>
  </si>
  <si>
    <t>426E3F58DFDEBA57E9162A8DD356D894</t>
  </si>
  <si>
    <t>675EF066C489185FBDD59AB793306637</t>
  </si>
  <si>
    <t>4A1D3EED45474AE943D78C3CAF04D7BD</t>
  </si>
  <si>
    <t>0FEC3804BFF276C7C43A6AA87C739531</t>
  </si>
  <si>
    <t>719FF8767FA691C6343E966151A0A916</t>
  </si>
  <si>
    <t>E3C7CB9948625937A699EDCF67166215</t>
  </si>
  <si>
    <t>116804493C64447277402AA6FC8E94D6</t>
  </si>
  <si>
    <t>F1DDFB3C53D8170B8E10B2AC0CFB0A9B</t>
  </si>
  <si>
    <t>84F7DA4D84A6227BE28541A4AC102432</t>
  </si>
  <si>
    <t>2EAC1F5E43B079C4A10E2B29E7CC307B</t>
  </si>
  <si>
    <t>811092D4DB9924C3FC66CC8DACDEEE39</t>
  </si>
  <si>
    <t>2E7B57DD71357BF7C239FA153C65D118</t>
  </si>
  <si>
    <t>750290F15E925E92CD2264510DA89461</t>
  </si>
  <si>
    <t>57CC09A5B6F631DD7103693330F56C89</t>
  </si>
  <si>
    <t>EE8DD88C6D65A1E96FDD677D1CB4D973</t>
  </si>
  <si>
    <t>F9B4700006AA452223A66C4C614D58BC</t>
  </si>
  <si>
    <t>D49A12F23A28C12161A956759A9D3612</t>
  </si>
  <si>
    <t>179152213465185FF946466710F15DDC</t>
  </si>
  <si>
    <t>3A8E7B29FB7E494954B7C55E5AF06C81</t>
  </si>
  <si>
    <t>8B547FB8024409E4B0C1C93EC7CB15FD</t>
  </si>
  <si>
    <t>87D50111BB54171BDC4BA743DBDDEED4</t>
  </si>
  <si>
    <t>7F3370CE399A7C77D818EE7A271F8039</t>
  </si>
  <si>
    <t>3FD8E930DE1804EC30EF9561F194863D</t>
  </si>
  <si>
    <t>3EB954828908981439598475E44F30F6</t>
  </si>
  <si>
    <t>C3C29C155F46F9751E66EFA6F6FFEAA1</t>
  </si>
  <si>
    <t>E58EAFCEB02937B9DAF643B83CFF82AF</t>
  </si>
  <si>
    <t>041761A2656D8A8783A295AC38A61998</t>
  </si>
  <si>
    <t>1D1BAA8A8685FB96B9CC04DD776BC06D</t>
  </si>
  <si>
    <t>2D82F50DD99009959D6FCEF325F03CE2</t>
  </si>
  <si>
    <t>B5DB8A7F80508C6DACD1BB06CA4F0FFC</t>
  </si>
  <si>
    <t>E99BD6E2AEB01F5947674B6E64BF2048</t>
  </si>
  <si>
    <t>4D70F244F792005A09BE33FFAC46E4E0</t>
  </si>
  <si>
    <t>71873FBA2DD89D313B001BF43256FD9C</t>
  </si>
  <si>
    <t>1AFE0DF28E3FDD0A735C71CFA11A1644</t>
  </si>
  <si>
    <t>45446D29B6B6CE45087AD4B5AC85BC4E</t>
  </si>
  <si>
    <t>1D01B874F3EBD264DC129D77C9798618</t>
  </si>
  <si>
    <t>9E98ABE89C84B857E34E4DD691E85294</t>
  </si>
  <si>
    <t>7E04FED38407A5378EC15004FCA0A692</t>
  </si>
  <si>
    <t>8137D2079683B7D06A9E7DB8BD3CF3AF</t>
  </si>
  <si>
    <t>CE5792FEFE45E0A2EBF5B6FCCDC914F1</t>
  </si>
  <si>
    <t>4EB001E93EE020F5727D135053CFF326</t>
  </si>
  <si>
    <t>E4E87CB14581EADF1CF46B2ECBC58A91</t>
  </si>
  <si>
    <t>22B3AA9CFF8682314E3AD85C646CF6DC</t>
  </si>
  <si>
    <t>7955955707182340D43F00848AF510F9</t>
  </si>
  <si>
    <t>74DDC2BB7B8482BB5D91AE17A05FDC97</t>
  </si>
  <si>
    <t>D67F573415142F1263DF1EB84A84D168</t>
  </si>
  <si>
    <t>AF80C31A6B8CE77E6F220994D4C6E6D8</t>
  </si>
  <si>
    <t>7CA8EEB581A3C99144B8997F64AD5765</t>
  </si>
  <si>
    <t>EEC07D5486B0666E8C0B8D08465E6121</t>
  </si>
  <si>
    <t>1179F16D2E8B95783EE4830087E35B1E</t>
  </si>
  <si>
    <t>1B8D82A307E99E5EA3E1450307E4ECFF</t>
  </si>
  <si>
    <t>C7E858E4C160053D83773CF9954A5050</t>
  </si>
  <si>
    <t>942F13DC834C898E92812D1D018F294B</t>
  </si>
  <si>
    <t>D2AD716A20B29F3E8E32EEE9BABE376E</t>
  </si>
  <si>
    <t>E60B79BE036291736E3526E1AA25D87A</t>
  </si>
  <si>
    <t>B3E51ED963FDC13DF8DB187DE18819BB</t>
  </si>
  <si>
    <t>A8514F0A5B21C11F723139156D32A601</t>
  </si>
  <si>
    <t>7E87C4B7483792139F9634FCC366DA69</t>
  </si>
  <si>
    <t>4BC36F0E30272B5439AEFD4A5C0EA5E2</t>
  </si>
  <si>
    <t>F97F2F68F269DD38F5224CB1B3B0B146</t>
  </si>
  <si>
    <t>859402FABA3D0740F86AA1281A0678CE</t>
  </si>
  <si>
    <t>92C61245E5159195E3AA2FD6199D92AD</t>
  </si>
  <si>
    <t>D87909BB8BC7FB8969EF5D214927A2A2</t>
  </si>
  <si>
    <t>C2A952FA835182AB4B6D9D8ADBA17895</t>
  </si>
  <si>
    <t>CEF8AE835704DBB33B4671FC0383DF23</t>
  </si>
  <si>
    <t>A5E25C55BAA6DD0FAD82D01A04969300</t>
  </si>
  <si>
    <t>85BDC1F8B358ED544892B9501CB03128</t>
  </si>
  <si>
    <t>96C31E93B701DBC933A95D0DE9E9E645</t>
  </si>
  <si>
    <t>A1E16AAAE47B05ADBF516F547896C732</t>
  </si>
  <si>
    <t>7529D4DF48594FE1569EC004FDF908EA</t>
  </si>
  <si>
    <t>CA2BD7C7348C6FE64AFA1272A0CB8403</t>
  </si>
  <si>
    <t>5A998E4B4E45557A5893C98A60D26B67</t>
  </si>
  <si>
    <t>2DA850951B7FBCBE543F35EC963A46E6</t>
  </si>
  <si>
    <t>8FB00AC061EB6075E9D81FE5DFF1BB6E</t>
  </si>
  <si>
    <t>D9E4E2C6891B6B4809490DDFFA4C2D2C</t>
  </si>
  <si>
    <t>6BEBD28AAA75DF3F1C46FFF00C71D4B0</t>
  </si>
  <si>
    <t>70BE139D65F13BA061E1D7DCA6FE585B</t>
  </si>
  <si>
    <t>1CC166768D686D36E7797BB04F444892</t>
  </si>
  <si>
    <t>3080728DD9AD6473BA02D3D7BD891CA5</t>
  </si>
  <si>
    <t>6DAB3123D449E461C1D2C555BF13B90D</t>
  </si>
  <si>
    <t>EA17DA643650355345C83C2D5B03EF29</t>
  </si>
  <si>
    <t>8C32552B4BB2441E5C8293664D3CC3CC</t>
  </si>
  <si>
    <t>A2E4C629ED8430AC0BCECC2D9AD6DB97</t>
  </si>
  <si>
    <t>4042588ECF36CB3A8DCC4E14D714551F</t>
  </si>
  <si>
    <t>C3A4F7E94B594AC599523CD2FC591F07</t>
  </si>
  <si>
    <t>CF89F742CBCEC4A95002504155389C05</t>
  </si>
  <si>
    <t>7201843F866DB3FFBE648E4C44507442</t>
  </si>
  <si>
    <t>010405763DF19C03681D22377C0FBAB3</t>
  </si>
  <si>
    <t>5B2F1C1B7B03A0294E539DCFCDA94289</t>
  </si>
  <si>
    <t>8241771EF2C9627CC37A371FD7454C73</t>
  </si>
  <si>
    <t>58C6ECD5E44F17668144A29E405E9EB0</t>
  </si>
  <si>
    <t>11DB762D827FA7082DC57C847842D96C</t>
  </si>
  <si>
    <t>7E5B06E37FDBEAE1F9C528237D11F69C</t>
  </si>
  <si>
    <t>25BBF51661E0043B324C9626A06CF3B6</t>
  </si>
  <si>
    <t>4E4D5ADB4BEB593AA29C0431F593B98C</t>
  </si>
  <si>
    <t>ED141134D5CFA47FED595C1CED15E20C</t>
  </si>
  <si>
    <t>113B838D6058647ABB3E91397B389723</t>
  </si>
  <si>
    <t>5EA5D22CD207B2F9375589F4CB6078E4</t>
  </si>
  <si>
    <t>D954AE23511CE8CFE3CD1BD7CDB88830</t>
  </si>
  <si>
    <t>DCE4A73BBCEAE62B12D793DF4EE82D00</t>
  </si>
  <si>
    <t>0EB81ADF438B9277B879A760FD2432EE</t>
  </si>
  <si>
    <t>DC499D880A1FCC004C688C2DF28BC626</t>
  </si>
  <si>
    <t>B65B2B5C6E98F0CDC6FE0BF9C70BEDE8</t>
  </si>
  <si>
    <t>765B7DBB1F7E1455A80A9E621AD90D83</t>
  </si>
  <si>
    <t>BD66190CD46F6E388CD8139AA5121B42</t>
  </si>
  <si>
    <t>833DDCBE63A686D3A7956EE5BC00C6F5</t>
  </si>
  <si>
    <t>1567A4A73EE89788C43CECD0DDBF6E27</t>
  </si>
  <si>
    <t>029ECFF6D5E37FE93A19827F8E36345B</t>
  </si>
  <si>
    <t>37ACB8CF8A8DFCCE5E6ED882279F884E</t>
  </si>
  <si>
    <t>4A1D62591455D11920AC7FDFCEFC67EE</t>
  </si>
  <si>
    <t>E5214AF9F63DC171C6A6547E58D4DF82</t>
  </si>
  <si>
    <t>6549863BEE80A1713B9B9AD6149CBE56</t>
  </si>
  <si>
    <t>AE36AFEF5D883F0C9027F4DFEC4425B5</t>
  </si>
  <si>
    <t>1DEED61C963E888BD23527CE94BA7E15</t>
  </si>
  <si>
    <t>D578BAB9B0BD3768262059D36706F34F</t>
  </si>
  <si>
    <t>49E62EAD304097FE50CD455A61306580</t>
  </si>
  <si>
    <t>ABD395DEA25F78C7A5DE47F5363FAE7E</t>
  </si>
  <si>
    <t>C96A59CD7957C5839C44407892A442F0</t>
  </si>
  <si>
    <t>527D9AA1104251811BB463E462FDDF63</t>
  </si>
  <si>
    <t>41A6C8D77A293AAD1B94B55D15DA9C2A</t>
  </si>
  <si>
    <t>416D4AAD564F94FE520247C21C635C84</t>
  </si>
  <si>
    <t>A3E877A38AD52F29BF7EEC7F649F3439</t>
  </si>
  <si>
    <t>4C1633FA804DD0DD42079C81B8D2CBA8</t>
  </si>
  <si>
    <t>D2AB902838F2E66A2A05304D90396DBA</t>
  </si>
  <si>
    <t>9AE8DD018B71B8E24EA400A2DCD3D695</t>
  </si>
  <si>
    <t>4F0BEC7BF04EFE7ACCDD2321EABC43F8</t>
  </si>
  <si>
    <t>2A8922A822A16B12F1950FFF109FB6C8</t>
  </si>
  <si>
    <t>CCC5C8DB87A3763D574AD9DA2A185328</t>
  </si>
  <si>
    <t>232399370B6BBA5522C0464D04939272</t>
  </si>
  <si>
    <t>99941D54F274EB345F87E51F7E12B603</t>
  </si>
  <si>
    <t>1AEDFC864C4C81C09A1B5388862FD703</t>
  </si>
  <si>
    <t>BB88BAA22AE4A2B09B7826DB315DF3CD</t>
  </si>
  <si>
    <t>0DC96543C644AFAB1750D55897FC3594</t>
  </si>
  <si>
    <t>C3BD937F94A6AD33CFC0B7BF49FBA28D</t>
  </si>
  <si>
    <t>06684E8AC90EF002713CDC83D642A58A</t>
  </si>
  <si>
    <t>A5B49E60C048515EF0F3A236BFABA0C7</t>
  </si>
  <si>
    <t>CFB40F33221D15303DBA5AAF0FC9FFB5</t>
  </si>
  <si>
    <t>0E49595EB36D1323A4E7176F51DE6F5A</t>
  </si>
  <si>
    <t>C4EE6C1141923CC22A1262DA7D435797</t>
  </si>
  <si>
    <t>30DE438F67E88F84574524D6C575FF7E</t>
  </si>
  <si>
    <t>F4252FEB4BBAF9BE379B9C091E1CAF85</t>
  </si>
  <si>
    <t>5FE4C33F524A825EAD907EC13A457A34</t>
  </si>
  <si>
    <t>40272AEBC241247CC39BD4BEAD555ACE</t>
  </si>
  <si>
    <t>A02A17302A9D5A5B9BD62DDB6BFCD2E8</t>
  </si>
  <si>
    <t>984FC7F22386790EA8C2F869AFD4B43F</t>
  </si>
  <si>
    <t>C0B43670775B9DEC49C511E41B63A84C</t>
  </si>
  <si>
    <t>65E8A2DAA1682B42CAA28B6B6909E89E</t>
  </si>
  <si>
    <t>508CF28CE4A81C1D12CD944EA4529009</t>
  </si>
  <si>
    <t>47D5AE89160EA781EBA9DA8E7AFF69B3</t>
  </si>
  <si>
    <t>61802FBF523B5F6DD23727A1F3F41490</t>
  </si>
  <si>
    <t>8CA63894D82E1A2A4CF8E3C185CB5E6F</t>
  </si>
  <si>
    <t>6B95A500A074038BAD9077D20CE5EEB1</t>
  </si>
  <si>
    <t>097D101BA2A176DF438857EC35D42A2E</t>
  </si>
  <si>
    <t>CF2990FBF5A024FEE6DAA7EB0260A435</t>
  </si>
  <si>
    <t>B6C137A14FFD07F797794DE08A5D86BD</t>
  </si>
  <si>
    <t>ED384A104B1CB894B9D2853A6B05C389</t>
  </si>
  <si>
    <t>66B8C8C626083FAD8CB53E4ABDE801CE</t>
  </si>
  <si>
    <t>7DFCA5CF31F0846AA63CDA5232A443BC</t>
  </si>
  <si>
    <t>53AFC6AE664C3D551AFAB17CDE590C9B</t>
  </si>
  <si>
    <t>3CB9101EAF3AB7B8D3745BEEDABABDE8</t>
  </si>
  <si>
    <t>D0DF306CED1659F1453DBC4384BCEAE3</t>
  </si>
  <si>
    <t>DB531CB67A2D0104BCB87B69BA80C576</t>
  </si>
  <si>
    <t>05BC3F8EB913C2FF347FABCCE8FE9F9D</t>
  </si>
  <si>
    <t>991B4563D106399C9223EA453F121935</t>
  </si>
  <si>
    <t>CD9F8AB57C40DD836663C63C4F7AD401</t>
  </si>
  <si>
    <t>6DEC88E647C4F05907E2A2A15C40CF18</t>
  </si>
  <si>
    <t>99AFE6BD4ACBE3FF6844DB3A227C9ADB</t>
  </si>
  <si>
    <t>79729340A35B8C1DB333D21D8F64C13A</t>
  </si>
  <si>
    <t>22D75A7CEA2AF1780F9EBEC0D016A214</t>
  </si>
  <si>
    <t>90FE8F1380BB6BEE7610570F8BB3CB8E</t>
  </si>
  <si>
    <t>DB60AAAC12DC71B98E4D4BB7D3AD89FD</t>
  </si>
  <si>
    <t>1165B1834E21985D9A7BCFF9A31DDE21</t>
  </si>
  <si>
    <t>6E05B53706D4CA76654B2FE7EC4D2517</t>
  </si>
  <si>
    <t>DAE702F122B1CBDAD22B783E54AF9BE5</t>
  </si>
  <si>
    <t>6B7DF7271A3D56EA964FC733FB765924</t>
  </si>
  <si>
    <t>E9D0BE3AC8FAD24785DF14FC050BB848</t>
  </si>
  <si>
    <t>692B33302934D3E26EDC07929529D632</t>
  </si>
  <si>
    <t>7B485991F19AF0C522359599AE84962A</t>
  </si>
  <si>
    <t>57DF00542CF32D30BEB86E263B65141F</t>
  </si>
  <si>
    <t>C139ED30239C6494C43B138F8F3C8503</t>
  </si>
  <si>
    <t>5339A5A6CE31EEED4058BF7FB70AB213</t>
  </si>
  <si>
    <t>39040367A2A4C7814B5375A1B9EE98A8</t>
  </si>
  <si>
    <t>319A1989FBB3D8B98EEBFBCC618207AE</t>
  </si>
  <si>
    <t>60B65ECF2C650155FF58712DC20E5847</t>
  </si>
  <si>
    <t>0947E878A7BB2F6A9B9AD417ECC48AE3</t>
  </si>
  <si>
    <t>AACE89C72570867366A6AE60DC8194E3</t>
  </si>
  <si>
    <t>D187942B12EFC13A2BB13CCAE3FB3BE1</t>
  </si>
  <si>
    <t>5EC95F22D212EB86EF834468CDCBF210</t>
  </si>
  <si>
    <t>22FFA7B3F43D65C7877188B509E2130D</t>
  </si>
  <si>
    <t>809F5379CAE0ECEBA9432F157A506C14</t>
  </si>
  <si>
    <t>8DEFCBA254CE1EB66E1DD875140BAA55</t>
  </si>
  <si>
    <t>B6A78644876CF0F1317FC5A203A401CE</t>
  </si>
  <si>
    <t>65971420AA21920517F57E9D78EE3084</t>
  </si>
  <si>
    <t>5A1F4F7A1BC1CCF99B0817C4314D9A8E</t>
  </si>
  <si>
    <t>7E5BD6A66A57B9CA5EEAC113BFDF43B4</t>
  </si>
  <si>
    <t>83B65168BAAD02B1049917796D98346C</t>
  </si>
  <si>
    <t>71E12FDB46E943EACCD727D98B407B79</t>
  </si>
  <si>
    <t>4FCB1E974E62C893BA663F39E22CD505</t>
  </si>
  <si>
    <t>C952EF62D17D724C178073C12627A8A2</t>
  </si>
  <si>
    <t>ECB32D0C7A7971CDF3B8F80B1FCEB502</t>
  </si>
  <si>
    <t>970A1F832DA1DDCA55358B7919F5C468</t>
  </si>
  <si>
    <t>58714C008222D9382ADEBE28CC5C2764</t>
  </si>
  <si>
    <t>BA8DF9C5F3B1250D8CA87CBEA2CD6144</t>
  </si>
  <si>
    <t>8E6D8BE9CFA355A9A541790A436CD26A</t>
  </si>
  <si>
    <t>3B3800D1F81E715D984410C64420136C</t>
  </si>
  <si>
    <t>9A82587C280C78B7D8F3273E21F1B72B</t>
  </si>
  <si>
    <t>43834DD339B2BD3CBA2B38F5C6F8CABD</t>
  </si>
  <si>
    <t>C45FB2299ED5E0858A3DFE383D20AF72</t>
  </si>
  <si>
    <t>B429A5823C907080B947A9B5E2F8D2C3</t>
  </si>
  <si>
    <t>EA55F6A8E3EA7955FA07AC9F5CE4CDE0</t>
  </si>
  <si>
    <t>0B892AE60CE6D2F0F810D7CF6E1A7B13</t>
  </si>
  <si>
    <t>A0C5C1A4192322366740F0A892840670</t>
  </si>
  <si>
    <t>F44FB37043C7503370E498B00B5F41CD</t>
  </si>
  <si>
    <t>5EDFD26A3F338ECC28BDE68829682903</t>
  </si>
  <si>
    <t>3D572304408FF001989BF89314D715FD</t>
  </si>
  <si>
    <t>058E91CDCA1737BEB064FB205B7B5DE1</t>
  </si>
  <si>
    <t>6C1F27228860C5852604B3E92B9A3E1E</t>
  </si>
  <si>
    <t>429D5C815DA084413D743A0255B4D236</t>
  </si>
  <si>
    <t>DA5536543F7CD8CD2B19F7545AC511B0</t>
  </si>
  <si>
    <t>E6523BB4CBCA328DC211DFCDE147C244</t>
  </si>
  <si>
    <t>47CC6BBB461E5817244B51BF0BB33C58</t>
  </si>
  <si>
    <t>EAE86B311394D9ED2C4577BC0D924039</t>
  </si>
  <si>
    <t>FF1EA3E330405A75C2316ECEEB062189</t>
  </si>
  <si>
    <t>691D970729826B1D885CF2C6AD4B96DD</t>
  </si>
  <si>
    <t>650CD8E9EC9CF2822EE72F795545272B</t>
  </si>
  <si>
    <t>4C69440EA8D3319FC49FBED07B3D7C6C</t>
  </si>
  <si>
    <t>BC4008F872AA1354591363486F7388FF</t>
  </si>
  <si>
    <t>6883ADD46D8A5E2BC0C4AC246D14C7FA</t>
  </si>
  <si>
    <t>A388243DB325FF9671543B362D9C9A8C</t>
  </si>
  <si>
    <t>FE7CD405E1AAC35EBF9AE8ED1CB89FC2</t>
  </si>
  <si>
    <t>95993ABE4A854BFE5E6954407788EC32</t>
  </si>
  <si>
    <t>08282E739B2D7D484DB1A97D1FA28C80</t>
  </si>
  <si>
    <t>B7ED2974AB8416EB41A7450B1583B06B</t>
  </si>
  <si>
    <t>59B23EBC1A5260A55C274F21E988F0F2</t>
  </si>
  <si>
    <t>F63FC3D899B3439D423D24B68DB8AEEE</t>
  </si>
  <si>
    <t>1011917A4A483D59945ECB5CDCB81221</t>
  </si>
  <si>
    <t>85E5D99DD60C176BACBAB164329BAABB</t>
  </si>
  <si>
    <t>5E70BBCFFE68C89B3B8BF0C22777FC6C</t>
  </si>
  <si>
    <t>4E2C392904B192AFBAA70BCEF288D636</t>
  </si>
  <si>
    <t>DCAA6777BB9698BE8B7A5B4CFC5191FF</t>
  </si>
  <si>
    <t>7BDEE808DD01D931EA1856FB65D1B27F</t>
  </si>
  <si>
    <t>7FE30586243FC6F24B3C7F2DD1F53E9F</t>
  </si>
  <si>
    <t>60F938ACEEF93441A5B4389B41C78D52</t>
  </si>
  <si>
    <t>0D7FEA7E0527E8283C7D8FAD41AF08E9</t>
  </si>
  <si>
    <t>FB381C764969C7214E53E7CB564A6555</t>
  </si>
  <si>
    <t>9EBE2ED47ED365F1A5B33F46507D6B37</t>
  </si>
  <si>
    <t>AEDDC9977C5C21A5229AE3DC24E55292</t>
  </si>
  <si>
    <t>A6702CFF300A085C5A538A2FC66F7BF8</t>
  </si>
  <si>
    <t>F50833CFAEE042670B3B8AAC8E949699</t>
  </si>
  <si>
    <t>A02956DDF8FBC5DD4B5A1D47F41FBE02</t>
  </si>
  <si>
    <t>C31A7A3501C8E83A3C556EBD687EC280</t>
  </si>
  <si>
    <t>40BCCC1187AAE210F5046FE529D051B4</t>
  </si>
  <si>
    <t>78AC3153CEAEB01CA81D87DF3DB3B113</t>
  </si>
  <si>
    <t>3F84D07211E03014A3F4E6C667FE9776</t>
  </si>
  <si>
    <t>095563350B720E66C86C2EC596642CBA</t>
  </si>
  <si>
    <t>D8962CAB5696C7ED211E87FBA02A0355</t>
  </si>
  <si>
    <t>F1DE3FF149BC8C767F5C9868A7487B0E</t>
  </si>
  <si>
    <t>810EB748FDC98FA0C3CD187844EF63B9</t>
  </si>
  <si>
    <t>88285E5948A65151FCDAD23E7FE6B444</t>
  </si>
  <si>
    <t>C2AECC8F04379A0F9D3C4D737FA0C946</t>
  </si>
  <si>
    <t>34F88FBE4E11AF9091C9E912D297881D</t>
  </si>
  <si>
    <t>113CCC418491A0F67ADF2C38B63D82AB</t>
  </si>
  <si>
    <t>E8DAE1AD658D8A37E213861CC99C9B5F</t>
  </si>
  <si>
    <t>62E5CF2080DCEF9F300E900996352187</t>
  </si>
  <si>
    <t>D31D501AF6181E3DFF3553045C828978</t>
  </si>
  <si>
    <t>48532D9620BE06535318DD445AAB7882</t>
  </si>
  <si>
    <t>18B9B80F06652E620B79D342F3F5EC2E</t>
  </si>
  <si>
    <t>A221880F60D529F728D61F172D11C15C</t>
  </si>
  <si>
    <t>FF56DB5121EAA0233E28311B281F6EAD</t>
  </si>
  <si>
    <t>5E6F27788F3555FA86AC741199F7ABFE</t>
  </si>
  <si>
    <t>2EF52C58040F85DCBBBAC8B36CBBB003</t>
  </si>
  <si>
    <t>F27ED4C1BC0332F939AC3FB17116CA2E</t>
  </si>
  <si>
    <t>1058845539C35DDC1A2A402B522EC0FE</t>
  </si>
  <si>
    <t>75F2186B1C09E2610ECF94C6B8D17904</t>
  </si>
  <si>
    <t>48EC1580B751EC0BF089D7368CA07A69</t>
  </si>
  <si>
    <t>4E55B76AA4E773D724FCDF7B1501A025</t>
  </si>
  <si>
    <t>1DD3E84CD0831C1626B0E4582BFBD30F</t>
  </si>
  <si>
    <t>BA37DB77D533B94460E128BACB435354</t>
  </si>
  <si>
    <t>A4073783C90D0FC28C392F59C2396C9D</t>
  </si>
  <si>
    <t>CB0921907EB72774E521E2706F7CE6AA</t>
  </si>
  <si>
    <t>02E50F40DEE71BA386000EB93507B9BC</t>
  </si>
  <si>
    <t>2BD09827D744EB15A9CA95E78DC90F69</t>
  </si>
  <si>
    <t>44C6B731D009667776F407D5E65864F7</t>
  </si>
  <si>
    <t>D6F2BE41D1DF42CE01D93188E16F7598</t>
  </si>
  <si>
    <t>95FF0878E552848EF72ECAFB7DEC93EC</t>
  </si>
  <si>
    <t>803EA36950447AED2BC2CC8BB01F5A0B</t>
  </si>
  <si>
    <t>03328D09CC816E3C518EBEE8A999E36D</t>
  </si>
  <si>
    <t>154D047E69FCD297FDDC49B5623C7FC0</t>
  </si>
  <si>
    <t>206E8AD6AA0C78981B73F0628951BBD0</t>
  </si>
  <si>
    <t>7EB6E0E0B8EF7979704311181F0BE8C4</t>
  </si>
  <si>
    <t>771031B3DFF7A683038D36BDAB12F363</t>
  </si>
  <si>
    <t>3DE5BD5F49A5B835ADEB3505360B805E</t>
  </si>
  <si>
    <t>522EA7E146C58BDCA2B44BF8FF5E9764</t>
  </si>
  <si>
    <t>A8E52A6C465C69DC1F5FE9476756C031</t>
  </si>
  <si>
    <t>B47F84B993457FEB2CF69638BF25644B</t>
  </si>
  <si>
    <t>8901A8DEF52E4697DEB20B8B0E596C2C</t>
  </si>
  <si>
    <t>08C9642609E40B463BD5BB1A268CA9D0</t>
  </si>
  <si>
    <t>990F1EA45F75ECC055BE1DF5E0FAD899</t>
  </si>
  <si>
    <t>6326E19F8A807413F3968D60D5C4452C</t>
  </si>
  <si>
    <t>6E7885F65A4BBD0A6F5840018F95EA1C</t>
  </si>
  <si>
    <t>2B07C5421BDAFCC955B52DB7F1F12F85</t>
  </si>
  <si>
    <t>79403AAB5A0E9D28692AA6DE7CDEB26D</t>
  </si>
  <si>
    <t>A001B0AFFC5DAC417B95EA76620F4F83</t>
  </si>
  <si>
    <t>C7C30F796D6DA15A49BAD23FED72DE72</t>
  </si>
  <si>
    <t>B5A9982A8BFF502921C933D5607FF426</t>
  </si>
  <si>
    <t>055058766961CD8A29CA55BE242B4C19</t>
  </si>
  <si>
    <t>C1FADC2FC867868B581756837684E471</t>
  </si>
  <si>
    <t>39CA62D8890C7296FE7EF0B91A837C1A</t>
  </si>
  <si>
    <t>382047ECC416901599D2BD51B5F07798</t>
  </si>
  <si>
    <t>5287AC0D0DD00F04B53D1D312892F77D</t>
  </si>
  <si>
    <t>15109EA8660BF879D4837DF9C09C0FC7</t>
  </si>
  <si>
    <t>5A20C55207CC549AFFCE65B50D3EC004</t>
  </si>
  <si>
    <t>7201CF2916D27B63CE104B37058F4F86</t>
  </si>
  <si>
    <t>2890CF5FF20E544B9DE44F2345E49792</t>
  </si>
  <si>
    <t>620A221FC6723D2B2A640A32FECF844B</t>
  </si>
  <si>
    <t>CF3185D31A3C5DE025B45A72780278C6</t>
  </si>
  <si>
    <t>2519BA742DB37D78C2DD955DAE6435EA</t>
  </si>
  <si>
    <t>04D7E2DB861B7B7125957FE5EF02BAB3</t>
  </si>
  <si>
    <t>31F5761527A99885D46A0A945A5D9B41</t>
  </si>
  <si>
    <t>C0390ADFA8783A3CEB7ED4CC5CDA12C3</t>
  </si>
  <si>
    <t>EE8543E7B98C2BCCD22B9C5D2BB4276A</t>
  </si>
  <si>
    <t>0195BC0323ABD5CACB0A67F15F2094DD</t>
  </si>
  <si>
    <t>C6BD6928E09D2E6326AF077C4BC995EE</t>
  </si>
  <si>
    <t>56114D0772B71B20574CEDCBEBA81261</t>
  </si>
  <si>
    <t>06C2C26DA33A7A71F3C4640E788A6B9B</t>
  </si>
  <si>
    <t>27D4D7338E61A3223EF3C4110017F3C2</t>
  </si>
  <si>
    <t>CC3DC10173FCA762F435DF7BD784B15A</t>
  </si>
  <si>
    <t>8C832728B649DDF7B9D14F817C37348A</t>
  </si>
  <si>
    <t>7496F9F6D3DE81B0C8A54CF187B88AB2</t>
  </si>
  <si>
    <t>2AAEC50E22111E5BC91B48B71D64ECA7</t>
  </si>
  <si>
    <t>2F0DA9826700960EBA5FD16C4D25CC7B</t>
  </si>
  <si>
    <t>F72B0F540A59E49DC359573C6F028F44</t>
  </si>
  <si>
    <t>0A28DEE4152EC3C75FCCBAEE92032AA2</t>
  </si>
  <si>
    <t>66773BFA70EFFE2F93AAAC39C8E58CB3</t>
  </si>
  <si>
    <t>A514086FC8F7ADB34FC04AEB5AB7484B</t>
  </si>
  <si>
    <t>8497487FDA57763A24F9F29679F5C971</t>
  </si>
  <si>
    <t>DAFDEA6D05521382105503559DF5BBD8</t>
  </si>
  <si>
    <t>8E38C456491614640CBFFA0A68983F6C</t>
  </si>
  <si>
    <t>DD78CB2DA7E6C413D7B1993499EDD0B4</t>
  </si>
  <si>
    <t>3E1E87FD5EA2264294E8CDC7D2A4F099</t>
  </si>
  <si>
    <t>E00D7FB00D5E8CA2D1F81FBED8947829</t>
  </si>
  <si>
    <t>4303BF99DA4FD206F401C1E66BB748DF</t>
  </si>
  <si>
    <t>F703F1DE18C9EA29EBD9CD1DD49FB823</t>
  </si>
  <si>
    <t>D5473F0A8EE242E8274E5EC7758C5E31</t>
  </si>
  <si>
    <t>A159CF52960EAB182F1CE550DF6B3F48</t>
  </si>
  <si>
    <t>778C5082FEAC30DC080A371881DD0065</t>
  </si>
  <si>
    <t>FBBD67A63C70DA832420680D56018359</t>
  </si>
  <si>
    <t>CFBF6578BA235FC8C75C735F993D08F3</t>
  </si>
  <si>
    <t>BDD59ADB2BF30D48CF8071A0A25DDC2D</t>
  </si>
  <si>
    <t>761826337B5FCD11A4677D1EA5BC100D</t>
  </si>
  <si>
    <t>4ADB0741B72E95266B159386D40A603D</t>
  </si>
  <si>
    <t>10F53B35515543EDCDE930170831EAFD</t>
  </si>
  <si>
    <t>CC845CAFF8DB4F5B0A0AB4C1D7D5768D</t>
  </si>
  <si>
    <t>F72A3D2FA7E39B65BECBCE9D05908684</t>
  </si>
  <si>
    <t>3EA02E78C71E368A6BF19BCDED5C0A2E</t>
  </si>
  <si>
    <t>148067BE2B165609491DF5114FD5079B</t>
  </si>
  <si>
    <t>A815AF2AB72EA6D0C1AFF6FE7B19C8C8</t>
  </si>
  <si>
    <t>ACFE301046387635B1054882278A67A1</t>
  </si>
  <si>
    <t>8E3F989A2F820557B45948B1DE2DB353</t>
  </si>
  <si>
    <t>43CB9A05FFCC3E47484BBD208DFA17F2</t>
  </si>
  <si>
    <t>017BA5047A446B6E206312E06305C0D6</t>
  </si>
  <si>
    <t>755D60465081CF148129008D5EB8B378</t>
  </si>
  <si>
    <t>F7429ECC4A7EC8833F7C87E666F13933</t>
  </si>
  <si>
    <t>192F01A8BD8F4488E776B41BC7ABB8AA</t>
  </si>
  <si>
    <t>E12214EB3E785194D881F7230BB5BEA5</t>
  </si>
  <si>
    <t>6707E291C73A65D83F581F56126F3CFA</t>
  </si>
  <si>
    <t>9AD72D8148729359C553032468BD9E64</t>
  </si>
  <si>
    <t>783A8553321C64C602619174E0DFD8DD</t>
  </si>
  <si>
    <t>021AD797594C274A81AB417FD0E4FE47</t>
  </si>
  <si>
    <t>9A1FF2762BAF3320834028EB4F0D50D4</t>
  </si>
  <si>
    <t>1CC9295C0449F1A3D984C3DDB8434B69</t>
  </si>
  <si>
    <t>527AEEFC9D81EA5D30F9B26F858E7F1C</t>
  </si>
  <si>
    <t>46C4E9A6B9B38E383ED3A2408E5E4932</t>
  </si>
  <si>
    <t>8891966FABAAE06189BA32827196756F</t>
  </si>
  <si>
    <t>86B1AE7B10983470A34089222FE69DB7</t>
  </si>
  <si>
    <t>AD9DD7F8C6B27850491F2EE02A8F2C27</t>
  </si>
  <si>
    <t>E8E40779897BDAC6C160FD704A619E3A</t>
  </si>
  <si>
    <t>F38CABB919A27CA73295CC0CF9FE02AF</t>
  </si>
  <si>
    <t>2BAA8D596ED8756FC6D6247C9BD37525</t>
  </si>
  <si>
    <t>CA3EEFCE084CC056001040A619FBBF8E</t>
  </si>
  <si>
    <t>3ED17CBDC4FF5F0CA2620F1696BC08FA</t>
  </si>
  <si>
    <t>FEF1E227AA28E466E204B9D1B3D6ECEF</t>
  </si>
  <si>
    <t>8FE419916171EA929C8BA20481F320F6</t>
  </si>
  <si>
    <t>B611BE41C6846765B02B15B3D2CA7CEE</t>
  </si>
  <si>
    <t>23B925DB930F2674BD9C0ECC35EBB256</t>
  </si>
  <si>
    <t>FFEF857F44908CFB6927B808D11B0995</t>
  </si>
  <si>
    <t>A189D525B3F2B9847D303D0BB20F7182</t>
  </si>
  <si>
    <t>96BD253A6D04D2060E8D0D6B384B0223</t>
  </si>
  <si>
    <t>B02EA8C95C37AE96D69A4FE6AE05507F</t>
  </si>
  <si>
    <t>974ED7A2147F04BE19415D7CD9A6C570</t>
  </si>
  <si>
    <t>178DF7A53D5ADDADEDE5F00957A3A020</t>
  </si>
  <si>
    <t>E17755B87A0305EE965605A3B227CD94</t>
  </si>
  <si>
    <t>0FDB95BA0891D91EFC15A6E5B9B7E35D</t>
  </si>
  <si>
    <t>5017F65B0CB3546BEE656531DAC8479F</t>
  </si>
  <si>
    <t>D8B4133C2037A054E05DAB58E47218E6</t>
  </si>
  <si>
    <t>6AD17A194AEF340AE2CA247E48E19AA9</t>
  </si>
  <si>
    <t>B7BD8D51E76EB38686CF5A66D7B5C460</t>
  </si>
  <si>
    <t>1A24FC72E5256A0AFD34FA466DE4D1D8</t>
  </si>
  <si>
    <t>A59CBCE8820388257CEC14A4121F7BF5</t>
  </si>
  <si>
    <t>F8529EE514FFB0F0890BA49FCDBA55D8</t>
  </si>
  <si>
    <t>6013B7C36DB2661C5A35E5D3533AC26E</t>
  </si>
  <si>
    <t>44A029214A3530E987941334D4145EC3</t>
  </si>
  <si>
    <t>51E452C49796CEE01EF551B46EFFAB07</t>
  </si>
  <si>
    <t>1F3EC5E7DF57F7EC126EED8B9F7A6815</t>
  </si>
  <si>
    <t>1CD61ABDBEEA076D0CA26416E45CAA79</t>
  </si>
  <si>
    <t>9EAD268E0C4634128511E60B842FF227</t>
  </si>
  <si>
    <t>F412A689FA73D0942F401DE4602DA636</t>
  </si>
  <si>
    <t>161112B3F0DAD29E19BA5E7233C5135E</t>
  </si>
  <si>
    <t>3648E7CBFDAD03BC005A9358C43ACC24</t>
  </si>
  <si>
    <t>1CB7B50A82F601C162869DACE3ADADCD</t>
  </si>
  <si>
    <t>6FC565789752220ABCC96C20CA1944D7</t>
  </si>
  <si>
    <t>22FE52D1CD1A36C34CAFD604D82B85EF</t>
  </si>
  <si>
    <t>653372E5E4442D9E964ABEC439DB8B1A</t>
  </si>
  <si>
    <t>0251850D0A4489AA32BCAAF4FEF216C0</t>
  </si>
  <si>
    <t>0DE169F06995815FC747DAEABE112FB1</t>
  </si>
  <si>
    <t>C9AD20DBACE9011F762EBCF6BA7DD4CB</t>
  </si>
  <si>
    <t>1044E1273250A0D10448C358D9BC77BB</t>
  </si>
  <si>
    <t>2C9529B8191DBFC46A660C19948C354D</t>
  </si>
  <si>
    <t>54A36F1983740620C094A5A935F3DE90</t>
  </si>
  <si>
    <t>EB4748CBC84D5AA76A6F1C997764F22E</t>
  </si>
  <si>
    <t>6FF67C927AF810A48FBD68F735F2B37D</t>
  </si>
  <si>
    <t>54DBC7E991A4E321B49C1CB0310970D2</t>
  </si>
  <si>
    <t>721709EB8EDFFA2D4215C5E83057B9D8</t>
  </si>
  <si>
    <t>EE0FBA891AC37F4326F0EF9C78852631</t>
  </si>
  <si>
    <t>460D3F345EAEFA564C2580F97E68928A</t>
  </si>
  <si>
    <t>75D44E7E00632152580F7FF5208AC591</t>
  </si>
  <si>
    <t>9874D2C8BA96FC1C7C661B7C6D545682</t>
  </si>
  <si>
    <t>FBE95575867ADA1AC070ED921CCF38F7</t>
  </si>
  <si>
    <t>1FA33DBBFABA5BE4B300EDF3EFA6BD87</t>
  </si>
  <si>
    <t>745AB1CD267A343AE295E55F5B7622AA</t>
  </si>
  <si>
    <t>DEDA84A29EB2E872D41996F372D4C0E4</t>
  </si>
  <si>
    <t>F922D9F8A638787324AD200B18D81E9E</t>
  </si>
  <si>
    <t>D213E3736DB623EC5AC496195F0AB743</t>
  </si>
  <si>
    <t>259E4E369ACBA1D0EA6AA1F84368C092</t>
  </si>
  <si>
    <t>757E3D51BA5E682CFFE6C8554BC1795B</t>
  </si>
  <si>
    <t>7C5B990047551A0EE7A6D88D47CEAD98</t>
  </si>
  <si>
    <t>8CC76372441B06EC72E13FF071230971</t>
  </si>
  <si>
    <t>33A99FD666FC51040972F6E124578FAF</t>
  </si>
  <si>
    <t>D576FDD8611F23E2F85605A11D8B111D</t>
  </si>
  <si>
    <t>7D13D4FB63F5F871D363514BCE88D2DE</t>
  </si>
  <si>
    <t>0118D5287786D8BD1D9FFCA867A9147C</t>
  </si>
  <si>
    <t>E666AB305688D4FC07FDBBCD0461D4EB</t>
  </si>
  <si>
    <t>8A6239DC7B36285099E73FC5A5F1C05A</t>
  </si>
  <si>
    <t>B023D4C34458627F5C5FFA347A34A3D0</t>
  </si>
  <si>
    <t>586A9EF93BEBDD0EC186461785E0D604</t>
  </si>
  <si>
    <t>A6A0EF4313560A065B2B56F75DD12B58</t>
  </si>
  <si>
    <t>52033453BBEDFDAB872852D2CC55C53C</t>
  </si>
  <si>
    <t>851A95ADE7AF64369014DCC9ED14FE52</t>
  </si>
  <si>
    <t>8E1C7EC6CEF3C3E708982C795E1012DF</t>
  </si>
  <si>
    <t>953051E0E2C6F0370CE06A29FB0F0F9C</t>
  </si>
  <si>
    <t>6DECDAF7F980A00E83B2D65E959E567E</t>
  </si>
  <si>
    <t>880B800F2B1E5164188E0EEF83AE0917</t>
  </si>
  <si>
    <t>AC6A5AF60CA04C17B35DAB41B72CC765</t>
  </si>
  <si>
    <t>C9310892BBDB7F4522C4FAA32545A89A</t>
  </si>
  <si>
    <t>35BC849D5D1412A877E598558C47D097</t>
  </si>
  <si>
    <t>D8B27B6C68F920F4D73C4359178FF32A</t>
  </si>
  <si>
    <t>9D6D8B95B6EA38043145264E05085595</t>
  </si>
  <si>
    <t>DF1BBD4C6F2BADEDD38FEFE3776CBE56</t>
  </si>
  <si>
    <t>8472A0E57264F59D71CF47869235F580</t>
  </si>
  <si>
    <t>0D2E5C008A39FC49819A726CBDF195C1</t>
  </si>
  <si>
    <t>964E9DD88FBAEB817CDD46579EC80457</t>
  </si>
  <si>
    <t>BA14091FADB08B87619328F7E70A97CB</t>
  </si>
  <si>
    <t>01EFBA7382CEFAF093E473E22AF1880E</t>
  </si>
  <si>
    <t>EA4898103C7C032C7E1892F7C3335581</t>
  </si>
  <si>
    <t>27DF3658854CC416F08F8C5DECD9B6C9</t>
  </si>
  <si>
    <t>247823B2D9BA62CED5C301C94B7FAB23</t>
  </si>
  <si>
    <t>43B2C7AD159E4485E63B58B2C8F6DACB</t>
  </si>
  <si>
    <t>498E2BE14CE3B6DE46F8B9AB1B113B3B</t>
  </si>
  <si>
    <t>6BD1A11F32E788F5A8B78EA0A11ABC9E</t>
  </si>
  <si>
    <t>8B99442FBEEFEC0B27B0450AF93A60B8</t>
  </si>
  <si>
    <t>A419A4362A2CB4D3E8446445778D9066</t>
  </si>
  <si>
    <t>5777FC88125B2EDDBC2337F40FBF278C</t>
  </si>
  <si>
    <t>9F80F7371602C3C5CE8D08C2AC2CEB1C</t>
  </si>
  <si>
    <t>E451410126E04E103F1C1A693C075F35</t>
  </si>
  <si>
    <t>E82AFEAA882F8EDDBFD56FB00D99A8BE</t>
  </si>
  <si>
    <t>838BD7016A4F2CF08BC769BDD26C4AB6</t>
  </si>
  <si>
    <t>88C6EB0685DEB32444FB09AEF322BBA8</t>
  </si>
  <si>
    <t>656BA9B3E05AE46BCDDECFF8502D8FBF</t>
  </si>
  <si>
    <t>01B7421584736B2F13CAD4BF47146F51</t>
  </si>
  <si>
    <t>2F1DAE9AB686C38E1B67BC31A051682F</t>
  </si>
  <si>
    <t>4DA59716306417F3B0C4064FEBBEF09D</t>
  </si>
  <si>
    <t>7FCAF96708B5CC2E76B53DB3BC14C9DE</t>
  </si>
  <si>
    <t>A8EE719E46B55106A0C6876E0BAC32DD</t>
  </si>
  <si>
    <t>F1F9679BDA3FBD55B3DDEC8E9A9509DD</t>
  </si>
  <si>
    <t>34D05E6D476D9665E52FC2F8D7E1DEDA</t>
  </si>
  <si>
    <t>0AC76C7338BE1A8DFE2CBA41DAD481C0</t>
  </si>
  <si>
    <t>98B635D3EE5C32FAFED00C453EBF53DE</t>
  </si>
  <si>
    <t>44635122DEA06BF683E6416D3067CEA2</t>
  </si>
  <si>
    <t>E639F5D7C8680E5C6063E4E55C42025C</t>
  </si>
  <si>
    <t>B5FBD9DD1751D02F1CCAF137F91C0AAC</t>
  </si>
  <si>
    <t>EADE2AE8F463C564EA62EFA02371275E</t>
  </si>
  <si>
    <t>C568B19734267668D00B1741C593C80B</t>
  </si>
  <si>
    <t>0C03CA9AA9B543515307E40A7CB64177</t>
  </si>
  <si>
    <t>E6BF393EFAAF5B51765DC7313E10BE13</t>
  </si>
  <si>
    <t>E2EC2ADD997143F1F3C8DFB0A9C8F595</t>
  </si>
  <si>
    <t>78AA1E1CAA2B159464FAEFB3B088C302</t>
  </si>
  <si>
    <t>D3173697AA4ED6D9E3D087892389505A</t>
  </si>
  <si>
    <t>65CD5FEE2DFA583E02B1BA189F6E3D7F</t>
  </si>
  <si>
    <t>31DFB8A188676A10CF35DC8351EFA20D</t>
  </si>
  <si>
    <t>18B9DAB0D25991CA2B261972C6D0C91D</t>
  </si>
  <si>
    <t>2F8A507AEE5CF89E009E4696E4DAD31B</t>
  </si>
  <si>
    <t>8F8611AB7CB9B4DE16B883CBC0813C9D</t>
  </si>
  <si>
    <t>F7BFD16C6F2FB6AA8FBB1A9908A2ABC2</t>
  </si>
  <si>
    <t>8C0211629FBC3632D0042902FFB841D8</t>
  </si>
  <si>
    <t>BA4ACE7C89832CF77C7CE9A8BB2400BF</t>
  </si>
  <si>
    <t>E9632A0D4D516A43B288B0D15F7E1478</t>
  </si>
  <si>
    <t>BEE97B11D4F4D60997AEAB3D87A768C5</t>
  </si>
  <si>
    <t>0538CAFA032AC490D589146E2B334643</t>
  </si>
  <si>
    <t>9B2697A6C5BC39FA028A4259E4FDF13D</t>
  </si>
  <si>
    <t>C71E99255B02C5D8FB66314627A14A6E</t>
  </si>
  <si>
    <t>F353B88ADE39EEB005F698548A04AD49</t>
  </si>
  <si>
    <t>52DB17EF575E64EC2156A41FF74EC77B</t>
  </si>
  <si>
    <t>E0FDC8066A5D62B0E5839DD78E431224</t>
  </si>
  <si>
    <t>0DCB92EDBC35E270A846A5A249615213</t>
  </si>
  <si>
    <t>A3C3D74F7B3A7B51EF94ACFD68C98F32</t>
  </si>
  <si>
    <t>C5109B3C14018704AA4C47AB40591ED0</t>
  </si>
  <si>
    <t>468E5412C1671ECFA4D5A4792FAD8519</t>
  </si>
  <si>
    <t>6566182E80A69BB4064D611C283C864B</t>
  </si>
  <si>
    <t>532DE6DA9147E698103D21926211A9EE</t>
  </si>
  <si>
    <t>1A3E53F197F963D98DDD8E5A761FC889</t>
  </si>
  <si>
    <t>5F92C35D56596CEBE6B7FC1DB99CED88</t>
  </si>
  <si>
    <t>646A20CF0E409DF0DACC90E95631BE23</t>
  </si>
  <si>
    <t>BBA27E0DA850A934B98C325DE57A625F</t>
  </si>
  <si>
    <t>479AA3834D807FF8A590129E9DD044BA</t>
  </si>
  <si>
    <t>DAA5B796D8725EAE46DEE7D13143AB21</t>
  </si>
  <si>
    <t>1696F97DA4A7DEFD392F45D69E230963</t>
  </si>
  <si>
    <t>6CB0167903B453072A6560C51E789BD9</t>
  </si>
  <si>
    <t>AC5B48468B5547B284822A6D128D62B5</t>
  </si>
  <si>
    <t>A0CF845653E1BBEEE7270169A04EA595</t>
  </si>
  <si>
    <t>2605CEDAB86EBE3D403575BAA6746FFC</t>
  </si>
  <si>
    <t>FFDA2299E3AAFBFBE17047A221E45BB7</t>
  </si>
  <si>
    <t>DCDFC791736B01BAA0869218B584A177</t>
  </si>
  <si>
    <t>5CB922DF129B9033F8294F7F1A953F75</t>
  </si>
  <si>
    <t>2D7E6BC68A538F681688C392EE00B5C1</t>
  </si>
  <si>
    <t>86FD611789FE4721DC7ED743F0002673</t>
  </si>
  <si>
    <t>594AE042CC3C59F6C78B6490DEA51CEE</t>
  </si>
  <si>
    <t>248D29DB9B79DA52A3BCA2E193B88356</t>
  </si>
  <si>
    <t>58457B37E0FCB4A9C67FFA0FC9C690FF</t>
  </si>
  <si>
    <t>FF9A83794328D9A5CE2CAD129BC27B31</t>
  </si>
  <si>
    <t>13BEF4E07E49773FBBFD5D6C4650C4E3</t>
  </si>
  <si>
    <t>F5EE0BEFBC7BC5278872D2C77941997B</t>
  </si>
  <si>
    <t>D3E8DB10E9FCC46024175716E17B86A4</t>
  </si>
  <si>
    <t>B085FD800678547CE7D8BF2413763BA5</t>
  </si>
  <si>
    <t>31CCBB6CBD22F27254F28122295A1325</t>
  </si>
  <si>
    <t>40898A0120C07909EEAF82273D7E1A76</t>
  </si>
  <si>
    <t>1FE382D443BD6130CE7C3A2B9A8E1059</t>
  </si>
  <si>
    <t>884038DA99A4680277A80F236ADB0CC6</t>
  </si>
  <si>
    <t>286FD17430ED76E22932D67D7A738DAB</t>
  </si>
  <si>
    <t>B86C6419B5987E515A5408760B6796D9</t>
  </si>
  <si>
    <t>89DF709424EAAE32EB2341BC2978800A</t>
  </si>
  <si>
    <t>F3F851A983A4F8C8AA368FA5CF051D81</t>
  </si>
  <si>
    <t>13DD30107CCDAC213DEC2F3AAF90022B</t>
  </si>
  <si>
    <t>2D70733F9D988AD589DD22FBE0E914AE</t>
  </si>
  <si>
    <t>00561942590BF33D364031287AC258FA</t>
  </si>
  <si>
    <t>A9468495B41C94919A79C3683BEFE1B6</t>
  </si>
  <si>
    <t>1A31582A6F92C96C30E4FBBA4561332D</t>
  </si>
  <si>
    <t>2E461BDC7B436D181BB1DD7A2CD7C254</t>
  </si>
  <si>
    <t>92495879C1080E7016A88588E4BB618E</t>
  </si>
  <si>
    <t>35D8B25CD0FD8250631C71786B506D74</t>
  </si>
  <si>
    <t>6AF457DD05DC0BECD75752F0597FC0CD</t>
  </si>
  <si>
    <t>39BA8C91E47B8F67D1B23F83BD95DEBB</t>
  </si>
  <si>
    <t>3858BBC2189EEA14DC359BA9859D5705</t>
  </si>
  <si>
    <t>5CFF106E83E7E98493E67FC099FF8A15</t>
  </si>
  <si>
    <t>3C608CA58CAE026F6B65ED80BE5CFAFD</t>
  </si>
  <si>
    <t>41061F951C34CC6E44B3944FF8EBB375</t>
  </si>
  <si>
    <t>2F00194B89B534BF78F357FB1A3A2CAF</t>
  </si>
  <si>
    <t>961EA96F2D7BEB17EA83062796AFAFB8</t>
  </si>
  <si>
    <t>451DAF0F455D4BFF0BB6C18A4505621D</t>
  </si>
  <si>
    <t>33215CB77AEADB2211E4DEBEB5D5FEC3</t>
  </si>
  <si>
    <t>8A971E1F4F0A4CDC048F4A6248F95DCC</t>
  </si>
  <si>
    <t>599564BCBBE9F0D5581E2EAF280C3964</t>
  </si>
  <si>
    <t>4F0A567A847C8FADD847E820312FACD9</t>
  </si>
  <si>
    <t>8968E0E4287B318AF953567475C3CDC4</t>
  </si>
  <si>
    <t>213E4894229B6F3B29302BEC6F5E346E</t>
  </si>
  <si>
    <t>73FE653E2F75A8AFBD3892D37D7CC802</t>
  </si>
  <si>
    <t>FC0E501EA232021F79341F7E444B1EB7</t>
  </si>
  <si>
    <t>410F0738956C66864CAAA4008791AAAC</t>
  </si>
  <si>
    <t>246309470EDEED1AE929D11415CFAB02</t>
  </si>
  <si>
    <t>65B0D8CE7EAADD64125C3D6B0364C4D1</t>
  </si>
  <si>
    <t>F131C2C5CD2E00FCC47F2EEE03B86DD7</t>
  </si>
  <si>
    <t>DD8988C9F4B25365CA862BD462990A8E</t>
  </si>
  <si>
    <t>F87D355657FF3D210479391E75B81383</t>
  </si>
  <si>
    <t>40242E81763416A6B746497D9027AA29</t>
  </si>
  <si>
    <t>7AEBD2860F3BE835A5BCEBD5D8614029</t>
  </si>
  <si>
    <t>D07C1A5B54842113CD4257F916FF09C2</t>
  </si>
  <si>
    <t>BDB67410EC6A349F82330CB5E9DB42F8</t>
  </si>
  <si>
    <t>AD9620D826D8B5E9354D00F098BD8AEC</t>
  </si>
  <si>
    <t>B1B1607D54342EE28AB50B0040323A2D</t>
  </si>
  <si>
    <t>097B93A0F98DA8075F4ACFF057A81798</t>
  </si>
  <si>
    <t>D6626CB83F41EBDE29943AD7E1810785</t>
  </si>
  <si>
    <t>BD5D0F133437CD0CA4C62DA5653058D5</t>
  </si>
  <si>
    <t>80C007D90B94BB6C0C713A71877C89BF</t>
  </si>
  <si>
    <t>513472EE3D4D26FC2DF329ED6563700C</t>
  </si>
  <si>
    <t>9048781F71C1F051F710907B5AE68330</t>
  </si>
  <si>
    <t>030E75F25F100BDA5725B5988CC3620E</t>
  </si>
  <si>
    <t>8236C9172F1870476DADD172291AD713</t>
  </si>
  <si>
    <t>EAC513A3F050A00FD68780EAF143366F</t>
  </si>
  <si>
    <t>E5A3CCA8242470B0C7849E6CAEC2AFDE</t>
  </si>
  <si>
    <t>80A54A78C4FF383B94025B26BE26E7BC</t>
  </si>
  <si>
    <t>3BD543C4A5C21112BC932312C44FD81A</t>
  </si>
  <si>
    <t>56E8B1872BA5BCD8A937B4D3749F308D</t>
  </si>
  <si>
    <t>3DD5A0E4C7F8ECE7E917762C22670B1F</t>
  </si>
  <si>
    <t>5BAECD5E66427FB914562248C519816E</t>
  </si>
  <si>
    <t>5455928B2835A5D5767AAC8781118F32</t>
  </si>
  <si>
    <t>15CF528C43A6FE98AD37461C11F55450</t>
  </si>
  <si>
    <t>C57270A7C399577846518AC5759AE0F0</t>
  </si>
  <si>
    <t>478875CDCF9B322BE0469BA909195E5B</t>
  </si>
  <si>
    <t>EE978A0CB10D88FD3C504264FDF63378</t>
  </si>
  <si>
    <t>1CB0E05E2F32030C2FEDBF7283F9872C</t>
  </si>
  <si>
    <t>37EFFF88451BE15E8C2F9DBBC845682B</t>
  </si>
  <si>
    <t>F4ECB36CB8882017CD271831EA1BD0EF</t>
  </si>
  <si>
    <t>9E081E8F46420800C5AADE4DF7D5E0C2</t>
  </si>
  <si>
    <t>979892D77839DE11181911235DF718AF</t>
  </si>
  <si>
    <t>AD3FAF0BA6602FF52D17052F93F73844</t>
  </si>
  <si>
    <t>AD1A0BC84DBD154F059EE005D26753BC</t>
  </si>
  <si>
    <t>AE56F24ADB29404B644C2AB99ED260D7</t>
  </si>
  <si>
    <t>23DB1886D9D9FAF74891F781744BAF34</t>
  </si>
  <si>
    <t>0872127564B6CD5E1296CAF7F95B2C27</t>
  </si>
  <si>
    <t>9852A143111E5DD788FE4D15CF3CC030</t>
  </si>
  <si>
    <t>A15E164F7901E10971F90650F9EA73EB</t>
  </si>
  <si>
    <t>E226CD09516BC4230901D293DC16ABA3</t>
  </si>
  <si>
    <t>EA019C16D7628883DA748AE17042A90B</t>
  </si>
  <si>
    <t>8469F922F8BE391374C36FDB607B54AD</t>
  </si>
  <si>
    <t>68592ED669F428A53DB46290A9693689</t>
  </si>
  <si>
    <t>3B454B1702735BB4C8F36B55A0A7C8EC</t>
  </si>
  <si>
    <t>A48FA22D9262B32A964E96184096B5DC</t>
  </si>
  <si>
    <t>0E0418A3C6FC8C85A6A07CA1747B20EA</t>
  </si>
  <si>
    <t>4D47925676613B1381B0117C2B9B7C33</t>
  </si>
  <si>
    <t>BE3CF880E0D67E66FDB2F06EE880D222</t>
  </si>
  <si>
    <t>12A879F18B2462A647261184B3A71333</t>
  </si>
  <si>
    <t>29C2BC33F95373B2635B43DB8493BBCF</t>
  </si>
  <si>
    <t>F48884CB5680D2489A6B41FFFF246EB7</t>
  </si>
  <si>
    <t>16B23D693267E1FE6BEEC85CABC33293</t>
  </si>
  <si>
    <t>0C66CF20B22A8A2A10F9FAC0D5F36E27</t>
  </si>
  <si>
    <t>9F28742488BD694762EECC182E600ED4</t>
  </si>
  <si>
    <t>F48687EBAA88DDAE197281DFA6F79325</t>
  </si>
  <si>
    <t>BFB4D7D3345AE6A37E22BC2A82039B21</t>
  </si>
  <si>
    <t>D78FBD8E4AD32C94EEC16780DB111A2F</t>
  </si>
  <si>
    <t>6FD7C34194A36B1B6FB978C21263F79C</t>
  </si>
  <si>
    <t>DF5EC350E95F14EF11FDA3B68C2F49BF</t>
  </si>
  <si>
    <t>DCC97C2B5297F014530FEF9B2C5A648A</t>
  </si>
  <si>
    <t>5CB950D8F542C1D0E916944F6A783D9C</t>
  </si>
  <si>
    <t>6B9A586A1668529787C5827EEC7FE969</t>
  </si>
  <si>
    <t>E0353BAFA2616D8E7D64EC6846F8EA56</t>
  </si>
  <si>
    <t>6A21F14D6A8334F2522D0056139D6758</t>
  </si>
  <si>
    <t>66CB32BDEC73611E41107B53D0B39380</t>
  </si>
  <si>
    <t>F59D5302A1829C46E6233493AF4726D7</t>
  </si>
  <si>
    <t>4A8048E8BB6FC7618893C4D34EB41F3D</t>
  </si>
  <si>
    <t>51961248010E411039BCA4142730AAC8</t>
  </si>
  <si>
    <t>304436782B0B462801B316A3E16B0948</t>
  </si>
  <si>
    <t>077DF6F6DFAF7A5C60771D6900E9D6F2</t>
  </si>
  <si>
    <t>332C6F10F8C5119F74613B6CD53405BF</t>
  </si>
  <si>
    <t>8D85BFFC8705F1217B42358809EB3AA1</t>
  </si>
  <si>
    <t>61069122F6158D9FAD848A81B3DB5252</t>
  </si>
  <si>
    <t>99BF89CEB1C5884ECB51FB2BCD5EB35B</t>
  </si>
  <si>
    <t>C37622D7657BD451D6522C009876D9F0</t>
  </si>
  <si>
    <t>40F1BA7A173B818F1356B78593C22F48</t>
  </si>
  <si>
    <t>CAE4AD750054CADB539CAC80170DDAB6</t>
  </si>
  <si>
    <t>A0317E5F2FFE869BE45407E494B232DF</t>
  </si>
  <si>
    <t>855392E4A997F055C7C8910F58D6A5CC</t>
  </si>
  <si>
    <t>5B9977B5459564EC8EF8897A24646288</t>
  </si>
  <si>
    <t>FD8B0E2336458C7B4F53FE8ACFF3A34C</t>
  </si>
  <si>
    <t>1C332C70D4B3F9129A77F09BE20F2C81</t>
  </si>
  <si>
    <t>85297A60C0B75D4E57B6ED8937101C5C</t>
  </si>
  <si>
    <t>F6DBE69DAB16B243FC2DAF6068C06714</t>
  </si>
  <si>
    <t>25692340A9181E05E61A7DFE7CA02103</t>
  </si>
  <si>
    <t>E2719A35460F619832F9BD047D4F73EC</t>
  </si>
  <si>
    <t>D1ECBB41DB49DB2BE48F566836025C0F</t>
  </si>
  <si>
    <t>9328178DFDF96F6DB62DC68E616D10BE</t>
  </si>
  <si>
    <t>55111E3BF22E519E7CA75D61EE368DB6</t>
  </si>
  <si>
    <t>F03B72FA5CFB2E4D5FFA9C9888A79C00</t>
  </si>
  <si>
    <t>7B7C724B3AF4C9E948539F541679FD7D</t>
  </si>
  <si>
    <t>A09FCF76A39C8304667C1F9336F9B689</t>
  </si>
  <si>
    <t>45ECE3BF4D97E52FCD427F36659E7837</t>
  </si>
  <si>
    <t>2BF656B3EF9DAA03E18222206449A105</t>
  </si>
  <si>
    <t>FE68BCB9C00BE70AF7F8CCE0ED36552D</t>
  </si>
  <si>
    <t>6F7176B8225320146B4CDB46CC03EEAA</t>
  </si>
  <si>
    <t>0D81F91DD53CE006A043E67763707B14</t>
  </si>
  <si>
    <t>F51B2E3CF57B9A9E4B2AEE48E716CB65</t>
  </si>
  <si>
    <t>1EF3D66C5D00E8F2E184A964A88C3563</t>
  </si>
  <si>
    <t>59A65D8E04F1A88203C34944731EA554</t>
  </si>
  <si>
    <t>E8A096003BCC60E9DCD454640F20607B</t>
  </si>
  <si>
    <t>9B11DD170D50811FBC57ECE975D8A3A3</t>
  </si>
  <si>
    <t>17101CBF14889AFBBF44BFB706FF3C15</t>
  </si>
  <si>
    <t>36DA10EC64CAEABFDD374FCFBB2F3C1B</t>
  </si>
  <si>
    <t>33EBC8D2BABD021F42294BB26C951E2D</t>
  </si>
  <si>
    <t>9AEA1F1599BE8781A161110FDE61351B</t>
  </si>
  <si>
    <t>8345773800A9EA6ECB2C9A9AB365999C</t>
  </si>
  <si>
    <t>66A8D3AEC8A8FADC1C76B5194C623E5A</t>
  </si>
  <si>
    <t>D9112B30EDD3CF99E8610367E0AA0F1B</t>
  </si>
  <si>
    <t>F7915C96AB07084BAE94832462FAB063</t>
  </si>
  <si>
    <t>CCFC25223942826CD5FE83A08EADA752</t>
  </si>
  <si>
    <t>967FB5DAAE75C9D53032B9E92D1A8488</t>
  </si>
  <si>
    <t>9AD5AE2C834267006693B3DED8DA3C81</t>
  </si>
  <si>
    <t>75DA29AC2115EA9AE2C5734B1E71BE44</t>
  </si>
  <si>
    <t>DD8D42A824A23711749FBB3EF80C2AAF</t>
  </si>
  <si>
    <t>1118DCAC3324AB9814B1BA93C4B0617C</t>
  </si>
  <si>
    <t>95CB70C121CFE581DFE5C6D2CC8988A8</t>
  </si>
  <si>
    <t>CCBC4EF3BA3BA284850F43AAD3DADD5C</t>
  </si>
  <si>
    <t>6BB4CEBDBCEAF42844F3AA5949DE2CC5</t>
  </si>
  <si>
    <t>3223CDA61B5FC75BED6577ABAE670C39</t>
  </si>
  <si>
    <t>FF45B517189D23D30CD5DEC31437329F</t>
  </si>
  <si>
    <t>384A4F7F6A7646F14A1F74CA9BB66B57</t>
  </si>
  <si>
    <t>8E038C1B040086581AF577E3DDD2BBA6</t>
  </si>
  <si>
    <t>5A8F4A509C1F6D6647E44E27BD74CBDD</t>
  </si>
  <si>
    <t>88B6BC97720DD19E182AE736C8D37336</t>
  </si>
  <si>
    <t>4C7E2BE192B8C234240CBB1D085680BD</t>
  </si>
  <si>
    <t>82FA344874815541DD82274DE0DB754A</t>
  </si>
  <si>
    <t>BC2E4966D4BF7045A2361696C3EBE29E</t>
  </si>
  <si>
    <t>5E091FA1B0004C263967076197DF8BA6</t>
  </si>
  <si>
    <t>013AE0290538DE30FF0AFBF7BA6B6163</t>
  </si>
  <si>
    <t>B0F5913EC8A4DE6977D2B226101CD040</t>
  </si>
  <si>
    <t>90FA97F2E481C8F0259E76E87E6556E1</t>
  </si>
  <si>
    <t>08CA3C9CB1604F30FFEB524910EE89A2</t>
  </si>
  <si>
    <t>D9578A11D14ED6A97D15B93E0E4F0DAE</t>
  </si>
  <si>
    <t>90917620AEC8C334F0C3E66E9CED5724</t>
  </si>
  <si>
    <t>750566752041A7BA852460803F303AEF</t>
  </si>
  <si>
    <t>ECAD49E297209458547E24B9AFB2B792</t>
  </si>
  <si>
    <t>0583A5596DFD6EED815235BA8FFAF5C9</t>
  </si>
  <si>
    <t>A81F6CDE146A75A375FDD3695C4BBE1C</t>
  </si>
  <si>
    <t>7FE9CCB341E7CFD9CE6BF8484FABB549</t>
  </si>
  <si>
    <t>8E02A4E6E93EACD25E394CB510D37799</t>
  </si>
  <si>
    <t>12CFCCA26A3AB56B95F0A09DE6345EDA</t>
  </si>
  <si>
    <t>562784D1814E155427D77A1E34AFF478</t>
  </si>
  <si>
    <t>E02D73291FBF9536BCD129708B764221</t>
  </si>
  <si>
    <t>701573B48FF5C0E73B76B8A0A943E797</t>
  </si>
  <si>
    <t>1767D9B61AA3834933717F80D0AEEF10</t>
  </si>
  <si>
    <t>21EA28E73BA1D190FDF770872156456F</t>
  </si>
  <si>
    <t>909C76098C91347A810F4F2C9B273C6E</t>
  </si>
  <si>
    <t>BCF5028356B8E4258CDE9607FA033D82</t>
  </si>
  <si>
    <t>ADFAB6E89B6F2894E8C801FDBA8309A5</t>
  </si>
  <si>
    <t>D3C849B53AA91006452FB4925B1A6E75</t>
  </si>
  <si>
    <t>BFB0A1FEEB98654EB349CD5AFD5C56BA</t>
  </si>
  <si>
    <t>EBDAE25D6790FC0EF08ECB6170143653</t>
  </si>
  <si>
    <t>059BF4A93C6C46C8F93FDD3BC20966D1</t>
  </si>
  <si>
    <t>453165A8B143046AAEC847C166A794FB</t>
  </si>
  <si>
    <t>AE85A93869306032558E749E47D99172</t>
  </si>
  <si>
    <t>BEE9B1FF1A03FCE79A674BD39CF7BC3D</t>
  </si>
  <si>
    <t>80788493A6FA2A4A2049D87EEE0F07A4</t>
  </si>
  <si>
    <t>7AEC742690A32DA6B8BC6FE634E001B4</t>
  </si>
  <si>
    <t>4F164819875B06026D687D86D8F33BD6</t>
  </si>
  <si>
    <t>0E11760DEA20C7B288C9399529E60754</t>
  </si>
  <si>
    <t>8CE1DF82DDCE604A9E778ECF16C593EF</t>
  </si>
  <si>
    <t>C246EECCCDAA1C011CA21F55CDA4A48E</t>
  </si>
  <si>
    <t>9662BB1BFA5549C59DCACB7BE7A6883C</t>
  </si>
  <si>
    <t>250EB7B5517438694C31866964663012</t>
  </si>
  <si>
    <t>1C9ABB29A8DA12F7708863A25FED5DC9</t>
  </si>
  <si>
    <t>90A73B01A005B27F127F1276D5810D65</t>
  </si>
  <si>
    <t>E970A0C5628C8A7E3925154D94DBB9BE</t>
  </si>
  <si>
    <t>F74579E5CBA66300366DE4C772D415D6</t>
  </si>
  <si>
    <t>7981874DAC99ACA5C28041394EDE12E5</t>
  </si>
  <si>
    <t>FAD9CA4256C1F6FF482672AEF1DC8A8E</t>
  </si>
  <si>
    <t>573C14AE6D3447CE0B131C29EEFE70DB</t>
  </si>
  <si>
    <t>21E281BDB364754711DEC8322608EF8B</t>
  </si>
  <si>
    <t>FCD298E41134F2C84DB3870842AE7160</t>
  </si>
  <si>
    <t>773173BF8282BE882363BDA052869F07</t>
  </si>
  <si>
    <t>97A0A5507D97146A919AB91FA64949B8</t>
  </si>
  <si>
    <t>55EC0831DF30CFB7B91F9C24D11A7889</t>
  </si>
  <si>
    <t>63236B67E34A0B8007F58D0F83DB9ECA</t>
  </si>
  <si>
    <t>64DF0A7656DD3F3BA8798CFE82D7BE34</t>
  </si>
  <si>
    <t>BAE890BD72BCD5496DF5A773168ECFC4</t>
  </si>
  <si>
    <t>322A30C12738C051322E87F348D46EB1</t>
  </si>
  <si>
    <t>0C00B0B45ECFA411884E5CC2E4091C39</t>
  </si>
  <si>
    <t>BC80551C829CB0174AAFB45CB586F0C3</t>
  </si>
  <si>
    <t>E7057CCEEC8773648175952E7C11D2D5</t>
  </si>
  <si>
    <t>04096DFF97192C938E3279D69FB1A96B</t>
  </si>
  <si>
    <t>D45B7B734905D1464146B236129F6874</t>
  </si>
  <si>
    <t>7161378CAC62A043BBB823E404671B1C</t>
  </si>
  <si>
    <t>50FA9D4B1B86067E419075684E1A2215</t>
  </si>
  <si>
    <t>D686A3060112569A0355DF196979ABE0</t>
  </si>
  <si>
    <t>66D8F4E3DCE815FFA1F37F033AA10AEA</t>
  </si>
  <si>
    <t>117A8D3FD106486DF16798FA21D2E64A</t>
  </si>
  <si>
    <t>6205BABDDB968C83BE5B9C6B5B3D281E</t>
  </si>
  <si>
    <t>F8718B73E77C64E2986DB2D78BF6D6AB</t>
  </si>
  <si>
    <t>B4EB919083EC91521A0DBBA8111716CE</t>
  </si>
  <si>
    <t>B67363BD978B799BA8179901ACA9BC78</t>
  </si>
  <si>
    <t>F09573400F55FBF5E8BA1EB1B657C3B2</t>
  </si>
  <si>
    <t>A410C330E15FD236120EEEF29B77105B</t>
  </si>
  <si>
    <t>BF8986AEA5D900BD681B99756880C314</t>
  </si>
  <si>
    <t>6597DFD1057657510C03C9FF011FCAF0</t>
  </si>
  <si>
    <t>78BAEB0F09B8C0663E6BDDCEB99553F2</t>
  </si>
  <si>
    <t>8397918F404FC362E603DBCB86836326</t>
  </si>
  <si>
    <t>0708E53BE95C3C456F4FD5BB73F77322</t>
  </si>
  <si>
    <t>FE69983476E139FEEB170BE1B2CC1633</t>
  </si>
  <si>
    <t>35CA7D5DD305CC351BFFA2F7BEE67804</t>
  </si>
  <si>
    <t>BC58F885E57081D2723894586C67F868</t>
  </si>
  <si>
    <t>44435B7E94CE870098BF3FFC5443F6B5</t>
  </si>
  <si>
    <t>09499276A8FFD039D15DB1326F2E4D1F</t>
  </si>
  <si>
    <t>8B0E02E014A54D5FC15AF9D5307820D8</t>
  </si>
  <si>
    <t>39092A4610EB65C2724E093EBE6CB91F</t>
  </si>
  <si>
    <t>E6413D3A5DE75E806854F35E357E9039</t>
  </si>
  <si>
    <t>E15FA430594A967BBD06034907933666</t>
  </si>
  <si>
    <t>87C3F298AA278760A450324A00C56F6A</t>
  </si>
  <si>
    <t>F5F8AAC6782EC3ABDA14BBAFF32344CA</t>
  </si>
  <si>
    <t>EC56BCD6817E5540B962C5E1BD9158F2</t>
  </si>
  <si>
    <t>4F458C4DE3B9E2173C39BDC221199FA2</t>
  </si>
  <si>
    <t>1F93B3ADB1BA7956FFA9453FBB2FF910</t>
  </si>
  <si>
    <t>6D314CD3D373141D21D540EE4DBB31BD</t>
  </si>
  <si>
    <t>6D4642DC4B6BC16113319BB1AEAD5AE7</t>
  </si>
  <si>
    <t>A21BDFD6353780F1D930C8B9BF5050D6</t>
  </si>
  <si>
    <t>A16FA624AB248612368E3EA19E0C6439</t>
  </si>
  <si>
    <t>A4F7E2B0F99B8BC30B1A022E3CFD31AA</t>
  </si>
  <si>
    <t>BDB57F2A4A9028CCA76E4CDAABA20D46</t>
  </si>
  <si>
    <t>AE68F136D4AFE21408C03C16A5115C47</t>
  </si>
  <si>
    <t>CACE12B8280F9F1F31FAA455DEC14BA7</t>
  </si>
  <si>
    <t>E599958A972F2AD210A7806D7AAF7EFD</t>
  </si>
  <si>
    <t>B076F3DE43E23E031274A570D7BC08A3</t>
  </si>
  <si>
    <t>BC9B2D3B62200713A398DC1F09800C2C</t>
  </si>
  <si>
    <t>F0D62C1F8DDBADA535E05A9E49131D37</t>
  </si>
  <si>
    <t>4E62ECE78683A82A88E21931DE60B85F</t>
  </si>
  <si>
    <t>47F97CB63C5639957F641B531E3986FF</t>
  </si>
  <si>
    <t>EFF7CB635D6424DB4532EF0A2643556A</t>
  </si>
  <si>
    <t>9033ED3F31D2C40F18D68E54CE83CC46</t>
  </si>
  <si>
    <t>7FEFCFC91999582F93CE1CB7B49D1C9B</t>
  </si>
  <si>
    <t>ED8DEE64B46EDFEEDC12EDC8A5627F42</t>
  </si>
  <si>
    <t>E1D5A24F10EDAA905C72CE9799E4278F</t>
  </si>
  <si>
    <t>CAEB8EABFE1D2FA487E4C14C45EA2580</t>
  </si>
  <si>
    <t>7893170A08E9595115290FF176E861BA</t>
  </si>
  <si>
    <t>BF41D4A70957B89E321AE6DDE6579625</t>
  </si>
  <si>
    <t>58534A046648CDE680ABD48A7089C025</t>
  </si>
  <si>
    <t>9EDC73712429DD5CABD27A9514D7F5AF</t>
  </si>
  <si>
    <t>6ECA0DFE6C113443AF49E34717BF5792</t>
  </si>
  <si>
    <t>6F28D1BAF78F7CA408D5898DEDE01BF0</t>
  </si>
  <si>
    <t>2B6316CFF1B7B5A3AEF174198CCCD854</t>
  </si>
  <si>
    <t>88C6FA1AB580EA23F75178EC5E8A178E</t>
  </si>
  <si>
    <t>58A9A852ED5C0B4FF6323B010BD6C04F</t>
  </si>
  <si>
    <t>FEFD2CAC8F0777C9CEF8AFFE01F7A617</t>
  </si>
  <si>
    <t>AD4C653EAECBE4D1F652C381BD0F3F89</t>
  </si>
  <si>
    <t>D42753F72BA4BB9E7206DCFBC4514EB7</t>
  </si>
  <si>
    <t>47D6F0196E9FA2C80BC2740B548A8865</t>
  </si>
  <si>
    <t>87F14903D9AE6EB616FF87FADE9651C1</t>
  </si>
  <si>
    <t>7A7C5EE4AE8A8C511D1C8602EDE2F7AF</t>
  </si>
  <si>
    <t>050C6C9CFF227B6484252A4DAAF03671</t>
  </si>
  <si>
    <t>811AA311827C4891D9875F98EB46E06C</t>
  </si>
  <si>
    <t>C36C15B24CBE6FAD8C2D305D094B131A</t>
  </si>
  <si>
    <t>E9A7D755B1DEA6FFBD92C4EB5201C249</t>
  </si>
  <si>
    <t>2A9BC05D6A725E8E5DAFA09EBD5A2116</t>
  </si>
  <si>
    <t>1C91A3F7817F061796E47C6C8ED7FD78</t>
  </si>
  <si>
    <t>CA18B5F4122FB3F1DE327B3A5721CBF5</t>
  </si>
  <si>
    <t>F0A336F56586972269609BE434A3FCC0</t>
  </si>
  <si>
    <t>CA8570AF2B2FAE89F0F41E1A618B52B2</t>
  </si>
  <si>
    <t>8AD9A5E6D644E0C986170FE4AA40EA92</t>
  </si>
  <si>
    <t>DCDC97CDB0F3286EE558615F6D70A0AB</t>
  </si>
  <si>
    <t>BD81AE1391505B5121DB8E3019311192</t>
  </si>
  <si>
    <t>87274E9A2FF14C2C34EF5868A519A2DF</t>
  </si>
  <si>
    <t>F31A22B05D35E68645A05890580A7B72</t>
  </si>
  <si>
    <t>4151B090124DB841CFB1BF743E146478</t>
  </si>
  <si>
    <t>A21AF72D6CCC6EF4D7676E743601FBEC</t>
  </si>
  <si>
    <t>8FF219FECCD0733EAB6C1CA9B66198F0</t>
  </si>
  <si>
    <t>38DDA52F1E2A8659297B137D039E5146</t>
  </si>
  <si>
    <t>065351E45D8706B60285D7954E9639CD</t>
  </si>
  <si>
    <t>F8BE9EE85D1B813252FE289E1DF832FA</t>
  </si>
  <si>
    <t>74B7149511EEF43CE682A7A2C9B6D67A</t>
  </si>
  <si>
    <t>7A13955FEADB80360FDE871EEC49F257</t>
  </si>
  <si>
    <t>C37D09A6969F83E47765B34A54C5CF21</t>
  </si>
  <si>
    <t>2351B7BFC923EA9D2BD3D1C3E402AA49</t>
  </si>
  <si>
    <t>E391305FE1FEAB68CD2345A9D46D0256</t>
  </si>
  <si>
    <t>ED4538EAA5D0F2D7E52B80147A313434</t>
  </si>
  <si>
    <t>D30BFA6A5BAB6FAA6C3143D914766EB6</t>
  </si>
  <si>
    <t>32AAB09581D6EC1E2CA4F30E1853DA68</t>
  </si>
  <si>
    <t>4E2DEE986E07C2031DDDD7B236766AD4</t>
  </si>
  <si>
    <t>3D565B256206638BD02CC8D7AB8E365E</t>
  </si>
  <si>
    <t>A6C5FD5F75C68C5790029460BD170C49</t>
  </si>
  <si>
    <t>F07D9E966B79972279483B0E9196B21A</t>
  </si>
  <si>
    <t>859CFEF04ADAC642D8178580CB2E9DA8</t>
  </si>
  <si>
    <t>4CE9C84ECAA28887242422E057EE9A37</t>
  </si>
  <si>
    <t>16DA2D7CF337FA6372180017636F9401</t>
  </si>
  <si>
    <t>3C10C2680275A358C9E9FA3FD2E20A67</t>
  </si>
  <si>
    <t>082BE0ECA9C81A2385605221D95CB018</t>
  </si>
  <si>
    <t>A5ADFBE3D6EBA290A8309057529A3CA0</t>
  </si>
  <si>
    <t>5BCF06F926A69962CFF69E0295B551FA</t>
  </si>
  <si>
    <t>2207F40D25DD76CD32E16EAE75B0CF8A</t>
  </si>
  <si>
    <t>D5F437E88B61144B8FDCDD3EA7C26286</t>
  </si>
  <si>
    <t>509C41455EE2CDAD7CD7B446D84486B7</t>
  </si>
  <si>
    <t>C36D119BB47A286651809045A520CD90</t>
  </si>
  <si>
    <t>B35697DB97E37AA777849C27EC0C3FA0</t>
  </si>
  <si>
    <t>A1E9A930D820F85CB11DE0CEF0D3BF8C</t>
  </si>
  <si>
    <t>3D650B324B9B7153E228E1EF888BF488</t>
  </si>
  <si>
    <t>84B46B4F8255B5ACAEDE31BE4CF6CA9C</t>
  </si>
  <si>
    <t>427B75EEEAEB9FA277B3A017D5EADB79</t>
  </si>
  <si>
    <t>5FAC46E19E85B6079BFF32578876C700</t>
  </si>
  <si>
    <t>5F0ACE57E46E4C1571390408A609D8FD</t>
  </si>
  <si>
    <t>604E54386CB341F49791771E17D67BBA</t>
  </si>
  <si>
    <t>A886D739E869CFB904589DF73A631B22</t>
  </si>
  <si>
    <t>E81EDA73C454BEBCE85E8A59FF0A153F</t>
  </si>
  <si>
    <t>24F4F24174B75EBB9DBB699B3ABE41A6</t>
  </si>
  <si>
    <t>29F60F431FFA314B11D0833198BE93C5</t>
  </si>
  <si>
    <t>8FE8CB8DCCD3AD2F13F558CF916E60F9</t>
  </si>
  <si>
    <t>967F1969EA52FF35D4508ECE160F3DEF</t>
  </si>
  <si>
    <t>5C07D95F7CCB15325198F48F100439CE</t>
  </si>
  <si>
    <t>B6B1289D6FD0CFAE8D1530394F82D4D6</t>
  </si>
  <si>
    <t>BF762D5788BD92058DF88AD20EB62A3E</t>
  </si>
  <si>
    <t>6B1AC62A1A91A52A63E46ACDC5EE7CE2</t>
  </si>
  <si>
    <t>0534D2C3765F09867D3122FC123BB88A</t>
  </si>
  <si>
    <t>56AB6FB964A3EAEF18FC80F869E27A31</t>
  </si>
  <si>
    <t>1EE0D355BE9177B551CCDB5167E03C30</t>
  </si>
  <si>
    <t>34057681BD434F06070ACE72A978181F</t>
  </si>
  <si>
    <t>6B3C2C83F78E35C228395D4D2C0B9775</t>
  </si>
  <si>
    <t>F1848345A556E51208AEF542A15A6626</t>
  </si>
  <si>
    <t>E4C847B86DEADA309C15CF48E88D4A29</t>
  </si>
  <si>
    <t>C87BE745F1E3F7D7B1A04C00A576D8A7</t>
  </si>
  <si>
    <t>75AAE3CFD56BA0BC685038910DE1EC58</t>
  </si>
  <si>
    <t>43AD6CF86297E416C05C54B0D24055E3</t>
  </si>
  <si>
    <t>F6AE034382998A1B74B28CB064A6916B</t>
  </si>
  <si>
    <t>F21D92093B57B9913C0065C563CDD343</t>
  </si>
  <si>
    <t>FA1C086FAD33067573570CB5B4D8A6E0</t>
  </si>
  <si>
    <t>522DFCFDC064989283ED179366105FF7</t>
  </si>
  <si>
    <t>DFBB891D91A230A0E158A7A3C72E9634</t>
  </si>
  <si>
    <t>AAA7D371237F830944186835D3D54AD9</t>
  </si>
  <si>
    <t>6DE26A00E6CC14511007A269E66A3C89</t>
  </si>
  <si>
    <t>6C6BE17DAE251F1A260C9C89C249C948</t>
  </si>
  <si>
    <t>F1F988986B16E28031AAECF3EA80FDEF</t>
  </si>
  <si>
    <t>448652000DA5E813CED16D1AC2E1E899</t>
  </si>
  <si>
    <t>9FCC344263BF371972A98DCFF727CC43</t>
  </si>
  <si>
    <t>74058AEFB5A1AB26EB3704CA30A15C1F</t>
  </si>
  <si>
    <t>BE4B0133157A003D51B730822C899E9A</t>
  </si>
  <si>
    <t>F9339AED3463B0CBB733E776D2D5F076</t>
  </si>
  <si>
    <t>9C8BB1CFF50B7E255B6C02B5BF7CB657</t>
  </si>
  <si>
    <t>49D81C9585EFC688004CEF303033AD32</t>
  </si>
  <si>
    <t>5D8E611DA1A4FD6C2EE48FAB66883D61</t>
  </si>
  <si>
    <t>8205BDE7C6EC41B65235D5DD613F14CB</t>
  </si>
  <si>
    <t>0DF949D89412D73FA1F1E5CF533C4EA9</t>
  </si>
  <si>
    <t>A136148BE85CE062185A0A099882C334</t>
  </si>
  <si>
    <t>40E83C605B57B2DBA52F58708BB14516</t>
  </si>
  <si>
    <t>48CAD2817418F5C447F380C44F8B98EC</t>
  </si>
  <si>
    <t>DDA690C814976AABB6A2BB17D17F8183</t>
  </si>
  <si>
    <t>47B676260981FDDC7D4191BD2693FB03</t>
  </si>
  <si>
    <t>FF6AEFEB865EFB7671134385C01B7340</t>
  </si>
  <si>
    <t>1FAF8C937F98025D98BD75512CA39771</t>
  </si>
  <si>
    <t>5704C7C189559A944A4802E9979D057C</t>
  </si>
  <si>
    <t>48FD1A58538B82C29726BB0700CE0D62</t>
  </si>
  <si>
    <t>C2F14643D2AB2C565E113A6AC23DA221</t>
  </si>
  <si>
    <t>5AE5690EFC0BCCFEF7AC61A12440A7AF</t>
  </si>
  <si>
    <t>911AC799FEFAE2AB5206E830219F2E91</t>
  </si>
  <si>
    <t>722710DC3DC35E0D34FA3F2EA45F07F5</t>
  </si>
  <si>
    <t>8A640DC4E3021737FED980C4F7346664</t>
  </si>
  <si>
    <t>19FA7A47076CD20ACF90FC0902176D41</t>
  </si>
  <si>
    <t>195389C4CA772EFDA8B7D509CA887E0A</t>
  </si>
  <si>
    <t>3BBFF6F5F5C4C76D1C0BE139C5D6F1E6</t>
  </si>
  <si>
    <t>1F15C19D8BF2C377F091DEEEC5244881</t>
  </si>
  <si>
    <t>037927825CEA8B2E316EA394B054D133</t>
  </si>
  <si>
    <t>4B5F080BB422941D2EE4B7134FA9CE2A</t>
  </si>
  <si>
    <t>8589C4C2375D597FED64A09650A9BA30</t>
  </si>
  <si>
    <t>9F4950CE3261702AA1D57316BB429AA1</t>
  </si>
  <si>
    <t>8551DA89EDC53E98B1D28400159A3B40</t>
  </si>
  <si>
    <t>7F6BD421D06C51474A4AC21B7EA5CEB1</t>
  </si>
  <si>
    <t>38FD842BD2EFD5F1163C484880AED15D</t>
  </si>
  <si>
    <t>C01CD9ADE3530D17AFED2C9507D92F29</t>
  </si>
  <si>
    <t>5F04B085573C08BDEC68B3E7DAFC3A81</t>
  </si>
  <si>
    <t>0931358B7A06F9B772ACE1123CAD8730</t>
  </si>
  <si>
    <t>A84F1E52B8119447E1A3B403BF959377</t>
  </si>
  <si>
    <t>598A43CDB3EFF73D36EF37D805416425</t>
  </si>
  <si>
    <t>694A005B7F9E2AD2B6A68EB974FC919F</t>
  </si>
  <si>
    <t>806AB1D64C97CA5039A7E423ECBBD8B1</t>
  </si>
  <si>
    <t>19E4A9206E8EA4140BF53B5A40F03734</t>
  </si>
  <si>
    <t>0CC823AC8A5A54A7F89BE97D74E807C5</t>
  </si>
  <si>
    <t>820933D6BF97B3194C5D5ED3D92C2B59</t>
  </si>
  <si>
    <t>EFE5AF90BD68AE16905518AE0C1C3F97</t>
  </si>
  <si>
    <t>E7A09EFE86D3149ABB66A0C09FD8D9BC</t>
  </si>
  <si>
    <t>18E2E465E2876FCD76DF5860174B8CAC</t>
  </si>
  <si>
    <t>E971C3D502F1ABF86F356D0FBAA58EB3</t>
  </si>
  <si>
    <t>CC35934C397370D48B49097F512F8917</t>
  </si>
  <si>
    <t>9F06157CCE20D0B1AAF79914122FF483</t>
  </si>
  <si>
    <t>ED716EB2D8A199FE669DE87304EBD51F</t>
  </si>
  <si>
    <t>2EC0A80ACDE414E3CA8417AF01F14794</t>
  </si>
  <si>
    <t>C177F4BD8FB957DF348BE96DC20E01F3</t>
  </si>
  <si>
    <t>2DCD6BBC8DAC46AC0BADCED7C5501CD1</t>
  </si>
  <si>
    <t>8ACDE23238A8ADD74968F552AD12D5CC</t>
  </si>
  <si>
    <t>693402624BAB7CF3B3CF7376265AC985</t>
  </si>
  <si>
    <t>E4FAA08A39EBF8725F523CCBEA3F425F</t>
  </si>
  <si>
    <t>8FAC9A3180495C88CD5B0E2766ECE796</t>
  </si>
  <si>
    <t>FD36D3F0A164B8056ECBB2009689D632</t>
  </si>
  <si>
    <t>5E0661487075A3CE87D48B41DFF6CB58</t>
  </si>
  <si>
    <t>A503791202E56DCB2E1B88A719EBA427</t>
  </si>
  <si>
    <t>F9AEF42CF08E4D60E0696D5B701F6AFE</t>
  </si>
  <si>
    <t>D19F9CCECE08A5C3CA53CD0B5C4D4088</t>
  </si>
  <si>
    <t>43FB61C910657A069EEFBFDF77F96963</t>
  </si>
  <si>
    <t>D00865D7DAB8C9677224740BCDB8A2B9</t>
  </si>
  <si>
    <t>0D0B69BC83F62215029F4C8CD776DC1B</t>
  </si>
  <si>
    <t>96142A43C23AADB77120A427F2D6501D</t>
  </si>
  <si>
    <t>8367B8AB66967A2D57683ADA759A70B8</t>
  </si>
  <si>
    <t>56E65B67AFE1B0AE8E6B3855489570AF</t>
  </si>
  <si>
    <t>6650366E5FCCCA187294BCD5F9C7C2C9</t>
  </si>
  <si>
    <t>91FF9DA6E27077AC85F0534A2F28A39C</t>
  </si>
  <si>
    <t>C9DF053984EF0CCF6631E864EF80C23C</t>
  </si>
  <si>
    <t>2CCBFB15B58A2981CB470D13C0CE371F</t>
  </si>
  <si>
    <t>D86574AEB9E9F8630BA7E5C5279424C2</t>
  </si>
  <si>
    <t>DDB31839207EC31265C746686454B079</t>
  </si>
  <si>
    <t>11595AF818AF089C2E7A9FF957F5C050</t>
  </si>
  <si>
    <t>042F1FAB42E0257C87FAD556497BE647</t>
  </si>
  <si>
    <t>D2B78DF3A51F4ED0AB93DA36F2804794</t>
  </si>
  <si>
    <t>DD3457E1F47FCD701BB49C3AC235A21C</t>
  </si>
  <si>
    <t>6FEB81F0E88E0D8738F1AA3C4C1F42DA</t>
  </si>
  <si>
    <t>341DE53783853D00D1911260749F6D37</t>
  </si>
  <si>
    <t>244D021BC0B6206F4355BDAA42DCBCE2</t>
  </si>
  <si>
    <t>A9B1C92F87A9396EF01F8C24A39B8229</t>
  </si>
  <si>
    <t>5F6A18054314954615B3751F7A0E6E67</t>
  </si>
  <si>
    <t>8F9111E50AAA06405EE16544660330BD</t>
  </si>
  <si>
    <t>6048AD88B0ADE7E12CB58AA6DC7E8FBC</t>
  </si>
  <si>
    <t>6517CE1090CB5AC827E7E4991E02645D</t>
  </si>
  <si>
    <t>55329A7D1909E62BBCE35EF6ECBE4BC9</t>
  </si>
  <si>
    <t>8CF6075D968CC90831A14DAC0E8B9F70</t>
  </si>
  <si>
    <t>3218CDE3959B9C2F09061B5FA5C45BCC</t>
  </si>
  <si>
    <t>11D3DCF6EB1AB3A880796940992463BC</t>
  </si>
  <si>
    <t>6AD295877DB5995CE1B5BC18A58FFCE2</t>
  </si>
  <si>
    <t>1B66593B9737FA408C403FA76D21E7DD</t>
  </si>
  <si>
    <t>19E36708C8FDFFA8D4D0353F8B36A620</t>
  </si>
  <si>
    <t>9022D636272989BD3441D90F356B52F9</t>
  </si>
  <si>
    <t>2DEC271348934D95CBE00831AD9AF26B</t>
  </si>
  <si>
    <t>98B85892D2D22C35F199D5E00CA5AEB7</t>
  </si>
  <si>
    <t>3D9329F21EA0A6E057F24D45C418D894</t>
  </si>
  <si>
    <t>C042B2057EB50E59E3D2E259E6EFFB03</t>
  </si>
  <si>
    <t>18EE588C09384D50CCD45F9BCFC27758</t>
  </si>
  <si>
    <t>7C3F7C423AA72485CA93F128C9FD95BB</t>
  </si>
  <si>
    <t>70F1BE96323A32FF25F857EF17BD37EA</t>
  </si>
  <si>
    <t>2971CF22494C1D452F582E028893B7AF</t>
  </si>
  <si>
    <t>40575AA20D488BBA075E17D32EE23CE4</t>
  </si>
  <si>
    <t>2BCF1B71B6D54B8428B2E9BC4A4D5B0B</t>
  </si>
  <si>
    <t>EE2D1C976D6094EAC18D7688F157F336</t>
  </si>
  <si>
    <t>AEC7D0310988995237BB46286DF2A303</t>
  </si>
  <si>
    <t>B867B17A688CA24C0DC585CA87E837A5</t>
  </si>
  <si>
    <t>16762535E8F61E2DC7AE8D0611C6ADCB</t>
  </si>
  <si>
    <t>AE8787E07CBFE0E365954EF57CC6B562</t>
  </si>
  <si>
    <t>6987BD7D9AF3568EF752F815A4522EEA</t>
  </si>
  <si>
    <t>B7F836CEE74A6C0C249C89C6E91C7580</t>
  </si>
  <si>
    <t>85E1171FA958CDB36C4622B0C9F14D32</t>
  </si>
  <si>
    <t>6457EB21552568EE4F03FBAA7B9F3C24</t>
  </si>
  <si>
    <t>69EE6CB4D2EDCE12F779733ABA2AC0FB</t>
  </si>
  <si>
    <t>B98600980FA029A9FF621A127BE0E6F9</t>
  </si>
  <si>
    <t>B1D842DD1930EA9C343A13C5A9222E98</t>
  </si>
  <si>
    <t>EA1E75BC86D16EA7D9C81A68EAF1B864</t>
  </si>
  <si>
    <t>1261E1CEBDCE9C94DB93E54B963722CC</t>
  </si>
  <si>
    <t>69FA77C6D32850F6CF1D36E75D3168FF</t>
  </si>
  <si>
    <t>3A737F44F8336FEBA68BC7D8E0708D4E</t>
  </si>
  <si>
    <t>24009F374C7FB692F6A017C6E36B2FFA</t>
  </si>
  <si>
    <t>1F7D87227896B679AF268EE14D377F6C</t>
  </si>
  <si>
    <t>7D0D0B682EF06871385F93B797A65763</t>
  </si>
  <si>
    <t>B07E2DB42440363F2FF4346E4564F13A</t>
  </si>
  <si>
    <t>E897ED00A9A367E890505E4A602A8FFA</t>
  </si>
  <si>
    <t>9CF688C43E1C8B2AD00547F35A4D5ECF</t>
  </si>
  <si>
    <t>179C8453F93223763A09C1C7CDBB5555</t>
  </si>
  <si>
    <t>54547E9A5076680C5D0F4354B2BBFF89</t>
  </si>
  <si>
    <t>F6530E55C94351EE6573A4F4C7DE2CAA</t>
  </si>
  <si>
    <t>BEE95F7E192712E563A58E7281AB3D1E</t>
  </si>
  <si>
    <t>9CBCEC201B4B0D08D12C0639E5B9666A</t>
  </si>
  <si>
    <t>0286A314596BD13AFF7C6B409894D3D6</t>
  </si>
  <si>
    <t>4B4103802745C58CEE0DA84A4FF86B84</t>
  </si>
  <si>
    <t>EBC8A27282E0CC1E0E95A47D4778E784</t>
  </si>
  <si>
    <t>4792158812CAAB4B269F089A330F53EB</t>
  </si>
  <si>
    <t>E2D57760B9045CA41B65E06F434CC017</t>
  </si>
  <si>
    <t>FB5ABCAA1C1B0CB6DBF291548F87FC98</t>
  </si>
  <si>
    <t>5B5B5BCCCD20C944362187F32A79D234</t>
  </si>
  <si>
    <t>0B674E0B5039E30CD18517536F9521CD</t>
  </si>
  <si>
    <t>F4C57C3921F6D7C8ECC0FEA8DF69AA5B</t>
  </si>
  <si>
    <t>ADF2170422ED656C517C6CC69D85E8D3</t>
  </si>
  <si>
    <t>9128050CB4EF89F7C9B498F1C8BD4F7B</t>
  </si>
  <si>
    <t>D687F593C269266915201C2EA16D23E5</t>
  </si>
  <si>
    <t>93C64A8FE33B8FC87CF268FD889C3D34</t>
  </si>
  <si>
    <t>ECACDF9D5CCDC4EC9BC6421A5A61491C</t>
  </si>
  <si>
    <t>73CECB495D388F31F36002E84B6E1C4D</t>
  </si>
  <si>
    <t>2D8923E8180B392F437E1EEACFC66D2B</t>
  </si>
  <si>
    <t>263D716055F64DA367D5E20959596AC2</t>
  </si>
  <si>
    <t>E83F4270827F299DF711FF5F65968001</t>
  </si>
  <si>
    <t>8673DEFEEE356B41D2234747457F909B</t>
  </si>
  <si>
    <t>D9A102724E169027675256C354225842</t>
  </si>
  <si>
    <t>43E9D1A6B38722484BF0423ED8A5F77E</t>
  </si>
  <si>
    <t>805FED49E6F5EAEDB1377DDA18F5C71C</t>
  </si>
  <si>
    <t>D7604962C5F0E437CED0BD2C39378238</t>
  </si>
  <si>
    <t>EB04AF3DFD86D8CF242ECE56961246B5</t>
  </si>
  <si>
    <t>7C53AC94DE425B2CDE9331EF65013DA4</t>
  </si>
  <si>
    <t>B710AD3059526296E4B7370F470EB8C6</t>
  </si>
  <si>
    <t>E138F15400232DB0275A07FCA081F8E4</t>
  </si>
  <si>
    <t>13B072C9B02FAA363218585181985E49</t>
  </si>
  <si>
    <t>E2F73AD755CACE50C740295CD1F51E13</t>
  </si>
  <si>
    <t>239CD472682596DE7402CB6BD62B64E4</t>
  </si>
  <si>
    <t>32424D304BB1BEE8C39ED6AD5B06F799</t>
  </si>
  <si>
    <t>19BEF9CF135E2A63E8F8D699123DE101</t>
  </si>
  <si>
    <t>CFF4664B5FBD10E471CB067463BBB46E</t>
  </si>
  <si>
    <t>5AACF6955DC04DC27676FB31A3CDA580</t>
  </si>
  <si>
    <t>3022046054E858CB01F2152A020FA67E</t>
  </si>
  <si>
    <t>DDF76C93A6EB10CEC7E7D143548A442F</t>
  </si>
  <si>
    <t>46671E260E9938CDDF66825DBA228203</t>
  </si>
  <si>
    <t>120FB8253E08685FDF67C3B2646C006E</t>
  </si>
  <si>
    <t>EE30964641A9A4A4B8B8FC131735863F</t>
  </si>
  <si>
    <t>2207A03E8FADF0E80C5B5BE740FDCFF8</t>
  </si>
  <si>
    <t>E1E4664F6551C51A015BD447C428130E</t>
  </si>
  <si>
    <t>A99D8F32C523B5F4A5A4C44F867BE9FC</t>
  </si>
  <si>
    <t>003124FAC9FA10E100CC340A3518DA14</t>
  </si>
  <si>
    <t>F2CCCB0CE8971CED1BCB26683C20583F</t>
  </si>
  <si>
    <t>4242A583C9379186AE2C5A49CB0663DD</t>
  </si>
  <si>
    <t>D58B497090C0A7F025C6A8B1DAB0B11E</t>
  </si>
  <si>
    <t>862CCD4858BD9B80544DBFA11C52A155</t>
  </si>
  <si>
    <t>862DA94D745D6D1F39622AD2FA7B73D7</t>
  </si>
  <si>
    <t>C1F4DF4B745FFF5D091E5C07476DE5C6</t>
  </si>
  <si>
    <t>B3016A74C5E428E9F75261CD8F4D47AF</t>
  </si>
  <si>
    <t>FF5554B549801AAB732FF4E58B087C02</t>
  </si>
  <si>
    <t>4DEFFA68A714942E4F2C81AD376BCA24</t>
  </si>
  <si>
    <t>024D8F76D705172B7D0AA4D1E27DE24D</t>
  </si>
  <si>
    <t>07D2FD68A3969AB1A49AA42081EBC39A</t>
  </si>
  <si>
    <t>CFA52A3E8F31C0A835DF3AE004113BB5</t>
  </si>
  <si>
    <t>DC47FEF46FC4D697F89A7FAC77A4506C</t>
  </si>
  <si>
    <t>282316A138BE94E5F8C02958455EC8F9</t>
  </si>
  <si>
    <t>28F200B8E4A187EFD795253C312DF2AF</t>
  </si>
  <si>
    <t>4ABB34884D9CE69EFC8CA3AB8A356758</t>
  </si>
  <si>
    <t>6E4D165D42874B9D27ED21413699797C</t>
  </si>
  <si>
    <t>8ABC85A92E8C8D6AE4820E6ACE8DD8C7</t>
  </si>
  <si>
    <t>96AF366FBC5614EF2E931C68086F3EF8</t>
  </si>
  <si>
    <t>EB5EF8EDFCE7E0C9CF00CBBC4D92A8BC</t>
  </si>
  <si>
    <t>E117869F231D7D6634488E0752ED8522</t>
  </si>
  <si>
    <t>C614BB8FA41B24D4037C7117005A6E1B</t>
  </si>
  <si>
    <t>D69AE53388DDC7F8DDDC4EF2474D980E</t>
  </si>
  <si>
    <t>CE861D630C5F5737F19989EBAB72AA9B</t>
  </si>
  <si>
    <t>C94B2C872EB13092E7C16A6D21CE9E3A</t>
  </si>
  <si>
    <t>FAA12C111607C07BB18A81A16B37800C</t>
  </si>
  <si>
    <t>3F6754DF964DE0166A13767E2F4F4D14</t>
  </si>
  <si>
    <t>D79E1875489AF345CA6A2B763BD27CC6</t>
  </si>
  <si>
    <t>A3878F62BDF1D521AAB6E1E4223A5417</t>
  </si>
  <si>
    <t>6DEC7B59753C445208949175FAA9C930</t>
  </si>
  <si>
    <t>A92D4A63B1226FAE0741DCA7D23C8FC1</t>
  </si>
  <si>
    <t>44E3B76932A8E512F1B446B523418B5C</t>
  </si>
  <si>
    <t>7231F531C6DB720891E8C9B8B3EF2B40</t>
  </si>
  <si>
    <t>903CD0749009FE94D9BD1590B640D0E9</t>
  </si>
  <si>
    <t>E89B926A4EB16AA04706658F74C46135</t>
  </si>
  <si>
    <t>16CA8551FF56260EB90834FFABED99F2</t>
  </si>
  <si>
    <t>DE4E0ABFD9C81AADA9378B2AF3BDB1EE</t>
  </si>
  <si>
    <t>ADF4D23D9FB5553FF5DBB2D11739133C</t>
  </si>
  <si>
    <t>3FC49AFF6CAC38FFD0B33E503B908C98</t>
  </si>
  <si>
    <t>1B4EC66AD21D9C83E1D8B8CCA8F66B69</t>
  </si>
  <si>
    <t>5178235E7217ED804FDCF1C327EB958B</t>
  </si>
  <si>
    <t>E28C0E9F2B63A5A66C9F5BBB9931FD6D</t>
  </si>
  <si>
    <t>A3CC2D3426CF4AD6C970B58BBFC3E615</t>
  </si>
  <si>
    <t>56302B03186E6525970348B9ABEA25B2</t>
  </si>
  <si>
    <t>6DE78806A7125628CF8BEC3619AC3AB0</t>
  </si>
  <si>
    <t>7A029FECBAEA291F615F3B750D83A1B9</t>
  </si>
  <si>
    <t>E61E517F6AA80C1D0FC3B0E142590F13</t>
  </si>
  <si>
    <t>E2D169F2089D8FCB35B23ED8ABD8E770</t>
  </si>
  <si>
    <t>A8B44B9425CE0BEF3B7CE4BFBC15FE7C</t>
  </si>
  <si>
    <t>14F8FBB4E0FAEF5C3326273377F2050D</t>
  </si>
  <si>
    <t>25EF9900507B18D71ECF49FFDF97B57F</t>
  </si>
  <si>
    <t>E3740FDDA0108340406A7165328A0110</t>
  </si>
  <si>
    <t>87628281386E8B0F09CA7D78D5C476CF</t>
  </si>
  <si>
    <t>35F8572D04B84DD5429056773130A83B</t>
  </si>
  <si>
    <t>0247E072022BF724ACDEEB4D4C42B99E</t>
  </si>
  <si>
    <t>C20ABDFC24C44FA71040ED5E9FCEBA82</t>
  </si>
  <si>
    <t>DA76574F823C07BF131673E2035EFB40</t>
  </si>
  <si>
    <t>F3171F93A3AE07D31AE9350031B7EFE9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</si>
  <si>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</si>
  <si>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</si>
  <si>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</si>
  <si>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</si>
  <si>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</si>
  <si>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B31A16A81803C1797F4C0BF7FC26D883</t>
  </si>
  <si>
    <t>5EC22E64624883A303240B3FB9CC4EBD</t>
  </si>
  <si>
    <t>76E58738BA7B651C5CE9A4A4FE3D6734</t>
  </si>
  <si>
    <t>1F8DDA4F73148611B0B2EA136B213D15</t>
  </si>
  <si>
    <t>561214BA97F3034B780F44C126703BF3</t>
  </si>
  <si>
    <t>BBBAE5028E3295EE614EB770A803ECBD</t>
  </si>
  <si>
    <t>20BF8977B143C91A8BBACA3F8DC1AC3C</t>
  </si>
  <si>
    <t>E3DA719BF8859BB5FBB46F863C8115BB</t>
  </si>
  <si>
    <t>381231324AD188D4F7EDCEE6D027101D</t>
  </si>
  <si>
    <t>6FEE6130F48C209EBB03206F81760E99</t>
  </si>
  <si>
    <t>2BF584AB00CEF299DEEE7EFB06A34F56</t>
  </si>
  <si>
    <t>DD47BC087C79AD4192E1BF8BAAEF2BC0</t>
  </si>
  <si>
    <t>7D98081F91883D0242B5E57D5FE9C0B5</t>
  </si>
  <si>
    <t>0F80D354476464CE142A5FE36916DCEB</t>
  </si>
  <si>
    <t>8D9C3E9527B099EB3AD30955A7D67289</t>
  </si>
  <si>
    <t>8D78C96A684BCB4C4175A56A0E99CD32</t>
  </si>
  <si>
    <t>0116352EA5F2BA739981EB9A9B60D458</t>
  </si>
  <si>
    <t>A697749C3D7587B715AEE7A58A5A391C</t>
  </si>
  <si>
    <t>9E8DA95E96EFF34D7F5097D0B96A002F</t>
  </si>
  <si>
    <t>F068914E1CD2D29B90014E501F763C07</t>
  </si>
  <si>
    <t>24A577A198F14BAA1227C9AEEA36C981</t>
  </si>
  <si>
    <t>4DB8CA0599E8DC6ADA454861594304B4</t>
  </si>
  <si>
    <t>8FC1B0890485F4328CD576EB3EF06EAC</t>
  </si>
  <si>
    <t>0A9E61A629268F48BC409AA92394E721</t>
  </si>
  <si>
    <t>154EF80368DE1AB9FBB913A83586586A</t>
  </si>
  <si>
    <t>0FA8D6D51DAF39C1905BAE1CD0596AEF</t>
  </si>
  <si>
    <t>48A484A5A84B35BD8A0BDA5B1DAA6330</t>
  </si>
  <si>
    <t>F6FCA167D44A9CBC3B2D18ED0454A045</t>
  </si>
  <si>
    <t>D0FA687C1B74E9ED2D6E9280EE0C0B2E</t>
  </si>
  <si>
    <t>8B413B4B0261003FBB2DE337574C1B29</t>
  </si>
  <si>
    <t>DA744C8DABD9E1A4AE6E46EB2A9FB987</t>
  </si>
  <si>
    <t>1D0AC90824355FD2B57D23A7B2398E72</t>
  </si>
  <si>
    <t>F6AADC9429D1583B09796C06DF1C4EEF</t>
  </si>
  <si>
    <t>CF3D7FEC6339836A775D39106F33751B</t>
  </si>
  <si>
    <t>DF75D6AE810B7E3627C60289AD69F183</t>
  </si>
  <si>
    <t>A954F2DD137F7809C28B9986CE494827</t>
  </si>
  <si>
    <t>687FA31D87ACAA3CF0FFDE77D2010F5A</t>
  </si>
  <si>
    <t>4BC5D374070987D9E90BEC5B14B06357</t>
  </si>
  <si>
    <t>4879D1D363B716B034C86C4585E945AB</t>
  </si>
  <si>
    <t>D86ECE8C63943EF8BE8773CEC54680AC</t>
  </si>
  <si>
    <t>48B31B784130513794F22B258E947D69</t>
  </si>
  <si>
    <t>8120B9FA747C0B76A5F48F271BFF5D84</t>
  </si>
  <si>
    <t>CEFA12E841278E188B4C0E2DD35731E3</t>
  </si>
  <si>
    <t>897E33D751906F5C1811DD1EAB864BC9</t>
  </si>
  <si>
    <t>8C0D0BF8C7ABE7C0A4B05D440932E3A4</t>
  </si>
  <si>
    <t>D1F918E64749A8424C31EE118D6ED008</t>
  </si>
  <si>
    <t>82CA261C7DA96355509AA9C8CAB132C7</t>
  </si>
  <si>
    <t>9E663D0013CF7172067293E0BFBB7347</t>
  </si>
  <si>
    <t>FF4B24270F3618348067B57EF8920981</t>
  </si>
  <si>
    <t>EA4A65EA0901EEB2C0AB978184FD6267</t>
  </si>
  <si>
    <t>C24D98599F348FC5F9AB4C913DE9AD8D</t>
  </si>
  <si>
    <t>FF339B49092DEB9BBEEEEED977DA0365</t>
  </si>
  <si>
    <t>FACE032BB15F4CABB4BFD7725E8D0E02</t>
  </si>
  <si>
    <t>DA5BB1F55AD16FA1E1CBFECBA392ACDD</t>
  </si>
  <si>
    <t>60235525B312164E38E00840D99E1DDC</t>
  </si>
  <si>
    <t>1DAA786599AB6E3BBE37DE747FC5A839</t>
  </si>
  <si>
    <t>DE64DF935422C79E7DE6245EEBAF8245</t>
  </si>
  <si>
    <t>ED7CC94E0111A78BD3AD9F8783F6005C</t>
  </si>
  <si>
    <t>C40DFCD10932A007EF5C85242F6B6246</t>
  </si>
  <si>
    <t>F41C0FFD8BEC973CAF74540E13D170E3</t>
  </si>
  <si>
    <t>8A6E03924E98C591A89768495DD14AD9</t>
  </si>
  <si>
    <t>8942F2711101F6CA9A5E58D34FBF4853</t>
  </si>
  <si>
    <t>78F2D2877E4F420A1EB24811FA244612</t>
  </si>
  <si>
    <t>C7939A576D7D9EF0ACD21B355B8F34AE</t>
  </si>
  <si>
    <t>C90FAD825A7104C5E62F620E113FB52E</t>
  </si>
  <si>
    <t>784A9E61DA8074738F9709F844AE69AF</t>
  </si>
  <si>
    <t>98F3E0F18852635ED3D12907FACE8BE8</t>
  </si>
  <si>
    <t>6446975C00170A31240E39F26034D94C</t>
  </si>
  <si>
    <t>BF695A672CE67063109A11804E7FC729</t>
  </si>
  <si>
    <t>E15A0C01F9BD3C1FCD0C6EC71BEA3A97</t>
  </si>
  <si>
    <t>A0AB34C2CDAFF782AD77E5CE6AC6CE3A</t>
  </si>
  <si>
    <t>1038E481EE5D3D74643707454664F121</t>
  </si>
  <si>
    <t>DF21F7DF820B736F9D76A56895601FA1</t>
  </si>
  <si>
    <t>0209F356E33B39CEDAE157F2AD42BD92</t>
  </si>
  <si>
    <t>19595C40DAB9A30217166963E46BB783</t>
  </si>
  <si>
    <t>7B27AD4D9DD8EF020E05125A516FD791</t>
  </si>
  <si>
    <t>F0AF2C42C2C2D7E42C5161CF81D41D31</t>
  </si>
  <si>
    <t>068F4C0B3B2DF77F1DF523E397B40A4C</t>
  </si>
  <si>
    <t>8B3571754A79703CE0646E4660C4222F</t>
  </si>
  <si>
    <t>0E6847508A31CA446C09CD6F2B55D3A5</t>
  </si>
  <si>
    <t>EF2747BBECC9E143D3FF8B43B88FFB09</t>
  </si>
  <si>
    <t>3F72C045693406D91052780021772912</t>
  </si>
  <si>
    <t>51E7F958F2E6BE163DE5278436BA8103</t>
  </si>
  <si>
    <t>A61C75229C536EE066D00FE76B4AFBD1</t>
  </si>
  <si>
    <t>39C06DA48DD47823B419B32414E7567D</t>
  </si>
  <si>
    <t>E9582EEAC4AF0BBA6C961223E404306A</t>
  </si>
  <si>
    <t>B6374230B0DBDA24B31DB4B3D7EADFD9</t>
  </si>
  <si>
    <t>C8B2C1EA11568326AEE0E2CB38012788</t>
  </si>
  <si>
    <t>4891B33AB4538159734E128763DECD7D</t>
  </si>
  <si>
    <t>C4F82D3AB1D9C5787106E14803124F2E</t>
  </si>
  <si>
    <t>41365C8312A621584D8CBD131B5A9A34</t>
  </si>
  <si>
    <t>5E6088D588F4101835B507F2D63A0FC0</t>
  </si>
  <si>
    <t>BEEE9BD2B88D73D1A5D250062CAE4BF4</t>
  </si>
  <si>
    <t>48CA656942E4F53B955D819678B061B3</t>
  </si>
  <si>
    <t>EFAF56193E3C4312858FB09C54F5526B</t>
  </si>
  <si>
    <t>A263F8186CC2E10841A337767582D654</t>
  </si>
  <si>
    <t>610482D7CC2B288F42EECE40B71FCFEC</t>
  </si>
  <si>
    <t>1DDE66BD9FC347D3E9FF352F6B573089</t>
  </si>
  <si>
    <t>B7735E4A61641E27650C20E0C34024B8</t>
  </si>
  <si>
    <t>25A6CB9340B14F95CC259A26E3F3DFAC</t>
  </si>
  <si>
    <t>F5D397D47B36B3A7C16C3B583ADC9636</t>
  </si>
  <si>
    <t>32F833D288F44BA149A4FDB065018643</t>
  </si>
  <si>
    <t>7305241AF162582595B15364AF26654F</t>
  </si>
  <si>
    <t>9452C59778268FFDCC8FB636604E896B</t>
  </si>
  <si>
    <t>62C4A3CBE2C89BEC35EAFF951B96CBBB</t>
  </si>
  <si>
    <t>D0517BA739CBCCC906F03407CAAA3FEE</t>
  </si>
  <si>
    <t>509999DA2597AA98B81A97B20F0AE412</t>
  </si>
  <si>
    <t>8C9FF1426D00DC2E3083C856AE4AD4DA</t>
  </si>
  <si>
    <t>3B3A4204B921FC779A1D2DF50AED4B6B</t>
  </si>
  <si>
    <t>C84D3DADF9A01E22231B97AC30415807</t>
  </si>
  <si>
    <t>A448D21832C04BAA91F5BC27D9CCBA1F</t>
  </si>
  <si>
    <t>B88069B59B66B72DE70BEDB5EC1C838D</t>
  </si>
  <si>
    <t>B55A33913E0EE00F5641133244E503A9</t>
  </si>
  <si>
    <t>7E077B52965A6411BC9A30D0D63743D4</t>
  </si>
  <si>
    <t>B17CDC60426E782EEA1818594080A8A8</t>
  </si>
  <si>
    <t>0392D4C20844FD8134115419472E9618</t>
  </si>
  <si>
    <t>A1EA4618BF69D33E04A2E96DB6439A51</t>
  </si>
  <si>
    <t>E28F3C0EACD79617A30F13BCC47553B8</t>
  </si>
  <si>
    <t>016AED001543B2B97F81446EFDCAA428</t>
  </si>
  <si>
    <t>8C7136DBEA15152D80E6AA08939EBE07</t>
  </si>
  <si>
    <t>5C1354DB01FF962DCB5F974D96F92950</t>
  </si>
  <si>
    <t>5751A97DE3B2CD52AAA8010519D4AB82</t>
  </si>
  <si>
    <t>26A8536B03817B3426BFEE213F4AC10D</t>
  </si>
  <si>
    <t>14D5DFDD90C77FD3FF3169E800366321</t>
  </si>
  <si>
    <t>E60EA6F709F09FF3CEAC883F480D8381</t>
  </si>
  <si>
    <t>0398AACEFFD220D25ED84220BE28C584</t>
  </si>
  <si>
    <t>34EE04E322CA4F173FD589EB466D1EDC</t>
  </si>
  <si>
    <t>E8D4E3F0F5DC448C7A495657A56C9F6E</t>
  </si>
  <si>
    <t>17BFCAEC281293E572925938ACC07949</t>
  </si>
  <si>
    <t>0AD5C2C99A80DF45DBBF38992E30089E</t>
  </si>
  <si>
    <t>3E90C935BE1384AE398AB614694792B0</t>
  </si>
  <si>
    <t>4DFB7858DCEE166CB1E348AEB39A5EA0</t>
  </si>
  <si>
    <t>507F725F532B63D1AE6AD9D4B3FCD9BE</t>
  </si>
  <si>
    <t>A69A09E4A82361C53FD4B1C3DC6B83FC</t>
  </si>
  <si>
    <t>B8D9A25EF8F6E03F6D15CB5660FEB9F6</t>
  </si>
  <si>
    <t>48C922B817FEF90E3DCC553F3AC878FB</t>
  </si>
  <si>
    <t>02F13EF1C8B5F063086EDB6F308297CF</t>
  </si>
  <si>
    <t>8AF3C0E6637D541A1817F4DB2E886A34</t>
  </si>
  <si>
    <t>943C6BDC1C1CD285B2EDC91F053C629D</t>
  </si>
  <si>
    <t>C68DF964200748DC3D243A8DF7F849A8</t>
  </si>
  <si>
    <t>A938557766C642E4C462934558EAC8E1</t>
  </si>
  <si>
    <t>615D1D67E2607EFFF11853D31BEB2043</t>
  </si>
  <si>
    <t>1374F31D607CAE23CE431060F543D331</t>
  </si>
  <si>
    <t>41568784BB9C6BFD79B760CF27BEAEAC</t>
  </si>
  <si>
    <t>82F65173C105A629C422306E9AD65042</t>
  </si>
  <si>
    <t>2184993518355E48470D7115D0C36A24</t>
  </si>
  <si>
    <t>75D42B2721D21A9030EBA07EA6CB322D</t>
  </si>
  <si>
    <t>B50D0ACE330826AD866FFD505180E40B</t>
  </si>
  <si>
    <t>78BC899540ECE13AA2DD6C913FA351B1</t>
  </si>
  <si>
    <t>D2DB67FB38E17EA51D59356623B6F14F</t>
  </si>
  <si>
    <t>CB9173305DDCD1F739B5A7B123A661A0</t>
  </si>
  <si>
    <t>BB32CCDBA3396A98B63718FF711AC784</t>
  </si>
  <si>
    <t>05F70B6F234B46547935C3D498986943</t>
  </si>
  <si>
    <t>86BDAE5E85D787E3829A16912B4DC283</t>
  </si>
  <si>
    <t>1889ED5EA82F9E222F5F24942E29A089</t>
  </si>
  <si>
    <t>361C183C4A0E7EE4AB17EFEFE0D48503</t>
  </si>
  <si>
    <t>C3C65C61CE9F7008F39D38ECCFB3318D</t>
  </si>
  <si>
    <t>C98817FC6B4C429C5312437CCA4B4509</t>
  </si>
  <si>
    <t>383222BAF25E546CB18D6B2EADB36E6C</t>
  </si>
  <si>
    <t>6770CE806149B3D5C437848132EC5059</t>
  </si>
  <si>
    <t>E97514A6135609B2C048B9732932BE32</t>
  </si>
  <si>
    <t>6197E46C21C0A700EE33871745084334</t>
  </si>
  <si>
    <t>4AF9C452DEF21C2CF0E92A894D64FF1C</t>
  </si>
  <si>
    <t>951B889226AEB2AF4D74672736792AA3</t>
  </si>
  <si>
    <t>72ACB1AC2B973651B5AB46F85FF3E4BF</t>
  </si>
  <si>
    <t>B4A7266EDA0AC5B772EEC0699E4FF742</t>
  </si>
  <si>
    <t>21D3886350EC911B1F35607FCF9CB4CD</t>
  </si>
  <si>
    <t>184EE25500D14871D10E9759AC42F12A</t>
  </si>
  <si>
    <t>A643A6B0FC20AAABE703D9555F66AAFE</t>
  </si>
  <si>
    <t>4585409F154030F7C65B0EDE5A27D3C3</t>
  </si>
  <si>
    <t>D059C8927BAA96154A155F5A5756C9C7</t>
  </si>
  <si>
    <t>6C2E83A2783087D7A6704513C0C2CB0B</t>
  </si>
  <si>
    <t>F8B7A197FA24593F2BA224AEE687B624</t>
  </si>
  <si>
    <t>DE0F6C453CF2733A29BF8445DB6E3255</t>
  </si>
  <si>
    <t>62099B7F9698F71F79ADFA778BCA82B8</t>
  </si>
  <si>
    <t>7EA1BF000D3B80A56A05155854B73558</t>
  </si>
  <si>
    <t>EBDCA7360CE3111B24660A09B8477E19</t>
  </si>
  <si>
    <t>39F5A10DFC9BF678C3F6197C9D554D5F</t>
  </si>
  <si>
    <t>7537FE33BD8EA006B1A4245AB04435B7</t>
  </si>
  <si>
    <t>FB57F7C6318339D86E9CBD0AF53D6245</t>
  </si>
  <si>
    <t>E875B920272FDFC9561C70407075C007</t>
  </si>
  <si>
    <t>5AF123A55B90E39D490D31D24BEC8CE8</t>
  </si>
  <si>
    <t>231D7E4407A9CD954715714397299FC7</t>
  </si>
  <si>
    <t>BEF436F07D5A3759B1CAE5B838C3364B</t>
  </si>
  <si>
    <t>565E749CE4CEDF040C73BA7B0C6A292D</t>
  </si>
  <si>
    <t>DB2CFD9B9A88A115506DE3F343CF7305</t>
  </si>
  <si>
    <t>EDDCBE10BE7BFC39D49819F463D948BD</t>
  </si>
  <si>
    <t>3BBA1DCE983A98E4837FC588DB5836A2</t>
  </si>
  <si>
    <t>CD8CA92D2F36681A83BBFD23AA7B3A18</t>
  </si>
  <si>
    <t>54BF484FF2CB8DEA55A22727460A0FA2</t>
  </si>
  <si>
    <t>5C5E3ED3DFAA7930D2882D64FC28795A</t>
  </si>
  <si>
    <t>6E65AE698828D32020F41C15BCFD144F</t>
  </si>
  <si>
    <t>D80EE4CA462E8DC88D851BB5BFE0CA7F</t>
  </si>
  <si>
    <t>27C0C79FCC4AF83BD0113AC8510F0BA1</t>
  </si>
  <si>
    <t>C9A4D8F80D7F5112E5A7AC274615AD42</t>
  </si>
  <si>
    <t>72B219AD2BDB44315CBEF7835B7BC94E</t>
  </si>
  <si>
    <t>9E9F8A08CE5724AA51B55425D24ADF18</t>
  </si>
  <si>
    <t>5E1049785B32D2D66285E161AAF14CD7</t>
  </si>
  <si>
    <t>E930492B91BE74BD2706571ECB1AAF59</t>
  </si>
  <si>
    <t>228BE7A7A160FA2375200F58C4E8CD9F</t>
  </si>
  <si>
    <t>6AF0202FCC78F7A96E0B9629F856B4A4</t>
  </si>
  <si>
    <t>AA812CCD4490A79874CCF0F9B1A73C57</t>
  </si>
  <si>
    <t>A89382E7CFB299349D3DC69946725E14</t>
  </si>
  <si>
    <t>9E311592A1E781081C2512C8643DA37E</t>
  </si>
  <si>
    <t>98DD4846B6369E77263A8EDB9A7E2250</t>
  </si>
  <si>
    <t>870768ABD5908E912409D1FC07E59A7B</t>
  </si>
  <si>
    <t>1AC23C03EA5F8EA3D7F9396E5015B1EC</t>
  </si>
  <si>
    <t>ACD7AAE54C83094C07AB6D9964725D01</t>
  </si>
  <si>
    <t>323E38E3390391381D9DC12B8854D5E9</t>
  </si>
  <si>
    <t>C79DFD12DA115BA7F8E895312294F6F6</t>
  </si>
  <si>
    <t>9D98E4409D6CB277A23CE861AA7970BC</t>
  </si>
  <si>
    <t>4F2438F3D7D66E87A3CB9C6E2B86FEE2</t>
  </si>
  <si>
    <t>F9A1D2233BBE7EB0F57359D228EF3B8E</t>
  </si>
  <si>
    <t>E0A4BAF2C6BBED45EF0ECA222E031905</t>
  </si>
  <si>
    <t>9368551692F5CE18E892FDF7635B3055</t>
  </si>
  <si>
    <t>42B4E45B1F4D345ED24429E7FCCF21CC</t>
  </si>
  <si>
    <t>10C1ACCCFE01E9A19C976361CC1590B1</t>
  </si>
  <si>
    <t>A8BE9D3A91A277B1CB3D34E0585F1809</t>
  </si>
  <si>
    <t>76844F678B4B787E39FA0CB5E0E1C907</t>
  </si>
  <si>
    <t>9712F6E8BCDEC23F6A42FC73434728A0</t>
  </si>
  <si>
    <t>A0ECAFF3716840EE490521D1A7C2EF1D</t>
  </si>
  <si>
    <t>BA03E00FF5DB001A1239067021A415BF</t>
  </si>
  <si>
    <t>324FB3BFFD32675F1C5493A0E603B90B</t>
  </si>
  <si>
    <t>18ACB2B50767F0D28AFC068F7DE47DA8</t>
  </si>
  <si>
    <t>BB03F80BAADA232CE024195EC2864145</t>
  </si>
  <si>
    <t>E21AF88B2BB08F55F5F6D75013B33AEE</t>
  </si>
  <si>
    <t>27E94479C064E18985EC4FD1C332A91A</t>
  </si>
  <si>
    <t>DF1775512DAFD614C4F457CDA7E23CFF</t>
  </si>
  <si>
    <t>523AC88564FC34FF1FF8860155C3373E</t>
  </si>
  <si>
    <t>D67B69BB6B6FA0581159FABA12F0F719</t>
  </si>
  <si>
    <t>DAB7C86204111EC227856E7F4F1049BA</t>
  </si>
  <si>
    <t>3DAC7E62C61254FF87B2FF2A7DF5D8F6</t>
  </si>
  <si>
    <t>465A0DB804DB5FC042D321D29137D951</t>
  </si>
  <si>
    <t>BD61CB29D571994EB4A498B2563E639C</t>
  </si>
  <si>
    <t>DFD99133A67882BA3569781C7A77706E</t>
  </si>
  <si>
    <t>4942013B8E443B8FE54A7692DE1A6029</t>
  </si>
  <si>
    <t>BED5827099E65D03419DEE9BB58DD16D</t>
  </si>
  <si>
    <t>DDDAAE88F879F1795AFF357B446DA516</t>
  </si>
  <si>
    <t>69629346A4283B83D3005641BC75EA71</t>
  </si>
  <si>
    <t>E39A7C87CCE76D304575B94DB47E8F29</t>
  </si>
  <si>
    <t>0A8E8C23564550064A718D841B5F4E62</t>
  </si>
  <si>
    <t>531D0B721CB8DBA61FFC1AD13FDFD2F2</t>
  </si>
  <si>
    <t>7AFC61BDAD82F95A12D3C63A3FE17C2E</t>
  </si>
  <si>
    <t>16DE3B83C02ED952D7F9A17E4BCED5C7</t>
  </si>
  <si>
    <t>619B4DC2576D7F317FE455B8883B61A4</t>
  </si>
  <si>
    <t>930E1800CAB4245D9557DB8EB6043324</t>
  </si>
  <si>
    <t>7F830DE7A5B6A17D230C9C9ED8706341</t>
  </si>
  <si>
    <t>C551867DF288C612AE4577A2F1E0271A</t>
  </si>
  <si>
    <t>F90ABC0D32E9A436936E34A24B2AA71E</t>
  </si>
  <si>
    <t>6DF6DA51C80BBE37AF2B29CECDBF4991</t>
  </si>
  <si>
    <t>36C71AFBA8084BDBD0EB8F84C4C129F3</t>
  </si>
  <si>
    <t>05B12DAB8DAAA6C8EA4D857A823C2909</t>
  </si>
  <si>
    <t>C140DD4C3789A4C2AFCCCDAF3E4B14BE</t>
  </si>
  <si>
    <t>E816FB46316414A00AEFF81105544BDC</t>
  </si>
  <si>
    <t>E98CE0C8B4D2DDC379C77E96FFBA1D6F</t>
  </si>
  <si>
    <t>AB0D229A2EE6FBC1F954F832D6450E65</t>
  </si>
  <si>
    <t>BDEF58643AA03FCB67A1460E95F67973</t>
  </si>
  <si>
    <t>793FFFB206F7A7B3D488E4CB3E544CD6</t>
  </si>
  <si>
    <t>9C1444878FF039D68FBABBF5F7BFA40D</t>
  </si>
  <si>
    <t>190B340F84DB341ED2C915F1AA8F0B05</t>
  </si>
  <si>
    <t>D8CDA5222A51438CC140B4E315C856FF</t>
  </si>
  <si>
    <t>05C5EF558B843D646B3C4CCC06E7AAE4</t>
  </si>
  <si>
    <t>C4594028B029A299C2C7CFBF91F2A2BB</t>
  </si>
  <si>
    <t>691A1AE1971DCF555C13A874747DAD8F</t>
  </si>
  <si>
    <t>1C8F599D63FAE081FC8F009ECDAB13E7</t>
  </si>
  <si>
    <t>F2B5FD0D5B268B0229A3652E279AF6B9</t>
  </si>
  <si>
    <t>B8930F81590E8B353D94D1DFA79E31B3</t>
  </si>
  <si>
    <t>6339756E09908EB88B6B06C1C2993B3A</t>
  </si>
  <si>
    <t>F26FF4525CB084B3A8401B492FD3CC17</t>
  </si>
  <si>
    <t>1C6E840FF59397E6D72B7E1CD41E6AEF</t>
  </si>
  <si>
    <t>1EED1C05CFB41CF3E144B62A01CD3EAD</t>
  </si>
  <si>
    <t>04E1F20A9444F6CDD9E6A46E0A5331D3</t>
  </si>
  <si>
    <t>9EB47232522EB666BD26D360FEB293A6</t>
  </si>
  <si>
    <t>4D30D9728A9C97B112B45211834C4135</t>
  </si>
  <si>
    <t>3B5C9E3AB93DE62C7AB10938D2A80651</t>
  </si>
  <si>
    <t>D05B8BE64A1A8827B103C5046ACFFABB</t>
  </si>
  <si>
    <t>4ACC3BA576D27897F791F054137CE9FE</t>
  </si>
  <si>
    <t>D0AC634661C4D192093CF55C2D628EBD</t>
  </si>
  <si>
    <t>CE63D937493203AB316B5759504B281C</t>
  </si>
  <si>
    <t>6AB264B064997CE44BAE8B484A67D598</t>
  </si>
  <si>
    <t>098B627EF53BF62066DD8DD716AF0561</t>
  </si>
  <si>
    <t>6C19F1A63C28363AC2015C19D1D93843</t>
  </si>
  <si>
    <t>FD5AFBF9B45F9A16EC4F309532685390</t>
  </si>
  <si>
    <t>53C69154CA92ED72760747B77953A492</t>
  </si>
  <si>
    <t>0A639DD37DE54ED3BAE0A8AED8785A95</t>
  </si>
  <si>
    <t>A87802B02085B6993906B39FF93DF011</t>
  </si>
  <si>
    <t>C41E77C700AE79DB5DD7AC5998843B52</t>
  </si>
  <si>
    <t>E93D41FA4CB9B60766797CE6B665B9E4</t>
  </si>
  <si>
    <t>F1BF841E37A1B5B9109B0B215E000563</t>
  </si>
  <si>
    <t>7F6D1F0EFC0A5A6B959B033D01E5B251</t>
  </si>
  <si>
    <t>4CCF793CE7912411266E09D3BDF2CA78</t>
  </si>
  <si>
    <t>B17FD4F85572FA815D822873FC8EAFEF</t>
  </si>
  <si>
    <t>32A2A793B40E52668B220752ADABE833</t>
  </si>
  <si>
    <t>BF74FB55C50A203ECACB7890B67562D2</t>
  </si>
  <si>
    <t>C710C3C1BF3D046E4F453FE3F08C5836</t>
  </si>
  <si>
    <t>DC3D6EAFB3B8E6AE6BAB8C4DF90C7A9A</t>
  </si>
  <si>
    <t>F99FA3A30D92153DAF38F228B2E6C158</t>
  </si>
  <si>
    <t>16EBE4965B81A3D1C1049DD541562411</t>
  </si>
  <si>
    <t>C61F4F2D69B2BCE62387B370E33055D1</t>
  </si>
  <si>
    <t>7101555756330AED97021CE9802F1569</t>
  </si>
  <si>
    <t>CCCB78334F515229E6FA59E9B53D1EFA</t>
  </si>
  <si>
    <t>5F3152828D990297DC3FDE84605A0B68</t>
  </si>
  <si>
    <t>73F42A8279A8543065E63B0909EB7559</t>
  </si>
  <si>
    <t>91CA59B0997E7120A2E91EB9D869FD36</t>
  </si>
  <si>
    <t>B63798B1586474EE0521714BD2F6AAA4</t>
  </si>
  <si>
    <t>E0FA2995FED222BA70D729EC54704A30</t>
  </si>
  <si>
    <t>FF99D78AED7C4F4D1290F08B03F7067A</t>
  </si>
  <si>
    <t>8F47D2FEBC8CCFB6163CBE8D90C2170F</t>
  </si>
  <si>
    <t>1E3382475B4879E331A28B512A786DC4</t>
  </si>
  <si>
    <t>57294B2AD5E693839E9BB2D57596F26F</t>
  </si>
  <si>
    <t>056488E6F086E93C25F86DCC2C6AC752</t>
  </si>
  <si>
    <t>C9351D1A9E8F4F90296F733B4E4FFD4F</t>
  </si>
  <si>
    <t>8AFCE185B9BFF924FBE81AB87671FBAE</t>
  </si>
  <si>
    <t>0362067B8617A509F36935E44C50E053</t>
  </si>
  <si>
    <t>ECFF9E1E8E8553A3441F818E6E168E48</t>
  </si>
  <si>
    <t>C00F5E073BA512AF1B5F0B9AA114851F</t>
  </si>
  <si>
    <t>323C3F34DC91F1C052B3E4D91BF89410</t>
  </si>
  <si>
    <t>A63F89A715492D0B12D8B80BD69F72C5</t>
  </si>
  <si>
    <t>E1E84AEF6DDDFE3391A0D7565395E224</t>
  </si>
  <si>
    <t>B93FA7EE9F329EDF9613DBB800C0E7F2</t>
  </si>
  <si>
    <t>645D6C0446D3231E9A8A3612F2F1A66A</t>
  </si>
  <si>
    <t>E00B2188D0900ABB192AADC64A7517BA</t>
  </si>
  <si>
    <t>78AC5D5175544E90534514AD4E871441</t>
  </si>
  <si>
    <t>6E6B6BDEE7D47AA0C439E261B7B8F33C</t>
  </si>
  <si>
    <t>0C4EE78D734529B9146C57B94139A296</t>
  </si>
  <si>
    <t>02434176B75530858890D5BBB0CAC203</t>
  </si>
  <si>
    <t>08CF913FB12A615F97FB7C2CE2A5519B</t>
  </si>
  <si>
    <t>3263B3653E3ECF58F07FD4A978C4D977</t>
  </si>
  <si>
    <t>AC649A525FDCE3B334E225C78285A350</t>
  </si>
  <si>
    <t>250917E60157624D5536D9951053AEAD</t>
  </si>
  <si>
    <t>209B04482644CD8357E39153C09E5F89</t>
  </si>
  <si>
    <t>CA3755B8B6877DAB0C481A1B8BC264B7</t>
  </si>
  <si>
    <t>378D39204CFF1C79BE2D6186771F41B3</t>
  </si>
  <si>
    <t>D1B9D3BB93C77BE2D51AA7DF6E33C27A</t>
  </si>
  <si>
    <t>EDF70EFBB963663849FAC872EDE55CC1</t>
  </si>
  <si>
    <t>20DAE712945211D543CE691C278859F6</t>
  </si>
  <si>
    <t>2DDDD68D4AD58CE98534E8879526FA7C</t>
  </si>
  <si>
    <t>9A5763B5FAB75DC6F4E38D21E56C8E64</t>
  </si>
  <si>
    <t>D264A04A27020583362F4DFE9450AAD2</t>
  </si>
  <si>
    <t>56B4DF59BECB8E0020C16EC99CCC4A03</t>
  </si>
  <si>
    <t>F0B2E2435BF2963F9FB534E9C513109A</t>
  </si>
  <si>
    <t>4A412953833D51AAB5C3B3B2A37D552B</t>
  </si>
  <si>
    <t>EE9642BBF66DDB2EA3E63ACEC206CD9B</t>
  </si>
  <si>
    <t>64FEB9F8EB2AB248A5D08D13C70A2559</t>
  </si>
  <si>
    <t>69E20A48FA51B3A7D291AE37D3B0DD37</t>
  </si>
  <si>
    <t>FD8DBDB4FEF384FAF17916ED066D2CA6</t>
  </si>
  <si>
    <t>31AEA744A0EA70598DB52585266C1795</t>
  </si>
  <si>
    <t>624C87BCA71648987CDB4CB5995D20F4</t>
  </si>
  <si>
    <t>408950D7162E4218C331B7C946126C36</t>
  </si>
  <si>
    <t>3A1D3FCB59C0B44B1FD0B9C26C4F874A</t>
  </si>
  <si>
    <t>11C623363D4D1E9605ECA748CFFC1F73</t>
  </si>
  <si>
    <t>2B3C6FA7F19B41E06BDE10A18090D0C8</t>
  </si>
  <si>
    <t>B9422C71D0415E3B86459C25C0865A5A</t>
  </si>
  <si>
    <t>BB085CFE233409E01C0B7877F751A818</t>
  </si>
  <si>
    <t>88AC862954A62847523A27ECBFEC269B</t>
  </si>
  <si>
    <t>35F1C24593CC651A96C578D72DE01063</t>
  </si>
  <si>
    <t>943EF5D896140A48777994E695CA6059</t>
  </si>
  <si>
    <t>CFFD698081E5BD22D242B26BFFF17F2B</t>
  </si>
  <si>
    <t>880675D6A5A9DA4D7F6A9BF8C8BBEA4D</t>
  </si>
  <si>
    <t>CAE1BA5CEB9BD4175309B74FD167DC78</t>
  </si>
  <si>
    <t>2EC10C2D9C44D04F60497028CE069FA0</t>
  </si>
  <si>
    <t>403535FA537336675DCC2F8ED2D99D9F</t>
  </si>
  <si>
    <t>83C3002CAD1B968EACAB1E6C365C3701</t>
  </si>
  <si>
    <t>09DF7B6E1E9774DE0FD6385B3ED70968</t>
  </si>
  <si>
    <t>B9BF4E4AE237E663A3A3FCBCE7FF65BE</t>
  </si>
  <si>
    <t>1C4794FCDD416B1E9537F25598AEDF78</t>
  </si>
  <si>
    <t>3BC0D99C57514C41CFAF1160F3525857</t>
  </si>
  <si>
    <t>9C260DF00E81DB2992212E529717BF4A</t>
  </si>
  <si>
    <t>0DBF719ABA38F00B7F5AED2769920A78</t>
  </si>
  <si>
    <t>0EF014D3C94D6C4FF112CC15D5C4B887</t>
  </si>
  <si>
    <t>4A912EF57DD68A76F99B0F4ACCE3DD5F</t>
  </si>
  <si>
    <t>4AFAE5FB2BC63AB6A47F7915DC24CF03</t>
  </si>
  <si>
    <t>80C214FCFAD4055E4644DB2AD837AB28</t>
  </si>
  <si>
    <t>62AAF798A26CEBCC7B91D390E6F17DAD</t>
  </si>
  <si>
    <t>F0F47E00D105206C6D86909668D8A8FC</t>
  </si>
  <si>
    <t>0C04F66C5A1600B5D63C4DBC47FED1C0</t>
  </si>
  <si>
    <t>ACA17A732F678E7ADA8BF56F7896B1A2</t>
  </si>
  <si>
    <t>BAF28CADD27248917690B631B7CC0C2F</t>
  </si>
  <si>
    <t>0C68234FAE790A76AE547CA00AE01E86</t>
  </si>
  <si>
    <t>6004686FBB846937CF75CAA33D762FF7</t>
  </si>
  <si>
    <t>3CC4FD818367A1B12D714029454F91A3</t>
  </si>
  <si>
    <t>AA56691EB2456BBE2CD8ACD5A5B48A07</t>
  </si>
  <si>
    <t>47F4A62B2ADB398FBEF9B9BA433A2E85</t>
  </si>
  <si>
    <t>A9994753872699093CDFA81B6E832C17</t>
  </si>
  <si>
    <t>35F5D4DD51231EBDD468D4584E9BCDF6</t>
  </si>
  <si>
    <t>CB4C624E027C62CEE621D593E5948D4A</t>
  </si>
  <si>
    <t>706EE941B3E36514C3E8E2C5AE0B5036</t>
  </si>
  <si>
    <t>E0F7405368A78B15F437CB2E8D6B5808</t>
  </si>
  <si>
    <t>BE1DA08D4EFC5A3BCC4D477CE988C47E</t>
  </si>
  <si>
    <t>848D66A71CB1A6AF26F1A5DC8D67B347</t>
  </si>
  <si>
    <t>CC6D39A896D9EDE3629862169B16CE65</t>
  </si>
  <si>
    <t>F5F7D534F476B57BCC72EE7372046994</t>
  </si>
  <si>
    <t>C466210154F8113B41AC63873FC1E583</t>
  </si>
  <si>
    <t>6400C55AF86BEAC807C29DDD75CC6CD2</t>
  </si>
  <si>
    <t>278012B8C0E4E56BCA6B0E632BA887AF</t>
  </si>
  <si>
    <t>6C91741C3AD8CDB43C906F8A711DE2C8</t>
  </si>
  <si>
    <t>C75AD394728DC02B559C3FF4299159CF</t>
  </si>
  <si>
    <t>383B9197784CFDAF225F2848C36B9A29</t>
  </si>
  <si>
    <t>3A0CC69B99D88DEE4529C2A3C1D21BBD</t>
  </si>
  <si>
    <t>864ECA2B93E4033C08091C7661A2F671</t>
  </si>
  <si>
    <t>82D533B78AC5EE3B22584C4D441B205E</t>
  </si>
  <si>
    <t>B2BE5995F1964E13F3ECC22EEBC5E149</t>
  </si>
  <si>
    <t>931A3B573CF83824CA4C112D7134EEB7</t>
  </si>
  <si>
    <t>D28B8C124D23DBE67BB4C9D21386032B</t>
  </si>
  <si>
    <t>8EB4C72E349C756698B68BC39EA4ADC2</t>
  </si>
  <si>
    <t>7D8C400C27670E8B4DB04D6C48EFB85B</t>
  </si>
  <si>
    <t>AA786C61C8143E7437CCF4006E14B731</t>
  </si>
  <si>
    <t>9C1EF1FD840DD44B993BC51D9197B63D</t>
  </si>
  <si>
    <t>E9B6CF6C1226142398FC75B29F7AEBD4</t>
  </si>
  <si>
    <t>BDAB4D632B220299E57F06EC2E5A2D66</t>
  </si>
  <si>
    <t>B9FC0DB0E3CB7FA1E17C61A4CE73FDD8</t>
  </si>
  <si>
    <t>312A7340EA636718895B870509DF76C1</t>
  </si>
  <si>
    <t>13AD450D331D0AE5D9D15CA0922EB1D3</t>
  </si>
  <si>
    <t>F44B52780927E9E1C3778AB2C3074157</t>
  </si>
  <si>
    <t>BB96F752E051E36C015346DE2022CB8F</t>
  </si>
  <si>
    <t>5BE1BBD2D822CCBE5A4516E1CC562120</t>
  </si>
  <si>
    <t>2768CDDD670E5F32F4BE424E5600DF06</t>
  </si>
  <si>
    <t>339D0839CD9A2F1E6C4F60549D86865A</t>
  </si>
  <si>
    <t>63989A758929C7BD1C7242F979BA0D1E</t>
  </si>
  <si>
    <t>54CAC840D173146E31F1B60CFB59D73D</t>
  </si>
  <si>
    <t>E14934842CB86024F90FFEFA9E7D398F</t>
  </si>
  <si>
    <t>AC81F2439E8EC81503B270A693FC96D9</t>
  </si>
  <si>
    <t>61D10A875F1EBBEAB4A3EC48D685E4D5</t>
  </si>
  <si>
    <t>B64426D2A91E0B4EADE7E6BC8252DB64</t>
  </si>
  <si>
    <t>73BEAA2EBBDDEB983992BE1A3FD2600D</t>
  </si>
  <si>
    <t>9873C022151EAD0A72960E7EB9730A3C</t>
  </si>
  <si>
    <t>D7D7FB27622B25C209A05BE1E4C67914</t>
  </si>
  <si>
    <t>78280B89FDCF82F346747913ED8C774B</t>
  </si>
  <si>
    <t>4D68497D20630D7E42101783C3648EEE</t>
  </si>
  <si>
    <t>7D217D94210FF2776A841DDE87CB3063</t>
  </si>
  <si>
    <t>946991FE2C223D3C6FA7D4657D24D112</t>
  </si>
  <si>
    <t>A46571E27B41FE8D271D3906752DADB3</t>
  </si>
  <si>
    <t>979635AED5F0E3EB913A542225F83751</t>
  </si>
  <si>
    <t>7F5C80E2F0A8BD921B064775AB482876</t>
  </si>
  <si>
    <t>7E4126CC6387D477D4AFA22C9F2F1F31</t>
  </si>
  <si>
    <t>DB4FE0F62E42ADBD9306C758439B1BF3</t>
  </si>
  <si>
    <t>DCAD6BD4AF7D7690FDDF3B191E5AECB8</t>
  </si>
  <si>
    <t>B5B79B0C3E01DCA701D3E18B8DC065BB</t>
  </si>
  <si>
    <t>F6565F3FF1ACD7759DDA57E0FE816F18</t>
  </si>
  <si>
    <t>F57C6F0FAEBF666655CEDAAAD914960C</t>
  </si>
  <si>
    <t>AB3E6F2581240CBE568B30BADA3B1EE3</t>
  </si>
  <si>
    <t>3B079BBC33BB9281DA4EA2F4F5E3D466</t>
  </si>
  <si>
    <t>50EF01DAD7B659845F1C93BA909D3A4C</t>
  </si>
  <si>
    <t>EFE6A1A6E702B075CBE8A54CD509CE2F</t>
  </si>
  <si>
    <t>6979EAEE58B3A8157C330505A35F934E</t>
  </si>
  <si>
    <t>B3783660D228DDC516D77ECF4783255E</t>
  </si>
  <si>
    <t>CF5086CE03945F517C2C91C61FF4E593</t>
  </si>
  <si>
    <t>9B42C25447016C932B69E771DA0A97E5</t>
  </si>
  <si>
    <t>E03AECEC68114049AE5F64FF9C159D53</t>
  </si>
  <si>
    <t>0804EA05F8B2E3CC55C6524346DDF67C</t>
  </si>
  <si>
    <t>3BE2DA6D3222E159DCE849730407A788</t>
  </si>
  <si>
    <t>BB11F5423809F6832F476EA1ABADFC94</t>
  </si>
  <si>
    <t>15F8F03F99B0642500172F2B6EEA5A42</t>
  </si>
  <si>
    <t>EF547C6C50BE414F33F3976BF06C35AB</t>
  </si>
  <si>
    <t>787F522EEFA3229C26A6E23A5A8ACD7F</t>
  </si>
  <si>
    <t>B483DCD92B0FB0E2524C8FBCD0AA5D80</t>
  </si>
  <si>
    <t>4B4A12D72CC7C7568973D80FF83FDB44</t>
  </si>
  <si>
    <t>C50B2F1368C5BA2592ED4C95F0DF4124</t>
  </si>
  <si>
    <t>7D3870406AD13994ACBB5969670FE62A</t>
  </si>
  <si>
    <t>ABAC8F2F0648CEB4DC4FAEE21468BC04</t>
  </si>
  <si>
    <t>F7CFC0F834CE97174032194D83F87C67</t>
  </si>
  <si>
    <t>7A3EFAA1E69C4AA4CA0F996435507224</t>
  </si>
  <si>
    <t>109A4EDEE192A58F37941D347A733756</t>
  </si>
  <si>
    <t>F80937F439B63B49F7379157B97AA6CF</t>
  </si>
  <si>
    <t>167DEC0B43516CAB2EDE059A30A5EF67</t>
  </si>
  <si>
    <t>5C12778253043717B46FA5EB2CDC3A93</t>
  </si>
  <si>
    <t>72EA3D834EB3CE673BCBA21925F098AE</t>
  </si>
  <si>
    <t>B8BBB338E57477F37107AC82B8F60BCB</t>
  </si>
  <si>
    <t>9C9E3B256F0D7EA9A5B1563079B29026</t>
  </si>
  <si>
    <t>B6B88F7D1139A4E07A8CB6BB41D036E0</t>
  </si>
  <si>
    <t>3B22898F43D39254668D73A727171124</t>
  </si>
  <si>
    <t>D5CE3E223B47588EF22A31F3094B3EEC</t>
  </si>
  <si>
    <t>93B1D042116A34C7F18EAB819098F95D</t>
  </si>
  <si>
    <t>3D4BC5CFE2F3CD1726548B0AF22A70FA</t>
  </si>
  <si>
    <t>15E26F8F021AAF74B764ABBCAB8FB678</t>
  </si>
  <si>
    <t>A5B0384E91C1F6F54B482787AC812CE4</t>
  </si>
  <si>
    <t>3B8E6CDC40B80E42B99D47600B1894BA</t>
  </si>
  <si>
    <t>39A4984447FB9CBC225FEDF7AEFA7086</t>
  </si>
  <si>
    <t>ECB92FD219B546CF9A338D410E367057</t>
  </si>
  <si>
    <t>41C8DCB971AE3233E90F457BABF68CAD</t>
  </si>
  <si>
    <t>E1E09E456E4E0498A6FAA146D7D77532</t>
  </si>
  <si>
    <t>6A703041BAF10D45CAB6391E41FF9516</t>
  </si>
  <si>
    <t>44BEEB866ABF303E9408B3A5DCD5D091</t>
  </si>
  <si>
    <t>43D26548F0ADE9CAB028F24FB8D7AEDA</t>
  </si>
  <si>
    <t>D6A8000AD1121F01B40C305AF3BA9E35</t>
  </si>
  <si>
    <t>0B54E56B6D75EE6CBC763F6BA38882FA</t>
  </si>
  <si>
    <t>B959FD2E173366E11B2E65E6DEEAF492</t>
  </si>
  <si>
    <t>8499E0D589318595ACA9A9A4CA379292</t>
  </si>
  <si>
    <t>14333931E949A70E5D7E2331FE9A5755</t>
  </si>
  <si>
    <t>DA28FCDD6C3D5D10292FF64B12D2857E</t>
  </si>
  <si>
    <t>F5A87A491CB0C96D22607729D35FCD88</t>
  </si>
  <si>
    <t>C83C79809BBE576FB771B2828455DEC8</t>
  </si>
  <si>
    <t>68BF9EEB7D685EB8C37CE8BD225C6003</t>
  </si>
  <si>
    <t>495CB4F60CA27183E8FDEF19ED13A8D6</t>
  </si>
  <si>
    <t>649DE14572A539DA1095DDE2C6D79E55</t>
  </si>
  <si>
    <t>7166C0E38FF1B1635D5A7757AC56E16F</t>
  </si>
  <si>
    <t>508466EE3F8D90162FD948B276B552DC</t>
  </si>
  <si>
    <t>C02510D3F288E5B407475D9A5D3C3E70</t>
  </si>
  <si>
    <t>BA573FBF120B334C8B6A5FEE6136812F</t>
  </si>
  <si>
    <t>5CA00A7A525551D8B74DA890FB867A27</t>
  </si>
  <si>
    <t>4A91607E78369CD1EB9FEA678E6F647D</t>
  </si>
  <si>
    <t>ADC326A5F952915FAE80040D4D69C1F0</t>
  </si>
  <si>
    <t>CE65C14FDE266C94FB7F40C5B03540AA</t>
  </si>
  <si>
    <t>CF0535162313F57C410C173D02258219</t>
  </si>
  <si>
    <t>291A496FA036EFB16E3F3EBD006431DB</t>
  </si>
  <si>
    <t>DD284F7BF94ED574598A32A012F73ACD</t>
  </si>
  <si>
    <t>CC150EF5C19958C265330C626962C1D1</t>
  </si>
  <si>
    <t>62DA3965BC33FAA4CB4DEDA2D5AAE034</t>
  </si>
  <si>
    <t>B8CEFDE42F772831A3D34DB1B6B9B767</t>
  </si>
  <si>
    <t>2FB9148A71E87C11969DB4D811BA5A9E</t>
  </si>
  <si>
    <t>C8A2D848DE053A6619A1E727FD77C586</t>
  </si>
  <si>
    <t>09A72CB48BF81250BB8BF0892C7D78E5</t>
  </si>
  <si>
    <t>65BAE155333271A9738DEEE05F2B1FFB</t>
  </si>
  <si>
    <t>D602282872901B5ED94B0C64E6886C80</t>
  </si>
  <si>
    <t>53076F48C480245C703179FCC56ABAEC</t>
  </si>
  <si>
    <t>B32E3D8E1B51CC5D603E026B4A6E6B6B</t>
  </si>
  <si>
    <t>58E1B20F662C39FA175D05BD9B7CDC25</t>
  </si>
  <si>
    <t>424EBFD514D3B02C15773A548E49FF0E</t>
  </si>
  <si>
    <t>3AFD462010FC28E18AA3ADE0550C9BA2</t>
  </si>
  <si>
    <t>766FAA32E9FDFC739292C0186241D1A5</t>
  </si>
  <si>
    <t>3876FEA90DEC88BAD6091CEC9813BECF</t>
  </si>
  <si>
    <t>D9738B7B41BBC2E2EC98BE9DEDAD5998</t>
  </si>
  <si>
    <t>6581E792BC3AAD52E34BFED60997840F</t>
  </si>
  <si>
    <t>206F60930C11508D1DAEAEC79D68011D</t>
  </si>
  <si>
    <t>B729BEC204B50CF18B277D2D10C5E2A4</t>
  </si>
  <si>
    <t>B6D62C9F54F93A7D6D2A89E745654639</t>
  </si>
  <si>
    <t>8786F6B4828EF5EED3958F49D968CF64</t>
  </si>
  <si>
    <t>A5C980E853D8A8870905A4943E3FB5D3</t>
  </si>
  <si>
    <t>F1F7AABF002E3B29BAF08653061CBEDE</t>
  </si>
  <si>
    <t>16D27820EEFB8A5EF2D0023512AEF6D4</t>
  </si>
  <si>
    <t>6FA8E7076C24B14E226281FC4A635131</t>
  </si>
  <si>
    <t>F2CE9CF5785F5C8AC03B32EDA0F3FBA6</t>
  </si>
  <si>
    <t>26D4C532158A59B1EB645A5EB6628DC6</t>
  </si>
  <si>
    <t>F27A985E728C1EEFFA399E8AA8264E9A</t>
  </si>
  <si>
    <t>F224F9A448EF563156D7C1769BA27BBC</t>
  </si>
  <si>
    <t>0FCB9CDA77AF4B728F1F9F7D8BED6CD5</t>
  </si>
  <si>
    <t>C66DB65EE866257A390449B01167A589</t>
  </si>
  <si>
    <t>85915DF974BDEB47A3C5E8F84FEF34CF</t>
  </si>
  <si>
    <t>B527E14C5201D4B5063A809067A45F67</t>
  </si>
  <si>
    <t>1DE323292C4CA2FB37C0BC0B9FDD28E8</t>
  </si>
  <si>
    <t>2880DC13C2EC375EBC21573D7A70378A</t>
  </si>
  <si>
    <t>DBE52F5993031DAE07E0FE1B3F4E9A58</t>
  </si>
  <si>
    <t>9FE79D5C932E6452B783161F9D6BFD38</t>
  </si>
  <si>
    <t>4266898BFBC0A8A7BE780DCA6A32D4B7</t>
  </si>
  <si>
    <t>221B5750EDDD3CF9BF6602A1DEFD15F0</t>
  </si>
  <si>
    <t>A39FF6A86CB2BCEF640CAF6710F09D4D</t>
  </si>
  <si>
    <t>A1E322FFE0914BFFB7AA91720EBD66D3</t>
  </si>
  <si>
    <t>31BBC6F21C5FD4A49B11FDD0C7ABE90E</t>
  </si>
  <si>
    <t>EEB230E9E5C642F23AC91B97452E68FE</t>
  </si>
  <si>
    <t>3DCCA853515F7DC20D4577941CE4BF08</t>
  </si>
  <si>
    <t>02F6F625F1EDFB257F96751D94A6828B</t>
  </si>
  <si>
    <t>EF8752004404312FCC6DC0B323B4E980</t>
  </si>
  <si>
    <t>5D1A0CAD80293D386E590887165CE7D7</t>
  </si>
  <si>
    <t>A6EE0F424E2AAA7D045AB705DA177C7C</t>
  </si>
  <si>
    <t>8D1550C1C4C4E23FB74C84C5F7B46427</t>
  </si>
  <si>
    <t>4B6316952EDED433991CBA4B649A37EA</t>
  </si>
  <si>
    <t>B3DA1D5697DCE0D477993604740E7A42</t>
  </si>
  <si>
    <t>786C82B25A6036D0F20D1352E1708B80</t>
  </si>
  <si>
    <t>83345B139DC159CCA6A909BB2D4A084F</t>
  </si>
  <si>
    <t>949E88C671138705E875BC1621917CE2</t>
  </si>
  <si>
    <t>29038D62EF2ECE73147CA5FBFDA38B14</t>
  </si>
  <si>
    <t>DEB61AF4824358C2F5CDB8C878650D81</t>
  </si>
  <si>
    <t>4106EC49BB568B814E72B48E6F9F1620</t>
  </si>
  <si>
    <t>87F440A3A52906BCF39AAF78685B281F</t>
  </si>
  <si>
    <t>DCB15DF1FD3CBBF8FAA93B05B170C358</t>
  </si>
  <si>
    <t>51DCD0388E49CE7E6E4D154089A22AFD</t>
  </si>
  <si>
    <t>57067295A00D43334F81413C5C767FCD</t>
  </si>
  <si>
    <t>4D02D4284CF5856659BBEECD5F067F1F</t>
  </si>
  <si>
    <t>1FEC87B0E0FA94B40BDA1ADC86212060</t>
  </si>
  <si>
    <t>E416D6B4936CD269F76D60CDD32EAF6D</t>
  </si>
  <si>
    <t>CE24F280A443490454477EBB1C787A02</t>
  </si>
  <si>
    <t>8A0458BB9665DB0E6CE2BDACB31917C3</t>
  </si>
  <si>
    <t>8C3053FC48854A0252693288A31863A5</t>
  </si>
  <si>
    <t>5B159DEE0D8D9004863287A65B6B895A</t>
  </si>
  <si>
    <t>F168F2B52C8C32E2F3C0DE1713C2D581</t>
  </si>
  <si>
    <t>B43B5E21A1749CBB02FEA4099E937D55</t>
  </si>
  <si>
    <t>2C403ACF3795C8716FBAE5EDDA52C749</t>
  </si>
  <si>
    <t>8A3D165CA4D07B469488094A4A1530EF</t>
  </si>
  <si>
    <t>CB62E88349ECDE1D968F9B6A4252EEF4</t>
  </si>
  <si>
    <t>07D2207DAD8FF44472FD0399D65D8770</t>
  </si>
  <si>
    <t>FE692C79646B34262ABAA81462B4F320</t>
  </si>
  <si>
    <t>49715456560511547A1403E0684F6B55</t>
  </si>
  <si>
    <t>659ED54C1ACE64FB9C341704AB371C30</t>
  </si>
  <si>
    <t>FA7747589F363CFB6A0CEC63134E1821</t>
  </si>
  <si>
    <t>20F60FABE94F32E6EB3C6E7159A6C83B</t>
  </si>
  <si>
    <t>826DC73D655303B5640B2821EF6C1F4A</t>
  </si>
  <si>
    <t>B2FBBDF6CFE217D7C88F124B94EB8CF7</t>
  </si>
  <si>
    <t>50B26593628FFA6AC8AF92AA145A683F</t>
  </si>
  <si>
    <t>B008F52637B59FD03EF0ADEF09CCB239</t>
  </si>
  <si>
    <t>C3F566B08033CAC07C31FFAE12EEC4CF</t>
  </si>
  <si>
    <t>236226D0EBE3591FF10460F8B3FF63C1</t>
  </si>
  <si>
    <t>B26561BC363079A1192BED33F04A292D</t>
  </si>
  <si>
    <t>B0DFF55C23CB9F43EB2CB9F1364397BA</t>
  </si>
  <si>
    <t>0BC4E7C3C44A3D56F0DE17B8C239B0F3</t>
  </si>
  <si>
    <t>106D61258CF289AC28CF30ECB2347226</t>
  </si>
  <si>
    <t>53B728D8033DFC080D2A245FAB1028AC</t>
  </si>
  <si>
    <t>4BE59C900910517619E93B6590642C57</t>
  </si>
  <si>
    <t>E7A718905D68DF24A37CED8EB9884D9D</t>
  </si>
  <si>
    <t>DE6AD3564864430CD00E0F60EF145566</t>
  </si>
  <si>
    <t>C5A6A0F3108DAFD33B866A21ADF3BF81</t>
  </si>
  <si>
    <t>33B2A50760E383551B19FC8EDE227D34</t>
  </si>
  <si>
    <t>E18068606B62BA2CBE03EF4259599CE9</t>
  </si>
  <si>
    <t>764976ED7165491908E990D12A71F1D8</t>
  </si>
  <si>
    <t>AD4E3941B64A430B94863D7317E5F98F</t>
  </si>
  <si>
    <t>3669E8B47F90BEC618EACB3264E98F47</t>
  </si>
  <si>
    <t>BAA9070C959925B7E6CC9318BFA5C08E</t>
  </si>
  <si>
    <t>392B637814B003F2809CD7163B062418</t>
  </si>
  <si>
    <t>351EC052F36EA67F7D3C37FC41758FCF</t>
  </si>
  <si>
    <t>F4BE8876DE4364CF3611CCBCDA1B01DB</t>
  </si>
  <si>
    <t>D0A4DB2440C2A5C7D6877E95B7A1C4AF</t>
  </si>
  <si>
    <t>BB0A9BAF600075790A9F73FF7E5325ED</t>
  </si>
  <si>
    <t>4FF4A05BCF12E1CFE6F62FC5E447E9EE</t>
  </si>
  <si>
    <t>12842B9A06CA8EEB950B6DDED86089C1</t>
  </si>
  <si>
    <t>C9A059722149862433883E15B306C0E5</t>
  </si>
  <si>
    <t>C40AD5E8AA456C5F3F7BAFAD47887991</t>
  </si>
  <si>
    <t>893EF672BE9306BFB0DBD800F433986C</t>
  </si>
  <si>
    <t>3213DABAD9AFD3F6DE83AEEB0919BE83</t>
  </si>
  <si>
    <t>FA99115C4BA424A0FE7B2E839730EB4A</t>
  </si>
  <si>
    <t>29BBE97A1A147290C144C4DE1EC0D63D</t>
  </si>
  <si>
    <t>74E9360E661E8B62DED358516DB10E76</t>
  </si>
  <si>
    <t>512A2CD666400040497E0177EE944595</t>
  </si>
  <si>
    <t>079B00A49B8CBA61C222A49B7A170E20</t>
  </si>
  <si>
    <t>12452671B111652D6BD02FC1E2A3F8FB</t>
  </si>
  <si>
    <t>26CB9836978B8A8AB9DA752A720162E0</t>
  </si>
  <si>
    <t>963F76E36ABA2D55B76CDBABD80E9080</t>
  </si>
  <si>
    <t>DAB6B39C2F8300BF17217B47ECF2AC86</t>
  </si>
  <si>
    <t>8EF14A9F16FE9981ECA52EAC65F2BD3A</t>
  </si>
  <si>
    <t>961C8DD08EEB79EC6E376F1DFBB5D062</t>
  </si>
  <si>
    <t>CFAD3F011FB582D0B51F39C0DCAB8888</t>
  </si>
  <si>
    <t>4F8542D7304467052659657849339570</t>
  </si>
  <si>
    <t>57A7F37029996B9CA5F130253D8DCD51</t>
  </si>
  <si>
    <t>C8AAA24FE3F3567D32821BCACEBF7828</t>
  </si>
  <si>
    <t>9926F4717650FD4184A8E7A88A2F374F</t>
  </si>
  <si>
    <t>35EC297353948F69D53080F65BB1C7DF</t>
  </si>
  <si>
    <t>CC650A85114DD95B7FB742625CBE6C0E</t>
  </si>
  <si>
    <t>29CAF03326D981B5EC89547FE7E68CA2</t>
  </si>
  <si>
    <t>FF94312610FAC84D61ECA382AA1D9A09</t>
  </si>
  <si>
    <t>8F5B2BFF3575F7467543B47BF38CE1A9</t>
  </si>
  <si>
    <t>86DF83ABE8270A7BD57E30489F2F659B</t>
  </si>
  <si>
    <t>EE0FC35891518CA29CD9BA97C585F9A1</t>
  </si>
  <si>
    <t>6A1FD804ED7C6E7B3D4BB4D91831957F</t>
  </si>
  <si>
    <t>9A4B32AA1707A57C2C5F825F377453C3</t>
  </si>
  <si>
    <t>2D24ECF19F08370897E2CB0E7B7311E0</t>
  </si>
  <si>
    <t>79CAB67395DD83ED8316E79C6B3C57F6</t>
  </si>
  <si>
    <t>EDEC2DC04CBFFC5E384AF78C31F1C216</t>
  </si>
  <si>
    <t>009325327111F01D8F0F73CA93644C8E</t>
  </si>
  <si>
    <t>B1DB27B3EC9B59E18CC36C64CE35F601</t>
  </si>
  <si>
    <t>BD2771DC4F314EC86B613D35FCD228D9</t>
  </si>
  <si>
    <t>F3221E3E0BC8D4977A9FD29AD8FAC0A6</t>
  </si>
  <si>
    <t>A183A4D38A819372B99BCCAFCF47DDA1</t>
  </si>
  <si>
    <t>4E19C34219B223C2B9DC4BBF6221AEAC</t>
  </si>
  <si>
    <t>9071EAE4B1B197EDF7C4035D8599BACA</t>
  </si>
  <si>
    <t>27C7AC4E43FC936465AADB1CDA842F4A</t>
  </si>
  <si>
    <t>5C49F723554B5731851F6850C800AF95</t>
  </si>
  <si>
    <t>E7314163DE39F7A200B888C4FEAC3780</t>
  </si>
  <si>
    <t>E78498473FB31BA72F82AD496CAD2835</t>
  </si>
  <si>
    <t>4D82F3AD0FC0DBD4E2D3A863FEE35866</t>
  </si>
  <si>
    <t>6E5DA2577BC7B9E72CA215BE881CFF0B</t>
  </si>
  <si>
    <t>76C28D53AF18DEF5F25B8ADF4BE14B3D</t>
  </si>
  <si>
    <t>A7BBC1E72E2ED697B3E99C3BA593BA6F</t>
  </si>
  <si>
    <t>BFE549A62B4CDEDA7E329FFBA0AF0F05</t>
  </si>
  <si>
    <t>54F6C97C2D04DE3F61E979E494CEBD59</t>
  </si>
  <si>
    <t>9CD6163D99E9176E00CE06848345B323</t>
  </si>
  <si>
    <t>3C0FAFAA157B6158C969EA43EB220C7B</t>
  </si>
  <si>
    <t>500370094844FB4BDBB7F9C9D313DA6E</t>
  </si>
  <si>
    <t>651B079A9AF52B50C1CB0B07B62F12D6</t>
  </si>
  <si>
    <t>C21DBE7750C16B14F37399FA24EEF021</t>
  </si>
  <si>
    <t>2D8E8E82E2670DC1EAFD56EC0A75E6CE</t>
  </si>
  <si>
    <t>B46852CC84B40916FC9ABE8CC672E054</t>
  </si>
  <si>
    <t>704AA6A7101122ADAE987CC11CEB0546</t>
  </si>
  <si>
    <t>455A76DB6F028FD45F13C39B4F312E6C</t>
  </si>
  <si>
    <t>D33E5790A9560EF64799C09B06325711</t>
  </si>
  <si>
    <t>1D4D837CA0BC625E0A0F3145BA00A31D</t>
  </si>
  <si>
    <t>33612E126A734DE097A02DD210BDCD33</t>
  </si>
  <si>
    <t>EEC78580D934AE0FE7967366080D646B</t>
  </si>
  <si>
    <t>AC4C7981672D1B27769069B423CDC100</t>
  </si>
  <si>
    <t>1AEA00F055B1E7F0B1EB3E750174642D</t>
  </si>
  <si>
    <t>FE4B043A75F1D90139A2E5D4174421CE</t>
  </si>
  <si>
    <t>11D42EF4E87A951EBF1ED087893DB009</t>
  </si>
  <si>
    <t>505849C21299938C2396473B580A3339</t>
  </si>
  <si>
    <t>8C0C67837056E93183BAF6F8122164C4</t>
  </si>
  <si>
    <t>9DC17FD2865499694E6DF078DF1FC18A</t>
  </si>
  <si>
    <t>EF0F54EEBB0286749B67A8F16EA6A6CE</t>
  </si>
  <si>
    <t>1786A464EC81AB1F7EAB32A9866F4B61</t>
  </si>
  <si>
    <t>A89E2C708734894C5F1D3CF6C911A7EA</t>
  </si>
  <si>
    <t>27FD1A20ECE8545034144971DFD488C2</t>
  </si>
  <si>
    <t>702B1629F66EB078EB21D5E451F34528</t>
  </si>
  <si>
    <t>1965E32AF1F5FC707191E4141E478A03</t>
  </si>
  <si>
    <t>B50FA0EC2F7B96C249609B93C01511FB</t>
  </si>
  <si>
    <t>E529240FF2F84F9439F87587F11BD167</t>
  </si>
  <si>
    <t>E6E0EA22A74F0815178A6FB74C7E87B8</t>
  </si>
  <si>
    <t>402B2BBCB3D769D9AAEF7DBE57360296</t>
  </si>
  <si>
    <t>CEC9C2CE2634B0FC9700E26229F5F090</t>
  </si>
  <si>
    <t>126D3A2B7D403CEEFBA881BE95DCD6DA</t>
  </si>
  <si>
    <t>9F6F5E83A4502BD97626E221165EC956</t>
  </si>
  <si>
    <t>F664BF34916057DA6DD2B03AE61C396A</t>
  </si>
  <si>
    <t>A04C42BC2060ED324DCF6A60E72A103C</t>
  </si>
  <si>
    <t>071ADB2778D57E03253F31FB2CCE0A5D</t>
  </si>
  <si>
    <t>218C3BB0B21E64EC4C41A8D69B7862EF</t>
  </si>
  <si>
    <t>ECCFDD7472A1033C162EAEB2243CA2C4</t>
  </si>
  <si>
    <t>8684D3BE13FF39E8F4ED7D4F7848EC1E</t>
  </si>
  <si>
    <t>AF5E983CAD9BADE70216D995EC5DC8D2</t>
  </si>
  <si>
    <t>8C5A5603089C49B5755A647408FCD52A</t>
  </si>
  <si>
    <t>148BB5EFEB8D71D3AB36BB1019AC52D6</t>
  </si>
  <si>
    <t>D4C94F6C98D4E92D9078EC0669521599</t>
  </si>
  <si>
    <t>4D8B284AAF7398BB70DD5C3196389C3A</t>
  </si>
  <si>
    <t>804978860961DE4556C50F5EDAA0961C</t>
  </si>
  <si>
    <t>12B879E2643BD1EDE6BA922CDAF271D1</t>
  </si>
  <si>
    <t>AF00CAB1094991101B09EA4D505B0F20</t>
  </si>
  <si>
    <t>F6C2DE2AAAA90B9B05402FED0381CC12</t>
  </si>
  <si>
    <t>9E959175639DD21EF56EB9373B9BF07F</t>
  </si>
  <si>
    <t>C2D0CDB637050C41C960DB48E031FC4B</t>
  </si>
  <si>
    <t>A58DEF80C0269BE80DD6904A0D2CD9FD</t>
  </si>
  <si>
    <t>6E7DB77EE0004CA708F4ADC0F7BB2476</t>
  </si>
  <si>
    <t>229ED332A9E3F2AD080284E83BFA75D8</t>
  </si>
  <si>
    <t>8397482C4C11028667B38780493D511D</t>
  </si>
  <si>
    <t>34B58C186A7F891D8C424E296617F201</t>
  </si>
  <si>
    <t>E4A4FF71793CABD8EC0CFCB2296664F3</t>
  </si>
  <si>
    <t>D00487A46BE49FFF71D4E3B46A722F2A</t>
  </si>
  <si>
    <t>209D55A4EA1E2ABAEC4CECBC0FEC1BB7</t>
  </si>
  <si>
    <t>1DAACD8125EBDA9407F033B442BE6188</t>
  </si>
  <si>
    <t>3D29BC2F53D0F0B2CFFC65CFBB8E474E</t>
  </si>
  <si>
    <t>5D2344A37D28377F2A2D4DF6D18399C9</t>
  </si>
  <si>
    <t>CB0AB4C3F08CBA8B5AF6FD1EE4368B0A</t>
  </si>
  <si>
    <t>B0C6CB0B923D8841C009CA8DA06259AE</t>
  </si>
  <si>
    <t>5F93BBA3E51AD4C74FA8F71791E059DD</t>
  </si>
  <si>
    <t>E2557CDCC00FCA071CF3868D720A270A</t>
  </si>
  <si>
    <t>3C0D7271C39E6AA7314D090383FEAC5B</t>
  </si>
  <si>
    <t>7417916C951583365D331DB443C01950</t>
  </si>
  <si>
    <t>070E643936D663528CB4D53A12432624</t>
  </si>
  <si>
    <t>0326EB681FBDDA5DEDAED87D241504DA</t>
  </si>
  <si>
    <t>9B3C26927AD5FC5C31F0931AA8219953</t>
  </si>
  <si>
    <t>9995A7A3160543CC9D19A9479BF4C9B6</t>
  </si>
  <si>
    <t>415092E3F4981C45A3B465BBB1FA2AD5</t>
  </si>
  <si>
    <t>126BFF25F815990F0AC988BF5B46D63C</t>
  </si>
  <si>
    <t>10999A7E510D1943FB6EE3A1625A1624</t>
  </si>
  <si>
    <t>DCB5DF2B10DAD047C955E31756DA5FCD</t>
  </si>
  <si>
    <t>C5A10014F9206EDD536302E13AD137E0</t>
  </si>
  <si>
    <t>1F99DA6EF70EC290F13956B64B7EA024</t>
  </si>
  <si>
    <t>524D107E89C0E31C5CD7288BC79660FE</t>
  </si>
  <si>
    <t>5EB3154040AFBD346AAC8B77F52A538E</t>
  </si>
  <si>
    <t>7F04170B9F8D76B7984C973902808D27</t>
  </si>
  <si>
    <t>DBADE62D8ECCE9ECB747EE69E161F92B</t>
  </si>
  <si>
    <t>BCF8C90FD8743921AF87D4850E138D3D</t>
  </si>
  <si>
    <t>D78AAC123416855B627F80E29DEE9C88</t>
  </si>
  <si>
    <t>C967DC35CB349C84E80A1AAB9E9CB6FC</t>
  </si>
  <si>
    <t>446AF461AD25E750F45C3DE601AC2F2E</t>
  </si>
  <si>
    <t>2AE69C4B31B0AEAEE05D93265584152D</t>
  </si>
  <si>
    <t>4E273FD1BA15B5B978B6A6F8E7F142E9</t>
  </si>
  <si>
    <t>A3AAFB7E37311F5EBDE23358A70D3BD0</t>
  </si>
  <si>
    <t>F51CFC23E1197B096F8430B21BB340CA</t>
  </si>
  <si>
    <t>1AB0EBA4DF765ACBB7B4A0DEEB6C09F1</t>
  </si>
  <si>
    <t>0EB4F5A3E0193C4382A9DB1BAE227DF1</t>
  </si>
  <si>
    <t>5192BAA409F792D436D2E60DA2ADF77D</t>
  </si>
  <si>
    <t>DFA253A101231E6C7C272FD8BD55C9D5</t>
  </si>
  <si>
    <t>4234820995049931C329D6F467208532</t>
  </si>
  <si>
    <t>3ACCE44F19B9A8D5CC5D3503E5B99653</t>
  </si>
  <si>
    <t>20627EC1157020A1D035613C92E71525</t>
  </si>
  <si>
    <t>55DB77C672EA52C4986E6A3C697F25F1</t>
  </si>
  <si>
    <t>7B16AAC0AD82974A13B2A9FF4495CEF3</t>
  </si>
  <si>
    <t>A27B5E59E7A7C6707EC5C764E20B27AC</t>
  </si>
  <si>
    <t>447A7A2FE47238F9BF8D767267EF6C18</t>
  </si>
  <si>
    <t>0FE71367B2429A09120CA33570246CB4</t>
  </si>
  <si>
    <t>05F7961E72E78ECCD6BA201DA27DE255</t>
  </si>
  <si>
    <t>4F2E5C1AD773BC61642A7DCEC58AEA61</t>
  </si>
  <si>
    <t>8733FDCF6308A1328221ADFFAFBB30E1</t>
  </si>
  <si>
    <t>A88C0A8CCFAEF0B873FA9A081A5A8EC5</t>
  </si>
  <si>
    <t>10C1955614BF19D30F0125F11A7B3D23</t>
  </si>
  <si>
    <t>2781759B9CE2F246DBA44678C61C5453</t>
  </si>
  <si>
    <t>F24D454939989EF4F44B73D3B13D37C6</t>
  </si>
  <si>
    <t>8B7EDBD284CB93E961DA019A5CF82005</t>
  </si>
  <si>
    <t>EFFB17DAD341077E6123656E769EC0C2</t>
  </si>
  <si>
    <t>BA86E6A20D16928F8228FD668ECA15E7</t>
  </si>
  <si>
    <t>E3655A80F0AF29EF131F2D52BFF8F9E1</t>
  </si>
  <si>
    <t>C89EBB6ED33F5D1F18C569B80F60DAFB</t>
  </si>
  <si>
    <t>88B11D9BFB57AB96495DEA2D4DEFF01C</t>
  </si>
  <si>
    <t>2973C1C6C112E112C75A001367A063BD</t>
  </si>
  <si>
    <t>82016E54ECE6422D6A57D9C7ED69A463</t>
  </si>
  <si>
    <t>F5B5B7F4893255AE1D4F4AFE3736B46B</t>
  </si>
  <si>
    <t>0B05C18AFC7CDF64388A349D618BDC5E</t>
  </si>
  <si>
    <t>6F3E3CD62EB36A24B0D43388FCB21F5B</t>
  </si>
  <si>
    <t>4650581F4ABC62B8BE65071B5040BA0F</t>
  </si>
  <si>
    <t>E1C6C250751101C607DCE0160DBAB240</t>
  </si>
  <si>
    <t>BEBCDEDFD4686A52CC2E5F4627A1F0C5</t>
  </si>
  <si>
    <t>8C937E95EFF721B21681665907C0E994</t>
  </si>
  <si>
    <t>1F68CDE8F080984399EBADDAF1F5B166</t>
  </si>
  <si>
    <t>59C39E2986EBBD35B518335352A1E3EB</t>
  </si>
  <si>
    <t>18C62C7CC48AB258AA77A6F409EE6AFB</t>
  </si>
  <si>
    <t>C96EC92B85F58EB37B580C8858D5EFEC</t>
  </si>
  <si>
    <t>3A1AC9C8EDE11AE15C5C9C14C422001A</t>
  </si>
  <si>
    <t>F44A12C1626C951109B7435815D5CE1A</t>
  </si>
  <si>
    <t>DA53B8F940F7EEB5EE10BD034F57868E</t>
  </si>
  <si>
    <t>C62623EC63386399E7F01CF983C30C0B</t>
  </si>
  <si>
    <t>B991386E2183AF97390977ADF8F1ACE4</t>
  </si>
  <si>
    <t>DAECBD08F1F9A5E3CED973EFE26C982C</t>
  </si>
  <si>
    <t>0079E9B1A2D2B841CE31C749AB8F19AF</t>
  </si>
  <si>
    <t>A5D4E4C585D9CA92BB7BD940928DDAC2</t>
  </si>
  <si>
    <t>F3F26AFAED10F79E515EF964D6D24D6A</t>
  </si>
  <si>
    <t>ADC7B90AE555574ED8B2FAB28365A363</t>
  </si>
  <si>
    <t>07A929D7181C19CEF924BB7FFC34990B</t>
  </si>
  <si>
    <t>EFA39F6E2F05E67CFC62AD7437F906D3</t>
  </si>
  <si>
    <t>00FC35A111EA6A0B5A4B1E64C0A72524</t>
  </si>
  <si>
    <t>02709913AF4144CA48D0FD7A88631779</t>
  </si>
  <si>
    <t>9377E6A13D41AFC78DE5E0D4D144B965</t>
  </si>
  <si>
    <t>C579F43E1C8E44D676A9D01739BB7E53</t>
  </si>
  <si>
    <t>A5901326C59E55202FD34077CEF300B8</t>
  </si>
  <si>
    <t>F6F5235A7661A619D589415AC21DE946</t>
  </si>
  <si>
    <t>17BE769F8278F371CC14CC40521E647F</t>
  </si>
  <si>
    <t>40A8FA6AFA457E7C61BE1DEC92D85B7A</t>
  </si>
  <si>
    <t>F8B4DA1F5BFE783D1E637CA8AA2C8325</t>
  </si>
  <si>
    <t>B4A87862D643F858030803DCB66DF6D9</t>
  </si>
  <si>
    <t>8708E6907461638E7DCAE13FE875A4A6</t>
  </si>
  <si>
    <t>817D9D379F861101A742206D6F8092E4</t>
  </si>
  <si>
    <t>CF9DF0CEBCA857A4F0D1243BFF698D4C</t>
  </si>
  <si>
    <t>0EFCA07AEE70ED62A0DCE4FB466857DA</t>
  </si>
  <si>
    <t>29E5B1512CA86315A651466103436269</t>
  </si>
  <si>
    <t>6CC0CD2F9B34A636F2FD443516AC2827</t>
  </si>
  <si>
    <t>F990A75E96626B80912E303170A48E60</t>
  </si>
  <si>
    <t>04FE458392900A8CDE57E906D0D50A01</t>
  </si>
  <si>
    <t>8925C4A456FB0EC633E40AB35326DF53</t>
  </si>
  <si>
    <t>7EDA47D9F5F51525E2A7BB3404872139</t>
  </si>
  <si>
    <t>CE6A1ED72335A68D45246CBEEDBF8163</t>
  </si>
  <si>
    <t>02090B9DD85D237F13D11C267D038065</t>
  </si>
  <si>
    <t>A44A88157D99A8B6AFFDED2180457636</t>
  </si>
  <si>
    <t>7BFB0C15E2CDF71578FA5B85F297F9CF</t>
  </si>
  <si>
    <t>9FC685B1ED21B84E057ABB8BDA5879AC</t>
  </si>
  <si>
    <t>7253BCC2A636C218AB7F98C63360225D</t>
  </si>
  <si>
    <t>1F73534D10CC67D781A5B78F641BD750</t>
  </si>
  <si>
    <t>817C04124A36989601D1E3600AACB2D1</t>
  </si>
  <si>
    <t>8B2C796CA256C34F10D023BE7E010B44</t>
  </si>
  <si>
    <t>21ECA5046CB3A40595BD198AFACBA10B</t>
  </si>
  <si>
    <t>0877B6F33216C42175B4476482276559</t>
  </si>
  <si>
    <t>058835310BD493A138D6ECC3ABF12011</t>
  </si>
  <si>
    <t>60C934DDB1FC30BAD680E25EF3D4835F</t>
  </si>
  <si>
    <t>6DB045EF66643C7AE9B9EBCCBB394E14</t>
  </si>
  <si>
    <t>CB8B3CEE4A2B426CC1DBBB9FCD052A88</t>
  </si>
  <si>
    <t>38D275F2FC851C8AF8F80DA2259F7AB0</t>
  </si>
  <si>
    <t>5A4D7AD6FB4DDD2CA650D32224B9D2F3</t>
  </si>
  <si>
    <t>0BE7B3F0C2D4C676A90B0327BA7D9BDB</t>
  </si>
  <si>
    <t>4608F8C8131DE989277CC330AF343CF4</t>
  </si>
  <si>
    <t>1B336358E4BF65638054FADC7999ED15</t>
  </si>
  <si>
    <t>0C49A452D81B0BCDAF391FBC8D30FF3F</t>
  </si>
  <si>
    <t>CB829CDB7AABB60C43B0990CFCFCC325</t>
  </si>
  <si>
    <t>55C4E156469982EACDF852D72B28A4A8</t>
  </si>
  <si>
    <t>3BE7970727DC7B4CD0C310107A9F5DE1</t>
  </si>
  <si>
    <t>5888DF29D36072E4E2AB56101B20D0CD</t>
  </si>
  <si>
    <t>58D6B0642907AAE4B3157491A601124D</t>
  </si>
  <si>
    <t>7278EC76A97921A53E67687C51BE24DE</t>
  </si>
  <si>
    <t>3FE61A6DEAEBEFB6C199A4476E9C1D5E</t>
  </si>
  <si>
    <t>3FAE5404538D6999490FD0802798EEFD</t>
  </si>
  <si>
    <t>8C36BE758C390996B7C7A842733FA644</t>
  </si>
  <si>
    <t>EACE001D325BB33B4F5BC814B1C41535</t>
  </si>
  <si>
    <t>CF3B81C89E483D6FDF6DA7D9204B9BAF</t>
  </si>
  <si>
    <t>AD11C7926B8125E6AC75F806A0F0AC24</t>
  </si>
  <si>
    <t>3706A59C99FDE7B76918B32F907E39D1</t>
  </si>
  <si>
    <t>5BD2421C9A267CCFC41F062C286D7100</t>
  </si>
  <si>
    <t>4FCF3166496442F3176A81142A9262C2</t>
  </si>
  <si>
    <t>B04998B5C040971CFCE9A69EAABA45ED</t>
  </si>
  <si>
    <t>CD2725F271270A61D32B0816D2CE2954</t>
  </si>
  <si>
    <t>59DC4B2AE80189F93074E79B04FFAA45</t>
  </si>
  <si>
    <t>94305EE6D8CA2AE0F7A99AB40758DFFC</t>
  </si>
  <si>
    <t>936342686D0F0154EC7BFB76559E8810</t>
  </si>
  <si>
    <t>F76AAD2C6D3F6995815BADDEC92F11DA</t>
  </si>
  <si>
    <t>BA62005EC7F920BA073076E158E0C303</t>
  </si>
  <si>
    <t>BF00BE6201E370BE9AE5D0C5399D0D9F</t>
  </si>
  <si>
    <t>82CE3222140D1853FBA1C40E535314E2</t>
  </si>
  <si>
    <t>8AA223CE0217D2EEBC13D2C32126CBAD</t>
  </si>
  <si>
    <t>F2C685484C8C621AEE40E950C1C3A787</t>
  </si>
  <si>
    <t>35886CA14BA932A25792DC092830C5BE</t>
  </si>
  <si>
    <t>6113E37940690F0B6CEA2A1248EEC05C</t>
  </si>
  <si>
    <t>9D7F97EB6369D3B957A3C0DDA484E763</t>
  </si>
  <si>
    <t>9ADFB85CF00E079D9A21B3BF2EF2C6C2</t>
  </si>
  <si>
    <t>BAAFFBB2C2F6F1AB05D46B5E57C77051</t>
  </si>
  <si>
    <t>518AFE3AA20EAA61D696C88B369A5590</t>
  </si>
  <si>
    <t>CF4315CDB1749114AA90E34CC990EA7F</t>
  </si>
  <si>
    <t>D3D5F74FB9280FCAA8D6AE834E64F13A</t>
  </si>
  <si>
    <t>0CB301135FE0021670DDA8BFC2826F01</t>
  </si>
  <si>
    <t>7A52D14CAC50E2011BBB3525C73411ED</t>
  </si>
  <si>
    <t>63CD4CA4007048E1959237DE05F0DC41</t>
  </si>
  <si>
    <t>FAFE52F3AB2667ED15E4FA747F7F7551</t>
  </si>
  <si>
    <t>D914C25D42B612407B7AFD285F8AD4CD</t>
  </si>
  <si>
    <t>1EC0D8817E5414DADB156D4BD7989716</t>
  </si>
  <si>
    <t>7AF049D4FAD283D3194CEBF69BBC25F4</t>
  </si>
  <si>
    <t>877C043F96CE9DFB7AB19D192BC47220</t>
  </si>
  <si>
    <t>0ACA01C4B989D86E08D4C260DB9F4604</t>
  </si>
  <si>
    <t>22B453A025E91763D426F7F3FFA7540F</t>
  </si>
  <si>
    <t>D267EF7678610D8761886F4DEBDDCC6D</t>
  </si>
  <si>
    <t>FBAE220649B33CC6BE35C25CE32E9649</t>
  </si>
  <si>
    <t>FB6581F5DD930C99AD01BF7B01AFF095</t>
  </si>
  <si>
    <t>2EB9C9DB838F91EAAC76374C30192E23</t>
  </si>
  <si>
    <t>F15E09596CEFF0AED3757608ED093BA4</t>
  </si>
  <si>
    <t>0B070ABC5D58DD5C0B16DCFDE36ACFAB</t>
  </si>
  <si>
    <t>1EB039FE6479C54FE5E11C7B89DA2B57</t>
  </si>
  <si>
    <t>86688A265639E25FF3E27F2EFFC2DD11</t>
  </si>
  <si>
    <t>52A08691C15F36B5BE8FBAC76BB9C4ED</t>
  </si>
  <si>
    <t>3A3CA413CC272FB52BC655E67CBF9FCE</t>
  </si>
  <si>
    <t>8A06D944F383CA427F97EEC66BBD9408</t>
  </si>
  <si>
    <t>6288FD1385FC450686A437BF02699A59</t>
  </si>
  <si>
    <t>42DA1A4F3BF2E5021137A1DD472943DE</t>
  </si>
  <si>
    <t>419804D79F7BF34C1651FFFEAF1E40E0</t>
  </si>
  <si>
    <t>45377A797AC1F270ECA81486092B46EE</t>
  </si>
  <si>
    <t>62BB7B6A7D34B181F0A7A595AE7C23F7</t>
  </si>
  <si>
    <t>359168782DB6FD1A83C9BB3FA9667440</t>
  </si>
  <si>
    <t>BA16B343C20819A445093C50A321C7D5</t>
  </si>
  <si>
    <t>0CCF84092B495C5D46120C0305C39D5E</t>
  </si>
  <si>
    <t>F5615510A9127435A6C4A8A67687D076</t>
  </si>
  <si>
    <t>6DA020D4962D18E0A663ED8A8CEB396A</t>
  </si>
  <si>
    <t>78AF2B2F8A4972EE808652941647AAA8</t>
  </si>
  <si>
    <t>27A7009EE4ECFFB28DBB2C1FD64D5EFC</t>
  </si>
  <si>
    <t>557391F0CA7C035847F2FBD70A5980EA</t>
  </si>
  <si>
    <t>C1762A5D46B46C6F9FBEF8B5DD2711CF</t>
  </si>
  <si>
    <t>166A53EE08A042C736F69ECCA1ADC531</t>
  </si>
  <si>
    <t>3C6438E56CB49DD0A92E2542001EB38F</t>
  </si>
  <si>
    <t>81ED51978231575ABC7B885E08E8A310</t>
  </si>
  <si>
    <t>5814F4AB21CF0672DB813142C3E07DBD</t>
  </si>
  <si>
    <t>63D1234D70CC3DB339AE962CB03480F8</t>
  </si>
  <si>
    <t>5A8604E1E7EE7B04878E396B663A35D1</t>
  </si>
  <si>
    <t>C4E5E550CBF5C55D9DBF963E4401D70D</t>
  </si>
  <si>
    <t>A9A21DF4956F52A61C8982279C28D45F</t>
  </si>
  <si>
    <t>4891CBF03D7F8CEF93E74979E835B48A</t>
  </si>
  <si>
    <t>6508E923971ECFADAFD86E9B8297EB46</t>
  </si>
  <si>
    <t>A86B50533B30734370B20648AD896861</t>
  </si>
  <si>
    <t>67B7F137C3579202C74097E81A8D8607</t>
  </si>
  <si>
    <t>A853DDF6AB6AC1807FBF5F2C9E3A5D37</t>
  </si>
  <si>
    <t>BE7DC508E739DD13F8A031D63EF0692F</t>
  </si>
  <si>
    <t>C1C4D8A9D7AA31DB5CD5E277AC9A6299</t>
  </si>
  <si>
    <t>9BC896A67DF4F359B8BC4E0B3F1080C4</t>
  </si>
  <si>
    <t>7A9D3FC594FEB110126FBB1281CB0DFF</t>
  </si>
  <si>
    <t>E464142B72C038292A68CC36D9CCAD51</t>
  </si>
  <si>
    <t>AC0C7D3BA077E547CAA3FD5C32A8A4D1</t>
  </si>
  <si>
    <t>3B1818B6A44D6CB07C31B62220D946AA</t>
  </si>
  <si>
    <t>DB2CEEFA26AD9C8C7627D77AD8D8EE82</t>
  </si>
  <si>
    <t>95C092738D2734D7FF7F14852E457CC1</t>
  </si>
  <si>
    <t>94F93F3B3BBF8D2A8D45B07DDDDB38D4</t>
  </si>
  <si>
    <t>A37E4991D785E84DB2FD61A272A8088D</t>
  </si>
  <si>
    <t>EFA5A0DC1F9098031682C917AD1AD55F</t>
  </si>
  <si>
    <t>FC34A40B5E871287F68F3CDB40606085</t>
  </si>
  <si>
    <t>869E6F50C323C2FD392691A14152EEA3</t>
  </si>
  <si>
    <t>EF3B17645ABC01A8D0BB07854900CEA4</t>
  </si>
  <si>
    <t>D5D0956262E9EDE7181EA841B8FBD9A8</t>
  </si>
  <si>
    <t>DE7EE17ACDE1E98E7B177D312138233D</t>
  </si>
  <si>
    <t>CA32071EC8BC97556B54D9384CEEB899</t>
  </si>
  <si>
    <t>F53253133BB03D7202329C606E07CB0A</t>
  </si>
  <si>
    <t>EDA6983B4BA5A8AB0C08FAFD26BE89E3</t>
  </si>
  <si>
    <t>BF9402DD5A86B3167A58F0F7D9FAE623</t>
  </si>
  <si>
    <t>ECE699AFBE70EC2E10E52124434A5557</t>
  </si>
  <si>
    <t>8F833CDF25719A90CCDE4A28EA32DC59</t>
  </si>
  <si>
    <t>1BC1AC678566C15728CBFA7222A49C3D</t>
  </si>
  <si>
    <t>06EC0A1D0070B20E765802E1616DA243</t>
  </si>
  <si>
    <t>39D3A553E0509F6224409A8EB0F83E42</t>
  </si>
  <si>
    <t>1507CB78CE6283571467193F1A7098BA</t>
  </si>
  <si>
    <t>830D5F9E30583351D29115982C714C37</t>
  </si>
  <si>
    <t>BC98C1BF5341E4AD7D8B0A3C65602662</t>
  </si>
  <si>
    <t>561B36BA309C572CD472E5B8D46414C2</t>
  </si>
  <si>
    <t>BBAF728C2C4C0C69A395BE7D42C429E4</t>
  </si>
  <si>
    <t>0A1D391A67C967EC5636FE922D07E8DE</t>
  </si>
  <si>
    <t>2AED18506C7F13E036BEB9341206FC59</t>
  </si>
  <si>
    <t>550901EA26037156CCFF8F77E0FCBA04</t>
  </si>
  <si>
    <t>7E0D9A7665D1F01BB1C38390C2216F3F</t>
  </si>
  <si>
    <t>869FCE8596893E309C98C180D6C182A6</t>
  </si>
  <si>
    <t>0E1FB10E5F401C836FCD0BC47EF0DD0F</t>
  </si>
  <si>
    <t>41D7BE804FDC0FF1DB1351B0D1A65CC1</t>
  </si>
  <si>
    <t>C657AE2C40B83AD205C410BF82C83163</t>
  </si>
  <si>
    <t>D1CCAB5A92FFA02EAF9E17765B50D4B0</t>
  </si>
  <si>
    <t>EBE4042668BC62B02E0FB1D9085630F3</t>
  </si>
  <si>
    <t>48B2585379C043A60DB2BA296A095A1E</t>
  </si>
  <si>
    <t>3941F283C4203536FA704620256FC1EC</t>
  </si>
  <si>
    <t>86EF6431712C7AF0A986A7B9792E79E6</t>
  </si>
  <si>
    <t>D139A7F1FD4AD5637A004B7C02628445</t>
  </si>
  <si>
    <t>401E6F9B901C765A5E9703E7884BE836</t>
  </si>
  <si>
    <t>8FA152AAE37143F422AE951ED9A5E385</t>
  </si>
  <si>
    <t>04F5661956648234ECD1BC1922827804</t>
  </si>
  <si>
    <t>2CBE566CCB3B9E95CFBFDFD6480BF227</t>
  </si>
  <si>
    <t>BEE8E5D2BACED538A58A3C5EA7DE4921</t>
  </si>
  <si>
    <t>C1B2AC9BE31E3177712867D41E64022E</t>
  </si>
  <si>
    <t>3D0A1E232A05AA2E1747FD9096D34A3C</t>
  </si>
  <si>
    <t>77A53BC975BDCDD337ED1836F129FEAD</t>
  </si>
  <si>
    <t>AEF480F70E27F63B29A235123391DCFB</t>
  </si>
  <si>
    <t>DACA2F33111A4839A6DB1459ECB99A84</t>
  </si>
  <si>
    <t>D6D53DA19867B20072D7D367DC270AE1</t>
  </si>
  <si>
    <t>0147289090DA3D9959E1C8AC323C9EC2</t>
  </si>
  <si>
    <t>B56F58AC72F80B40409E6F9AA398FDE5</t>
  </si>
  <si>
    <t>42118B52C645586C50835ED9C8D96054</t>
  </si>
  <si>
    <t>2C64A0FFDC85C37F561820A3896B6AF1</t>
  </si>
  <si>
    <t>9073407F179418BCAB94B378805A20EF</t>
  </si>
  <si>
    <t>49486AC749B387FAD2DB4728E3C4F912</t>
  </si>
  <si>
    <t>30E15A2532386439632E6ACB6787ED17</t>
  </si>
  <si>
    <t>9ACAB62EBA0F953FCED3FA74B3D32167</t>
  </si>
  <si>
    <t>479D416F1AC51040E9BA58EAA336E889</t>
  </si>
  <si>
    <t>8600F049696AF0081ADB7922B4E0E0C0</t>
  </si>
  <si>
    <t>8E854CA541FE09313D968BD45D20DB7A</t>
  </si>
  <si>
    <t>227E7653CF5E048A35AA43B95EFF7583</t>
  </si>
  <si>
    <t>EF41E3AB1F55E7405DBE8B6AD183953E</t>
  </si>
  <si>
    <t>C9F27E1EEB813FAE642B5712E3030035</t>
  </si>
  <si>
    <t>384134D4206E1E63C4AEE562A747C0FF</t>
  </si>
  <si>
    <t>33692D7EEC22414B30B03AE4BCB06CA3</t>
  </si>
  <si>
    <t>89BE205D12A92D640F2ED4F5F33C1978</t>
  </si>
  <si>
    <t>FDD3CC62D1219C156DD80FA05246156F</t>
  </si>
  <si>
    <t>4B3DA221654B85FB281A0718D48ACA9B</t>
  </si>
  <si>
    <t>A16B01AB955698DC93B440CF0C0E2CE3</t>
  </si>
  <si>
    <t>3E23CF596886383CB5560708544DDD11</t>
  </si>
  <si>
    <t>620F81FB6B9E03025AF1D461DC8A8F2A</t>
  </si>
  <si>
    <t>0D241CBC2F6AA3A8267A780E7582C619</t>
  </si>
  <si>
    <t>3E5BFE6CAB7B5641F7C48A9F46FF2F49</t>
  </si>
  <si>
    <t>1098336E42D18C630BC7717C00563079</t>
  </si>
  <si>
    <t>0FC55EDD909C32AD15E2E5F353EA92F5</t>
  </si>
  <si>
    <t>B54F39B583DBFDDFEC2ABE8EC2AA90F8</t>
  </si>
  <si>
    <t>B8758A3FF0ABFB3F865C1D05341CD38B</t>
  </si>
  <si>
    <t>B7108C8E8589510CBD40CB80CC114FDC</t>
  </si>
  <si>
    <t>2C836D49A9FC99AE8055A047C163B9EB</t>
  </si>
  <si>
    <t>F1916DAE1416A279BCD2FB7267678C1D</t>
  </si>
  <si>
    <t>39D0280F1511A7A07AF351769030271B</t>
  </si>
  <si>
    <t>6391D629DAB598F576AA6D80056F7285</t>
  </si>
  <si>
    <t>8A3DEF3AAB852D9AB87CCC36259B3F30</t>
  </si>
  <si>
    <t>FC95CEC065CB20E13B5AFAFE928E8270</t>
  </si>
  <si>
    <t>38D5B4CD6F0DDCFC1EEC780BAB8ECDA9</t>
  </si>
  <si>
    <t>4B4A6E18B49EB4A68AD585702CC93DF7</t>
  </si>
  <si>
    <t>8C5AF3CCC50D86994A1C9426FA2C0565</t>
  </si>
  <si>
    <t>CB1146B0B3AC8508741F8ABF57C26648</t>
  </si>
  <si>
    <t>93C1B57EA1D3777D71843560DA8EAAF7</t>
  </si>
  <si>
    <t>EBEF762790E56E6B482AF0640C9EFC9D</t>
  </si>
  <si>
    <t>910DE9213600C8D9FCC866B63D53CE74</t>
  </si>
  <si>
    <t>DD9FF0EB6A89614C8A1582C924665C76</t>
  </si>
  <si>
    <t>E4104BDC519D654606BE38409CB91453</t>
  </si>
  <si>
    <t>5FC15786669A32A81729C518012FF251</t>
  </si>
  <si>
    <t>9EEDF73EB7D7C791FC69FF776B88255F</t>
  </si>
  <si>
    <t>2A74BAD5A524935B759D5C24CD5DA9D4</t>
  </si>
  <si>
    <t>6E662D4E2AFAE71E2D55E161764E6D1B</t>
  </si>
  <si>
    <t>3D496262F7F59A499EA4AC8C975CE230</t>
  </si>
  <si>
    <t>2D73C81083C73BA9DADB8081755954C4</t>
  </si>
  <si>
    <t>4303013FC7EE911AF456EBCD1D24C17B</t>
  </si>
  <si>
    <t>65AC155AFC7DE331E75B25642DFA027E</t>
  </si>
  <si>
    <t>FCB078BEB15EFB9F8DCCE07A8E3415A8</t>
  </si>
  <si>
    <t>85EA9EF33836D3E89CEBE978E2153A01</t>
  </si>
  <si>
    <t>91B3E0C8FE14C77992E8ADB85D7EEDD7</t>
  </si>
  <si>
    <t>9CA54FBA4BDED51BB9DC14315CE432EA</t>
  </si>
  <si>
    <t>3C7157177B385C9A5649D3F61B436242</t>
  </si>
  <si>
    <t>47358FEFD721144DF1F74C26DB6AD4D0</t>
  </si>
  <si>
    <t>301407E381D3AEFE0A6245C030FFC5C0</t>
  </si>
  <si>
    <t>73E25562729F0625E9F1DF9483D5E7CC</t>
  </si>
  <si>
    <t>08917629992888FBDB675C466460AF2C</t>
  </si>
  <si>
    <t>B72AE1143A6617301B60BC5E1EB0FDD2</t>
  </si>
  <si>
    <t>CA0FFB25A53C526A84D2CFC3143B99DD</t>
  </si>
  <si>
    <t>9648CD7CFCE9C5A31932A326DECCA721</t>
  </si>
  <si>
    <t>79A40AE24355C3996E3243AE03C28E03</t>
  </si>
  <si>
    <t>5785234249479A3D37D045FF6D75BBB5</t>
  </si>
  <si>
    <t>660496CBCFE26C344349C110D06EE762</t>
  </si>
  <si>
    <t>7E5D1D824433EA1E39A4865CB9D71FEA</t>
  </si>
  <si>
    <t>F9EA480D237D6F714059C989BFFD4D41</t>
  </si>
  <si>
    <t>B6C30ADE0DC059F9470DD3665C7EC3D2</t>
  </si>
  <si>
    <t>36ABF8335B531168C164034100CB7501</t>
  </si>
  <si>
    <t>6B8C1329E9653D1D10DB73490D496567</t>
  </si>
  <si>
    <t>AF24335FDC2AD2B667A45EB0B6C7D180</t>
  </si>
  <si>
    <t>4DFB83D7D4F8186D20B2525524FE99F0</t>
  </si>
  <si>
    <t>4983168EF497559B6FFBFA6AFD76CF0C</t>
  </si>
  <si>
    <t>B1D23B53CF105DDC1419E8650821603A</t>
  </si>
  <si>
    <t>8148B1E6221B61A76D649D46A26364C8</t>
  </si>
  <si>
    <t>208CB094F2FEB9EE88A34F162371BA45</t>
  </si>
  <si>
    <t>9B23B1F6C760703A273C115172460008</t>
  </si>
  <si>
    <t>531462FD565DA202C3E45279780C6969</t>
  </si>
  <si>
    <t>B8E6C4F268461A44596498622FAC6ACC</t>
  </si>
  <si>
    <t>D8C4311E879FB04EC3E9E89EB3D37675</t>
  </si>
  <si>
    <t>CCE44D860CD058B43D012ED3C11FC541</t>
  </si>
  <si>
    <t>FA7A3D1EFE1A3BF531D0C39C7EC1B0C6</t>
  </si>
  <si>
    <t>1D5BA81297E93B91F42D34FC32DAD1E5</t>
  </si>
  <si>
    <t>51070B735CA3BDDC170259595AF4E6BF</t>
  </si>
  <si>
    <t>70E421B0D37337C613E50CB71FF61BF5</t>
  </si>
  <si>
    <t>F9D2639A57FE8567C2792B5635A7A3E1</t>
  </si>
  <si>
    <t>AB51D748A0A5C80A53694629E995175F</t>
  </si>
  <si>
    <t>8F5F4A4D8C1A7CDD4C23DF2E1D45E0AA</t>
  </si>
  <si>
    <t>AE6246DF7685109B7CD806D0C3AB49A6</t>
  </si>
  <si>
    <t>5F16A1277B8135C9D2B8DEDCF06E82B4</t>
  </si>
  <si>
    <t>C0C7ADFDE0751C4EAAF993F7CB09B120</t>
  </si>
  <si>
    <t>E9C46C9359A42BF68D1DF8B3A9B4B18C</t>
  </si>
  <si>
    <t>BD41C978FDB6923154E2C4D7DABD33A6</t>
  </si>
  <si>
    <t>2F3AA814D2BE808BC44CB2325F791A29</t>
  </si>
  <si>
    <t>BFF8E6E8A1FE5349956DB9D2EC39FF90</t>
  </si>
  <si>
    <t>4A69D856D555839EC51408CE47360982</t>
  </si>
  <si>
    <t>0E5A776F173ABAF94659D0BA0FC8BDA4</t>
  </si>
  <si>
    <t>3BEA50CEC0B2BBECE96110007A9F1B5C</t>
  </si>
  <si>
    <t>7CC5F1CAF0F68537F2D985BE9E20C682</t>
  </si>
  <si>
    <t>380AB274900EAB00EA83CA41C4976EFC</t>
  </si>
  <si>
    <t>06A6C5D7584C8C9149718EA795A9D1E3</t>
  </si>
  <si>
    <t>3898D5AC65822BEC92E97027A69CAA03</t>
  </si>
  <si>
    <t>E1CB495454145EDE3F21026038534683</t>
  </si>
  <si>
    <t>934B59ECDF678D404D7646F46D8DA932</t>
  </si>
  <si>
    <t>C9C381796D0DC2C55CEEAF9627926027</t>
  </si>
  <si>
    <t>A32EFD855B6D47DCCBC3BE65BC51C98B</t>
  </si>
  <si>
    <t>D75310901F5CDA8F5F8ED020EF87F9CC</t>
  </si>
  <si>
    <t>70C77F53C389896A0DA7EE43AB5626D3</t>
  </si>
  <si>
    <t>3C5F2274F5EE26406DE5C5C3A4C91147</t>
  </si>
  <si>
    <t>64F24EAAF5D6301EE24451A186A553F1</t>
  </si>
  <si>
    <t>3CE27253462A743B45B1CAE743AD6B8C</t>
  </si>
  <si>
    <t>23D541B05FC0794F71CB8FB4FE8A0B9E</t>
  </si>
  <si>
    <t>4F5B3DC86AE64DC2D9A1DDFCE1673AD3</t>
  </si>
  <si>
    <t>4F79298CE67FE472199F9CC68CD300F0</t>
  </si>
  <si>
    <t>069E0237CD2B0B0331F4F77F5FE73879</t>
  </si>
  <si>
    <t>E25924B2459E1557045E01F01A47D14E</t>
  </si>
  <si>
    <t>78FBA5DBC483DD77C2B7D1D09772B6BD</t>
  </si>
  <si>
    <t>92CDF60B7FF27F33BBFC3173C529E6AE</t>
  </si>
  <si>
    <t>115ADBEE519FC94FE773AFB80E31FB4F</t>
  </si>
  <si>
    <t>058E86ED4B58596F0CED1F8A639F4271</t>
  </si>
  <si>
    <t>5C461B5FE2C720EC2E5CEC2FF133D168</t>
  </si>
  <si>
    <t>712E90D78AD741ABC08D68B4D5293E65</t>
  </si>
  <si>
    <t>E7EFC3C3AB00EEA0AE1AD79095284069</t>
  </si>
  <si>
    <t>16A4DB1A0001ED7526FB586CCFE0728C</t>
  </si>
  <si>
    <t>69E7D80D23971458BEB2244ADA673BD6</t>
  </si>
  <si>
    <t>03D265E54F3671B3DB19B689EE81DE15</t>
  </si>
  <si>
    <t>D7330B4870425D7B750D1E4D82854784</t>
  </si>
  <si>
    <t>7193A204FB8B4FF91EB9CEDEB28A526D</t>
  </si>
  <si>
    <t>FA1CCEFABE66B23A097C11AB8095F063</t>
  </si>
  <si>
    <t>A164C48100B98C01EF7E553B379A86B5</t>
  </si>
  <si>
    <t>0BC32F02D1D502ED55E3588A80F986EC</t>
  </si>
  <si>
    <t>E823BBB64E9BA3AAEE93DE537FE2332B</t>
  </si>
  <si>
    <t>279A4EE8373FFC1870C73F24379E3169</t>
  </si>
  <si>
    <t>1BE8BA973DB20C74D6284669E6C91F15</t>
  </si>
  <si>
    <t>CC0CD9F77DE2EB0074DA50D5CF798D68</t>
  </si>
  <si>
    <t>85B962A1C2621C0D6DD3C62E13F1E672</t>
  </si>
  <si>
    <t>B97E25B7D03D41D1C145DAEFE30DCF24</t>
  </si>
  <si>
    <t>E1317B21E0E1621D3E6FD0D86674120F</t>
  </si>
  <si>
    <t>9EEF34DC26C97890FB4BAEE7A1F3B6E5</t>
  </si>
  <si>
    <t>FAFD09C0E73A620711BDE3CBDA3080DB</t>
  </si>
  <si>
    <t>5BF2D063DD8ABCF1DC01FF7BA0D211C7</t>
  </si>
  <si>
    <t>BEEE355205F011008BD4CF06FD837579</t>
  </si>
  <si>
    <t>EEA7CF206FBA31B74AEB3AE2C35A1E74</t>
  </si>
  <si>
    <t>C9F8B263545ED1B1E0219BEA20D60C83</t>
  </si>
  <si>
    <t>76601C7680B070D0924375DA4A5BB933</t>
  </si>
  <si>
    <t>A7211DBD52D7C63094DAD6D9B7BAE59F</t>
  </si>
  <si>
    <t>D2CEFDC414CEB6EC71C9B69088408E41</t>
  </si>
  <si>
    <t>68D4F228CD91CC89D21EB530D8211731</t>
  </si>
  <si>
    <t>774E194BFC3C38912B44AB8C721CBD85</t>
  </si>
  <si>
    <t>E78C79CBF600357FAA3DB868EE73FA01</t>
  </si>
  <si>
    <t>E803633A07EA0A0C424B381160C38211</t>
  </si>
  <si>
    <t>ED72934BCC65D96700FCA10157A98B03</t>
  </si>
  <si>
    <t>AB45A5114A5DD086A16F60DBFD38BBA7</t>
  </si>
  <si>
    <t>233E82A19E97868EB2D61F95F1CE7E1C</t>
  </si>
  <si>
    <t>5B92B34FD482E371CDF0B7B00B67B5EF</t>
  </si>
  <si>
    <t>78C0451E280DF083467D88AF66A03923</t>
  </si>
  <si>
    <t>31175E5FD49E5999FB25DA2D8FD022C3</t>
  </si>
  <si>
    <t>247C604101118E61435E2E77A5D3DD8C</t>
  </si>
  <si>
    <t>25DD458B2914AA3226BCAD0DEE4EBF17</t>
  </si>
  <si>
    <t>31AF6B0D6F569D430512CE356A387B45</t>
  </si>
  <si>
    <t>EC1076AB823A40F19496800E2CD78629</t>
  </si>
  <si>
    <t>B5C7B50BA410F48EF8C30344F7FA7C6E</t>
  </si>
  <si>
    <t>87CEBBCAC93AD2EE2EAEA5746A70F273</t>
  </si>
  <si>
    <t>606459C7A2A8F5F149E91BD084427ED9</t>
  </si>
  <si>
    <t>4BDBCF72545F2AF9778703784FD821A3</t>
  </si>
  <si>
    <t>9DE31EB522998D562799E713B721A248</t>
  </si>
  <si>
    <t>210569D469CF0840C95AA68BBBD97487</t>
  </si>
  <si>
    <t>462658E4822302724E6B495312517B09</t>
  </si>
  <si>
    <t>78D8801BCBBC206EA768D3676813A2B9</t>
  </si>
  <si>
    <t>A8B55BB2589652FC5E097191FB5807B8</t>
  </si>
  <si>
    <t>4CF04DFCE9A76B9FAD9797C64811520F</t>
  </si>
  <si>
    <t>2D70E8E63B26ADE0F44C374D2655F2BF</t>
  </si>
  <si>
    <t>2E81A9DDEFAFF799E96CABB221C64A21</t>
  </si>
  <si>
    <t>8A5C923FBB71FE87D6F6F4F87B50FB43</t>
  </si>
  <si>
    <t>A58A4E2E6BD5FF5D11143E2407DC68B1</t>
  </si>
  <si>
    <t>F4D2CFE77CBE0B8CA55565DD609E9F9C</t>
  </si>
  <si>
    <t>56E8D201E4F4AE68723597469B5263B5</t>
  </si>
  <si>
    <t>E5EBADE63F57F896129499B9868066A2</t>
  </si>
  <si>
    <t>B80D814D15D38298436DCCFBC1488B28</t>
  </si>
  <si>
    <t>259F9176C7F6AF7D2F01E75E3FCFF6B0</t>
  </si>
  <si>
    <t>D4F3A7658C828FC6A73BBFF80C68DC6D</t>
  </si>
  <si>
    <t>BB9AA71E763ACFE9D3C173526F947127</t>
  </si>
  <si>
    <t>7AFBD28F722861237B31637FFD494945</t>
  </si>
  <si>
    <t>7F1F8997DE707562ED8239204A2F411A</t>
  </si>
  <si>
    <t>808075BFCDF282138068C0D134B44581</t>
  </si>
  <si>
    <t>7391B0A2A2F10E872E9EDECBE60EDCB6</t>
  </si>
  <si>
    <t>AF4B84FB8A0683EE02BAEA1E5DE4BC40</t>
  </si>
  <si>
    <t>C2BC0FB8ABC2D378883C4B9CB56CA9F6</t>
  </si>
  <si>
    <t>B536CEA3E993F195671CB9255140EC6D</t>
  </si>
  <si>
    <t>95C24982763DD12A1F4664E14C991F75</t>
  </si>
  <si>
    <t>323090F88028141DE8BEB5D25785D566</t>
  </si>
  <si>
    <t>32C1C87DC0B7BCCFD0B440861CD59FC7</t>
  </si>
  <si>
    <t>17E976C64586470F3384F3D501D769E0</t>
  </si>
  <si>
    <t>2F38A577A134775986771A759DB440F5</t>
  </si>
  <si>
    <t>4067C231B4D94EE3ACA306CA278FB55B</t>
  </si>
  <si>
    <t>2538BFAC934B1D1C9AB6006CE455E6C5</t>
  </si>
  <si>
    <t>42270CC32C54C0963DA8185B7EADDC32</t>
  </si>
  <si>
    <t>8A9C09BA5C7F41BE1DAF151C9BE08B88</t>
  </si>
  <si>
    <t>9B1DA694AD70C0A14AE63E5938F6ACFC</t>
  </si>
  <si>
    <t>9780AE34BCE4AECEE3FFFCF8597EA467</t>
  </si>
  <si>
    <t>04A287474DB4D5596AC51561E6B7E468</t>
  </si>
  <si>
    <t>34627AAFC67CCA9281B5E68CD8023672</t>
  </si>
  <si>
    <t>653F77385686BB0A36F2A94B07F537B5</t>
  </si>
  <si>
    <t>185F6C650E360009A1CE5C245F3702A3</t>
  </si>
  <si>
    <t>8C72D5744804C206D0D5D0B0B17F7F3A</t>
  </si>
  <si>
    <t>91CEC8CDCFFE09D2F915F1743C581051</t>
  </si>
  <si>
    <t>E1F5DFE0865CA8413BA23797A53EF9F2</t>
  </si>
  <si>
    <t>54D70F854CD561C64049F6891C08EBE2</t>
  </si>
  <si>
    <t>058369D1E9FB7B59D4BBDC4FBF23BF96</t>
  </si>
  <si>
    <t>396E0B86DF8F36493120C75044D0DD1B</t>
  </si>
  <si>
    <t>3C3D6E7C75062F9A5DB641B0B0958438</t>
  </si>
  <si>
    <t>80DCBC48C0EE2A55AC97C7C106D6D80F</t>
  </si>
  <si>
    <t>1484EE34ADD3EBBE6B12F2AAE3E878CD</t>
  </si>
  <si>
    <t>E3A6527CC744B57E96E2E25924CEC12E</t>
  </si>
  <si>
    <t>152361BC8244859112D5AA039219CFB5</t>
  </si>
  <si>
    <t>00529A0E681022381EEFC350223C5366</t>
  </si>
  <si>
    <t>2EF88B27BB0E92C4EE1EFFE849D80463</t>
  </si>
  <si>
    <t>510F3BBFCE5EA3ED8FD9FA0EAF88DC49</t>
  </si>
  <si>
    <t>2905047EF416BDC5891A197B00EF7CE0</t>
  </si>
  <si>
    <t>BED7935FE3F4B762A49E713487BFF57D</t>
  </si>
  <si>
    <t>EAC512713C6A2D804E5456283337DC12</t>
  </si>
  <si>
    <t>E65063F63919AC6FC8A2E10F312FC05F</t>
  </si>
  <si>
    <t>6619680E76094C2B83A2577E613955CC</t>
  </si>
  <si>
    <t>8872F3178A0D9CBE8F791BE90CDCDDAC</t>
  </si>
  <si>
    <t>95B260A8297FF7404A6ED71A3558D786</t>
  </si>
  <si>
    <t>E7DCA31A4A4D78D86A919D0EB4A58579</t>
  </si>
  <si>
    <t>65779EF866A35AAB5D49417EEDE591FC</t>
  </si>
  <si>
    <t>CC1B4E0E2F4E254F24531290615F27A4</t>
  </si>
  <si>
    <t>6514F1247C083003B84233E640A71D7D</t>
  </si>
  <si>
    <t>0C2EF6B62E4F876DCF11F4B4F80FD04B</t>
  </si>
  <si>
    <t>3AE52411E50B09A0C914EC348F3BB5A3</t>
  </si>
  <si>
    <t>8C7C5C043BFF9470D498748F4B993A3F</t>
  </si>
  <si>
    <t>C7751F98CEEC066C88CD2354720BE090</t>
  </si>
  <si>
    <t>CB88F8BFDE88FF3CF8EA8EA7B1CD3956</t>
  </si>
  <si>
    <t>0A4062310952ADD2E7D3F4F1C767FC4E</t>
  </si>
  <si>
    <t>DBFE58778FD16B6A43D26F8EEBDE8963</t>
  </si>
  <si>
    <t>30740697FFC176F0E9343F0A253D7284</t>
  </si>
  <si>
    <t>D771E14796F8BF83645BFD5C88D063D7</t>
  </si>
  <si>
    <t>D2930027D76BA2AAA70C2E7F848AF6C5</t>
  </si>
  <si>
    <t>AE1C4FE31C14431E7E9DDF74F493E5EF</t>
  </si>
  <si>
    <t>4400ADDC3796C3469B3329F979DACD29</t>
  </si>
  <si>
    <t>8DCACDCC1DFF8FCA11E736C416F2225F</t>
  </si>
  <si>
    <t>900A4FC62D1B5094BBA23754B08335A8</t>
  </si>
  <si>
    <t>0C87BDDA69212CA42600DCEAF9F15913</t>
  </si>
  <si>
    <t>4877C121EA5A394E97759E32EF38CF4E</t>
  </si>
  <si>
    <t>D312267660D571C33354E8AD5BF72970</t>
  </si>
  <si>
    <t>897AC88B3B90FB720BB051191874AC67</t>
  </si>
  <si>
    <t>A03BEB6965B68F8615567197CEB7B653</t>
  </si>
  <si>
    <t>54A64E8551CB26D7574E5C539D8ABE4D</t>
  </si>
  <si>
    <t>9E0F7B61BD2A92B3BA6CA3B33DBFC6AA</t>
  </si>
  <si>
    <t>9F306D4C674C584F8F7BDB3E7C5A2E79</t>
  </si>
  <si>
    <t>1A8F6486D8EFD55C666D1CEBF74F4283</t>
  </si>
  <si>
    <t>2E18974407FC9EC3D4FA34344F51E51C</t>
  </si>
  <si>
    <t>253E6F9D3E8D51AA805278463B87473A</t>
  </si>
  <si>
    <t>E06DA27140EBF9C9E5EA7D846D01E28E</t>
  </si>
  <si>
    <t>8FAC0C38AF390878D07E1AFA67B7F425</t>
  </si>
  <si>
    <t>9FBF8B3D390368A3D72B0B06D9A9F15C</t>
  </si>
  <si>
    <t>721576DB11C792EA008DF298AB99379A</t>
  </si>
  <si>
    <t>8B95FD726B97587277E4748ADB6FE691</t>
  </si>
  <si>
    <t>FB9DB15A9F855EC3CEBF43535B9EF427</t>
  </si>
  <si>
    <t>1EC1A8A9785CF9E77CEAE0BC1A7928DF</t>
  </si>
  <si>
    <t>33892210E849080FDAEA278C892E9F09</t>
  </si>
  <si>
    <t>B3606726084342AB1B7DD87D28B30C4A</t>
  </si>
  <si>
    <t>CF5F622AA5747F2311A982A412DCBDF4</t>
  </si>
  <si>
    <t>7BDA5FB3BDDBD450567867B3A726C91E</t>
  </si>
  <si>
    <t>B0DB160DFB5E4A2D42418A3854EC0C99</t>
  </si>
  <si>
    <t>4B909AE3D2ECF306FED6D34B98684530</t>
  </si>
  <si>
    <t>C0D5FC2680970F34B6A00E03E09C7E7F</t>
  </si>
  <si>
    <t>0FBE73EC7A431D4FB3F8F3A072D0C57E</t>
  </si>
  <si>
    <t>0E8C08F9A95D25DA009AA2DE562AEE77</t>
  </si>
  <si>
    <t>544D2D2229E0A5C73F28D722FAA39D40</t>
  </si>
  <si>
    <t>777CF6E69B8EA42A64E8BC993FC4ABC2</t>
  </si>
  <si>
    <t>AA7A8D89FAAE38BF7A97EF3A7FF86D8D</t>
  </si>
  <si>
    <t>AD3931E9A09DF84A6C060D903ECE58EF</t>
  </si>
  <si>
    <t>D322354748521950EA00585B11F66200</t>
  </si>
  <si>
    <t>0920BE1E02BA75FC1E764BBD9B5E5FF2</t>
  </si>
  <si>
    <t>A8D08DD8CDA7DB4586051465DF954429</t>
  </si>
  <si>
    <t>3B80366D9FACB3A5E801079A8B8633EA</t>
  </si>
  <si>
    <t>966F72132E7518E99D22EDD465C82B64</t>
  </si>
  <si>
    <t>66995531994C78E37CEA29311EBC30E4</t>
  </si>
  <si>
    <t>39D737932E097DF6CFC4C5B1F826ED59</t>
  </si>
  <si>
    <t>5BBA4C163293040B6C0AB0736CC59965</t>
  </si>
  <si>
    <t>91BBBE7797AA64B0D2A8F33C121570D6</t>
  </si>
  <si>
    <t>7A1D14D3C703D67EE714AE6228FFB7BD</t>
  </si>
  <si>
    <t>C91304F781C2F3450CE5A018958A4E88</t>
  </si>
  <si>
    <t>C7256AA1FCEFF2E8E01CB0D84B0CB105</t>
  </si>
  <si>
    <t>380311D84549954245AAB37FBF7709D0</t>
  </si>
  <si>
    <t>E39D878884C96EAE3C50D874183AA559</t>
  </si>
  <si>
    <t>D27243FBBAE3950D5E442016C1D67F44</t>
  </si>
  <si>
    <t>AC526D8CB0161E99A84DB773F3016DFE</t>
  </si>
  <si>
    <t>24B52BD0E5288965CE9A60FF7609DF55</t>
  </si>
  <si>
    <t>3B1C63A55AB82A7C82D17095FEEE2D5E</t>
  </si>
  <si>
    <t>CB8249B725AE6C6697A8176F00DF70DB</t>
  </si>
  <si>
    <t>10D382D7B4B57F3CBD67F57DBF0DFC22</t>
  </si>
  <si>
    <t>0B9B49E38CCA887DFFFF7B33F77CD33C</t>
  </si>
  <si>
    <t>1BA99AE6920EE49C72598F29DBAD6B5B</t>
  </si>
  <si>
    <t>198D1D3F39104472DE0773EE7329E72C</t>
  </si>
  <si>
    <t>56901590275E52FC51FCF80BCC6BEC22</t>
  </si>
  <si>
    <t>A956FA762735622194F40EE642D9CE3F</t>
  </si>
  <si>
    <t>64D05FAFB95F6602BCD06D86A9B3F770</t>
  </si>
  <si>
    <t>9195FF2C4A88F2C5D662390EF168F156</t>
  </si>
  <si>
    <t>636D252C9CDF0A4357ABC4EDEA3C09FB</t>
  </si>
  <si>
    <t>4799439705CB682924B98CCC8BB0D704</t>
  </si>
  <si>
    <t>FD4BB7572C29029D2EE146534DB5D47A</t>
  </si>
  <si>
    <t>A031996300CE2FE7F16101D641B51158</t>
  </si>
  <si>
    <t>B8F15142573F0950C5AD231F94C1F631</t>
  </si>
  <si>
    <t>8F2B72C45C946B4FDFB6BBB9EF5F5794</t>
  </si>
  <si>
    <t>2468E6CAC42D92198B39EAB411B155F5</t>
  </si>
  <si>
    <t>64632D52D4826E822C7B12F6A467A111</t>
  </si>
  <si>
    <t>967D2AA3E2F5AE738B9A0177788F160C</t>
  </si>
  <si>
    <t>62C70B52570A616F7D59855D44D6319F</t>
  </si>
  <si>
    <t>7CDE5AB3DB3423E989D3A9C79037DC87</t>
  </si>
  <si>
    <t>CB52E774B3EF9328480186F2311A756E</t>
  </si>
  <si>
    <t>2E226FD0B637041388E06C648776618A</t>
  </si>
  <si>
    <t>8390B4D655BDB0BAD557A8D5C8F0F4CD</t>
  </si>
  <si>
    <t>921EEFB5949DB061AEBED3194E1311E9</t>
  </si>
  <si>
    <t>334D782F664CDC869539266A29DA67BB</t>
  </si>
  <si>
    <t>ED97406E1BE49AE03E060F32609EB07C</t>
  </si>
  <si>
    <t>BC8811AC1B4FF780390EE7E45060CF7F</t>
  </si>
  <si>
    <t>784567445317DD99977B41CC21C070D9</t>
  </si>
  <si>
    <t>4D53892CE1EC47F98ECDD8CE546C6F8E</t>
  </si>
  <si>
    <t>E4A689BD9F6DCDD6CDE5BBF2573174EC</t>
  </si>
  <si>
    <t>7936DB2CEBA39841F85D79FFAA760008</t>
  </si>
  <si>
    <t>3A447B60FAFA2EF6EB79E290B0AEBFA4</t>
  </si>
  <si>
    <t>DC97F2725A1A68D7E56C6321DFC3F987</t>
  </si>
  <si>
    <t>8EF0B4AAF4A65693AAE4FFDA71AE2871</t>
  </si>
  <si>
    <t>CEC7C4577D2477C7930C68478F242660</t>
  </si>
  <si>
    <t>6B57B41868F446D3E83B8D35575AFCE2</t>
  </si>
  <si>
    <t>3140F4494580DA035062126246A425A7</t>
  </si>
  <si>
    <t>003DD4B79052043BCBB1A29ADC4AF226</t>
  </si>
  <si>
    <t>BB5427DFDC84F077F115DEF2C0FE4E1A</t>
  </si>
  <si>
    <t>EE457617F2E1FB6075D8572ECA354589</t>
  </si>
  <si>
    <t>223D7F9E635F8F353E769125B3E35227</t>
  </si>
  <si>
    <t>1BF5DA8A5FB19F0ACD9012602FE7791A</t>
  </si>
  <si>
    <t>16FB5A95A476F5480B47B2E986092C2D</t>
  </si>
  <si>
    <t>628D38A6A4C3C394E091CE75139787F5</t>
  </si>
  <si>
    <t>84CFEFAFAE284B902B0E10FF1CFC84D1</t>
  </si>
  <si>
    <t>488ED7971B39C7D266851B02F4995EE4</t>
  </si>
  <si>
    <t>4D65432B765D08AAA678082C6517D752</t>
  </si>
  <si>
    <t>28D45690D4F656CE50E5802D22727F17</t>
  </si>
  <si>
    <t>3CD335E3FF5A3B5C13E36583F7850D20</t>
  </si>
  <si>
    <t>FECECC9BD1081DCD8E57B3E98DDB5DF5</t>
  </si>
  <si>
    <t>3A604185C88F7FCFBA19A2B6814850F8</t>
  </si>
  <si>
    <t>AE873DBC54794C7CC6E1F45E2A711183</t>
  </si>
  <si>
    <t>EFB45563375CCEBB6B994A6E113E3E8C</t>
  </si>
  <si>
    <t>C4DFA74AC60DD4461F1EA6C987D7DD10</t>
  </si>
  <si>
    <t>DD11D08A2B3808EFA46018C8F8123673</t>
  </si>
  <si>
    <t>3CEB2BF965C1E09A51DD09A496447BBA</t>
  </si>
  <si>
    <t>0E4B18425E4D189E686D9405AD55A4BC</t>
  </si>
  <si>
    <t>776C731ACAC78D5A0BC795DDF5B4B912</t>
  </si>
  <si>
    <t>BD60C422CD34951B88A85BD2FDB4A51E</t>
  </si>
  <si>
    <t>9EA32C90FF26B474634CE5504D7BDB43</t>
  </si>
  <si>
    <t>F3066CF600D68F645350B72EDCB9B0EA</t>
  </si>
  <si>
    <t>22789151B4CA2BB0138DC963388F3D8F</t>
  </si>
  <si>
    <t>1C0A521C24B6791B445C51A55F0FCE87</t>
  </si>
  <si>
    <t>1781D7ECF4824BE1512C747C21870800</t>
  </si>
  <si>
    <t>F5C183025B64B6AEA7D67ED7BF5F7A4A</t>
  </si>
  <si>
    <t>C10B5C046FB971C2DED9589226151A55</t>
  </si>
  <si>
    <t>AD2EA9E6581D701A6BAAD2D76C5E60E6</t>
  </si>
  <si>
    <t>ADD81FB38B93891B20A905F85AC37969</t>
  </si>
  <si>
    <t>7B835CD1B76B3C9195BF890D3A56A96A</t>
  </si>
  <si>
    <t>F6F6BAC7593370DF0BDD2087BE997E5C</t>
  </si>
  <si>
    <t>E7D7F6B9E6E04319DD591DFB65822043</t>
  </si>
  <si>
    <t>73E9D4E1B489A5F89CC89BB98F8A9077</t>
  </si>
  <si>
    <t>F44E84205413671C435A7244862D659B</t>
  </si>
  <si>
    <t>162CD909D9F235B4C5BD0347404149E9</t>
  </si>
  <si>
    <t>FCD792307D7328D33E6253DE50665C01</t>
  </si>
  <si>
    <t>9B734D0B2E7F0F61EA6BCAD4A8874133</t>
  </si>
  <si>
    <t>442146227CBF70BDFD3F804C9B743C24</t>
  </si>
  <si>
    <t>61E0FDC550F06A016B7EE2C7C4D57959</t>
  </si>
  <si>
    <t>4CE3640066F9B209BD45B778FE0666FD</t>
  </si>
  <si>
    <t>249610C0883F6D4C43825455975C83F8</t>
  </si>
  <si>
    <t>A7DDF81D1F1FF64C2ACCD06C31778165</t>
  </si>
  <si>
    <t>9F1A9F68532D3C6FEEBC6D743423F7BD</t>
  </si>
  <si>
    <t>404D12ECE595109EE23E212EAD366926</t>
  </si>
  <si>
    <t>870F3B1414E5178A9FB768B4E5326F49</t>
  </si>
  <si>
    <t>620095D52C53660DE781B8451A285086</t>
  </si>
  <si>
    <t>E7075516EC8A2FAC14010B9615FCE7BE</t>
  </si>
  <si>
    <t>471D879BA317132B5AB6A27029ED8595</t>
  </si>
  <si>
    <t>3EB0E2A45A647E45099C868944C4745C</t>
  </si>
  <si>
    <t>AF07F3BE56E9F45E54A925EB3E8C4F32</t>
  </si>
  <si>
    <t>6AA65699246285B362F5926A115B147B</t>
  </si>
  <si>
    <t>080202293FB958D614408B41C71758B2</t>
  </si>
  <si>
    <t>18421C1388E2BD26A4642B31C3C0C8D3</t>
  </si>
  <si>
    <t>3B476E850C1E85EE8F092C3EECBE0574</t>
  </si>
  <si>
    <t>43C4FC4143F399AB7B7A8446817960D7</t>
  </si>
  <si>
    <t>123E641592C081D89C6A306DB49FD5EB</t>
  </si>
  <si>
    <t>6563E2A3DF0EEA122A532288A290D789</t>
  </si>
  <si>
    <t>9C5C3372C00B1510AC7AD691D34E9B64</t>
  </si>
  <si>
    <t>5F2408795A11BE232DDC4C3FB7F57D50</t>
  </si>
  <si>
    <t>E8B8B95DB27B5C93434187ABA677313A</t>
  </si>
  <si>
    <t>B90A8E4C301B7CB05A82EE958F6C2315</t>
  </si>
  <si>
    <t>887C0C9959B0E8BC87A09DF03C18354F</t>
  </si>
  <si>
    <t>DC309D13F35893DD1814659AD2B29E86</t>
  </si>
  <si>
    <t>B00B4CC1FBF5509D2B3C73A397D0DFC2</t>
  </si>
  <si>
    <t>0B52FB6BD7D6122A96933EAE81696FCF</t>
  </si>
  <si>
    <t>CD8EF5AC5619FB0AF717524F928943DC</t>
  </si>
  <si>
    <t>BA698ACCA513F6F5E3A7570B81B1C212</t>
  </si>
  <si>
    <t>58AC8DCFE25BE4F80A6C7DBB3D4B5FF3</t>
  </si>
  <si>
    <t>6C08882C76B6B15163A7FF3D5D9BEAAD</t>
  </si>
  <si>
    <t>76C910E8DA494DF9A1BD76F720BC1C5C</t>
  </si>
  <si>
    <t>29DB7D4D3ED6DC431470F243F58AAB83</t>
  </si>
  <si>
    <t>AC52E0B7E86BD723DABC3849ED1569EE</t>
  </si>
  <si>
    <t>E80FDE58F0AA6FCFBBE52CF3BDDCD6C3</t>
  </si>
  <si>
    <t>46903FCD8492B850C2CE0CCC5AEC6BE4</t>
  </si>
  <si>
    <t>913697A954961DF4CF731807D4CBD850</t>
  </si>
  <si>
    <t>181B1A47A07998C261F2AAB19EFE917F</t>
  </si>
  <si>
    <t>4A205FB3D33E40A0B63105243B61D56B</t>
  </si>
  <si>
    <t>BFBA95A8E6F330A76C4049AF171BEF38</t>
  </si>
  <si>
    <t>B169C37FF15C9C883AE59D5CE784EEF9</t>
  </si>
  <si>
    <t>D84B6A43DBCB134C528A21F3BC376FC6</t>
  </si>
  <si>
    <t>F29AB0221215D64DAEFA5D0346B8F8EA</t>
  </si>
  <si>
    <t>66ECEB2DB60A4BCA1891D1C4A57B64A0</t>
  </si>
  <si>
    <t>ED42F386A8BD7562D90DC79EE2DBD1BA</t>
  </si>
  <si>
    <t>E3FD4786ECFE469A97E879B4E3FFA3B8</t>
  </si>
  <si>
    <t>F8976B5862938AAE449A4E25A9AA4248</t>
  </si>
  <si>
    <t>4F53B65982B73CACA52C487B0EA92BE2</t>
  </si>
  <si>
    <t>9DEA8B52CA495BA948664048E814F320</t>
  </si>
  <si>
    <t>7A553FB909D53D849229229771236A1E</t>
  </si>
  <si>
    <t>C37D9A1D249160A8737F45FDA5DEAEFA</t>
  </si>
  <si>
    <t>FB175EA6250CAFC690E561D792238025</t>
  </si>
  <si>
    <t>335C0ECABAC91FCE744EFCCAE061D0B3</t>
  </si>
  <si>
    <t>6BAF22DFA8A6E36C7674F1A44562EE00</t>
  </si>
  <si>
    <t>830BF7CC5EABED488D2FF55A9538127D</t>
  </si>
  <si>
    <t>AAD0122FEA64B5D5BC7B3AB125D6CBBC</t>
  </si>
  <si>
    <t>F6404BF22466E50D16B7AC29C78B93FB</t>
  </si>
  <si>
    <t>16E557EA5FA6C8033DCCD819EBD46B7A</t>
  </si>
  <si>
    <t>AB4886FF0769BB7B26D77D6296DF29B7</t>
  </si>
  <si>
    <t>F5DDE32603EFBF5EFDBC68803AA48619</t>
  </si>
  <si>
    <t>B8B5B7776CC0C749A6D9AC86B162771D</t>
  </si>
  <si>
    <t>1F4DAE7E7A889D7DF3CD6115F29BF496</t>
  </si>
  <si>
    <t>710D4B28BE42AD6B38D10C5EAE1182BB</t>
  </si>
  <si>
    <t>8FA6250257E46D18BBD4D96AE0227674</t>
  </si>
  <si>
    <t>C2E3ADE309D5571581BE91C3DDD39F92</t>
  </si>
  <si>
    <t>2AF4710799F617FCCBC0B8A24B034313</t>
  </si>
  <si>
    <t>B960AA8D3AE20B890D8A3ADA974430EE</t>
  </si>
  <si>
    <t>61C2633869A83F94254B35AEEEC99A4C</t>
  </si>
  <si>
    <t>56EE25E82210225B8E3306E434B99A25</t>
  </si>
  <si>
    <t>ABCC54CEFDE706EB6614A10C8282CD8C</t>
  </si>
  <si>
    <t>42CA48370D8294E6EEC39FBE5DF69868</t>
  </si>
  <si>
    <t>B9BFDD16A4A30B4108648989D8873139</t>
  </si>
  <si>
    <t>3F56AE3654D6B3498C78A65976BCD9EC</t>
  </si>
  <si>
    <t>FBCEF2424A855D63DB579B9452FB3897</t>
  </si>
  <si>
    <t>4CE54E7531D0E0FBDE1A850EF0DDA7DA</t>
  </si>
  <si>
    <t>BB6E6DF25A9BF7336E3532B5212D7F77</t>
  </si>
  <si>
    <t>AE2708F4C9FF4A17BD1F049A3472AC53</t>
  </si>
  <si>
    <t>5026FB9884A4D31FCB15B7EC2AD912CC</t>
  </si>
  <si>
    <t>6993BA4251EBC7AFF0A1E4ACB4A9670C</t>
  </si>
  <si>
    <t>D22412A003838242A054D31EDC80FA12</t>
  </si>
  <si>
    <t>2AD881F3E49AE16C68EE222FFC8C32CB</t>
  </si>
  <si>
    <t>CCC4E0E57F5BCAB0C686B34403E26C7E</t>
  </si>
  <si>
    <t>E62266EF8760DE57EF2BF81634B6D12C</t>
  </si>
  <si>
    <t>F454514D71B092CF906348C26F2202CF</t>
  </si>
  <si>
    <t>C728EA6E6BFF0602303739301B19E4C1</t>
  </si>
  <si>
    <t>E53DB8D73E3BAD9C2D98D102F1BAE169</t>
  </si>
  <si>
    <t>8D4B7953ED457821F380744BCECEF018</t>
  </si>
  <si>
    <t>0E7D0DBBE14DF99388A6CA6BFC1C6F40</t>
  </si>
  <si>
    <t>61D075A22767516417CEE29595D71CAB</t>
  </si>
  <si>
    <t>29986F795F9FEFECD0FF1A76FA1F367B</t>
  </si>
  <si>
    <t>E6622B193428E3D8F19CE156FF479B71</t>
  </si>
  <si>
    <t>729CDAA3EBF44425735A0AF72218F7EA</t>
  </si>
  <si>
    <t>4066AE4247F509D486294E26039D41C4</t>
  </si>
  <si>
    <t>D58FB1E7C494E7F74D1D659DDE9C4556</t>
  </si>
  <si>
    <t>65B13C89D643B74E883D16371B40C7D0</t>
  </si>
  <si>
    <t>7823856975008FEBA5D088C0B295E9CE</t>
  </si>
  <si>
    <t>15858E9FD5AC6FAAE816DD37BB41A0A5</t>
  </si>
  <si>
    <t>5D17FEFBFAAF7D43B316D0764C6A64A8</t>
  </si>
  <si>
    <t>48807B381F56ED1BC042CA25D203CEB9</t>
  </si>
  <si>
    <t>2FC874142B4C6B760EF08A558AEB4105</t>
  </si>
  <si>
    <t>470175BE121E5D4EEBC6558C9A2E4D74</t>
  </si>
  <si>
    <t>DFFE0B31F1EB622E9EC37172B9708F2B</t>
  </si>
  <si>
    <t>14EF8CBE9EEAAAE20313146D828A3054</t>
  </si>
  <si>
    <t>5626C0619F2FEB28D23C5300162E7D66</t>
  </si>
  <si>
    <t>7B32694ED15EB94CCA4AAB3AE07DE1F9</t>
  </si>
  <si>
    <t>56C85F6D5810B8E1F6A15027E3E7C1F2</t>
  </si>
  <si>
    <t>DE8B5ED6E9B93D91265694A9360ACE2E</t>
  </si>
  <si>
    <t>D5D5078CE7A3EEE5C96F86358F71F588</t>
  </si>
  <si>
    <t>A48E19608082F02929F1D2A186CA1BFC</t>
  </si>
  <si>
    <t>B414E1867685BB4AC856ABD276EDA14E</t>
  </si>
  <si>
    <t>C8829F3CEA5BEB56B31B4C7AE22A4375</t>
  </si>
  <si>
    <t>3CFF75B6FA4BAEA4E12A7216B140D883</t>
  </si>
  <si>
    <t>27DA9FC02A01D0781C0379B791DA1B23</t>
  </si>
  <si>
    <t>D9DBD9831D5352A6D0D984D47B059221</t>
  </si>
  <si>
    <t>75CDF0600AD2A2A87DA94B032A5502D3</t>
  </si>
  <si>
    <t>BC121603EDFDA23F17E4FF1828844A68</t>
  </si>
  <si>
    <t>53F4C394E7E62DAF92EF971713C95AF8</t>
  </si>
  <si>
    <t>3D4CDEB8903B4C0D23D259E9F443FE60</t>
  </si>
  <si>
    <t>AF5DB812677E69CD68A4A535F2E04434</t>
  </si>
  <si>
    <t>4DC2ACC58330AE2388C206EC773C350F</t>
  </si>
  <si>
    <t>9E6288EF5BB14D6347A0B8C353687968</t>
  </si>
  <si>
    <t>E53C4DF6C8ED02F9CBD72D6C8AB22C3A</t>
  </si>
  <si>
    <t>DD04C55DA5918A9C6B78B70E4014F0BF</t>
  </si>
  <si>
    <t>467BD1022CC50F99D596AC6F169FD3A8</t>
  </si>
  <si>
    <t>7E230E014993A8BB6CCAB57DC6BABCD4</t>
  </si>
  <si>
    <t>D60B836E2D07AA86270D21C5B5BD84F8</t>
  </si>
  <si>
    <t>9FFABDA80EF9B88C29E517F30BCF2494</t>
  </si>
  <si>
    <t>2DCCA8A550314CB60062264281EFB7C8</t>
  </si>
  <si>
    <t>7A38357EDFBA28DC0B78CEBA58E303F3</t>
  </si>
  <si>
    <t>18037EAC184ED177F9BB87F57823421E</t>
  </si>
  <si>
    <t>FD904E60E320527F02AFABCEB018A13B</t>
  </si>
  <si>
    <t>8DEDC00E99AE90F16F40914E965A20C9</t>
  </si>
  <si>
    <t>CFC0840A7F5C915B019BBE9E3A4A9B7F</t>
  </si>
  <si>
    <t>98CA6B3B339610582FF7CDB5DA11DD8D</t>
  </si>
  <si>
    <t>BB9189C665EAF3C784F1465C7D5DF17D</t>
  </si>
  <si>
    <t>6962584EADA1C12EABE64AB98FD19873</t>
  </si>
  <si>
    <t>EA964A2E90C3C891DDCFFF3DA0B51F6F</t>
  </si>
  <si>
    <t>77F5BF1B9D0526B56775CE1D69C2B996</t>
  </si>
  <si>
    <t>FE141EE6055E4DE26DC3044FCDF7B755</t>
  </si>
  <si>
    <t>625DF35C71ABA59E94E9CFFF9AFB3E0F</t>
  </si>
  <si>
    <t>008DA847C363D7EC9C86BC4D9558947F</t>
  </si>
  <si>
    <t>AA223BE5411678D0564E5958F084751B</t>
  </si>
  <si>
    <t>EEEDAE40FB5B22268E3BF197CB27E929</t>
  </si>
  <si>
    <t>5798956B4AF914FB791E7DF4B96071C8</t>
  </si>
  <si>
    <t>509C8BAECCA0ED8D47B90044D534D20F</t>
  </si>
  <si>
    <t>5CBEC2FBED34279F9E7F71D04FFE4FE9</t>
  </si>
  <si>
    <t>851A3FA6D43B7CD6675F9CE1418A13B3</t>
  </si>
  <si>
    <t>53736B17B818636DDD855316BE5AD0CE</t>
  </si>
  <si>
    <t>8A285477B042E3BA344AAB33E44A6C8A</t>
  </si>
  <si>
    <t>E9720C5D3D2A6743F753CE15C53EB4EA</t>
  </si>
  <si>
    <t>68757E225A8CCC6700B9B4950F68CF9A</t>
  </si>
  <si>
    <t>47E053262B585FC6BBDC39ABD5EB24E2</t>
  </si>
  <si>
    <t>C32DA2D7F028AA528AF4C0BFA5A95C48</t>
  </si>
  <si>
    <t>A7B20F610C20BBF22DD2FFD3885BC41A</t>
  </si>
  <si>
    <t>F353BA42F6CBE2BA86C313C308AB724D</t>
  </si>
  <si>
    <t>D9502D905D5AFC2EF2FE882685B2A150</t>
  </si>
  <si>
    <t>071732A8241D3CBEDBAA2CE570A44B6A</t>
  </si>
  <si>
    <t>1C438C7D4981FE8056D42CCFC7E88C36</t>
  </si>
  <si>
    <t>16AA777CA6CA3FE03371CD69466CD27B</t>
  </si>
  <si>
    <t>33CB295DE00A518D05DC86EAA5F6AD27</t>
  </si>
  <si>
    <t>17AE03815FBB529394723C184B6A54B8</t>
  </si>
  <si>
    <t>CE1BCEF78E9BDC34D0450CB89A35A983</t>
  </si>
  <si>
    <t>F4DBFFFD19FC5ED52198184C356C8F6B</t>
  </si>
  <si>
    <t>D077E60BEA8B1A4170B5CC39E0B2B095</t>
  </si>
  <si>
    <t>88FAC0925C26BF2906F4254703ECC16D</t>
  </si>
  <si>
    <t>4180EB156E1A00F52DB58EA5836F11B2</t>
  </si>
  <si>
    <t>D17F4884AFA9E0B79F7B1BC4CC6E9321</t>
  </si>
  <si>
    <t>CE9AB976DACCA5659733685EB4BD99B6</t>
  </si>
  <si>
    <t>245134613A2DCF72ABB180EE4808BBE9</t>
  </si>
  <si>
    <t>7FF90510197391DD75C1F422C4E1F08C</t>
  </si>
  <si>
    <t>A325507139595AB34873D7090A96DF9A</t>
  </si>
  <si>
    <t>C6EE748D5D1B03FA1AEB29A6FB64DF6F</t>
  </si>
  <si>
    <t>6BEC7C8090E4F8FEF309671F77662E79</t>
  </si>
  <si>
    <t>8A0A904452386F8C50C0B59ADEA53202</t>
  </si>
  <si>
    <t>5A78E065EEDDE5A528B3861529370196</t>
  </si>
  <si>
    <t>2C76A32E934291A99F3B73DE23E1863A</t>
  </si>
  <si>
    <t>DE2194DDD21531439EC617DC0367DBE8</t>
  </si>
  <si>
    <t>8A3BAD560BA205A9B421896C97A6DE1A</t>
  </si>
  <si>
    <t>A812A294B5787B82C3E7FF7C29CA7A80</t>
  </si>
  <si>
    <t>F5A9D990D18F1DDBE589A69A71172506</t>
  </si>
  <si>
    <t>AEC35D9031A0736C9B9DE6D79EB5FBDD</t>
  </si>
  <si>
    <t>005A1A050159DAB94EF36BEF76AC7172</t>
  </si>
  <si>
    <t>DD6B79E379413EED3DC5C6E180DF3635</t>
  </si>
  <si>
    <t>CE5F98968054DCBECA611970C5EFE27D</t>
  </si>
  <si>
    <t>1ABE3D6AAAA6703699DA10DC421D88D1</t>
  </si>
  <si>
    <t>562D8232374F5BB645ABB2172D2DCECC</t>
  </si>
  <si>
    <t>31E29AF34BEF46322F69765B30D61BEF</t>
  </si>
  <si>
    <t>F99E5324D481CC20FB8EA262E7236467</t>
  </si>
  <si>
    <t>E49F5B2D7FD8E771378D90BBD90653BE</t>
  </si>
  <si>
    <t>3DE82B095A405BCE4328D6810E7B4D68</t>
  </si>
  <si>
    <t>CFFFAF38CC50AC0AE5907BFE60B28031</t>
  </si>
  <si>
    <t>EC61C400AA69DBC0109041F9CC6256AA</t>
  </si>
  <si>
    <t>43073CD7F5FDC222A2D3C35E9DC67066</t>
  </si>
  <si>
    <t>28A9E969EC32E99BAC1FE6521F9083B6</t>
  </si>
  <si>
    <t>1D146E9C160D02EDB158D2F8E1FE80E9</t>
  </si>
  <si>
    <t>CF6F3B0E55D3AA6E6B360CFBABEF98E0</t>
  </si>
  <si>
    <t>CF85298C683813B4D755E7C7AE41232E</t>
  </si>
  <si>
    <t>C84718DBF4E089482594BD431AC3706F</t>
  </si>
  <si>
    <t>6A56127684233E30067C9A574A04579B</t>
  </si>
  <si>
    <t>6540951150E37AAFCDD97C32B097195D</t>
  </si>
  <si>
    <t>86E0E25CC7BF18D38D1F5772EA5F8417</t>
  </si>
  <si>
    <t>5A6E9ED728DA6FC58E42FD92BE20727B</t>
  </si>
  <si>
    <t>0F2D082DB27C99EE86DDFF2C07A27B1B</t>
  </si>
  <si>
    <t>B120CDCC6914D9429AE5BA6E65D430CC</t>
  </si>
  <si>
    <t>CE557E70C4ED50221FC4D6B8E57BF839</t>
  </si>
  <si>
    <t>631F377B5D2EEA43AB2FE34EB4D114BC</t>
  </si>
  <si>
    <t>E46AA638DA09CC9C25FDBDC38B199096</t>
  </si>
  <si>
    <t>B2F7020133FC98499B1CBAAC3179B3EF</t>
  </si>
  <si>
    <t>7397DE0618CE52A40A27F9D841595FD9</t>
  </si>
  <si>
    <t>AA68186D0A08B0D4A47E6DDBB5563A4E</t>
  </si>
  <si>
    <t>2C635A7DAE3F2BB22FBBE5F419D65C46</t>
  </si>
  <si>
    <t>F87D874DB9872F717E99044A14E6C90D</t>
  </si>
  <si>
    <t>81DB55D8A405786CB30CED617D071D16</t>
  </si>
  <si>
    <t>BF5FA86F0A7E4A03716B1E2B80AC4257</t>
  </si>
  <si>
    <t>A9F788D4C14B2641147E6942E09C8E34</t>
  </si>
  <si>
    <t>1C6F0A5B5C135A02F0CF68CDB1784643</t>
  </si>
  <si>
    <t>99423C776B126ADA12A63F8C2C5DD414</t>
  </si>
  <si>
    <t>6E6AA59D7B554972067D6BADA45743E4</t>
  </si>
  <si>
    <t>E666EFB5E926CC48FE7F2BF8E7B8AEB7</t>
  </si>
  <si>
    <t>A8893BB997A310AC1A8511B829F22B67</t>
  </si>
  <si>
    <t>0269721328CFCC1CE7403FB5F4785F59</t>
  </si>
  <si>
    <t>D58D6CE38EFD5D13D042F841E8FC7E81</t>
  </si>
  <si>
    <t>D5EBE70798B0E6B2F34D130C0A1AF111</t>
  </si>
  <si>
    <t>A513E27150BA5A9260038F9AEAA3BCA5</t>
  </si>
  <si>
    <t>65F366C7E6F6AEC88D3721D682D6FEC0</t>
  </si>
  <si>
    <t>7EC5E2BE594591124A3F7B6FE0C495B8</t>
  </si>
  <si>
    <t>4B7A47004C4CEC5C62B3EE89D0D52C5B</t>
  </si>
  <si>
    <t>8A33D2E09C39EE0926C59FDF055FEAB9</t>
  </si>
  <si>
    <t>7EB8BAF2F740E092CC61844E00704278</t>
  </si>
  <si>
    <t>77206C485A5B0DB8A0542253A96988A4</t>
  </si>
  <si>
    <t>58868A5F5FFDA39BF047D400DB2859BF</t>
  </si>
  <si>
    <t>665AD0906472FF28F43B83F10E4BCCE9</t>
  </si>
  <si>
    <t>59FA2EE16B0A83431F970744A4CCE1F6</t>
  </si>
  <si>
    <t>61E4B9DD660D907E5ACB21329D4E6A3D</t>
  </si>
  <si>
    <t>E5573D3F32C164DF290E6F6319CAAE0A</t>
  </si>
  <si>
    <t>F731502EB5C030B635AB45614420AE1B</t>
  </si>
  <si>
    <t>D1F1593D871AD0817C026741329D73D1</t>
  </si>
  <si>
    <t>FEF2EAE16606097BA16C40B8CCB8E110</t>
  </si>
  <si>
    <t>88C37480F1D2279026D9014600FEF22F</t>
  </si>
  <si>
    <t>97DC4F225FB19EF3BEC2D8EDCE2CB2B0</t>
  </si>
  <si>
    <t>3D53BAF0CE17A369EB85B44C9D40EDB3</t>
  </si>
  <si>
    <t>C7DD9F344449A478604FC8B60C74B27F</t>
  </si>
  <si>
    <t>8476DD48CBB2E2DE20CFCAA3927454A8</t>
  </si>
  <si>
    <t>B7023937F73C056A9A915BEC4C1E5114</t>
  </si>
  <si>
    <t>A6330DD5BB538DF1FE603F94E672852B</t>
  </si>
  <si>
    <t>D76B0DAE48EB521A594C14AC1B9353B3</t>
  </si>
  <si>
    <t>8E0777DB1F9AD7E78B7C36269924E31C</t>
  </si>
  <si>
    <t>18D934F48C39CC154621EC2CF70A5F02</t>
  </si>
  <si>
    <t>60DD1F5224B3ECDCF6781C9751F2DE49</t>
  </si>
  <si>
    <t>0CC2E3C8F55513926A3C4965B97F390F</t>
  </si>
  <si>
    <t>BAC8A1961590B3ED1CC8920B144CF0F4</t>
  </si>
  <si>
    <t>A0E0D16A9DC099B8DA0E95C82417A203</t>
  </si>
  <si>
    <t>871E8C4164569E8285F8B2C5A1428E4F</t>
  </si>
  <si>
    <t>E2385165870A5AF0357B3507C2E241EE</t>
  </si>
  <si>
    <t>06ABCEFF748077A056899EEA9FFCEBC5</t>
  </si>
  <si>
    <t>71171E3464925292B21667168FB574DF</t>
  </si>
  <si>
    <t>C78856B1E0BEAE2E404BAFC1237CB741</t>
  </si>
  <si>
    <t>CA698B61B33FE01B2878A4249DC7CC23</t>
  </si>
  <si>
    <t>D9E629E7465E74B6CB0ED71C472BCD76</t>
  </si>
  <si>
    <t>21459943ED4060915CBC0797F80A0D33</t>
  </si>
  <si>
    <t>E524B78411EBCDF3FF27DC0457F8F8BC</t>
  </si>
  <si>
    <t>82B763AFFB1E4EC035D13D3742CF8861</t>
  </si>
  <si>
    <t>3E0C2EFB042B4F0D003988DB1B1973D9</t>
  </si>
  <si>
    <t>D6EB7F9D6D89EE8C5E600A51A4C3AF8E</t>
  </si>
  <si>
    <t>6927A82177A55BE03EECE140030CACB2</t>
  </si>
  <si>
    <t>DDE8E319802E2F4A826E8B9C3935282D</t>
  </si>
  <si>
    <t>92CBBB83A21D4CD7F98A5AB934F5C31D</t>
  </si>
  <si>
    <t>EBFE1E9C7F40064DD89B70D4287E2CF8</t>
  </si>
  <si>
    <t>4BC3D03F8E29E89E3F6BDF18A83D9D39</t>
  </si>
  <si>
    <t>E83272C6158F95111616068DBC3B43A9</t>
  </si>
  <si>
    <t>9CE92A48183F46E53EA120B74AADBA3D</t>
  </si>
  <si>
    <t>5C4A987CA1274BFE7C9DF6363FC0EFF2</t>
  </si>
  <si>
    <t>4D232844382BCFB4A18A37BC1C17EC73</t>
  </si>
  <si>
    <t>289AC09D1D3994B2A835BACDB05417A2</t>
  </si>
  <si>
    <t>769C96B59C869065EDCB3CAE2FDCCEEB</t>
  </si>
  <si>
    <t>A2922449AF9107CCA739BDF23348182E</t>
  </si>
  <si>
    <t>1FBEAC93D0282220A76BF61D5FB39EC2</t>
  </si>
  <si>
    <t>30C4458F2E9CB8AAC588749A4B01C49F</t>
  </si>
  <si>
    <t>1504EBEBB75F8F74438D9981445E526A</t>
  </si>
  <si>
    <t>E4B9F77E2130C06277BCB3F92DEA83A1</t>
  </si>
  <si>
    <t>DC73EE1E524CCCD20317DB2CCC188687</t>
  </si>
  <si>
    <t>15A7091BED28A7A20B23B4CD1E3FE0B5</t>
  </si>
  <si>
    <t>59F80C76ED894C44B833D44CE54235B2</t>
  </si>
  <si>
    <t>1F0EDE5F28BC54F28DA9062990257D76</t>
  </si>
  <si>
    <t>9F3F85D2C13C703387CEF2B6AE0727D8</t>
  </si>
  <si>
    <t>9AEE8621CBCA7B9C1BCAE507291FD899</t>
  </si>
  <si>
    <t>0367197103FB8193A28E6547B734BA25</t>
  </si>
  <si>
    <t>E6EBCA3184BAF3522F92BCBA53DDE27F</t>
  </si>
  <si>
    <t>7CB56715918BC304512F208BDAE72852</t>
  </si>
  <si>
    <t>BF20C6C83AE497D41BFDAA34A8C48367</t>
  </si>
  <si>
    <t>EAA12CFC8C1A74B6A938AD4CBDBDDC3C</t>
  </si>
  <si>
    <t>8150A30DCD0022AAC725872D390C6DAA</t>
  </si>
  <si>
    <t>8464464D6687F0B952A55FE5926BD49C</t>
  </si>
  <si>
    <t>2D59D35779A089F629546CA4A76E2DF1</t>
  </si>
  <si>
    <t>AE0324CCBDEC204CE9DA050F7958319C</t>
  </si>
  <si>
    <t>F0313BE8AAD2E089A40BFFB662475830</t>
  </si>
  <si>
    <t>ADD8388EC254499FB661893A7E8D3794</t>
  </si>
  <si>
    <t>7EA09BD8E214CFDAB561C8A13D832B4D</t>
  </si>
  <si>
    <t>17EDD9A59D8FD568D704322F04965FD0</t>
  </si>
  <si>
    <t>ADFBC51B0B7BCB56C529AA3E5507AF02</t>
  </si>
  <si>
    <t>0833AC4F06EB54F952A14AB930B7ECEC</t>
  </si>
  <si>
    <t>158764455164C4B6E33EB8D4980B9C21</t>
  </si>
  <si>
    <t>DBF8E8A5832D37466E8D6AEF0488DE83</t>
  </si>
  <si>
    <t>54904A1E4E78D577943BDA822698A0F4</t>
  </si>
  <si>
    <t>2E8E3CC50A2A1A261687B1A8E5FF1EF9</t>
  </si>
  <si>
    <t>5122D97568487CC39CA5C5EA458E1D53</t>
  </si>
  <si>
    <t>1F7975796191921C82A5EFB114037797</t>
  </si>
  <si>
    <t>B67D80D042049D0C28784B82102E719C</t>
  </si>
  <si>
    <t>64BAABA91A58AEFE93CA235181770878</t>
  </si>
  <si>
    <t>82A85F070F898FD51C9F833CC5C1E4E2</t>
  </si>
  <si>
    <t>A7C0BA31E5A45E036907D01488FC2E57</t>
  </si>
  <si>
    <t>63DAD04746F6D4B4A4CDF812DF62B905</t>
  </si>
  <si>
    <t>48814595BA7437E27B89748377339F4A</t>
  </si>
  <si>
    <t>D0D9AFBA4A1532979B7DCDBE2FE61B3A</t>
  </si>
  <si>
    <t>C4F8E14C73AAC208084CC555D9AD463F</t>
  </si>
  <si>
    <t>DD425042CAEEA6D01E0815E0E5EAF2B4</t>
  </si>
  <si>
    <t>D9B99B61C402369F974433FECC80D963</t>
  </si>
  <si>
    <t>73E92FCAB92BE9BF63C3B428C2F25134</t>
  </si>
  <si>
    <t>7ADA96AA54906FB693FE5D353AA17595</t>
  </si>
  <si>
    <t>D7F73B86B7D41E72D14F9FB8D75CC9B0</t>
  </si>
  <si>
    <t>2E60F2E84880A70375161E4F775C4325</t>
  </si>
  <si>
    <t>69244525956EBDEBDC67BFED76E36FC1</t>
  </si>
  <si>
    <t>41D9FB05792CA4C129F8280CDD6DC250</t>
  </si>
  <si>
    <t>3C0FF310786B2F2734680353B257BFB6</t>
  </si>
  <si>
    <t>2419231DA9ED3854D3121859B5ADB9B6</t>
  </si>
  <si>
    <t>3BF6EF364833DF13EAE24CED588E7409</t>
  </si>
  <si>
    <t>3581FB332EE36FD580DE333DF10D55E2</t>
  </si>
  <si>
    <t>1070284D55647882F2F6D8BC64728D52</t>
  </si>
  <si>
    <t>DB48CBE144DFF1C536BC1565D257B99A</t>
  </si>
  <si>
    <t>BA07C6292B114B82700EA70C6A898FB2</t>
  </si>
  <si>
    <t>B59C5C447CBFD69CD76032D57EBA36DE</t>
  </si>
  <si>
    <t>81E216210B6056364B063A612572CA63</t>
  </si>
  <si>
    <t>028D0B07852BA77F529EA2C6D9E34528</t>
  </si>
  <si>
    <t>E59D5364119F89397D1692481619EE34</t>
  </si>
  <si>
    <t>5B66D6D8D4C455260811C6CC66A65665</t>
  </si>
  <si>
    <t>EAADD56D13352EEFE8C653564FC1E565</t>
  </si>
  <si>
    <t>E3A5355D9337851CE6F241E9855E4B66</t>
  </si>
  <si>
    <t>A49FA9B1E7A647AF8518314CAD70DD32</t>
  </si>
  <si>
    <t>1098B1BEEF28C3843D6B5CA80D8FC6F4</t>
  </si>
  <si>
    <t>970BCBB7AD1DFF514408D0293DC40D16</t>
  </si>
  <si>
    <t>9621406BF24E4DA9DC2D886E7F5D9919</t>
  </si>
  <si>
    <t>AEBFD98B28FDCFCDED7EFB0C1E008ECB</t>
  </si>
  <si>
    <t>7E05774DDD9754A10DC7B3F72DD5CFB5</t>
  </si>
  <si>
    <t>89A06CD5EC1F8934ACBE7F6F14CB9AB7</t>
  </si>
  <si>
    <t>24DE3224D76ABDE43276E2B89E1187D9</t>
  </si>
  <si>
    <t>DA970C1B0A518C04F3D7BF0F14BE66A4</t>
  </si>
  <si>
    <t>65AB95132598D81AD93A492BB3D78CC7</t>
  </si>
  <si>
    <t>60BA5B6B0EDDA05F94F5321989345A01</t>
  </si>
  <si>
    <t>2B93C5D0337AE5833A4FF1BCAA6E1FFF</t>
  </si>
  <si>
    <t>3C046A5948F8EDC089221C52F30C317D</t>
  </si>
  <si>
    <t>299A43F2AB4D5DFAD40C2F96E66AD190</t>
  </si>
  <si>
    <t>26AAFAAAB8AD3882313168E2164D0084</t>
  </si>
  <si>
    <t>FBCC8098C1EF8B886FCC619472AA7F39</t>
  </si>
  <si>
    <t>C6E6AE6B9FD7F98F5F99C8AE16A08EBD</t>
  </si>
  <si>
    <t>CA3DF5116005870D516E161DD95D19B4</t>
  </si>
  <si>
    <t>9CB45D494E555CF7F9CA6A790FA94AE0</t>
  </si>
  <si>
    <t>F97FB94406168CB7A04C14F53A02D325</t>
  </si>
  <si>
    <t>9F08E5794BBCAF88F0DB5949E4905138</t>
  </si>
  <si>
    <t>309517F7CAF6B9067D67EF62E4E5E69E</t>
  </si>
  <si>
    <t>C3CB6B827754F2E56CFFFA6DBBC511B2</t>
  </si>
  <si>
    <t>BD1F5642568795B0BF33CE66D7DC4E9E</t>
  </si>
  <si>
    <t>DC6DE0AF9D16F2B099AECD141093D5F7</t>
  </si>
  <si>
    <t>C54913AB351083E293AC52673DA0786F</t>
  </si>
  <si>
    <t>BBF154B3A2733D661E96D3FF9C5E7D96</t>
  </si>
  <si>
    <t>260ADE81F80C4A7F07C7ADCB091ACCBA</t>
  </si>
  <si>
    <t>729EBECB8DC5B27CCBADE57DF9C831BE</t>
  </si>
  <si>
    <t>9D5397A19CB0ED1EC67AF5F28875A3C8</t>
  </si>
  <si>
    <t>487AF880358047BF6A26F9C0DD8C1B3B</t>
  </si>
  <si>
    <t>545809D460C9515DF4A9DE3CF93D798E</t>
  </si>
  <si>
    <t>AAACE9FB8EDE888FEF2CBBA19E598949</t>
  </si>
  <si>
    <t>EE513A925863A8309AA86E2AD25A5FB8</t>
  </si>
  <si>
    <t>109CAC6836AFF178E643B8E1C8BA1178</t>
  </si>
  <si>
    <t>857B0971D5812E702F152ED3EA35279C</t>
  </si>
  <si>
    <t>E6045C6CC2344E22695FD8DFA0247331</t>
  </si>
  <si>
    <t>CD46716CA79C8FE969A20C3274082611</t>
  </si>
  <si>
    <t>84376D2DAFA01D52A0A7D4813ECA45CE</t>
  </si>
  <si>
    <t>31237194EB40F5565CA5A0A38054E8A0</t>
  </si>
  <si>
    <t>9FCF2543736CDA0E4F10A519495B1FE3</t>
  </si>
  <si>
    <t>C0510E88A692B82CA2B566FF71A469D0</t>
  </si>
  <si>
    <t>E7B4565E728800CF90A2FA18BF3CA522</t>
  </si>
  <si>
    <t>DC757FAABE416EBE361AAB13991FF8FE</t>
  </si>
  <si>
    <t>FC2800528E068293E5BF62A22C36284A</t>
  </si>
  <si>
    <t>6FB3BD6CEDFDE02B37CF53AA2048A2A2</t>
  </si>
  <si>
    <t>7E3EBBDEE20C2DED70FFD36BE1589C81</t>
  </si>
  <si>
    <t>A7B835C1B3DE1C778C63B5B261F351D1</t>
  </si>
  <si>
    <t>551DA09089C5854286C363E98B55DDBA</t>
  </si>
  <si>
    <t>B6C3C4956C30326DE9268AE1844AE39A</t>
  </si>
  <si>
    <t>10291864484FE13D9225E5FCD9FEEC1E</t>
  </si>
  <si>
    <t>C516EAB67641B016C090B2BCD4E5441F</t>
  </si>
  <si>
    <t>73E8BDF6A04268CED900E860ABBF4CB7</t>
  </si>
  <si>
    <t>759D9F308FEF921ECDD160181E9E4019</t>
  </si>
  <si>
    <t>3062854B0E9A90A9ECCAB746A3937C8C</t>
  </si>
  <si>
    <t>4C710BFA56841776FFB79DF9A01ED8FA</t>
  </si>
  <si>
    <t>3604F2048C261CF054C876C452FE05C0</t>
  </si>
  <si>
    <t>8EF2874827C73F732B1891AE35983944</t>
  </si>
  <si>
    <t>88286E081D276142A9E4A021342F3152</t>
  </si>
  <si>
    <t>F4BF3F59288DFFF278E28F335330C81E</t>
  </si>
  <si>
    <t>760DB9858E5CCCF27E116CBF8AE8467C</t>
  </si>
  <si>
    <t>6FBF989623B0B7890B3B25AAC6AD1A28</t>
  </si>
  <si>
    <t>0126BDC5C44A9DAC32674FC0A09341F0</t>
  </si>
  <si>
    <t>64991ABC14B708C5523DCFE85E4A7EFF</t>
  </si>
  <si>
    <t>D0E4F18C644CCAD54AFF68790D453765</t>
  </si>
  <si>
    <t>65B4F06EFCEC9E8B81DF4CF61B34AC2C</t>
  </si>
  <si>
    <t>E4C3E7398632B04712A49E1B7894CA8A</t>
  </si>
  <si>
    <t>8D2935475E9867BE01DF8FD5E469A9B4</t>
  </si>
  <si>
    <t>F00C3C602DC086D0EEDEB434FBCC91C9</t>
  </si>
  <si>
    <t>724DA903F26E98170CD7B3DDD4005EA5</t>
  </si>
  <si>
    <t>837E3519EDC9155080B147F1592101FE</t>
  </si>
  <si>
    <t>4C44F4E76A5058C7F5E2BF3246991269</t>
  </si>
  <si>
    <t>431755AE136534AC65083DED24DE1911</t>
  </si>
  <si>
    <t>E5140213427F3ABA8D70354358B21B71</t>
  </si>
  <si>
    <t>8CA8A1DC5140D3C351AC25C20430F5F9</t>
  </si>
  <si>
    <t>A195CD72B2B60D1E816176141CF5F83A</t>
  </si>
  <si>
    <t>2DFD8E93189DC2C6FD2A21F67C1642E4</t>
  </si>
  <si>
    <t>1454AA526B41A336E64C38DBD370EEEE</t>
  </si>
  <si>
    <t>245F7166B5FA08DBE1496082EF161622</t>
  </si>
  <si>
    <t>609794F7082255704ACDAA7066AE2BB7</t>
  </si>
  <si>
    <t>F67D161B129978B30ADE05C2C62ECC9E</t>
  </si>
  <si>
    <t>EF8A78C14A8563A5D0487927532CE337</t>
  </si>
  <si>
    <t>EF80B39908ED4DF7F51A62D80DB6E4BD</t>
  </si>
  <si>
    <t>A2F3405E2AA9FAE7C0218761A8AC7D79</t>
  </si>
  <si>
    <t>72C8654649FD9EE99F196EEDD3F848F3</t>
  </si>
  <si>
    <t>D4134E5C4695DB5E51D258E19D6D88DD</t>
  </si>
  <si>
    <t>58CCFD2499514D61CCD3BA883AF8BE0A</t>
  </si>
  <si>
    <t>0AFD83ACA14532B8C91A5B13BA9A54E0</t>
  </si>
  <si>
    <t>84AA6D500D9192CA2B1F132E923E9F8A</t>
  </si>
  <si>
    <t>A9512B84F4F7E0407929FFB389022099</t>
  </si>
  <si>
    <t>07A78A312D9F8E384E39FDE6B0DBE194</t>
  </si>
  <si>
    <t>3878864A3B352A746480F3079677337E</t>
  </si>
  <si>
    <t>06A1B53C554EAC4F63B80AB38FC74B2C</t>
  </si>
  <si>
    <t>ACB9B2E3CE13C5A0ECE5C0F80DFFA738</t>
  </si>
  <si>
    <t>95DD10ED865EF45549B41C0ADFBFD7F5</t>
  </si>
  <si>
    <t>7CBCE96C7027488B716DD3A9FC8EC5E9</t>
  </si>
  <si>
    <t>5A1B04D8486039827988DA52BE295593</t>
  </si>
  <si>
    <t>2CCEE9463988933CD9E918F93AA48C42</t>
  </si>
  <si>
    <t>D4B6F3A9F1CC869D7470A13A255B40C3</t>
  </si>
  <si>
    <t>106CC2CB081A86582D95314AAF499C88</t>
  </si>
  <si>
    <t>23D6C300ACA65F0B16B1307045DE3FA4</t>
  </si>
  <si>
    <t>B4FE9F000A260F556DD72F057A8C83A9</t>
  </si>
  <si>
    <t>0B84587797590536B68ABC1C8E0A1E8E</t>
  </si>
  <si>
    <t>9EC037B38F026C49C1450B9769B4F0E8</t>
  </si>
  <si>
    <t>C42EE606111DCD0712788D7A47CBAC8D</t>
  </si>
  <si>
    <t>2375676013A5670A58A0E3024ABC4F34</t>
  </si>
  <si>
    <t>F174C739D7DB3C802D33071A723B8492</t>
  </si>
  <si>
    <t>3590DA57AB41FFFEC607C79601D7FF1E</t>
  </si>
  <si>
    <t>43C0876F1F66E44B7BE538428AE28CE7</t>
  </si>
  <si>
    <t>BC68A9EA63E546762563039617153CCD</t>
  </si>
  <si>
    <t>95CD9AAE643ACB928104C848B494F6E6</t>
  </si>
  <si>
    <t>5520C3D3E69A7606DD63CF03A9DF3C33</t>
  </si>
  <si>
    <t>B8F9ABCFA61E43A5231146BB7525F825</t>
  </si>
  <si>
    <t>20869931502F61D21A76564E24EBB255</t>
  </si>
  <si>
    <t>B50CF18EBC5D97CBF56CEB787D0C913B</t>
  </si>
  <si>
    <t>FBF5907BE5D90D79FAE9B3C80FABACA3</t>
  </si>
  <si>
    <t>474BE7DABE1C5C72F8BCFF4EF7523F88</t>
  </si>
  <si>
    <t>686B980974BF16E9EAF09F2AB7E7B180</t>
  </si>
  <si>
    <t>B53943263B41538BFDB27FB59E3F53EE</t>
  </si>
  <si>
    <t>3B7CB0C1B9313BC96C09DB27ACE3B285</t>
  </si>
  <si>
    <t>80B1B8A12B98FC0592AEE724EE3ED299</t>
  </si>
  <si>
    <t>C419EE41A21D973CE6DFB56F19DCA317</t>
  </si>
  <si>
    <t>E9951C99D59C7B53449254B4BCB793FE</t>
  </si>
  <si>
    <t>97BBA611EE571B8518D57C45AED74011</t>
  </si>
  <si>
    <t>F8BB893E8D93FEBD00A93F2D2EBCB658</t>
  </si>
  <si>
    <t>23A3DF25D0D440DECA24568C267B2B5B</t>
  </si>
  <si>
    <t>3D7C12B83A0E39CF3792320A0E470F31</t>
  </si>
  <si>
    <t>CC2B9540BC8F0567AD3CDCDE9BE32BC2</t>
  </si>
  <si>
    <t>2E693E5FD7F023C58D33A3752E6AE600</t>
  </si>
  <si>
    <t>F49F63E0CC43F92F0B100CDD852BBA99</t>
  </si>
  <si>
    <t>30003125DBCA2230338B1D1B9FF444B0</t>
  </si>
  <si>
    <t>979343ACA43614C8346BAF8D3CFA094F</t>
  </si>
  <si>
    <t>292333AA5703A401C4C97D9C865D8C42</t>
  </si>
  <si>
    <t>654D48FE4237139A6168C947C9280E4C</t>
  </si>
  <si>
    <t>8441CDE8F8575B093B33079BC9114B56</t>
  </si>
  <si>
    <t>F3E2A910492D2525AFF773F3E8A759C9</t>
  </si>
  <si>
    <t>237CE0686398245571578D7C557DE014</t>
  </si>
  <si>
    <t>3B18F82C4AD09B1E909CA23D5CFFB525</t>
  </si>
  <si>
    <t>36B6CC6E0C29B2B5B3702C9C4B61748E</t>
  </si>
  <si>
    <t>6AAC58EF12C6C703989A3F471B6E0BA5</t>
  </si>
  <si>
    <t>68F27BD2D956FEE9F80541C1B7B15AB8</t>
  </si>
  <si>
    <t>1446E5A9931005709166364D2777CE9B</t>
  </si>
  <si>
    <t>885068E1274C13100968B3F4683623E1</t>
  </si>
  <si>
    <t>463E366F732A32DE8748D27452FF1DB6</t>
  </si>
  <si>
    <t>E07A99BE8AA54F07FA2684BAC382033C</t>
  </si>
  <si>
    <t>4F7B1E573D1394DFAE490F216D3F9CD8</t>
  </si>
  <si>
    <t>16D54D2063A093FD8933D932552C76FF</t>
  </si>
  <si>
    <t>F0E2FEDD54B79AD7DEA40C7A531B55DD</t>
  </si>
  <si>
    <t>DAEE55C4C3AE78E10453968BF0FA8D5F</t>
  </si>
  <si>
    <t>0863F1BB87F39B6F220649852B7AE2B2</t>
  </si>
  <si>
    <t>F5EC235074A55BCE23613408979CFBB4</t>
  </si>
  <si>
    <t>322925D9879BB9F91CF4910779E26CD1</t>
  </si>
  <si>
    <t>340B391C1181A689371EA4CB9EEBED76</t>
  </si>
  <si>
    <t>2820040742A8F949C421B48469836F28</t>
  </si>
  <si>
    <t>15806CDEE7B6F07AD87AF8F36C3CEF27</t>
  </si>
  <si>
    <t>07C744272BC82CCF2109961DF92E940B</t>
  </si>
  <si>
    <t>F55E57CE547EBA03E16FDBB97D1EBCDA</t>
  </si>
  <si>
    <t>25AA4440572A00CBCBBF33B71D60C2FA</t>
  </si>
  <si>
    <t>567444A8413817FD92FEB96C6045B473</t>
  </si>
  <si>
    <t>76504538AAAE9A938389AB5CF7464BB9</t>
  </si>
  <si>
    <t>72D49F41416B5E38C7F46FF73A7EDA22</t>
  </si>
  <si>
    <t>D8403B645D83E2933D9E83A149A5E973</t>
  </si>
  <si>
    <t>0CB2D010BE8AE8CE10345C358A6B7961</t>
  </si>
  <si>
    <t>3C7FA2B6A0C922EC747F154415711B74</t>
  </si>
  <si>
    <t>0B404F88FBBF00E39A2F3D3749221DBB</t>
  </si>
  <si>
    <t>26A726065DF1AE7B5DC08E030F0BDB49</t>
  </si>
  <si>
    <t>AD6543D1E1101F82D214899BF9172B1B</t>
  </si>
  <si>
    <t>1EB4E9BC745D181143AA741F3CDAF081</t>
  </si>
  <si>
    <t>A24ECEF1642D1207BB0C12C8089B4518</t>
  </si>
  <si>
    <t>FCB7E438D2711291B3E39083FD05382A</t>
  </si>
  <si>
    <t>720344651BF5ACE2630364BA5357E836</t>
  </si>
  <si>
    <t>96FB211EB0200740CD8F1B4F4E8B1453</t>
  </si>
  <si>
    <t>AF5BC22667ED9AA0A11AD2AB3AD5B3EC</t>
  </si>
  <si>
    <t>50BD826B283A538B32FBFF47A5E30872</t>
  </si>
  <si>
    <t>4956E06A2DBFBAC6998925DAE5B82144</t>
  </si>
  <si>
    <t>AF96ED03BB7E297AE760BEE5FB31AB42</t>
  </si>
  <si>
    <t>8A9D87886EBDE73ECEE23D29E5B9B3DF</t>
  </si>
  <si>
    <t>D3E62EEED0B2F02F8B38DC9C0FCF93DB</t>
  </si>
  <si>
    <t>244340EEE8432BE359F9433099595E46</t>
  </si>
  <si>
    <t>4D9534F5C0BCCA833716625DF8999A03</t>
  </si>
  <si>
    <t>E0EC746B428D5FFAE3A5F629547B1DD8</t>
  </si>
  <si>
    <t>D22B5027DDBD91BDE295CE4E0EE8F8E8</t>
  </si>
  <si>
    <t>89AECE113DC91677E08095781CE61EB0</t>
  </si>
  <si>
    <t>6E4FDDA51BAE4D8FA7C28378B84DC7F8</t>
  </si>
  <si>
    <t>9A073E3CE7E48419444C3B8DFD0D9CD4</t>
  </si>
  <si>
    <t>C0155EBA955DFB20BEDE627335186E4F</t>
  </si>
  <si>
    <t>0B622A7E259C2C0648DE838AC397A487</t>
  </si>
  <si>
    <t>2D80735F54983D0FB5FE1AE58597E24E</t>
  </si>
  <si>
    <t>05F4FE7C118FE404BF8AC4ABE5EAF1C7</t>
  </si>
  <si>
    <t>356BBB8A819C6AC39CA2127BE0BD4941</t>
  </si>
  <si>
    <t>950E8DD3BED788620EE3C8C1C2FB947D</t>
  </si>
  <si>
    <t>01C3FF26EF7583AEB82D5FC6255930D9</t>
  </si>
  <si>
    <t>820A14EC607E8E2ADA3A9DF2FB6E607F</t>
  </si>
  <si>
    <t>F6E7BB1BB3D84DB31A69672B4F1E9161</t>
  </si>
  <si>
    <t>9F47B35AF19B2A918A0A73212E474335</t>
  </si>
  <si>
    <t>9CCAEACD61E64E9D515B559A74D119DB</t>
  </si>
  <si>
    <t>D0CB593527EAB3637989B665C1EC9D1C</t>
  </si>
  <si>
    <t>6BBFFEF180634BB5495CF8F249C06559</t>
  </si>
  <si>
    <t>CBBD891A5C2C62B47413B8A405DC5912</t>
  </si>
  <si>
    <t>102A0845067F878030018B76D2717062</t>
  </si>
  <si>
    <t>6FCD41E21EFEAC741663DB554A0849DE</t>
  </si>
  <si>
    <t>B3CAF845533309A147BA34FD194D71EE</t>
  </si>
  <si>
    <t>7630DCC9077EF98E21EF3C1E93D9A70C</t>
  </si>
  <si>
    <t>78271D0446247DCAAD2B58544B612ACB</t>
  </si>
  <si>
    <t>91C7979F8198CE0C8A110CE8B51629E6</t>
  </si>
  <si>
    <t>E657DED564247E44D57BA9B9A06B95EF</t>
  </si>
  <si>
    <t>04A74CC85CA9119AEB24DA068961AA62</t>
  </si>
  <si>
    <t>1D935FE32FD9E67731FD48D2BE7AD8B6</t>
  </si>
  <si>
    <t>EC4C3CD483DE0A2450A0CD46DA32CB08</t>
  </si>
  <si>
    <t>9CDF75944A3C73A65A931DEFEFE99DAD</t>
  </si>
  <si>
    <t>19AC587041C3C3783F90FAC9286BA957</t>
  </si>
  <si>
    <t>55D07024BD07388AD6170C76C7942ED9</t>
  </si>
  <si>
    <t>47F963A11341A533F38EF1751A50EF0C</t>
  </si>
  <si>
    <t>E2FB999BBB28711079DD4304A0E6ADA4</t>
  </si>
  <si>
    <t>AEFFF22D6497056F25C1039BC8413ED0</t>
  </si>
  <si>
    <t>2A4C8FC6EE5BD31D716D5C9C6E769F8D</t>
  </si>
  <si>
    <t>E10576729911D5262AD75E40F886C890</t>
  </si>
  <si>
    <t>94658D6480C62DEF1717C37249CB8358</t>
  </si>
  <si>
    <t>E664D6D8DF021C8449C817B5AE5D9C26</t>
  </si>
  <si>
    <t>E3E14F3E1CC71290F58F6667BB3CB150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</si>
  <si>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</si>
  <si>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</si>
  <si>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</si>
  <si>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</si>
  <si>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</si>
  <si>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5B7CBB409B683E3B6AD47277A9F0F18B</t>
  </si>
  <si>
    <t>DBE5A89F4111849FE63937B288639130</t>
  </si>
  <si>
    <t>492A9BE4BF88BEDFA1D5E664CF763D7B</t>
  </si>
  <si>
    <t>04BE9CF00B80ACF22760FF8AEA9AFBDC</t>
  </si>
  <si>
    <t>FB441BBE5A4A1955EBC47F63C5BBD5F3</t>
  </si>
  <si>
    <t>E97DD161575DE209FA8C458272A5D3B9</t>
  </si>
  <si>
    <t>8DBFEB1B3CA9C0561CD60D01E7441D38</t>
  </si>
  <si>
    <t>2F18E410570C38AD2825DFDB5C69F9F6</t>
  </si>
  <si>
    <t>929D516430F280C1C786CA96011CC213</t>
  </si>
  <si>
    <t>236B28E32798ACA6D9272176A303957E</t>
  </si>
  <si>
    <t>7E4BCDD9A49458AB4AF27A5FE1780EEB</t>
  </si>
  <si>
    <t>472D7EE52D2666EC0E8B64E59D773766</t>
  </si>
  <si>
    <t>DF2AF7971345DAB4F738005E84B51D33</t>
  </si>
  <si>
    <t>C4C87A7269E836151FE2514DCD195535</t>
  </si>
  <si>
    <t>861A3FB176CED0939B4CC882C5914BEC</t>
  </si>
  <si>
    <t>E7C5B028AFB13FD6DD0E37CCEE7371DA</t>
  </si>
  <si>
    <t>F40371D6D333692DE6E1FC19990D3938</t>
  </si>
  <si>
    <t>13F568D718D7A3CA0940A7BFCADFCDF7</t>
  </si>
  <si>
    <t>B5BB751E80FA14EA5DBA79BFA29C8BF3</t>
  </si>
  <si>
    <t>D7C4AEBF616FD6BD119EB573EA1D6684</t>
  </si>
  <si>
    <t>1F0FD65D86D25B897D51790FDD0B097F</t>
  </si>
  <si>
    <t>D04478A069C83BB594FC36D4B5C7A054</t>
  </si>
  <si>
    <t>32C430BE73F2667A70F72394FEC6F0B9</t>
  </si>
  <si>
    <t>6925F9D4071717C9D4E967EBFF971392</t>
  </si>
  <si>
    <t>640DB6C585332A8EEA451E578B6F91CB</t>
  </si>
  <si>
    <t>11F3CBD78223A46255A2AC78557B7720</t>
  </si>
  <si>
    <t>BB9DEFC26F28D8506DF421CBDEF3F108</t>
  </si>
  <si>
    <t>A91194F36A0E7501A0C6626B082B1129</t>
  </si>
  <si>
    <t>3D4833A285C6318DA357D0ABCA0D6FBC</t>
  </si>
  <si>
    <t>0A027E452EA13E19B60FFF2FCD9B0F46</t>
  </si>
  <si>
    <t>771C1B89232508C0FE0C1B160E8E2A49</t>
  </si>
  <si>
    <t>57DFA351489F3690A2F9F1CB2A9F21ED</t>
  </si>
  <si>
    <t>3C61A0D69758F6A5DB2D5FF48B0CF36C</t>
  </si>
  <si>
    <t>DE08FEE777FF76DA5ABFE1B45D4A2116</t>
  </si>
  <si>
    <t>49098E54B71C9EE70E9A36DB75AFA3E1</t>
  </si>
  <si>
    <t>8459508A2A0EA826C3212F21564839BC</t>
  </si>
  <si>
    <t>4891D2A80FAF4B3E33A11963880455B7</t>
  </si>
  <si>
    <t>47E5AD90DED7387B525282FBBC61D910</t>
  </si>
  <si>
    <t>9C1028F4FC0EE69A276F1E6B8DCAF060</t>
  </si>
  <si>
    <t>69FC95745CAF8AE9C24334EABA2411D0</t>
  </si>
  <si>
    <t>A1596866E611FC90F734584B08BFA4FD</t>
  </si>
  <si>
    <t>CF0FD7EA1242A74DD42F9E2CA7B4BA78</t>
  </si>
  <si>
    <t>9083946FB0522865EB0CB349144932E6</t>
  </si>
  <si>
    <t>BC3C46811D3535AFE4B1BD41A9ED318B</t>
  </si>
  <si>
    <t>8D1D8CCFFBEB28BB91A14438C72E81DB</t>
  </si>
  <si>
    <t>BC4EC59E9ABAF218E66DB5EC21778A56</t>
  </si>
  <si>
    <t>957B33984CFC4A037ED53A35F5C18434</t>
  </si>
  <si>
    <t>B3665779200502426A2811C3BDAB0883</t>
  </si>
  <si>
    <t>F7F6A1068212F9A91789DF2275E5BAF4</t>
  </si>
  <si>
    <t>921D968046FFAE8AC297461DE89D774A</t>
  </si>
  <si>
    <t>6B16E3AB839CA4CB4781DABE3FE72FEE</t>
  </si>
  <si>
    <t>0048EA9B05FBB294873C0EC86A921231</t>
  </si>
  <si>
    <t>3C820C839660CE74A36EE4C5CA0DB78E</t>
  </si>
  <si>
    <t>D1BB230D0B75ACBD8CCFFD0281A9EEE6</t>
  </si>
  <si>
    <t>F944DE2AE44FBC9E7B84DDA99421B967</t>
  </si>
  <si>
    <t>225CEA0E54ED48DC86570E01A6436D5B</t>
  </si>
  <si>
    <t>B59EDBB8151533C21363E3BF575139C6</t>
  </si>
  <si>
    <t>FC259EB3D02EFB04C246BA89B4213317</t>
  </si>
  <si>
    <t>B0C265EA92DAC4762107CDACA25A2DB5</t>
  </si>
  <si>
    <t>E0D9080F02235A5E09D4A5BD29C1967E</t>
  </si>
  <si>
    <t>4B38CCE93A8A856F2F8439004E4D7D56</t>
  </si>
  <si>
    <t>79379EA168761D4D288B9F87CD04F468</t>
  </si>
  <si>
    <t>64E1C71545B0E649B74ACF9866EEE206</t>
  </si>
  <si>
    <t>B773FDECA514469E97A9FFEAB64B6271</t>
  </si>
  <si>
    <t>67F547C86A46961137709922FFDEEA07</t>
  </si>
  <si>
    <t>152A6E13F80B4F800BD080217639D843</t>
  </si>
  <si>
    <t>203E5AE2745B2D4C5E3D5AD54D2F1221</t>
  </si>
  <si>
    <t>6A4D0E81333F133ABAC12BBD6EE6B1ED</t>
  </si>
  <si>
    <t>C5E0CEFE95CEEEACD94AC88FD8FC5470</t>
  </si>
  <si>
    <t>F09364614B526C925C0F861B97FF54A8</t>
  </si>
  <si>
    <t>466C3C5F74EAD339D7F1F668E1404DE7</t>
  </si>
  <si>
    <t>447E48997339C1537BA6BBEA14891A7D</t>
  </si>
  <si>
    <t>945F60A604157AA778E10D898078D085</t>
  </si>
  <si>
    <t>F1A56E9413FE7D246C01A5E7D7AA16FA</t>
  </si>
  <si>
    <t>95B69E280FF641C7A1AE0B077B9448A7</t>
  </si>
  <si>
    <t>3E52AF6B278C0801205EB3BC0D172F5F</t>
  </si>
  <si>
    <t>FF3DB9DFDB04B9ED4ECADF2F6B327FD3</t>
  </si>
  <si>
    <t>BC69283720CA4CA75FF6ACE3F3D4FE27</t>
  </si>
  <si>
    <t>C8AA1824E63CE2B7DBF80302CC16378B</t>
  </si>
  <si>
    <t>C3629401CD7E9FFB0C93733DCCB28FEF</t>
  </si>
  <si>
    <t>A92176C95A68221B8BB8BD8D919B514B</t>
  </si>
  <si>
    <t>2115F1D28964B4FAD1ABDDDB4B77C1B9</t>
  </si>
  <si>
    <t>433FE19F50BA5DD5F3FB05539C3806D2</t>
  </si>
  <si>
    <t>0E0CF2553AD7437801418D3939115AAB</t>
  </si>
  <si>
    <t>0085364D8C0F33BD59FA871D78587ECE</t>
  </si>
  <si>
    <t>F9D6C2B664D4034C7C134AFE3AFAC835</t>
  </si>
  <si>
    <t>B91F953F079DE8D457CAF1D507852B13</t>
  </si>
  <si>
    <t>D6CD006A8CEC84661A71D9EACABF0879</t>
  </si>
  <si>
    <t>5C30B65527DF12A161A76AC4A8CA25A2</t>
  </si>
  <si>
    <t>48658130E402E5FC83ABB37926ADB7F7</t>
  </si>
  <si>
    <t>2588569A00664B50D9C9178F1275D94B</t>
  </si>
  <si>
    <t>A07EA45869706C863C020E78B3CA999F</t>
  </si>
  <si>
    <t>4B956738904388BD0B73D935DAF4B2AD</t>
  </si>
  <si>
    <t>DF430EC4BCAEB5D837359A15FE7EF046</t>
  </si>
  <si>
    <t>4376F164A271C982421F11DBB958C5CB</t>
  </si>
  <si>
    <t>4D403EA00B21FE962F25AC322D7EB493</t>
  </si>
  <si>
    <t>A96C13BC13E2C7AE3F9580D0F280AADA</t>
  </si>
  <si>
    <t>280ECBFFB12848257F7672F2034EE4B8</t>
  </si>
  <si>
    <t>875E5199EC7FA79C9C8502AC1E245E8F</t>
  </si>
  <si>
    <t>36396D686FB8DF4D08FAFFC73EAEE08D</t>
  </si>
  <si>
    <t>C13EC7DC2C1C7A7AFD77E742E7AD3A4A</t>
  </si>
  <si>
    <t>F79C53ECD79771CBBC49990F321AF62A</t>
  </si>
  <si>
    <t>A7A660468C34BF8956796D024FF150B1</t>
  </si>
  <si>
    <t>A71B940869618EA0BDE03E8CF0A7D27F</t>
  </si>
  <si>
    <t>49A5237B630FFD04DA1641EAD8235CEE</t>
  </si>
  <si>
    <t>AF8A7F26573D90431F1B44D272BEDCC7</t>
  </si>
  <si>
    <t>9817B8DF38957DDF7C3F8591F281A84D</t>
  </si>
  <si>
    <t>A8E92EAF84B2219398F19D115E24E73F</t>
  </si>
  <si>
    <t>101600BD4263FB057D161804E62B5C0B</t>
  </si>
  <si>
    <t>EB3C553092C7B2EE4A8533F13FB92A48</t>
  </si>
  <si>
    <t>B4AC8E5995E62270BAD7679C904374D6</t>
  </si>
  <si>
    <t>72408A363CE6C99CEA4065E392875200</t>
  </si>
  <si>
    <t>C68CE6ADD7A811730275C879A621995A</t>
  </si>
  <si>
    <t>801708F7F615059641D56B1EA7E7C5E7</t>
  </si>
  <si>
    <t>52EF13AC6541599BA80D3A065891D123</t>
  </si>
  <si>
    <t>3BFD05AB9339B6D31D3B1CD774D74255</t>
  </si>
  <si>
    <t>BFCBC44F9123E8BEA9AEB7C02BB31BFF</t>
  </si>
  <si>
    <t>DE89013ABDA5C2657EFD0B451E994DEE</t>
  </si>
  <si>
    <t>C2F20A1385FA87D643EEB0FE569944CA</t>
  </si>
  <si>
    <t>7A2DB4F48B087452D76EFA156BD24404</t>
  </si>
  <si>
    <t>6191D7AD5ABE78BA0D86ABBFC73483C8</t>
  </si>
  <si>
    <t>CAC4CE5B16952BC22C22EDEDEF84BF52</t>
  </si>
  <si>
    <t>237CBA713D9095CE33AFFEA5A9EFC06E</t>
  </si>
  <si>
    <t>50F241A5E3FEEC675EB1C889EB75E51F</t>
  </si>
  <si>
    <t>ECAB53824590076AB47532DC1DE58A7F</t>
  </si>
  <si>
    <t>5A18352866C56F5272B10AD6CCDF2B6A</t>
  </si>
  <si>
    <t>5D1E367B1C9C6144C5A70F0526E603DB</t>
  </si>
  <si>
    <t>C29144F98093A1B4D58989274178B79B</t>
  </si>
  <si>
    <t>6B66794A278A0A69EDD540988FE508C9</t>
  </si>
  <si>
    <t>C2F7601821C1E74FC4AE161C9C9E3C32</t>
  </si>
  <si>
    <t>8686E77556DC872E711ED08F8BBBFB89</t>
  </si>
  <si>
    <t>56A6174DE0351C3E7ADA540CF4C16A4D</t>
  </si>
  <si>
    <t>351BD64C1251764653AD025D225F18BE</t>
  </si>
  <si>
    <t>F1A25D7784E216249C60190E948FFB94</t>
  </si>
  <si>
    <t>B54F84DC0578034C422390AFE2CBB947</t>
  </si>
  <si>
    <t>215243C38FEB8DB2284B769A60D02796</t>
  </si>
  <si>
    <t>28DD89602D8C23DA014669F562FE2329</t>
  </si>
  <si>
    <t>645D7264D588BE4757A669AB785501D0</t>
  </si>
  <si>
    <t>F6575A5AE7D891BF6E2F6607FED53ECC</t>
  </si>
  <si>
    <t>1C00210FC963869371166755A712343F</t>
  </si>
  <si>
    <t>12A50C813F954D4E76FE9B2F3E71E507</t>
  </si>
  <si>
    <t>808CFB20946A105556EB5FBA7A03F777</t>
  </si>
  <si>
    <t>E972DE0A863356845B8D061C2B97D51E</t>
  </si>
  <si>
    <t>338A6D8655C52E0DF3CF505C90C3E530</t>
  </si>
  <si>
    <t>8F2C8509058803FBF8EAE101811889BC</t>
  </si>
  <si>
    <t>46D4606245463974F59831518BEA96F7</t>
  </si>
  <si>
    <t>7A1C97C6B7FA7DD0D06957592CD25327</t>
  </si>
  <si>
    <t>A1E65AA64BEAB86394803D0C168D9077</t>
  </si>
  <si>
    <t>E34359D787F285BDDB59ADF363C01E9F</t>
  </si>
  <si>
    <t>0488CDDAF2F9F4FA2F0B64B95F1941F3</t>
  </si>
  <si>
    <t>0475175607F50F22384C21F80BDFCBD2</t>
  </si>
  <si>
    <t>61781F068E484A5DDE824A0A9993AD8F</t>
  </si>
  <si>
    <t>0CF34C462FB42445F929357E8B496330</t>
  </si>
  <si>
    <t>4EC6BCD828FB38E34B01D15B3A83ABC8</t>
  </si>
  <si>
    <t>A3167FE2E3922D06D6C60068B48509DC</t>
  </si>
  <si>
    <t>5C156021BF11D7D65219E3329FF73FC4</t>
  </si>
  <si>
    <t>5F2F9C1EEAC034406F56BE0EBCEE1A9B</t>
  </si>
  <si>
    <t>69205CB00A977AF3D52EF4799348FEEA</t>
  </si>
  <si>
    <t>3320038D33861E41644BB714A90047B2</t>
  </si>
  <si>
    <t>3C3EC63668AEFC9CCD2A65733BB847F1</t>
  </si>
  <si>
    <t>BB743AA3D99C06F81B9A4A81296147F1</t>
  </si>
  <si>
    <t>94FDDE6B51A535559CC8B1A9DF1FFFBD</t>
  </si>
  <si>
    <t>8E7B8F592BC7244512DA80C60E64B648</t>
  </si>
  <si>
    <t>ED3E01FF83AA09242D30BFE816D62120</t>
  </si>
  <si>
    <t>FE32787B7BD001A9904DA2DDB70FE5D3</t>
  </si>
  <si>
    <t>A54903E629AD48E1C20D2CA935E21F55</t>
  </si>
  <si>
    <t>4F7BB7DC78292450138386267DB6C37E</t>
  </si>
  <si>
    <t>D37D3F19D56422DBEB85079D0B345178</t>
  </si>
  <si>
    <t>0EF46428A920457EA0D97899875E0F28</t>
  </si>
  <si>
    <t>1089784341FCB97D987D9B75F705F00E</t>
  </si>
  <si>
    <t>9F18206F97293A9C980C0D6B49AD77CA</t>
  </si>
  <si>
    <t>04EFE5520430B54ED5019F8074FCECE9</t>
  </si>
  <si>
    <t>314C55ECDAEBE8F85110918B8647ED18</t>
  </si>
  <si>
    <t>2B1EA72C7FA7BB9286AA1378F8998660</t>
  </si>
  <si>
    <t>81A7FBC1086E80608CBF7168A7F6D948</t>
  </si>
  <si>
    <t>B49DFA5796CD7A9688E5B064987E5D14</t>
  </si>
  <si>
    <t>F0B3DE17E9B7B172B9E1A9268DACAEFF</t>
  </si>
  <si>
    <t>DD9A94F343FDADCB9D36156E8BE5AC65</t>
  </si>
  <si>
    <t>733DB619846247A505D3419F2DC94FF5</t>
  </si>
  <si>
    <t>42840038A0BBB184F384DC53BE64FD8D</t>
  </si>
  <si>
    <t>8F52E65FD853FA4A7CB5D512FAD9C372</t>
  </si>
  <si>
    <t>82331A7C9360E546EF9986D7671E6EBC</t>
  </si>
  <si>
    <t>C2D0D544DCCA33B3459F38B38CD6D678</t>
  </si>
  <si>
    <t>327DAD1F05CF93A3B2EA8EB9292AD3CC</t>
  </si>
  <si>
    <t>C505B22C903F8A533AE3630B3CB153FD</t>
  </si>
  <si>
    <t>B0093A7911065691DE0691EDCC240B95</t>
  </si>
  <si>
    <t>47FF311C8B11158D3952453F240C5801</t>
  </si>
  <si>
    <t>AC4DA52E6D16CF97B40821AC5EB17866</t>
  </si>
  <si>
    <t>0B66CF2BBB76C5BFF9AD74973D463D44</t>
  </si>
  <si>
    <t>406AFB10B88BE5CADC1A9CC68265B2D7</t>
  </si>
  <si>
    <t>0478D510B93C743A5356A73ABAFF9975</t>
  </si>
  <si>
    <t>01B63E48E0F51609F48B6327346903C3</t>
  </si>
  <si>
    <t>D71F9C520578E3B04CC5000D8903F05C</t>
  </si>
  <si>
    <t>8188AD89817014F4E733AB940FB41F80</t>
  </si>
  <si>
    <t>39DC69465E01491C3B1421AF6312A3FF</t>
  </si>
  <si>
    <t>9F669ABC0949AAA1D0BF906ED72845A8</t>
  </si>
  <si>
    <t>C7673FD28D5ED7D40960C9C12F67A542</t>
  </si>
  <si>
    <t>6C396FA049D144F93FE7023E0F3EFD99</t>
  </si>
  <si>
    <t>DC62C831012942DCBC9DBD1391B60F8D</t>
  </si>
  <si>
    <t>8401FC0B38CE4D05B75FD355AC4605AC</t>
  </si>
  <si>
    <t>54FF198696154097D659CD16A7469A44</t>
  </si>
  <si>
    <t>12DE9C350CFEBA4DD5371950459A0B86</t>
  </si>
  <si>
    <t>90183A71185F95DE57691FEB70087DA2</t>
  </si>
  <si>
    <t>B8E421BF014E31D7D4D61AB6633C240D</t>
  </si>
  <si>
    <t>D2F2553FFA99E26AAAA5C21C7DD2F170</t>
  </si>
  <si>
    <t>80B9A8D8924C1A6D031898C10C4A7EF5</t>
  </si>
  <si>
    <t>679C858332A30EE03162EFB67A93C2E2</t>
  </si>
  <si>
    <t>32702A028B887A521F2DB0C115B6409C</t>
  </si>
  <si>
    <t>B97AFA21A3E4FD98683419BC468B1312</t>
  </si>
  <si>
    <t>78D1539640E46EB6CC02953D1A67FBC3</t>
  </si>
  <si>
    <t>15CCF7F2F3B939901CAFC32EE1B1F688</t>
  </si>
  <si>
    <t>B517C4C27C16385AB22DFC05F1BD226B</t>
  </si>
  <si>
    <t>1CDD8DB991076E18FB65AFB16DCE831A</t>
  </si>
  <si>
    <t>F293B72DC6A80A779D5F543D928682E7</t>
  </si>
  <si>
    <t>1B915353042178CEB7AC4244DE06BFA3</t>
  </si>
  <si>
    <t>10E793C04C224FD7FCB90864949121F8</t>
  </si>
  <si>
    <t>3CAF40BA443E04356D35665DF3D41173</t>
  </si>
  <si>
    <t>4447E1C3B270205E295F72DDAB15EFC3</t>
  </si>
  <si>
    <t>2FA342947ABFA288DB0628E23971888E</t>
  </si>
  <si>
    <t>C5B65E2E785EE8D9BC73F86FC8136BDB</t>
  </si>
  <si>
    <t>F05CBC12619A3EE371F3080BBD6BCAF3</t>
  </si>
  <si>
    <t>5920FA0D2A993CD626052B1A5D211DA7</t>
  </si>
  <si>
    <t>718808A7930ADD4B5158AEC0B11FDE24</t>
  </si>
  <si>
    <t>9D1146D7097595840436B793C268DAD1</t>
  </si>
  <si>
    <t>FA782F9CA26435CB7252F70213559E14</t>
  </si>
  <si>
    <t>75F5F8C59572AB6881D76E0311113C1F</t>
  </si>
  <si>
    <t>95EC392875F7930C74C7C4B1175BA532</t>
  </si>
  <si>
    <t>053B8C286BC5B24E19389135E3B8ABCD</t>
  </si>
  <si>
    <t>F8402B15F400F017B77D1883EBA7D1D4</t>
  </si>
  <si>
    <t>196AF2FE859FF9711B25BC80FFF7A2CE</t>
  </si>
  <si>
    <t>0A43AE7DF1899EECBDCBDE4EF61339B5</t>
  </si>
  <si>
    <t>8CB8DF21592084D5AE16EA942DA0ADD1</t>
  </si>
  <si>
    <t>9BCAEAD59E91613664A7FF85490CFE6E</t>
  </si>
  <si>
    <t>F4A6C4321B7F7C0725A42C3252843FBA</t>
  </si>
  <si>
    <t>027ACDBB4B8F4F1B2AE5FC8A1279B6FA</t>
  </si>
  <si>
    <t>53AE65DC82BECD6FF8EBB1978AFDF50D</t>
  </si>
  <si>
    <t>46F2C09A2648438BAB639CDDDA0A1D90</t>
  </si>
  <si>
    <t>F3B11D73D9E09DA3849616878C6B8AEC</t>
  </si>
  <si>
    <t>BA762C320CD19A2A18FB2BE574F9D6A0</t>
  </si>
  <si>
    <t>3F5003BA9B5DE0AB3AFDD50EE16936C3</t>
  </si>
  <si>
    <t>60BD71156A6D4BCB119AF4A8D366B68F</t>
  </si>
  <si>
    <t>0A4C575C1E547339A75ECFFC04E8676E</t>
  </si>
  <si>
    <t>DA9E458D05B3B4BA133787B9732F917F</t>
  </si>
  <si>
    <t>3744034ABB46FB95F9D4548DFE49657D</t>
  </si>
  <si>
    <t>517057BA3C31532ED669B1201FBCDB11</t>
  </si>
  <si>
    <t>2E8930F3A2CF24C0EB1116924A2707FA</t>
  </si>
  <si>
    <t>D3B1A78406034445A2A8BC50D4F813B2</t>
  </si>
  <si>
    <t>CD76A4E629EC20CB2D3A78A4EF328AB9</t>
  </si>
  <si>
    <t>473CE3FD49E65B259DE800DC3D4E4FC2</t>
  </si>
  <si>
    <t>46F21D0FC22AFDAB6BCA1DA3A0A3AAC8</t>
  </si>
  <si>
    <t>0114D3B810C1ABD336805CFBBBD5B3D4</t>
  </si>
  <si>
    <t>F9CFD6C2FB372376E7FEFCC758C95855</t>
  </si>
  <si>
    <t>1E9D8F8FCB87D8D81F7B8BFD8D76C9CC</t>
  </si>
  <si>
    <t>2A1DD861C498AD783757D516BE8A70BC</t>
  </si>
  <si>
    <t>059210B1E0789DCFE4F977E88135434F</t>
  </si>
  <si>
    <t>8B9B64C897ACE0D99FFF1B90869C1724</t>
  </si>
  <si>
    <t>11484FC638928CF114856E35EC40D3D3</t>
  </si>
  <si>
    <t>3D5D04936A006DC140070CFBA3A9D13E</t>
  </si>
  <si>
    <t>26D7E4F276B481AE9D135BD5FC7B7B58</t>
  </si>
  <si>
    <t>3D92FA94F07A500D4B8674127336FA01</t>
  </si>
  <si>
    <t>591A78CA26B7AC4633C995EC406B06BB</t>
  </si>
  <si>
    <t>36F42D53FB2D3A5280B89342664CAF0B</t>
  </si>
  <si>
    <t>DA7BF2B3A77A5D4744ED96A2CB8BEB8D</t>
  </si>
  <si>
    <t>A8376CF6E481D1145EE980AC34C6D287</t>
  </si>
  <si>
    <t>9986E2166382DCF0E088C9BDBA6A9104</t>
  </si>
  <si>
    <t>36AEAADC57AAC149256C4FB269072ABC</t>
  </si>
  <si>
    <t>7C79CB29CE0DFFBE367614AEF4953585</t>
  </si>
  <si>
    <t>35D7DCB0404CCB5BD674A805E118712E</t>
  </si>
  <si>
    <t>0BCCAC69A58D07C52585AD43A23DBF2B</t>
  </si>
  <si>
    <t>91FEDC8DF70C51EFFF4CFB5EDA5B3742</t>
  </si>
  <si>
    <t>474D92CAFF5BF4985CC5B4477A294765</t>
  </si>
  <si>
    <t>76F5AEC1F4A995AA4B4480F292B059EB</t>
  </si>
  <si>
    <t>6A4B647E73E337D71DA64F6FD3A58614</t>
  </si>
  <si>
    <t>0469F6C668B83345F923AEDDD45AB317</t>
  </si>
  <si>
    <t>C76C015E02238BD3C6E590073FFBCCA4</t>
  </si>
  <si>
    <t>37E9C619701F01FD64CAF389BFBC22A5</t>
  </si>
  <si>
    <t>40080531B4C13646716954B28F274C28</t>
  </si>
  <si>
    <t>1DEB8711065F8F9698F4E6A3D07036C7</t>
  </si>
  <si>
    <t>686E0E817A7B146546ADB04D82AA4F08</t>
  </si>
  <si>
    <t>AF8E3662800A68542F81C47701E371E6</t>
  </si>
  <si>
    <t>39E3C1059AF9FA61FDEC618C73B1447A</t>
  </si>
  <si>
    <t>1E4A9DB4351EF7855F96FD3E533E18FD</t>
  </si>
  <si>
    <t>13DA168BC82C649A337B5F4D9B333374</t>
  </si>
  <si>
    <t>FCDDF05C26AFC2791A24018E7DDB07F4</t>
  </si>
  <si>
    <t>CA1A18D101F563F8D9A59C47EF111194</t>
  </si>
  <si>
    <t>9B655493169710EEA608B42B7D20732D</t>
  </si>
  <si>
    <t>235AAF0C89293423529239347CCC757B</t>
  </si>
  <si>
    <t>C1289EAA81FC8537C8F6A434496DCD8B</t>
  </si>
  <si>
    <t>109BA5491C935261A25F2C9E5749AFE0</t>
  </si>
  <si>
    <t>980A142128FC5A76BCE4D31952058F6B</t>
  </si>
  <si>
    <t>13B525116677A39668C42A6A8F8DD7B4</t>
  </si>
  <si>
    <t>970756FD77EFFB8703F3E8B651602056</t>
  </si>
  <si>
    <t>4CCDAE2BE13B678668C2F69397C34604</t>
  </si>
  <si>
    <t>0E7D2467C472F0C2025488C1F8AE7063</t>
  </si>
  <si>
    <t>B04DFD77D1DF555B370460DCD2227C93</t>
  </si>
  <si>
    <t>16EE94F115FCD283DD9867972BFBE876</t>
  </si>
  <si>
    <t>2067004A9B7609B4F72CD678524142F9</t>
  </si>
  <si>
    <t>231A91E455EFCB176857551EA2E31860</t>
  </si>
  <si>
    <t>134EF710D2E213DB913BD7D089A6D5E1</t>
  </si>
  <si>
    <t>7FD23147CEAAB77385F69F0C380CCED9</t>
  </si>
  <si>
    <t>7589ED15F7B56EFD34C678397A999DD0</t>
  </si>
  <si>
    <t>F8C9C6A96966F1057820332988938B22</t>
  </si>
  <si>
    <t>92F938CBC00A60933D717E170DFF6D84</t>
  </si>
  <si>
    <t>9A4113D0689F7EF203F90672B35E3D31</t>
  </si>
  <si>
    <t>C8555A07213C68FC911C0B12FFB9D5D1</t>
  </si>
  <si>
    <t>8FAA1091A0245CF402B3CFCF1BE193DF</t>
  </si>
  <si>
    <t>045562F2DB2CFD10B4573C5931648CDD</t>
  </si>
  <si>
    <t>1F1CF127DC75AB4B871A7CC9C951C0D9</t>
  </si>
  <si>
    <t>9470745C42C77C2B783733C0DE87E5B1</t>
  </si>
  <si>
    <t>FAA37EB57A9A03039DB253E1DF1D5F7E</t>
  </si>
  <si>
    <t>C8AF443CD6449422D3027D67623E14E8</t>
  </si>
  <si>
    <t>92F9069D42B11AD7F6755F7442A9EFDB</t>
  </si>
  <si>
    <t>61E7D48F0B2C2702A9DD4054D00D6BA8</t>
  </si>
  <si>
    <t>CE39146DF137162D5CD52710758DDDF1</t>
  </si>
  <si>
    <t>6A2579A233DD9C70D61BD0E6454E7980</t>
  </si>
  <si>
    <t>AFD22C8BC2084F88F421B52A65AAD7D9</t>
  </si>
  <si>
    <t>13CF447F4CF3ACE2F441804C73E87AE1</t>
  </si>
  <si>
    <t>98C4890C3CA7006D1D3A754A0BB74185</t>
  </si>
  <si>
    <t>D23F0EE6FC2F23B27623E2B10DF72203</t>
  </si>
  <si>
    <t>0CEBA7F2919BE83E1B94E36B7AC635AC</t>
  </si>
  <si>
    <t>765705F4C429F52D5A380175CBA304C4</t>
  </si>
  <si>
    <t>3576071FCB8C870218DFA412E795F4CD</t>
  </si>
  <si>
    <t>8A836056118BC49DF073BAD54B6BCF7F</t>
  </si>
  <si>
    <t>7343B5B25EEB05F2C8513D6613CD0395</t>
  </si>
  <si>
    <t>EC9924741D55B31579DEA8B6EE74733C</t>
  </si>
  <si>
    <t>369042154EE735392A18D44A124318AB</t>
  </si>
  <si>
    <t>440924BDEE958A5BE3801D5632F2816C</t>
  </si>
  <si>
    <t>D395615AAEC8DD6B9594560935E04F92</t>
  </si>
  <si>
    <t>3ACACA85BA572DBBB22C60A9A71A1D56</t>
  </si>
  <si>
    <t>FCCA7D5B469D1C1CC5591EAB21336E8B</t>
  </si>
  <si>
    <t>F503753CAA0C4D4B9EDF04D52CF1143E</t>
  </si>
  <si>
    <t>78755BB7E6DC3EA30C73045E1AD59387</t>
  </si>
  <si>
    <t>9C7C8502738979FD070B11C54A72DCF9</t>
  </si>
  <si>
    <t>202FBB09DD4603CE69774AAAD3470904</t>
  </si>
  <si>
    <t>4E104B51542F288CAE7244B9AB71A984</t>
  </si>
  <si>
    <t>FB34826578F69BCBCBD63DAC1BA0BCFD</t>
  </si>
  <si>
    <t>54FC10E72B616CD3647DEB638E627541</t>
  </si>
  <si>
    <t>864EBCA662FF3EFFF4B2DF36A813089A</t>
  </si>
  <si>
    <t>27B8828B6F96D636D3C40CE52436D591</t>
  </si>
  <si>
    <t>F3C9AB14D393E8E7369A8FA517D118FF</t>
  </si>
  <si>
    <t>27509CF21AD550A809AEBC7F4D0AC481</t>
  </si>
  <si>
    <t>74626BD6A880AA687FE767C91B277328</t>
  </si>
  <si>
    <t>4A1BC49D84BAE90807E0B07AB500F46C</t>
  </si>
  <si>
    <t>000BAA8C9FC410EDA321F3136FC22C45</t>
  </si>
  <si>
    <t>2A51E84407DFCF4F20A3715C816DAD58</t>
  </si>
  <si>
    <t>991FFFA5B9FAAF5A3BC7906D6A1004F8</t>
  </si>
  <si>
    <t>063CFA6552EF5D0EAD2492C48AF91BE8</t>
  </si>
  <si>
    <t>304B1CC5A1E8AA48F825AE2A220003B1</t>
  </si>
  <si>
    <t>BBE68DB5E747F6ECAEAE728D40E99191</t>
  </si>
  <si>
    <t>CF30ABFE54979D03F81F71098D368DBA</t>
  </si>
  <si>
    <t>43CCCE2B97CABFD6D59ADAE971ABFB35</t>
  </si>
  <si>
    <t>3D90BD84D9C52CAE2B89B28E3E367652</t>
  </si>
  <si>
    <t>6DE788D8C6AE696CF2C1726AE0F7CA39</t>
  </si>
  <si>
    <t>0CB399CF343A397BCA49E4828FF8DC19</t>
  </si>
  <si>
    <t>46E3C2B683048F1AB00078429EDE001F</t>
  </si>
  <si>
    <t>5991732C247AFA54453AA1B8C7EDACE9</t>
  </si>
  <si>
    <t>08B54CE2D633D295EC8C4C91C119C60E</t>
  </si>
  <si>
    <t>B4DE25CFC8D00401817AB26EC329A7D3</t>
  </si>
  <si>
    <t>5D345FBAF8719C938E21056A0B035E60</t>
  </si>
  <si>
    <t>E4F1F124CD9282DA2EAD4F64E0A7A589</t>
  </si>
  <si>
    <t>0B25E1BCA11A36D52FD4A9E04F94EF36</t>
  </si>
  <si>
    <t>8B1C3AC16B81573F90E8AFD70478FFD0</t>
  </si>
  <si>
    <t>23072546E5E31ADA79C9EE27CB44D742</t>
  </si>
  <si>
    <t>918F4F6BFC1CC43661B4150D3724946E</t>
  </si>
  <si>
    <t>F2E0F5DA285AC8C8ECDE51F19D6DF268</t>
  </si>
  <si>
    <t>6838D2B5533A98A7E9A9F4B129721664</t>
  </si>
  <si>
    <t>018778B4CAD601BACE23F47F16EFCB08</t>
  </si>
  <si>
    <t>ED6B38B22E40338781FA3792381903B4</t>
  </si>
  <si>
    <t>9DD8CC472A6D86E1E3CE1AB14E8A08E9</t>
  </si>
  <si>
    <t>3C2B2AEE35A71BA6DAEC2680A466224C</t>
  </si>
  <si>
    <t>67C8B9FD7EB5A170C14A274637B400F5</t>
  </si>
  <si>
    <t>5AF7131DED035D983AAED1F250A7260B</t>
  </si>
  <si>
    <t>E3591DB89490E39F5CA5D42E9824B15C</t>
  </si>
  <si>
    <t>E463808C06F79070BFE34E95D9F34221</t>
  </si>
  <si>
    <t>CA5ABDFFF1B539C2A86910E9594D934E</t>
  </si>
  <si>
    <t>C7A4AB2D394FD09556DD4211891CA981</t>
  </si>
  <si>
    <t>9E650DE15FFA680D805E23A29E9BB57A</t>
  </si>
  <si>
    <t>92943D77608EB9A81964E812EF6779E6</t>
  </si>
  <si>
    <t>C15718E5654CF0575EC1B3B65C2574AF</t>
  </si>
  <si>
    <t>1C2CD2FAC17975411E0DA38EFDB88D1B</t>
  </si>
  <si>
    <t>5135BCF4E80730F31CDBDA2C0FBA1666</t>
  </si>
  <si>
    <t>0CAFBE1F3A4D0EED276E525522A37E42</t>
  </si>
  <si>
    <t>20EFD7855C93E8B6531082EB062F138E</t>
  </si>
  <si>
    <t>D86CA7E9FAA5CE3804427330BA5E4DD8</t>
  </si>
  <si>
    <t>7EEAAB0041BCF36E4F820D2E507CFEE1</t>
  </si>
  <si>
    <t>AFAAA2CE9DA2951C7D618C2D421CB5BA</t>
  </si>
  <si>
    <t>CA1B4E9E5E27CACCC567E10B5DDBA465</t>
  </si>
  <si>
    <t>FAEF2D6F16CC7A5F78BC230459EB00FF</t>
  </si>
  <si>
    <t>36FF2C6996D5BEDBA5C99E82376AD80A</t>
  </si>
  <si>
    <t>EC66DD59A1669B89014EE355EAEE7C6B</t>
  </si>
  <si>
    <t>4AD9029CFE2CCD29AD0CDB88CBA7EED9</t>
  </si>
  <si>
    <t>BFB593620F5BDB53355F01B29EE557E8</t>
  </si>
  <si>
    <t>32C99AAA37E3AE3AFB2FA5F46E584216</t>
  </si>
  <si>
    <t>BD2FF7967B869317DA8244E4171F9DD7</t>
  </si>
  <si>
    <t>4E6274F6CCAD6A4FC1E0180BE8881A82</t>
  </si>
  <si>
    <t>4E1C4A5810C620ADC67EB3147DA6FA69</t>
  </si>
  <si>
    <t>3128EFD937D84C622483BBCDCB961181</t>
  </si>
  <si>
    <t>FA22CB3D2CB6BDD7DE47ACD2862F83FE</t>
  </si>
  <si>
    <t>F340CFE480333675AA5FFE60DBF5CEC2</t>
  </si>
  <si>
    <t>A66C823C7B74D3FA32D968D86C14CC2F</t>
  </si>
  <si>
    <t>C34F50093F8E4CEE1203AE38FB187F67</t>
  </si>
  <si>
    <t>0A62E0A2BDA5BD82086AB0544624759C</t>
  </si>
  <si>
    <t>07DB97716C2ADE3CC227960B3B0A754F</t>
  </si>
  <si>
    <t>E42355B80FF13F3C8662C71CA5CC69A6</t>
  </si>
  <si>
    <t>D9E404B27228AACA03AF954A8344F844</t>
  </si>
  <si>
    <t>092A9D92590E244EC39349EDCB8D327F</t>
  </si>
  <si>
    <t>1491495F43AE0EA29DE182058596D6EA</t>
  </si>
  <si>
    <t>DA114AF0E822F61B077F038ECEC601E3</t>
  </si>
  <si>
    <t>4217096467D5888FB5DB0E2C0FC0D770</t>
  </si>
  <si>
    <t>F526943012A09F26B49B95890DC7D008</t>
  </si>
  <si>
    <t>AF3B73EDA1A77B1E4EB2F1B79907A8DD</t>
  </si>
  <si>
    <t>390DDD1A280E9524B667A236C8B1D2E9</t>
  </si>
  <si>
    <t>7D9CA324B338DA582A38E3FC5E8A95CB</t>
  </si>
  <si>
    <t>B123055909735A5A0C5506C65FA5B0A4</t>
  </si>
  <si>
    <t>5DE19C2636F56D12FFB45BC2E22D587E</t>
  </si>
  <si>
    <t>C68BDD35AF333BFDFAA8B644D5F803BC</t>
  </si>
  <si>
    <t>67B2E55D37C24541843082AF53DBCBC4</t>
  </si>
  <si>
    <t>CB6E853E5DCB4C6A7CEE39154F4E2EA7</t>
  </si>
  <si>
    <t>791CCE70F8D05F87262408EF7C37CAFC</t>
  </si>
  <si>
    <t>74E9B67E9739B6C616E65AAC181D4B5F</t>
  </si>
  <si>
    <t>264706EA41F492DCF02DD8728B4A2F20</t>
  </si>
  <si>
    <t>B93D7688BBCA1ED9CFF8A6EDEB47D531</t>
  </si>
  <si>
    <t>7457CEE67136EE916706EBD1977E943D</t>
  </si>
  <si>
    <t>99D04581AA24E47020E47AC08DBE4F08</t>
  </si>
  <si>
    <t>C6C70442E8834DB0D2E906160BFA8468</t>
  </si>
  <si>
    <t>182C2368B3723962565108801D97896B</t>
  </si>
  <si>
    <t>A72BB954B0361AB3F285C408C6658508</t>
  </si>
  <si>
    <t>50652DE9C50D3C7C99838B21363C6239</t>
  </si>
  <si>
    <t>BF9030699EABAA04587558DE71FE2580</t>
  </si>
  <si>
    <t>2201EAC8A8925004F5247F46A32E2506</t>
  </si>
  <si>
    <t>57765593F77393E31EE6E21D4CF04CD0</t>
  </si>
  <si>
    <t>AE6D596015A9E64B6D092AE0A58B71F8</t>
  </si>
  <si>
    <t>9E9DB20B0B14030A60F37312B09A8B07</t>
  </si>
  <si>
    <t>63EC2AD272A9420C36268A55847D5DDE</t>
  </si>
  <si>
    <t>8384154F9D0A2EA6FBDB2507FFA778C1</t>
  </si>
  <si>
    <t>1083838B63027BDDC96FC3DD89E53C9B</t>
  </si>
  <si>
    <t>07EEC3DC11CD888893EAE1FE13BE3FE3</t>
  </si>
  <si>
    <t>BE053C502A73E59B8354E0846C027408</t>
  </si>
  <si>
    <t>C161F5BC6365946D1627D77858B40C0C</t>
  </si>
  <si>
    <t>D57E3801108AABAFD5518B500D5B9CC7</t>
  </si>
  <si>
    <t>6276B0C1E548FFF96FA3A0A5FAE7C0A5</t>
  </si>
  <si>
    <t>07ABFCD74ACE7873E501521B7D7933AC</t>
  </si>
  <si>
    <t>DCAD0529DA9B5E27F0D645260E8DAD26</t>
  </si>
  <si>
    <t>4D0C491AAAF5386F157E9D91E6134808</t>
  </si>
  <si>
    <t>2C6B0C1158EA3B36755DE60AD1CE46A3</t>
  </si>
  <si>
    <t>039AF883B0A1602F38024141E0BDF2DF</t>
  </si>
  <si>
    <t>DF381ADB446898260134E8C0CC679B01</t>
  </si>
  <si>
    <t>66007CD3263966B4A837C67738594D1E</t>
  </si>
  <si>
    <t>9E64CAE95FBEB29FA2678801D0B293AC</t>
  </si>
  <si>
    <t>5FD85272DC0B0E0C296D46A3EACD106E</t>
  </si>
  <si>
    <t>D3D7F21DEF8923A95FFFE163A8B537D1</t>
  </si>
  <si>
    <t>1A68F1BC607A25281800652B5BB64A54</t>
  </si>
  <si>
    <t>53E7E4C204F0C36735E3A22581C92A19</t>
  </si>
  <si>
    <t>0ED756C3C51643725D073912FD5C7B61</t>
  </si>
  <si>
    <t>3B2A2D289F776B3CF3FF65DE68A55F6E</t>
  </si>
  <si>
    <t>7CD553B1CA358589532D507AEFDE3CF2</t>
  </si>
  <si>
    <t>FBBF60691C246B1023310C96CF72BD6C</t>
  </si>
  <si>
    <t>AA438612FF73ED5A896FD61B53D3F31F</t>
  </si>
  <si>
    <t>C6BF1E686087278236CF93B1E83548FB</t>
  </si>
  <si>
    <t>ADF5F9EA81C06EE30462556A016F6A94</t>
  </si>
  <si>
    <t>1072403002D483AB6860C1AD4947E8D4</t>
  </si>
  <si>
    <t>4F5A3C200908593184949B02A885400B</t>
  </si>
  <si>
    <t>C444567CA8E1FEBCBA637D9B9E82C7F6</t>
  </si>
  <si>
    <t>F6A824F51BF95588877F80515554EE26</t>
  </si>
  <si>
    <t>8B0C6CB19081ADBA2A32C70347E919E7</t>
  </si>
  <si>
    <t>CBDB694081D3FC145B79E0E6A890D60C</t>
  </si>
  <si>
    <t>D3FD50B6312C8C14C65A0B276F8E1C1F</t>
  </si>
  <si>
    <t>CBCCA74E24D66A6998DB4908971D77F1</t>
  </si>
  <si>
    <t>DBF1D378F70FB4F8729DEDA5ECCD57EE</t>
  </si>
  <si>
    <t>E2962551F0F518BEE08BE21F38CE6644</t>
  </si>
  <si>
    <t>CAEAC5A8D49DAFBB2A6D73A2105C87FE</t>
  </si>
  <si>
    <t>E1830838CB4A3DB5B38A07ABB18470A1</t>
  </si>
  <si>
    <t>199B0292D40048E5BDD1D70E9155177D</t>
  </si>
  <si>
    <t>381A9D9C3FA585CD493024322B8BF241</t>
  </si>
  <si>
    <t>CD84ABAE67EF07CAB138D9C3AEFD6BD4</t>
  </si>
  <si>
    <t>3966DAEC023F7F58E2C1BC97B90EF04F</t>
  </si>
  <si>
    <t>5EF16EF30BB7C185342A85B0C827E0A7</t>
  </si>
  <si>
    <t>4C06CBB934B26084FE9C6DED1CF02A8F</t>
  </si>
  <si>
    <t>EA211196CA754C0D9B29A38329E6D1D6</t>
  </si>
  <si>
    <t>354C0DCAC07C9BE6362EE2B8E1F8A1F8</t>
  </si>
  <si>
    <t>CA88DBB47781194157DE01545B24525E</t>
  </si>
  <si>
    <t>873F311CBE40C606A56A88B3D9C71C98</t>
  </si>
  <si>
    <t>28715DDD317AE67A7583B873BDCACB1F</t>
  </si>
  <si>
    <t>CA635861DEDB2C77E153E8C92A083356</t>
  </si>
  <si>
    <t>B59311714BFF91B120B1F2C1C61D8663</t>
  </si>
  <si>
    <t>468E6A36BE3A37B9547D39E011E77F2D</t>
  </si>
  <si>
    <t>B2696EC584AC0CD2454C8D138B4E3F23</t>
  </si>
  <si>
    <t>EB27A31F4A18EC5B5135D2CDF1DE9ED9</t>
  </si>
  <si>
    <t>DD0C787043F8C3F38E8C81662D1C74EC</t>
  </si>
  <si>
    <t>9D4791AF1B1E9FD27C14E2CCAD149B27</t>
  </si>
  <si>
    <t>0B9DAFDDE8CED45E2FF23EA2DADEFB4C</t>
  </si>
  <si>
    <t>27EBD3ED5F9E618D83A8440FF2020CBD</t>
  </si>
  <si>
    <t>346B594DE531E5E0C0592B91CEE4F933</t>
  </si>
  <si>
    <t>53F8809E3B4CD551D37B0A22B500FADA</t>
  </si>
  <si>
    <t>BCA2BAC326F78DCE87F959D2AF666965</t>
  </si>
  <si>
    <t>0E1F44C1A77473318934B2EB646BE42D</t>
  </si>
  <si>
    <t>3BA02B5F51D9AF486823076C07551274</t>
  </si>
  <si>
    <t>E110D1A82319F185315D8EB37835D546</t>
  </si>
  <si>
    <t>E51FA7B8EAD7DE6C9FD55E674F2D4BF0</t>
  </si>
  <si>
    <t>FD0AE1F9C0F11328F37453D0D6C11473</t>
  </si>
  <si>
    <t>D6FC115F2AFD44A329BBB29DAA9A415B</t>
  </si>
  <si>
    <t>104B7CFE3203A8CD9659F44DE590DD87</t>
  </si>
  <si>
    <t>834E84EAB0E66C8B7980AF99AD1EAE6D</t>
  </si>
  <si>
    <t>7EC5E698B185CC5118E8682269C64E31</t>
  </si>
  <si>
    <t>97FAC25B4B40DE2F0112B68C1E685C7A</t>
  </si>
  <si>
    <t>D6AFFFBB7D09AA6BA7E1C26D957F38FE</t>
  </si>
  <si>
    <t>0726A03037B1465D567F0152E3E4300B</t>
  </si>
  <si>
    <t>88C4F73BA217E146C43CFA5D599F7AB6</t>
  </si>
  <si>
    <t>2A0B81696E505D2E196FAB93A1313492</t>
  </si>
  <si>
    <t>8A559F273168D3AA05E3BF9E0B1BF0C6</t>
  </si>
  <si>
    <t>1B89885DD7F60381BAC701EEA29E80D0</t>
  </si>
  <si>
    <t>F66815A499698E0FCF592305AFF18253</t>
  </si>
  <si>
    <t>8A5BC6ED6A5365E146A3F4F59A34173F</t>
  </si>
  <si>
    <t>8F1BAC73C5DB6CB7E64154F24E1C5107</t>
  </si>
  <si>
    <t>42867F25E179B059F14D3CB90D682E72</t>
  </si>
  <si>
    <t>BD23AC75A97FAF2CBCDA760B2D96BAD5</t>
  </si>
  <si>
    <t>829D81BCA0161413D1DD98CF771B538C</t>
  </si>
  <si>
    <t>586D68D951B7F2CA6688792594B1F9A4</t>
  </si>
  <si>
    <t>BE5CA65BF00C0360B9182254859F32BB</t>
  </si>
  <si>
    <t>40FA114A99D1F65E4E5FD4199A90D3C1</t>
  </si>
  <si>
    <t>0E2E0B35A247DC982997993A07F3F082</t>
  </si>
  <si>
    <t>15B4258A3B14BE9906DEA277F23ED7EF</t>
  </si>
  <si>
    <t>32AE7C60F07155C72C23899FB5D0C293</t>
  </si>
  <si>
    <t>E88316FB8D0FBD3028E71BCD2E55D930</t>
  </si>
  <si>
    <t>7F7006CEC07584DE97410B8C3B00B884</t>
  </si>
  <si>
    <t>D18DA6DB7CB918D5E8A835D36703944B</t>
  </si>
  <si>
    <t>8597821854A8DB9EDDF00DD2DD2B733A</t>
  </si>
  <si>
    <t>92A1913BCCE475BBD9EE5ACE9BD46955</t>
  </si>
  <si>
    <t>2D1018EA8516C8113FC741D47DF9FA75</t>
  </si>
  <si>
    <t>A6B18CAF51853D24797EDAFCD54905AC</t>
  </si>
  <si>
    <t>9A9D594775FEF0AB8AB57B091CA4B81D</t>
  </si>
  <si>
    <t>2925E0DA68FEC99437B56D5A03C228B1</t>
  </si>
  <si>
    <t>37106CB04ED76DBF566782E2F4521A7E</t>
  </si>
  <si>
    <t>ED26E402C89D298B71CB99A32E51DFBB</t>
  </si>
  <si>
    <t>9647F03584AD4DA6C07F8542851858E3</t>
  </si>
  <si>
    <t>7801C3E3B126946E637707387B2AA137</t>
  </si>
  <si>
    <t>635196032486B534E6BB9E3DB5350514</t>
  </si>
  <si>
    <t>FD22B440DE94DE2A5E1E4C11B97D5F9F</t>
  </si>
  <si>
    <t>1A4850D7C8E0BDD7D9CCA8B4DC743CE2</t>
  </si>
  <si>
    <t>463776C37B7255A3E28AB467B35D59F6</t>
  </si>
  <si>
    <t>9D86CB87748C0201487F38DCDF8FF25F</t>
  </si>
  <si>
    <t>0A54523FD130F1C28EBC92CBC0678FF5</t>
  </si>
  <si>
    <t>DCBC0B9826E216B9DB42E39A7082504B</t>
  </si>
  <si>
    <t>F719B55916D37A04AE7F9CEC7B32EB0B</t>
  </si>
  <si>
    <t>9FEF610934E365435115EC5926C7F36B</t>
  </si>
  <si>
    <t>B71D31562D577DAD8CB6D32F2A6AE621</t>
  </si>
  <si>
    <t>0D64B59199CB6DBBFC4AFD8EA8153849</t>
  </si>
  <si>
    <t>81380CA20A044151AE0579A06484109F</t>
  </si>
  <si>
    <t>E813EC38989C3DD00CCDAB5E9483C9D7</t>
  </si>
  <si>
    <t>14FFD6477850B0227029578263ECD1FA</t>
  </si>
  <si>
    <t>139775C2AF2A29708094C18E2651520A</t>
  </si>
  <si>
    <t>22BB3EFDED323004B0AE0502A40C92F4</t>
  </si>
  <si>
    <t>A13523267547ACA3822EE007144836B4</t>
  </si>
  <si>
    <t>89BCA48B58B29DA8378FBE7E03389859</t>
  </si>
  <si>
    <t>69E9EF5BA8D35C61296A7D02E1A23B8E</t>
  </si>
  <si>
    <t>17F8E8CE8C458EF50CF8256E7B150B1B</t>
  </si>
  <si>
    <t>7A258333820A309C1A30A76100305687</t>
  </si>
  <si>
    <t>C9D2C2FAA07E3D678DD402997CAFD8C4</t>
  </si>
  <si>
    <t>5D6B6B6037EABDD357F535DCEA309033</t>
  </si>
  <si>
    <t>F02E1EBACE99E0F68AB367F22DCDE800</t>
  </si>
  <si>
    <t>A11D89A11A96CBF63C9E62563CF161AF</t>
  </si>
  <si>
    <t>D2BBA83D9ED27B1CE664E3D23199EAFD</t>
  </si>
  <si>
    <t>68F268FFE1605265CFC28074966E2196</t>
  </si>
  <si>
    <t>9E5143D2EF597E93AF4A0FBBB36DA3A4</t>
  </si>
  <si>
    <t>E45548949541B8E06891C9B9BA34DD33</t>
  </si>
  <si>
    <t>1EB6E37F65E97058216FBDB22FC6BB87</t>
  </si>
  <si>
    <t>735B56D8B0B44BB53D3355D4D3B2C96B</t>
  </si>
  <si>
    <t>AEA78CF93B2B6F99E84B7C0AF3162735</t>
  </si>
  <si>
    <t>A7844EDC15FD1368A3D6B5F4B4D95F29</t>
  </si>
  <si>
    <t>60F61F828AD75CCDB048382A09D60672</t>
  </si>
  <si>
    <t>85090A349AAA21AD2AACB4031130B46C</t>
  </si>
  <si>
    <t>0A4CD46826EB76FFD465187E53AC79D5</t>
  </si>
  <si>
    <t>ED37029F3690258312364B951746AA47</t>
  </si>
  <si>
    <t>F79627C32D4D0DFFF84C4F985E2C718A</t>
  </si>
  <si>
    <t>3E2EF8743735A8A97790A7DDC7BE689D</t>
  </si>
  <si>
    <t>C3D1F28CD65C55740184DFB1D95916D5</t>
  </si>
  <si>
    <t>36C19A2E292BD255E22C423BF431014C</t>
  </si>
  <si>
    <t>2E1EF61335C68079FCE6194D327369FF</t>
  </si>
  <si>
    <t>AB129DDDE6E1849A66D1C92ED8E95366</t>
  </si>
  <si>
    <t>704385BE22A050A5A7D473CAAB148FA5</t>
  </si>
  <si>
    <t>A96B03A2AAF8461068A309806567CBA3</t>
  </si>
  <si>
    <t>DB889DA7372A3C9DE5B7733B90A3CDBB</t>
  </si>
  <si>
    <t>7E03147296C2887D756FFCDAC893DFC1</t>
  </si>
  <si>
    <t>70712C2EF475B8624390F7DF17397F27</t>
  </si>
  <si>
    <t>4497A0C4A019005095DDCED834745F88</t>
  </si>
  <si>
    <t>4C78D89015351E9A6784FB53F3F48349</t>
  </si>
  <si>
    <t>0AB9ED5F4B242765E09FE61EB8FBDEDA</t>
  </si>
  <si>
    <t>A6149BEA48FF1269FBC9A1A0291CA056</t>
  </si>
  <si>
    <t>C1B590C2E9D66CD30F52C58E82114704</t>
  </si>
  <si>
    <t>8921A6918D2A1E3B653D0310CAB5D87D</t>
  </si>
  <si>
    <t>67ACFF31D3402CE81A4CDB11C6C03C29</t>
  </si>
  <si>
    <t>D708D74C40A766B7CEB577C377AAAD73</t>
  </si>
  <si>
    <t>D3F381D8F5333744865A52C84C1C1E2E</t>
  </si>
  <si>
    <t>DBFDA7643B5BE033CF2AA7A513CFF6A1</t>
  </si>
  <si>
    <t>E0C585309499D3EBD3B6F1B40482FDAE</t>
  </si>
  <si>
    <t>53FBA0FF02AC03471DBE815E804A5795</t>
  </si>
  <si>
    <t>6F79AC8A00D92AF536B30AA4A6349054</t>
  </si>
  <si>
    <t>5E42ACF4545D9815BE30E87CC5649E1A</t>
  </si>
  <si>
    <t>328B717D876C3E2AEE82AF202BE18FAE</t>
  </si>
  <si>
    <t>153AFFFC383C82476803E90F9098A689</t>
  </si>
  <si>
    <t>F3FFA2CFDBF2689264771C2D323FEBED</t>
  </si>
  <si>
    <t>AF647A064B1B1139D00AE17962F3A207</t>
  </si>
  <si>
    <t>33DC18E225E86B4A1417827C8D3E1385</t>
  </si>
  <si>
    <t>4C0BA56FA14D80F1F256C76760C3AF42</t>
  </si>
  <si>
    <t>0BDAFD8C86D2BD98459CCECB709BD920</t>
  </si>
  <si>
    <t>6D30FF90336E3AA9AD36231722C5E9DE</t>
  </si>
  <si>
    <t>E8B910CD7C0D3DE89645671E3BE242EC</t>
  </si>
  <si>
    <t>D5035FB6AA20868B5EB3FCFD521C1F23</t>
  </si>
  <si>
    <t>B87299B9A5CBFEBC1DE590CBF1E3194D</t>
  </si>
  <si>
    <t>9C2CE3B244EA9284C9C7651435A1042C</t>
  </si>
  <si>
    <t>4E679570666991291571833BF79EC60D</t>
  </si>
  <si>
    <t>A2F18EF0C43C38D2D33570AB705A6DE0</t>
  </si>
  <si>
    <t>53A7AB2893089944FF5DC26E4AD924D8</t>
  </si>
  <si>
    <t>A684AFD676157ACCF54E61288A91169E</t>
  </si>
  <si>
    <t>EE52089B771D271C254D57143A9E42C2</t>
  </si>
  <si>
    <t>BBDB84245CB0BC14BB931C64EDEEAA42</t>
  </si>
  <si>
    <t>D24857D3BB7A12E67FCF1960B4D31C7E</t>
  </si>
  <si>
    <t>3E936386B118980F8E2AFDBBA6639F0D</t>
  </si>
  <si>
    <t>87AF797D827C0E9DE9EB457A0349C8A9</t>
  </si>
  <si>
    <t>6443423B2E52730232BCC2BB05613901</t>
  </si>
  <si>
    <t>92DF7F289BFD30D0A1A909FCA6443748</t>
  </si>
  <si>
    <t>D2AC5CDBEC32CF83F1B357D1A7D99FE8</t>
  </si>
  <si>
    <t>B0DB1D3493707003412D470D7AE08117</t>
  </si>
  <si>
    <t>31B9D43D50F0580559BA9F5FB59C1BF7</t>
  </si>
  <si>
    <t>FDE938D50552D25A80A5080E8212D199</t>
  </si>
  <si>
    <t>8531C144E42C54AE66BE8E1E24AE0841</t>
  </si>
  <si>
    <t>345492E2A310A27EE44F6DE0A333E2B3</t>
  </si>
  <si>
    <t>2CF9C19F2C1A4B9BE0A598D37BD8117F</t>
  </si>
  <si>
    <t>5938D1AAABBEB5A7880FF194432AAECF</t>
  </si>
  <si>
    <t>E0AEE1D0414B83E6C45F6FFE23B3F343</t>
  </si>
  <si>
    <t>A27406B8CE85696E48B28088C42BC6DE</t>
  </si>
  <si>
    <t>4F2CAD4B785F88C395BAC2E296F489D9</t>
  </si>
  <si>
    <t>DA6B593B79A391A5FBD98A7BFFCCAFE0</t>
  </si>
  <si>
    <t>83CEC9B70DAC56B678C0F08DE7FCB9D2</t>
  </si>
  <si>
    <t>322C17CA29276ABF82A0E77B5C42818C</t>
  </si>
  <si>
    <t>A129802243C8764B9153B18A06737A2A</t>
  </si>
  <si>
    <t>28D12D0EF80AC052CD9E12760ED5CB50</t>
  </si>
  <si>
    <t>BBAD178463C283FE2862DC29868CB62C</t>
  </si>
  <si>
    <t>18954F62E11E16A54CEE2A83283DB291</t>
  </si>
  <si>
    <t>C7E8BBAC414DDA8DEAC60D2FCBDDE54A</t>
  </si>
  <si>
    <t>86AC0CA1F6CB4E4A712FACDB5CF2DF1C</t>
  </si>
  <si>
    <t>161CCEB1233EE53444AFEA8C0ED666FC</t>
  </si>
  <si>
    <t>4ECC6636BC6D7F1CE6537FF125FC65C6</t>
  </si>
  <si>
    <t>3A6C3D644F851F1E3477F7C22E3EFB8D</t>
  </si>
  <si>
    <t>1D00B5058C61684BF22A7FF84E273098</t>
  </si>
  <si>
    <t>845FAFF180A64E73DA19CDE41D7D144A</t>
  </si>
  <si>
    <t>759B312183ECB8589A3722F13DD4D1EA</t>
  </si>
  <si>
    <t>BBF3335727C77F967777F89B32676E49</t>
  </si>
  <si>
    <t>2D0580BAE85D3382733CDF4CFD2C8874</t>
  </si>
  <si>
    <t>06B3CC3C6D1A41867CCE43E75B74AB74</t>
  </si>
  <si>
    <t>9D9AA722E86E2640D776E1D9499F8F80</t>
  </si>
  <si>
    <t>F41B5D78EC10326971CFFD3D919D061C</t>
  </si>
  <si>
    <t>7F393269E44462CC3BF81ED877DE681C</t>
  </si>
  <si>
    <t>BBBEBA74177F068A73724412A8CCA541</t>
  </si>
  <si>
    <t>73F1922641B61858BAFC99DB0ADEC9E4</t>
  </si>
  <si>
    <t>205C1D0F4E441B0E4AEDB11B41B6AE70</t>
  </si>
  <si>
    <t>9439E1FBF77F7E2FA5C45D5D3096F7CD</t>
  </si>
  <si>
    <t>D94096C3274D64F99549B0C500CEEAE2</t>
  </si>
  <si>
    <t>36B1212EA03CFCF0CA02C879520BE0C5</t>
  </si>
  <si>
    <t>5A1ABCD2D419398FE0E9BB61300DBB94</t>
  </si>
  <si>
    <t>B55F3457BF0A597994FEC806FBF54EAF</t>
  </si>
  <si>
    <t>1D8BB1BDE5F3E8D526C224F8BF2E5A04</t>
  </si>
  <si>
    <t>891D769361CF99537676B1A0E2074E82</t>
  </si>
  <si>
    <t>7C8A4360C5E1C98F67F5EC161747F6D2</t>
  </si>
  <si>
    <t>ABB22C937D4C59A069203FBBB69951FF</t>
  </si>
  <si>
    <t>DFF1FF9EE03A41E3489CCB3AA211A87A</t>
  </si>
  <si>
    <t>AAEB836E311A2E023409B627402C84A2</t>
  </si>
  <si>
    <t>44ED2F76A6BA17E5619EFE4A08B0D013</t>
  </si>
  <si>
    <t>4DF5D98759BBA64E28979F36DD12A6CB</t>
  </si>
  <si>
    <t>2091D8AFA7ECD54AE2258466312C28D7</t>
  </si>
  <si>
    <t>36FE970C8BA3810CF559B66B8ADAE9E2</t>
  </si>
  <si>
    <t>CEC073E7146C1ADCA71A81E607FD73F3</t>
  </si>
  <si>
    <t>0D9C276A4AEEA124AD1E285DC584C73A</t>
  </si>
  <si>
    <t>DD05E5B65404000DBCCEB583F8FC97ED</t>
  </si>
  <si>
    <t>A1B7296B0B9A37D4A2A6C8AE1B442A06</t>
  </si>
  <si>
    <t>F984A4988AF56910194A70321E4D4167</t>
  </si>
  <si>
    <t>FCB80A0943A794D4937E4143CC99CED2</t>
  </si>
  <si>
    <t>C5B3675B8A36494E2F42829FDC2EF1EA</t>
  </si>
  <si>
    <t>FEFEFE09D24B524FE1E78E54C3D817C3</t>
  </si>
  <si>
    <t>68936294AFEA438882EF2B48953C09D8</t>
  </si>
  <si>
    <t>6721F9E878B8C06B4A8E73BBF15AC7E5</t>
  </si>
  <si>
    <t>FC5B78F60E0882B4AC4F606FD619B50D</t>
  </si>
  <si>
    <t>43BCF9771FB2EDA3ECC51A18797C566D</t>
  </si>
  <si>
    <t>1EB1A0150431F5ED0E8FFB46CB3ED356</t>
  </si>
  <si>
    <t>0537D1ABB118C866A1CCD4BD9C109168</t>
  </si>
  <si>
    <t>BD0AEF3EE6477E1CDF87CAE267F5F868</t>
  </si>
  <si>
    <t>A0FF5A12AD2E667BE626518A6BD4FAD7</t>
  </si>
  <si>
    <t>A3E96C12F2901CBEB645ED8A5971106B</t>
  </si>
  <si>
    <t>0B8CD64808AC9F4F615EF9D1537FA2EE</t>
  </si>
  <si>
    <t>E89D660044697A9024078F9B53030549</t>
  </si>
  <si>
    <t>A388566B141474111E387CD0AC61FA92</t>
  </si>
  <si>
    <t>F6D42C9BF2CA2B12534345D1B86A325D</t>
  </si>
  <si>
    <t>61BF465202F82DB6D1BA241424CB0D5A</t>
  </si>
  <si>
    <t>0D8674339BE06B8604E5059B43050570</t>
  </si>
  <si>
    <t>F96F72FB25B97272C3101749FDE77B9A</t>
  </si>
  <si>
    <t>7332A859B9002D638FE856A5C8183A67</t>
  </si>
  <si>
    <t>B746A87F0708724FEA1EF0FF08F65183</t>
  </si>
  <si>
    <t>414B1A26BFC23F4173B3BC10A84AF420</t>
  </si>
  <si>
    <t>B150AF8EE78169D8F04F61E3B45645B9</t>
  </si>
  <si>
    <t>6CB5024809D05AA44416F7BE71FC01FA</t>
  </si>
  <si>
    <t>D5082A8E6EF0B22C301524EE72B25975</t>
  </si>
  <si>
    <t>F5157AED6C03EF56FFC90BD55D425953</t>
  </si>
  <si>
    <t>D4788EA71D582621452DBE95ADAD990F</t>
  </si>
  <si>
    <t>5CC686CA4433BE6C20761558A8DCFE7D</t>
  </si>
  <si>
    <t>95224C4127E6B8A701054A737D572D2F</t>
  </si>
  <si>
    <t>CA5402C73C4222EC31597082E63949E1</t>
  </si>
  <si>
    <t>6B3F734711FA92980E6A9D96F90D164D</t>
  </si>
  <si>
    <t>78CE9097479B7EF6239453F127517548</t>
  </si>
  <si>
    <t>78765D0F09CB4CDD7CDBABB27FC65BAC</t>
  </si>
  <si>
    <t>1E60A0A99CDE3217A93969C3B7B1A4A6</t>
  </si>
  <si>
    <t>0D038446D4E971B37A292C0F22BBE39F</t>
  </si>
  <si>
    <t>6B37AEB9FDE17BBFFD032B6DE4A98CFB</t>
  </si>
  <si>
    <t>1101D304C2F7E22B640E5FC43C5C1D4D</t>
  </si>
  <si>
    <t>916A8CE4E44DEF43A3D4A298913673C6</t>
  </si>
  <si>
    <t>35B4977502ED3F8A89DDCC42C840611A</t>
  </si>
  <si>
    <t>E7CA0AEEE6F5731922174C127227B7A1</t>
  </si>
  <si>
    <t>C0580C4A9F4689602B414A7593932E62</t>
  </si>
  <si>
    <t>CC159F3060AD5DBB05DFBA7BAABDD9CE</t>
  </si>
  <si>
    <t>56753B6DFD3642CAAC675D6A4B91A31A</t>
  </si>
  <si>
    <t>AD3A8F73EDA164EDBA14C039B2A87BA7</t>
  </si>
  <si>
    <t>EB0F3590F2FB5BEFB90AD761ECE8EE6C</t>
  </si>
  <si>
    <t>77D022B1FA88F0D1E0E4F1557C48CC68</t>
  </si>
  <si>
    <t>8990AAB085B7D4C9D946D430A1664D58</t>
  </si>
  <si>
    <t>14CCA69C9D3F3E968FE352C1449220F3</t>
  </si>
  <si>
    <t>7B0F47172EAD1924FEA5495F51A67C3D</t>
  </si>
  <si>
    <t>BC52EF557AEBC327C18C450B76E4F63D</t>
  </si>
  <si>
    <t>835605A3206D1B5FFAA5C02CCD60CB64</t>
  </si>
  <si>
    <t>1F6EBDC455CB6B12511ABE9E92F168FD</t>
  </si>
  <si>
    <t>48AAEBCA566DB686AD2B121A1A048EEA</t>
  </si>
  <si>
    <t>5B786C4D6A996407740560330024534E</t>
  </si>
  <si>
    <t>1879B69AFF279751F6F8041E3AC85144</t>
  </si>
  <si>
    <t>299E8C87DB17E8EAFB3AD57C60A46204</t>
  </si>
  <si>
    <t>6160221B1DCC1B7892B297A0D3D3970C</t>
  </si>
  <si>
    <t>82A7B2514BE89292AE7B1C1CF2755158</t>
  </si>
  <si>
    <t>50A49B91C1E28CBD59F5EAB88BC63AE5</t>
  </si>
  <si>
    <t>C83D3B7EE8399F03CD051C829B07649E</t>
  </si>
  <si>
    <t>AA90BB14775414D75F9A710A4FE36DFC</t>
  </si>
  <si>
    <t>C68E29152BCF45C9D3A0F683F65587BA</t>
  </si>
  <si>
    <t>38BE06C90F3FB7A049B476CF874868CE</t>
  </si>
  <si>
    <t>6B870E0F31C15BFE9CEA96923E344D3F</t>
  </si>
  <si>
    <t>0C7BC6583F2B7A9BBC976B3318164DBE</t>
  </si>
  <si>
    <t>58D8627504347043E16E5AC3F6DE0877</t>
  </si>
  <si>
    <t>5816226D243FB493D62F2E67A97B889B</t>
  </si>
  <si>
    <t>01EE512BD0FCEDADDF6C92405084780E</t>
  </si>
  <si>
    <t>41EDAF5CB02D0878DD7C19E4410FA6EC</t>
  </si>
  <si>
    <t>03FA3629A85762C0863D62CD81874FCA</t>
  </si>
  <si>
    <t>C42987E0CB05D2D4221E31F1CD600E03</t>
  </si>
  <si>
    <t>949990B5A34124C83A496C65C2CFC1CB</t>
  </si>
  <si>
    <t>D30FBD7D9EF3606FB13AC9CBC2E04906</t>
  </si>
  <si>
    <t>7FEBCF61FD100919A422111156DF4BB3</t>
  </si>
  <si>
    <t>52DD3CB9798C9FDD6E6752E1310DBD83</t>
  </si>
  <si>
    <t>4EB72185301CF360FC7CE7AE3EFD9E2B</t>
  </si>
  <si>
    <t>53FF1FDFCCA2C6DAA45CFC233676FBCE</t>
  </si>
  <si>
    <t>FE0CBFBA1823CAE8E9AFF991FB9C5F1D</t>
  </si>
  <si>
    <t>A39D94946211F5E1BC4F74972AA8EF17</t>
  </si>
  <si>
    <t>64194C096E6C582C74FE48B41387BD22</t>
  </si>
  <si>
    <t>78B200615C8753000AB403764129AC7F</t>
  </si>
  <si>
    <t>47837257FF438D0FC3FC878C1A55410C</t>
  </si>
  <si>
    <t>4E5975133998BBC7666B19009D822CC9</t>
  </si>
  <si>
    <t>51C897D4702399EBE726CFAF1056A3CB</t>
  </si>
  <si>
    <t>70C199CDB081A4AE34D5F8A1093AF9BB</t>
  </si>
  <si>
    <t>0AE4EA51CE8E8DF3B6AC7C09431E138D</t>
  </si>
  <si>
    <t>C992CFBDF54E01964C609071E486D667</t>
  </si>
  <si>
    <t>EC9D4068E387C2AD5CD5BB01FB678013</t>
  </si>
  <si>
    <t>F1393C188C500A7FA71D805E55C00B74</t>
  </si>
  <si>
    <t>27C5B289A20254527BE3DFF3BB3C2D06</t>
  </si>
  <si>
    <t>B5B66BE034E5441E58A2CAD2DE449C2A</t>
  </si>
  <si>
    <t>E6064895AB7C68617AA4777BB1930380</t>
  </si>
  <si>
    <t>C1100A72608D4DF6C4EB64939CC91456</t>
  </si>
  <si>
    <t>71266E0E825FF308DBA487348D0FFBEA</t>
  </si>
  <si>
    <t>0DE6A37847F5170FC1012F4EE7397225</t>
  </si>
  <si>
    <t>7B6B7609CC4BE35684B40F9306CE6B80</t>
  </si>
  <si>
    <t>1DB869DBA96C67B6146D178D798C3F60</t>
  </si>
  <si>
    <t>96D2D78D5657032901BBF86969AA5076</t>
  </si>
  <si>
    <t>35A78D51BAFCD41C34448C8842FC7B48</t>
  </si>
  <si>
    <t>1C921EBBF30E6072A5437AE738D8FC6D</t>
  </si>
  <si>
    <t>718BBC1BA1A41F3BB72833858E838ADF</t>
  </si>
  <si>
    <t>7A4976F65A279B2D9F1909A8504C2800</t>
  </si>
  <si>
    <t>01630A14C7F371BCE34BC6493E6B077F</t>
  </si>
  <si>
    <t>BFB4A5D910EBEC8FACBFE0A7BF7D5311</t>
  </si>
  <si>
    <t>7724B3C87B5185C694EA3FF6A5EBC9C2</t>
  </si>
  <si>
    <t>DE9A61D89FAE6398AF9C077FB23FEE42</t>
  </si>
  <si>
    <t>B3C0DFB191A7C397357D24E87E436736</t>
  </si>
  <si>
    <t>FA73C0EE8E90D8C2AC2E6CDD3C3687FF</t>
  </si>
  <si>
    <t>51E2DABC93C8AE449F73E97228B7B532</t>
  </si>
  <si>
    <t>533038C0DA24A7474C9B8353AE83EF73</t>
  </si>
  <si>
    <t>FBA0BDE9D55A9D67A5731DC4EAA7D011</t>
  </si>
  <si>
    <t>6CA35859AC81B19E6448AA8502973755</t>
  </si>
  <si>
    <t>C9971D656F1C89F500E7E8F321A58836</t>
  </si>
  <si>
    <t>20A2F75DEB00A162AD2D3F58508D67C3</t>
  </si>
  <si>
    <t>6AB68916BBDF7F37A933F2FAD2EBBE1F</t>
  </si>
  <si>
    <t>F2FC55E3AFA51034C2A51F9082D4C4FB</t>
  </si>
  <si>
    <t>066E2B87ADF600CBE56112B374C3611F</t>
  </si>
  <si>
    <t>7DA6D0B312A9ED70B3FC7350F820F0E2</t>
  </si>
  <si>
    <t>2EB4B74A2F5E185DB78C745CAD19A974</t>
  </si>
  <si>
    <t>9BC2EF4BEDB77DE263F527862693A322</t>
  </si>
  <si>
    <t>CB13818C289D98C3708234540233E25C</t>
  </si>
  <si>
    <t>6C717F2A6B56F9EB241EA494776E2357</t>
  </si>
  <si>
    <t>5B008A257124C002227A089DE6C1CC4E</t>
  </si>
  <si>
    <t>F3EDF9EBE7AB65CD2A7AA46969950563</t>
  </si>
  <si>
    <t>83DEFC11BD73145F83D28022136072AE</t>
  </si>
  <si>
    <t>B3775E2B5A81A51D108DC37374A3C750</t>
  </si>
  <si>
    <t>88BB97734CC27391FB626960D73F8D60</t>
  </si>
  <si>
    <t>AEAE61862E97228EFB333C7473465D5A</t>
  </si>
  <si>
    <t>F30FA372869D5F4B0E01E865DEEE3F3D</t>
  </si>
  <si>
    <t>B08D5333394226E4C6858319A61E91A0</t>
  </si>
  <si>
    <t>5281240DC3306276B95F016ABF584B57</t>
  </si>
  <si>
    <t>468F35F1A863B217DBB5D0255C13436E</t>
  </si>
  <si>
    <t>6F8BD26D64BB483F216C2C6E5C5D3A14</t>
  </si>
  <si>
    <t>8B475EED757B970AC4A6C414019744EB</t>
  </si>
  <si>
    <t>A0C5043E58989F2482F21DA46BEC4146</t>
  </si>
  <si>
    <t>D4EB863DA857551FC70B2E2D69B76C90</t>
  </si>
  <si>
    <t>E5F03F6FDFB2DD3448121F5BC6FD6D39</t>
  </si>
  <si>
    <t>A1CA7A01181C8F9DC19DCE93119BB5AA</t>
  </si>
  <si>
    <t>097E5E8D121A91051250B75247818B56</t>
  </si>
  <si>
    <t>42AA9ABE357FB872D13074026594DE1B</t>
  </si>
  <si>
    <t>1A92C6C84BC04B8E5395CC197B97EC26</t>
  </si>
  <si>
    <t>4655AA7E5CA8B79A875329D29BF7B96D</t>
  </si>
  <si>
    <t>794A0E002E6F6D7ACD990DB00CF7D66F</t>
  </si>
  <si>
    <t>DDC0C00450153580BE9D01469D7D8B3C</t>
  </si>
  <si>
    <t>9D45FCE8705F851D6629841872360FCD</t>
  </si>
  <si>
    <t>F469B6C6EC8D898513EC9A6684DCB1C8</t>
  </si>
  <si>
    <t>66E805FDC1CD7CE0E0B11A5C68CE41AE</t>
  </si>
  <si>
    <t>4EE816D98C84345F98743EDA76844A95</t>
  </si>
  <si>
    <t>5225754EC5FD2FE9A1681944B90C8AD3</t>
  </si>
  <si>
    <t>5FF4EB0A6FA02DBD1B47F6AF07F57498</t>
  </si>
  <si>
    <t>E30A82069D151378ED3A91F8A236A240</t>
  </si>
  <si>
    <t>EEBFB8E060386B5899496656E48B5C65</t>
  </si>
  <si>
    <t>427F52FC1E91949FA0BA836E9F658F78</t>
  </si>
  <si>
    <t>C0B0917640EF637A8E2CDD47C36FF73C</t>
  </si>
  <si>
    <t>31624BEF348300CD46B76365BBF52152</t>
  </si>
  <si>
    <t>F3A8F2309B937A52B06E478268CEFB1A</t>
  </si>
  <si>
    <t>FA87DA3AFAC95F9C5C6AC75CA3B4615E</t>
  </si>
  <si>
    <t>E3455BD5962A9842D0B78726BE7F588B</t>
  </si>
  <si>
    <t>376E540C56566D3FE7BF1D5C4280DD35</t>
  </si>
  <si>
    <t>D425CEB12B22268335A7110A3730C63D</t>
  </si>
  <si>
    <t>21B6F9C45E72DE7747B06AA37501C1A8</t>
  </si>
  <si>
    <t>A663C733A8473D6F7BC5EFD3241F5D8C</t>
  </si>
  <si>
    <t>71C04BC0074B5ABAD063EAAD416EE913</t>
  </si>
  <si>
    <t>95F3FA58ED34E9A8826471E45A6BA5DF</t>
  </si>
  <si>
    <t>DA11CEC70AD8385B616F17434DB2533A</t>
  </si>
  <si>
    <t>79E178D1CDF8AD43E7F165BF0D6CF31C</t>
  </si>
  <si>
    <t>3B313DC537B20C39F02FF700D6AE7B1C</t>
  </si>
  <si>
    <t>FC719EAB1A6E7FF129CF4578FF6AD07B</t>
  </si>
  <si>
    <t>4C34F58C0DB024E34398B483A38216CF</t>
  </si>
  <si>
    <t>77567ABB910217E43F12E914992B1CED</t>
  </si>
  <si>
    <t>AEDDD8E880655FF65C546A0277AC7FC0</t>
  </si>
  <si>
    <t>F89333AF95F75C8E07E3A9D0D0BE45D4</t>
  </si>
  <si>
    <t>AF702D0C6AF055241EC202DC1A381CF8</t>
  </si>
  <si>
    <t>AD25BE412F4DBB88387DE022DFE0A15C</t>
  </si>
  <si>
    <t>6DC5EA72107B6DC838E4EFAACD77DDB5</t>
  </si>
  <si>
    <t>73057CB4B4E1E2AC0FD7C05A1CC24BB2</t>
  </si>
  <si>
    <t>3BCF5B85E5F325C15B6B6E904EDBCDDD</t>
  </si>
  <si>
    <t>66ECD550C3561CAC0523750272E1A662</t>
  </si>
  <si>
    <t>7BCD65657B760E9BADE1EC02B087DB2E</t>
  </si>
  <si>
    <t>8556DC39A1793E9BBFC438EDC7D53D27</t>
  </si>
  <si>
    <t>496E6980DCBAAF0B6CE7D4C2F2FF0C06</t>
  </si>
  <si>
    <t>1658FACDE45546D9335F3B9E527CDA8F</t>
  </si>
  <si>
    <t>A4D3D22EC0C5505160DF44E10A5C2AA0</t>
  </si>
  <si>
    <t>9B5E19BF51D0C575D45FA419D38AF0BA</t>
  </si>
  <si>
    <t>3ED2D1F6DF63547419945AC4E2DA2B55</t>
  </si>
  <si>
    <t>E56EC1E114DA4ABC9F69E57F773F3D0A</t>
  </si>
  <si>
    <t>D6513DEB7C7E66C9B4DC12157EB27D04</t>
  </si>
  <si>
    <t>A3C42BB7C62C95D1C51B64A31B1061D6</t>
  </si>
  <si>
    <t>F25D0F5D0D376CD001827E126653EDD5</t>
  </si>
  <si>
    <t>58D7937A233642B963FD80D832831D42</t>
  </si>
  <si>
    <t>04AF5AEF97E9D7321515E5634D2CE827</t>
  </si>
  <si>
    <t>B2AD9B327D4B0C799835A8663F34BD59</t>
  </si>
  <si>
    <t>995DD9EC9D06A2F973100E9524824191</t>
  </si>
  <si>
    <t>42A71090448A28FB62FA5BFEAC8DD6F3</t>
  </si>
  <si>
    <t>4095054BCFDB40F4F6DF7AA67ACFA34B</t>
  </si>
  <si>
    <t>6A94E3D08AB4CA696E0CA07A77947009</t>
  </si>
  <si>
    <t>0BD8F2FC8C1A244C0119FE96C1BA4413</t>
  </si>
  <si>
    <t>BCA6E39B1C7A9E8FE0CDDF6FC84F0C3D</t>
  </si>
  <si>
    <t>F68C9B80A607388E47F86B74F89035C0</t>
  </si>
  <si>
    <t>9B8760D0C2B3BDBAA59072A10987F6DF</t>
  </si>
  <si>
    <t>36E4D4B6CFF61019DB2782C9F8FCF348</t>
  </si>
  <si>
    <t>A019B8D44CDD77AB6249E329061DE392</t>
  </si>
  <si>
    <t>7134923831BD8E5612A746A7D61DF7A3</t>
  </si>
  <si>
    <t>D98365C101E82F86AEC095E99FFB9B54</t>
  </si>
  <si>
    <t>B69A397E9AA0F450AC4102C7669A6C8E</t>
  </si>
  <si>
    <t>1F5CD8493F2EC343BD23081B03A92A44</t>
  </si>
  <si>
    <t>29A9CAB68D7BCAB1B017E9590FE85F60</t>
  </si>
  <si>
    <t>6642709594607B6756CE6C47D1385585</t>
  </si>
  <si>
    <t>11CBFC4F7795F15576E57E05D9C4F710</t>
  </si>
  <si>
    <t>394267D6175238561EA14876B972704B</t>
  </si>
  <si>
    <t>DB6D2114F012C31BD46CDC34A0BE2CA9</t>
  </si>
  <si>
    <t>EBFB9604129171269659A3E624D13132</t>
  </si>
  <si>
    <t>09F0AFF8B6B74529FAC57B361E43989F</t>
  </si>
  <si>
    <t>90512B3CC49C30E05A3877FB8E7EBCD1</t>
  </si>
  <si>
    <t>A6AD9B6D57B47709DF1033BED50C1824</t>
  </si>
  <si>
    <t>F2704536CE9AE54E5E4718FDBDB960BF</t>
  </si>
  <si>
    <t>F52560A6AEDB6D948CCDEE39AEE9B8F4</t>
  </si>
  <si>
    <t>234A5FD412E63E2ECD4DE0633D8D0D92</t>
  </si>
  <si>
    <t>C928174477D8F8DA76224F88C2FD2D53</t>
  </si>
  <si>
    <t>CE31CCF05DE22FC7A5054AE27F2A3707</t>
  </si>
  <si>
    <t>925EE3135851EF4E16FED50A3EC1DF6D</t>
  </si>
  <si>
    <t>7E4A3658C245F70D117E1202AEC3064C</t>
  </si>
  <si>
    <t>734C663460241BAAB63E861CDCBA99EE</t>
  </si>
  <si>
    <t>33E4D8F4B547E13818C1BDD683B94A38</t>
  </si>
  <si>
    <t>0A2C0F209E16A4C8D4C440E7D4518C08</t>
  </si>
  <si>
    <t>0712BD34935C9D73FEF9C00CE18EDFBD</t>
  </si>
  <si>
    <t>4C902C3F236BE6CBD6F600CDCAB1399F</t>
  </si>
  <si>
    <t>3E1FBCF2E90623AD503901285A2E492D</t>
  </si>
  <si>
    <t>EF03A3A0769E66F1C61CB96C9BFC34E1</t>
  </si>
  <si>
    <t>4307326CF864CF1E9F6A803669237A72</t>
  </si>
  <si>
    <t>7E7BA460A7960A7BF2C87C424979F0AA</t>
  </si>
  <si>
    <t>B1D2E0F6030EB6D54027091708F4CE8A</t>
  </si>
  <si>
    <t>061D47E525268E1D692E99CAE1714E91</t>
  </si>
  <si>
    <t>7CEC4F41F953FDAF1BBB91F0DC8BC9F6</t>
  </si>
  <si>
    <t>534C95069AB00B4E0BD1E607F50EA850</t>
  </si>
  <si>
    <t>8E14AA0F744C0E164D8BE28B95C88169</t>
  </si>
  <si>
    <t>2728CEB11E303FD10F95A6D3D89B0FE5</t>
  </si>
  <si>
    <t>8E292EAD99FB5AE69894BEC8096D1217</t>
  </si>
  <si>
    <t>AF5244B7E915402D948A776E16B81814</t>
  </si>
  <si>
    <t>C62AA90F61F0ACBE75113178DB26756D</t>
  </si>
  <si>
    <t>1FA24F7A9415CC17E37BDD0DD6AB9828</t>
  </si>
  <si>
    <t>851D313DA7E91D14389EABD2F8041B9C</t>
  </si>
  <si>
    <t>80671C868675EF9C286B1267B3E1993A</t>
  </si>
  <si>
    <t>F0F8AC721C6C062E0A307D1A8E6F0B9E</t>
  </si>
  <si>
    <t>8B6D8E7B86BFB75A4836B185F820ED1F</t>
  </si>
  <si>
    <t>822DCB455FB851D50A128F15DD5ADE3D</t>
  </si>
  <si>
    <t>1CC83FE471D0F65074D05DB467E51ECD</t>
  </si>
  <si>
    <t>8E3F8B759FEB97D827C3F83BE8FCDDB6</t>
  </si>
  <si>
    <t>DC58B6C1AA6F9CD06E7DA8B4816BDA33</t>
  </si>
  <si>
    <t>C9CACFED986FEE14A9F18690C0AF13D1</t>
  </si>
  <si>
    <t>D40730C18934AEAD4E995BCD7EAAD579</t>
  </si>
  <si>
    <t>16995FA596A7121699097BD8889850CF</t>
  </si>
  <si>
    <t>D54F9A8F50AF172C4F79BAA043B6AD26</t>
  </si>
  <si>
    <t>C5C4EEDB54521D25E605D0C5AF41F293</t>
  </si>
  <si>
    <t>BF502D1042B000BE93C220149F58DA7E</t>
  </si>
  <si>
    <t>091DB4C424FCA498CC438C7AEA902040</t>
  </si>
  <si>
    <t>2F9416D81C3961F2DE2BD4BBCEB2495B</t>
  </si>
  <si>
    <t>65BE18AA421DE7028A35E9D51F9D1ED9</t>
  </si>
  <si>
    <t>C6E4636EEEB06C21C74E0BF905A806FC</t>
  </si>
  <si>
    <t>C469B67B2DBCDE23216AB52E4964DD69</t>
  </si>
  <si>
    <t>3809B5CFF017117ACAA4F2AE9E7D0883</t>
  </si>
  <si>
    <t>5F81DE78992509000C8A12B265E97D62</t>
  </si>
  <si>
    <t>F79DCE352BF70A9A906DF9B10126D51F</t>
  </si>
  <si>
    <t>55A6A74420A17C1026C66BBA62DBB309</t>
  </si>
  <si>
    <t>6E51FCD5A22444915590067CB3BB2233</t>
  </si>
  <si>
    <t>3AF7AF66F9BDC8AE962E21C99A2A6B45</t>
  </si>
  <si>
    <t>8D44EE2830F83A76ACB23AF8C2979763</t>
  </si>
  <si>
    <t>87CB33EBB23FF67F04C54A4FAABB4458</t>
  </si>
  <si>
    <t>FD9E1AEF54FBF3786A75E806CF0A0EE0</t>
  </si>
  <si>
    <t>CEEED5010C2024B5DE026B52E3A7C674</t>
  </si>
  <si>
    <t>3319AC9AC1ACBA24901418AC5612556A</t>
  </si>
  <si>
    <t>E17DF6C2B73E2A90961F41BEA3D57844</t>
  </si>
  <si>
    <t>D7EB7BEE00CB2B1D776C5C5B18CC645F</t>
  </si>
  <si>
    <t>AD34B46CAA9918055E0CACD139D3571F</t>
  </si>
  <si>
    <t>DAA8832716663B6823A8E46A38D52759</t>
  </si>
  <si>
    <t>3DDF40EF724054D943D141F7CDDC48C8</t>
  </si>
  <si>
    <t>7D88215089ED9405FDED9C319F2D43B5</t>
  </si>
  <si>
    <t>D4BFBC96FF59F2AE95856AAA360B7E24</t>
  </si>
  <si>
    <t>D1A3CAC6BD31F1C5E7ED3772EC2ED1B9</t>
  </si>
  <si>
    <t>C45299BF9409CDC7E59161E1F8DC6F63</t>
  </si>
  <si>
    <t>7816B5FC9C8DE32F22BA89D1BDBD005A</t>
  </si>
  <si>
    <t>6E9C4205344DDF3FCFE9238BB1C20464</t>
  </si>
  <si>
    <t>F3AE055916B938CE8B843A6E6361A428</t>
  </si>
  <si>
    <t>F697D30366EB3D3E6C9B66B1D467E014</t>
  </si>
  <si>
    <t>1000F5E0DE584F3709D857F005FEEA8E</t>
  </si>
  <si>
    <t>BA2873DB69670D50C1D84F87B5A3979B</t>
  </si>
  <si>
    <t>DAAC117673EFA355D4018B6661F34296</t>
  </si>
  <si>
    <t>20380CF9AA08D847131F7A78C5884B5D</t>
  </si>
  <si>
    <t>5397B731E2078B5C3F629C396EB1B7EB</t>
  </si>
  <si>
    <t>F23B01DE261262085364D6CEE124457C</t>
  </si>
  <si>
    <t>4C03B642AB307C4F5F2D60965DA30FD7</t>
  </si>
  <si>
    <t>A1C5ECA07838C819DB346BE26430356B</t>
  </si>
  <si>
    <t>66EC09B8F9EC6AC3B2EA5AB4CFC99D8F</t>
  </si>
  <si>
    <t>DCD60489F20C893538F3DB4E527453F5</t>
  </si>
  <si>
    <t>236CF353BD19BAA18149085131B1B2D7</t>
  </si>
  <si>
    <t>E8579E2FF878F23AE837DB5CDBAE233E</t>
  </si>
  <si>
    <t>9DBA2D6AF083D870D8E908FFD137B827</t>
  </si>
  <si>
    <t>9DB2BE7D929C05AA25533728FC40C59F</t>
  </si>
  <si>
    <t>96516463EA48478C4909ABCB57D7051C</t>
  </si>
  <si>
    <t>DF1748DA779BB6F7DA7EEF05A2DAF3EB</t>
  </si>
  <si>
    <t>CA397BD76BEA4F0A2D67FF408EED4A9E</t>
  </si>
  <si>
    <t>F0D249D483CA07B177D828F29C970359</t>
  </si>
  <si>
    <t>6F5CEB3C264535269309AA836C229C6B</t>
  </si>
  <si>
    <t>3CF036F0131E5E93AC1C4259FEEE2056</t>
  </si>
  <si>
    <t>8B748128C83F40E4BA7B70FFEDCEF10D</t>
  </si>
  <si>
    <t>E4C1F44F9C3BE8934F6CFE7B42B4865E</t>
  </si>
  <si>
    <t>19CDE29A21C731343B9BE0A6784C07F7</t>
  </si>
  <si>
    <t>F93ED612FC84DFAE3A089930684290DB</t>
  </si>
  <si>
    <t>D1967CF964E9991566F73E9F7D1F61E8</t>
  </si>
  <si>
    <t>63AAB0E376B6CBF8939038A0921BCEEE</t>
  </si>
  <si>
    <t>3F993AA1BE93428DB4BDD871D322ECEF</t>
  </si>
  <si>
    <t>A1201A12AAD1657BA06D74064DAD6555</t>
  </si>
  <si>
    <t>3A254BE08D7107C2EFD84A94FABF01A9</t>
  </si>
  <si>
    <t>C9191ED53CC16C935DAB44DA4DC672BE</t>
  </si>
  <si>
    <t>E81F60705C9B74168961CF11FBD55DA2</t>
  </si>
  <si>
    <t>C3297900B6209AC19950A13AA36CECFA</t>
  </si>
  <si>
    <t>167B41621FA0D61987A63FAD6B4ADE07</t>
  </si>
  <si>
    <t>AC87A35D2C768A2C14FCD66800041618</t>
  </si>
  <si>
    <t>B69346C1A1B80806AA19889A6A5F6972</t>
  </si>
  <si>
    <t>60E4693CD6A00421C7A8CC3DE766A3D1</t>
  </si>
  <si>
    <t>1066A2DE14EC8CD35F8943B1A3FAF111</t>
  </si>
  <si>
    <t>6D89FA95B672139C4CF6023864449DE9</t>
  </si>
  <si>
    <t>C09E3AB4E5AAB4C3C7B4F1CADD5AF1BC</t>
  </si>
  <si>
    <t>CF0F4929A679712013DE61CACE2E3862</t>
  </si>
  <si>
    <t>90E53EC504D1DB46182EBBE389CADD49</t>
  </si>
  <si>
    <t>C66977E47247491AE4E55B5CA6B8779A</t>
  </si>
  <si>
    <t>6387D784AA1F9597DBC7D2E87DBA7405</t>
  </si>
  <si>
    <t>7E9A457649554A700A5E2E1FFFC397C7</t>
  </si>
  <si>
    <t>AA91DDD2B3622D9AE755AF133E6E65FB</t>
  </si>
  <si>
    <t>B641DF440C64763DB705DDE4911D0C2B</t>
  </si>
  <si>
    <t>349CAA74DC493CD3677C4CFABC7CBE63</t>
  </si>
  <si>
    <t>63587184AC5819526E507426B9D97670</t>
  </si>
  <si>
    <t>AE34A746EAE8A20DA0D38A6CB929E3FB</t>
  </si>
  <si>
    <t>4E8942E4AC663229815AACB90BFD9D64</t>
  </si>
  <si>
    <t>FFB975C9C1EDD6D9F1D03999B9688621</t>
  </si>
  <si>
    <t>BEC1439A8554AE08A059DDA4A283BFF8</t>
  </si>
  <si>
    <t>4C7BA58A1FC0EB474A625A4763754D01</t>
  </si>
  <si>
    <t>560FC00CBA47FE39D206B19E6FE7E9A9</t>
  </si>
  <si>
    <t>3A3293019315FD0D72C7A1F421843274</t>
  </si>
  <si>
    <t>9F3436ACCC0DBD68586FC1672FBF9C0D</t>
  </si>
  <si>
    <t>E7BA13EDD28809992C7399AC1B29D6FB</t>
  </si>
  <si>
    <t>1D46F5ED3713789F93D1BC5EEFC14AA0</t>
  </si>
  <si>
    <t>979E66ED5A7F87BE05AC94E1019DFD1A</t>
  </si>
  <si>
    <t>34C42A75417AD2881410BEE9B4C1FA05</t>
  </si>
  <si>
    <t>4E0A2A5E8DF233EA38E8112785A6D462</t>
  </si>
  <si>
    <t>4451E214F74129FC14F3CC0306AD3B9B</t>
  </si>
  <si>
    <t>4E7BD279E188F3B82C2361C2B8032CF5</t>
  </si>
  <si>
    <t>A99F37F9D65D425FC25C9FE925620F5F</t>
  </si>
  <si>
    <t>5C802067783A87232B8CF8EDB094D836</t>
  </si>
  <si>
    <t>CBEE2463778DFA0C8A15C3E927B5E49C</t>
  </si>
  <si>
    <t>CB8EB728AF016CD6D28DAA1BF23F7D84</t>
  </si>
  <si>
    <t>BC77146AB374C2D89D3706C3282E4295</t>
  </si>
  <si>
    <t>F467CD616F296C07D6E1933785A181D5</t>
  </si>
  <si>
    <t>D8CB8AC93D24846EC9AD14577779807B</t>
  </si>
  <si>
    <t>3B29D49DF63CCDCB9703598C48458B9F</t>
  </si>
  <si>
    <t>9444C86C7325096C4EDF42B9BD2417E6</t>
  </si>
  <si>
    <t>4CB038BE90AEEECB9E761C38191075F2</t>
  </si>
  <si>
    <t>66244E00C6BB13C40996E9A758CE22A0</t>
  </si>
  <si>
    <t>AED2C197CB8A93B41D7530A5A3606985</t>
  </si>
  <si>
    <t>7CD16686576E1B74DD508A44E148CB8F</t>
  </si>
  <si>
    <t>F5814BDB6A1A2B7E5ECD173E62C74680</t>
  </si>
  <si>
    <t>F43F89895FB502889C64B3A4663C0FDB</t>
  </si>
  <si>
    <t>B05DA1E94613808D49D2C3F86C760DBC</t>
  </si>
  <si>
    <t>3A78771E1C93604926E90C045A788E2A</t>
  </si>
  <si>
    <t>BD6FE934B2D70454CDA0DE4E60D5F7EB</t>
  </si>
  <si>
    <t>192A6C7FC7BF9BA3A0F8DE9B97851AA0</t>
  </si>
  <si>
    <t>2F958E4FC021B5386708BFC988DA44C7</t>
  </si>
  <si>
    <t>D15E5AA8BA4CCA355BF1621FA56A660E</t>
  </si>
  <si>
    <t>963523CEF3523E257AD2652A708E7988</t>
  </si>
  <si>
    <t>4402437C79D2E15BA3570F0444A856EF</t>
  </si>
  <si>
    <t>0B5ECBA0E1355941DA74F43A5BC64741</t>
  </si>
  <si>
    <t>A677C9843BFC27F0AB42D565709C2071</t>
  </si>
  <si>
    <t>E59B3071FC02DF377A992FC0EB4117A6</t>
  </si>
  <si>
    <t>C2192CD50BA52FC98238D92624B1F4FD</t>
  </si>
  <si>
    <t>43B6A78028E231DB5697965F796974F3</t>
  </si>
  <si>
    <t>784A3C27FAAE2764261C521AB7F7EF9F</t>
  </si>
  <si>
    <t>8CA8CDBD3FBBBEBE4CEBAE7E995ABE52</t>
  </si>
  <si>
    <t>ED47B3144C2D6446A0575ADDB3179CEE</t>
  </si>
  <si>
    <t>1ADCB6D4022AA8DEBCA4DE5846EC30EE</t>
  </si>
  <si>
    <t>17BA31644D7A10CEDE19D00154911698</t>
  </si>
  <si>
    <t>43B2935E144701A72AB7E00C3944037A</t>
  </si>
  <si>
    <t>BCAA35EFB673D151AF5BDB595BD25117</t>
  </si>
  <si>
    <t>123E57DCEE094E4267DCF760E41C98A8</t>
  </si>
  <si>
    <t>0602B496DF8878C713C1737CD136AE06</t>
  </si>
  <si>
    <t>E24DD6D8C5833FA8AC661B603BCE0CAC</t>
  </si>
  <si>
    <t>CA9794B59A647CDCA40AF74E3B1D770A</t>
  </si>
  <si>
    <t>0F3FB80730A9A32EB9FCEBB39EC2F765</t>
  </si>
  <si>
    <t>8251A70C7CA8BD74E5AF9941EA9BEED3</t>
  </si>
  <si>
    <t>58C929605BF76FA10BDA01EEC40CD85A</t>
  </si>
  <si>
    <t>FA41CBF176A8D33C30458BF777F5C0CA</t>
  </si>
  <si>
    <t>853276D4CE66FF96CBD7A8723E4F715B</t>
  </si>
  <si>
    <t>98D4B583C4776D0EACD297176981D631</t>
  </si>
  <si>
    <t>7229DF239003A9E13BF91973BA9C2022</t>
  </si>
  <si>
    <t>908C5A6D4B34993B75EDC7DE7A8B70F9</t>
  </si>
  <si>
    <t>412E3DBDEA316A2647B47DE08ED49B5E</t>
  </si>
  <si>
    <t>669BEA5D48359747114A833BA748973E</t>
  </si>
  <si>
    <t>C3441B84604AA7BB053B5CA02F272EFB</t>
  </si>
  <si>
    <t>F492379FF4B912AD93661782A8456173</t>
  </si>
  <si>
    <t>FA180BC59323F47376C15AFAC01ABAAF</t>
  </si>
  <si>
    <t>571145184EA971899C7C3AA21CB8CB87</t>
  </si>
  <si>
    <t>C324EDFFC9F8188598C7C1F40A339716</t>
  </si>
  <si>
    <t>99F9B5F65BBB66FFB5599D214C48EA7A</t>
  </si>
  <si>
    <t>E5BB4C63BBA39C3FEC5614CFA8CE0587</t>
  </si>
  <si>
    <t>098B88AEC319A1FFEE48D75887F74C30</t>
  </si>
  <si>
    <t>FB64C247C26E831660943F8813447377</t>
  </si>
  <si>
    <t>C430BD723BA1EF9904B9876416B23BC7</t>
  </si>
  <si>
    <t>B75D26A575CD48E34BAEEE3750949E08</t>
  </si>
  <si>
    <t>595AE109802D41A2B89E8EF7723792C2</t>
  </si>
  <si>
    <t>78D86B816F2E1098A31859C0894040AA</t>
  </si>
  <si>
    <t>05E240FB335ED84A68551A4F05ED83EF</t>
  </si>
  <si>
    <t>58ACD1D1DC8AF0F5511E83C6FF3431A9</t>
  </si>
  <si>
    <t>96427CF5238793FF595C89FB8ACD5F22</t>
  </si>
  <si>
    <t>FA9119D1A9629C8F1FE020BDF59C109C</t>
  </si>
  <si>
    <t>EBB185FBFDC58BB617C05AD9ED27C388</t>
  </si>
  <si>
    <t>3DF9C87A13A29200418BF713522788E1</t>
  </si>
  <si>
    <t>11B2D8D17D3F4AC7D4CAFFD73A11599D</t>
  </si>
  <si>
    <t>A109766A4FE3C8CD653C570B22AD6C3A</t>
  </si>
  <si>
    <t>61A089DCBD61E437F9C2FF359FEC2609</t>
  </si>
  <si>
    <t>43544657E7292EDFF0E5C0EE3425C368</t>
  </si>
  <si>
    <t>4BD88CB7930E35A6E4D7D09B044EB3DC</t>
  </si>
  <si>
    <t>43446FAB66788B329FA761B6EF841C07</t>
  </si>
  <si>
    <t>2965B09ED6D6D1D2C19B55209FD2F167</t>
  </si>
  <si>
    <t>7AAC2DC27A3E81DE7A6E6F26D089B457</t>
  </si>
  <si>
    <t>1242EB1F3B07F0720606DC730FF2CFB0</t>
  </si>
  <si>
    <t>26BEC823B11F26858E3F8D46DE85C5A7</t>
  </si>
  <si>
    <t>CE6883D7A40D96886B23405D36E8E4BF</t>
  </si>
  <si>
    <t>6B5CC1BE447A3DDA4D564D1A521CE727</t>
  </si>
  <si>
    <t>3580ACE136293C9E1F32991EE0208510</t>
  </si>
  <si>
    <t>0D24DDA893D7B0558167E0E0681A5496</t>
  </si>
  <si>
    <t>3BDE14E91FC86416438987D870FFFF5E</t>
  </si>
  <si>
    <t>49DDA624F73E0211E9CC4560AC12FDBF</t>
  </si>
  <si>
    <t>DE44EBC8C0F6300C97A5BBEAA7B2F08B</t>
  </si>
  <si>
    <t>ED6D8A53C7FF4DA9C6D140A3E8FE609C</t>
  </si>
  <si>
    <t>4525A59D1CA6EFB1AAC254D6CF7F8982</t>
  </si>
  <si>
    <t>BC00972621D7B3DC19FF7CB05D7BFD3E</t>
  </si>
  <si>
    <t>293EB121AF9525E36930B664E9F589EF</t>
  </si>
  <si>
    <t>BF65BC62F3CE32FD2B6BECB8643322EF</t>
  </si>
  <si>
    <t>A2A40BCAE5589239038E82C707AC66ED</t>
  </si>
  <si>
    <t>CD54F02A44CB92D7DE079900DF2975ED</t>
  </si>
  <si>
    <t>94FFF6761AE9908C11FD9D3406CF28C5</t>
  </si>
  <si>
    <t>A35FEA031E96C8ED89288A0D6389DFC8</t>
  </si>
  <si>
    <t>F61BB73149D7A7DFF6B2BC1256F4EAC0</t>
  </si>
  <si>
    <t>590FF4242E928ADDAAAC5489A49134D0</t>
  </si>
  <si>
    <t>435B212CE514F3B735F10B699B3724AC</t>
  </si>
  <si>
    <t>7D229E022644B1B50BD79EB47848878C</t>
  </si>
  <si>
    <t>1B9E575CB673C3265C9448E8A87A1DDF</t>
  </si>
  <si>
    <t>C4422EC2BC2A10A6C34CB8A7D04C1BF4</t>
  </si>
  <si>
    <t>06551D50C771AAFC5C697D2C581697AB</t>
  </si>
  <si>
    <t>93913B57B724A765487D1862975BB454</t>
  </si>
  <si>
    <t>30E9642EA3E05DF2E818879DC8BF3429</t>
  </si>
  <si>
    <t>4B15DBA44E5CED1670B49DF8F763C2B1</t>
  </si>
  <si>
    <t>36C021025C0C76C9C6356D440D6B9E99</t>
  </si>
  <si>
    <t>A6AB0F3E8370122B03D13EC6F7F9CB4F</t>
  </si>
  <si>
    <t>A9200FA4C8E4326C58751173AF22B2A3</t>
  </si>
  <si>
    <t>FCDB2C2AE31BEA96ED590B66A92AB55E</t>
  </si>
  <si>
    <t>F0329555AF4626F5D1E9C0D2FF962C9F</t>
  </si>
  <si>
    <t>B54BE69374CC832A161F3568DE66A4F7</t>
  </si>
  <si>
    <t>47C7265AEBBF38C6B7A166CE606326D9</t>
  </si>
  <si>
    <t>654C24508DC121FE8527959ADC9C8CFA</t>
  </si>
  <si>
    <t>813F93E0B9B87C1122847D3D3FCD7295</t>
  </si>
  <si>
    <t>4ECCA6E8BF356BE7E7CB6A087FA46A29</t>
  </si>
  <si>
    <t>1CDEB5ECF1F6C02C81CFBA341EA1058F</t>
  </si>
  <si>
    <t>BDA1664E56FAE22340CC1CD36ADF2A9D</t>
  </si>
  <si>
    <t>1DAA0F5BD45B7C3E7D98335C5738F81E</t>
  </si>
  <si>
    <t>3814699DBC903514E7A5E83497518490</t>
  </si>
  <si>
    <t>82775CC4FE0EC4B4BE3397E0E4DFE156</t>
  </si>
  <si>
    <t>E7790F3F3B95AD3AB0CF68D488FE6BF0</t>
  </si>
  <si>
    <t>95DF73509BEFED5F5105BDDD6149930B</t>
  </si>
  <si>
    <t>9F98E3171C232D845FCCEA560015A9F7</t>
  </si>
  <si>
    <t>FFC13C0B798913B07AA6D0057B6A9050</t>
  </si>
  <si>
    <t>221D677B7E00DAC36EE67C1573DC8863</t>
  </si>
  <si>
    <t>E1D93463BF62C996AD24399143A37137</t>
  </si>
  <si>
    <t>372C2F4F223F0B94F54F9D2C7F559646</t>
  </si>
  <si>
    <t>929568505F5A2F07FF877CDEBBC503EC</t>
  </si>
  <si>
    <t>CF0DABF604815735B61BDFAAFB1986B9</t>
  </si>
  <si>
    <t>4DAB9220C1E92C5248A622377D4330F3</t>
  </si>
  <si>
    <t>88FE3B4413319EEC281DC49BBE417DB9</t>
  </si>
  <si>
    <t>59435A6262E424BDF61FB0B8584B8FA3</t>
  </si>
  <si>
    <t>994E7B67AD6F8CB9AFA24C59A9E3AC57</t>
  </si>
  <si>
    <t>7B53092CB846632983A4D1DCDE799F34</t>
  </si>
  <si>
    <t>C9E7A1CABA77F677520484F3EC5983AD</t>
  </si>
  <si>
    <t>09F5A1028C83B9479B5CCE86B2029697</t>
  </si>
  <si>
    <t>F39D2564E1B6D3BF7B0442568911D1C0</t>
  </si>
  <si>
    <t>8B3FC9E8A362A47188B6442777748D6E</t>
  </si>
  <si>
    <t>94ABFFDAEF53CFC71A475A3DF158292C</t>
  </si>
  <si>
    <t>6D7F1C462896BF563A685AB53D7635ED</t>
  </si>
  <si>
    <t>6C4F359DA26C569FA393D771F9F0B331</t>
  </si>
  <si>
    <t>87095C166581BB1C5706C07D673661C5</t>
  </si>
  <si>
    <t>37A0D3D43E8E567C64BA38565EC3ED86</t>
  </si>
  <si>
    <t>1124AC147D53EEE1E154126368064A7A</t>
  </si>
  <si>
    <t>DD4A480C7B4EFC7DA708A52BE02FCFFE</t>
  </si>
  <si>
    <t>060E7FB41A32C57FB0C299BFBA557AF4</t>
  </si>
  <si>
    <t>8F238B8CDEA6AFD87EA225616D2CE8AB</t>
  </si>
  <si>
    <t>E54B952E40770AFD9AF812D1439A60C9</t>
  </si>
  <si>
    <t>ADD2026AE26670BA9B8770E5E66899F9</t>
  </si>
  <si>
    <t>2AA12C41ED1A11E427DBCE57CA75EF13</t>
  </si>
  <si>
    <t>2C4865B27CFD24E1B903E60746F966B7</t>
  </si>
  <si>
    <t>4A72F054964F5A550F40A0C88D0826B5</t>
  </si>
  <si>
    <t>151CDBD93276D7F58C45A602964876F0</t>
  </si>
  <si>
    <t>BC22D504F8E1B8A59AFCED7FAD736FD4</t>
  </si>
  <si>
    <t>5A723376AA9C5554485C738B20BC3D90</t>
  </si>
  <si>
    <t>A67871DC09A2F49FADC899D683678F96</t>
  </si>
  <si>
    <t>F9C1CD38FE9F02A66D6E7F725D84F2CA</t>
  </si>
  <si>
    <t>5AF8B3293A91F2DAFD886EB51A55BFE1</t>
  </si>
  <si>
    <t>25671866FC32CECC5A2DD647DB842B04</t>
  </si>
  <si>
    <t>99877CDF8927DC826F8543C788D3F7FB</t>
  </si>
  <si>
    <t>D07631FF38C40997C93DB4A6FCA27BEF</t>
  </si>
  <si>
    <t>66A9AD70661E9830A99B5CB6A9168F9E</t>
  </si>
  <si>
    <t>B6A8E5B38444DD51772485A30FA1F8C5</t>
  </si>
  <si>
    <t>20DCBF47E5AE9E3F9DB9CF4822EF3759</t>
  </si>
  <si>
    <t>54496E2D56F1894133402E28254262E5</t>
  </si>
  <si>
    <t>6FDE568611567242BD6C0E08133900C0</t>
  </si>
  <si>
    <t>AE42854D486D85322B1946A326E8CDE1</t>
  </si>
  <si>
    <t>42C5CD18AEA2EF80E7A53582C509D776</t>
  </si>
  <si>
    <t>56CE80EC58B01F065B01167E4FDE5952</t>
  </si>
  <si>
    <t>5B5CDFB88A3283CB476841CC9AA339A3</t>
  </si>
  <si>
    <t>71D210041B4AF77C7C50725126677DD9</t>
  </si>
  <si>
    <t>803AE3299D4B09EBCBD3A9A97B0D4456</t>
  </si>
  <si>
    <t>73CBC0BB16D53E555E90448CE0AD64C8</t>
  </si>
  <si>
    <t>567D3D7CE5D48529B60698B462EC6DF4</t>
  </si>
  <si>
    <t>F004CF44582A58B862E7658DBAC25492</t>
  </si>
  <si>
    <t>DA1A47A385317AE4C5C0C081EFBCE119</t>
  </si>
  <si>
    <t>82BFAC2F88C2929828C8260897751F90</t>
  </si>
  <si>
    <t>0FE9B455E7E19359D9F12514669FF3DE</t>
  </si>
  <si>
    <t>95E67C58313AE549FF38E1E109298325</t>
  </si>
  <si>
    <t>519A8699FD9504589194F7BB63325F76</t>
  </si>
  <si>
    <t>B85D98F14991EF10093D6C319D682BFE</t>
  </si>
  <si>
    <t>AE4176DB9CC585C62A2305E321785B7B</t>
  </si>
  <si>
    <t>D26A0B38AEFD10F1E0B750D161F372E2</t>
  </si>
  <si>
    <t>ACFF1C0E279A95A337021ADE368E0BC4</t>
  </si>
  <si>
    <t>FD4D81759FEA965475ED37559FF1D0A3</t>
  </si>
  <si>
    <t>796397CF63EC7FE4C699C3970C1A8C21</t>
  </si>
  <si>
    <t>8775A5A6B505BEEAC01749FAD43883D4</t>
  </si>
  <si>
    <t>676E32BAD10F14DC35E364B2284FA486</t>
  </si>
  <si>
    <t>443D7978D8D2956D78E8057311D55E7D</t>
  </si>
  <si>
    <t>8B5F1DDAB81B1B501DC5401DF6CD5AED</t>
  </si>
  <si>
    <t>CBE790C0B4A229C2D3528FD7692CEA85</t>
  </si>
  <si>
    <t>98DD20239B593E955AC935AB6E1DD4B8</t>
  </si>
  <si>
    <t>54AE7A894CE24A5EBAB61F84FA7B1D13</t>
  </si>
  <si>
    <t>45E7C9325B40108786DB495FA5EC31B7</t>
  </si>
  <si>
    <t>3F27E32815215931AA9A81FB38EF3F1E</t>
  </si>
  <si>
    <t>0037BB04F47EC4DCA9145BD23EBCA54F</t>
  </si>
  <si>
    <t>2F440F9838B599EFD272099E8C71100B</t>
  </si>
  <si>
    <t>B1FF2C549303B21F7E9952764235F47C</t>
  </si>
  <si>
    <t>E71A557BD3538D89B3A292D0394C740A</t>
  </si>
  <si>
    <t>C5E1D3AE45906E283CD1D42C09449FA8</t>
  </si>
  <si>
    <t>A30046C2DC1CA2222F81C87A5783AB5F</t>
  </si>
  <si>
    <t>4F738FC837E8AEFC7EB8F7B1FAD75130</t>
  </si>
  <si>
    <t>983CB54D1349961E69D8AC1D4261737B</t>
  </si>
  <si>
    <t>749224C2898B267CC269A0D2F7E311AA</t>
  </si>
  <si>
    <t>511FE05C8DE825E7D5A956DB627B4111</t>
  </si>
  <si>
    <t>A0ECBC4A4857BC8FC215577EAD46857E</t>
  </si>
  <si>
    <t>5E9DD77CCF609A1ED023DCD44F076D56</t>
  </si>
  <si>
    <t>9F2537ADC87B2A99C6D7985377904893</t>
  </si>
  <si>
    <t>E297543D6FDF409956B89BD9C45E57AF</t>
  </si>
  <si>
    <t>A6605D872D0758DDDF452F4ACFE789C0</t>
  </si>
  <si>
    <t>DEC6154C55F8E83CF26B6C4B7B48C598</t>
  </si>
  <si>
    <t>E43ED2C07F493CABD039561A4F428767</t>
  </si>
  <si>
    <t>35DE33429B002151E0F6F139650CB184</t>
  </si>
  <si>
    <t>56F1F119D41C3AEED35DACFAFDF02072</t>
  </si>
  <si>
    <t>E26636907EF050B336FA17014A320ADB</t>
  </si>
  <si>
    <t>01D02F2E791670E7E9486EAB517AC58F</t>
  </si>
  <si>
    <t>4B247CC9BF93128CA882A42583370968</t>
  </si>
  <si>
    <t>052D1E77E135F2CB6117FDB85EA62D67</t>
  </si>
  <si>
    <t>6C9E45041F9E5B6E7C349797DB659ED1</t>
  </si>
  <si>
    <t>61D024F3720094EE631DA888964C2F47</t>
  </si>
  <si>
    <t>6622EA4EC9BCCF8A9A6854401BDBF54E</t>
  </si>
  <si>
    <t>AD8BA191BE8AEFB6976DC275BACB2842</t>
  </si>
  <si>
    <t>553767314B92F0706E4E52D10639901B</t>
  </si>
  <si>
    <t>785A2CDBBE7EF9069DA7819C01C9B0F3</t>
  </si>
  <si>
    <t>CB4AD53A30A2ED272799509FF2A166DE</t>
  </si>
  <si>
    <t>308CDAA7133E3E6D22E1369A64D257D5</t>
  </si>
  <si>
    <t>F1EEBDCDB5832FFDC02B4DE82159B100</t>
  </si>
  <si>
    <t>9484940F6EDC979B4274AE8A3C996EFD</t>
  </si>
  <si>
    <t>32FE4048BE4C488AC080003B7C53B664</t>
  </si>
  <si>
    <t>89916A0BC92F80CEDBD84A777DDE48B2</t>
  </si>
  <si>
    <t>BDCA2EB9ABBBCAA89D8D28FA9D3EB610</t>
  </si>
  <si>
    <t>7015D9B4894A7DAB521914324DB4BF77</t>
  </si>
  <si>
    <t>53DF60675101E4834E4B8D46410FC093</t>
  </si>
  <si>
    <t>6C37C4625D0F929FB502B5A2247D7F42</t>
  </si>
  <si>
    <t>8939358977836EAC3495A5E8CD724232</t>
  </si>
  <si>
    <t>FE0951B63665D393FC9ED3B71E0A9B52</t>
  </si>
  <si>
    <t>E1CC1BF8B5B44D22BCD288FFE5302FEB</t>
  </si>
  <si>
    <t>2D068C53DB6F909F5A7EE9CB2062BC67</t>
  </si>
  <si>
    <t>4BEE878D645BEEB41B6B8A43276FD952</t>
  </si>
  <si>
    <t>8D1A34DE7D2E16F13460184CF34A5558</t>
  </si>
  <si>
    <t>985FBED8674E3A9475636985A6BC92EC</t>
  </si>
  <si>
    <t>418FC58D5785872589AAB81600F58C7B</t>
  </si>
  <si>
    <t>32BF45AF6FBED7BD67B77238A207EB6F</t>
  </si>
  <si>
    <t>180AF9CDBDC8F8C59A015E606F1CBA40</t>
  </si>
  <si>
    <t>F7DABA08ECE129093BBF1A0EE1067797</t>
  </si>
  <si>
    <t>CE1E7307C8DC3227A00C9D5F9CD3AB45</t>
  </si>
  <si>
    <t>B8581DE42C98F9EE9BD34E43A43EB2A3</t>
  </si>
  <si>
    <t>3EC71748809F81CE5D837D13D3CA55A2</t>
  </si>
  <si>
    <t>0B0D0F0C865FE1B81BF3384ADCEFD8FF</t>
  </si>
  <si>
    <t>E4F350B2190EFED492424F6071738876</t>
  </si>
  <si>
    <t>97062032642EC460FDF1C2E5C2D970E0</t>
  </si>
  <si>
    <t>2BE72FD403E6ACB2D62526F23A916EB5</t>
  </si>
  <si>
    <t>0A1D69D449E596324D861D5D78FB5312</t>
  </si>
  <si>
    <t>5D6C53B1FC8961A29E4D1226CFBF8EA4</t>
  </si>
  <si>
    <t>F2946367405118B1753B49E98BBA8FFB</t>
  </si>
  <si>
    <t>1DBE04D04C77149C52B6CDF69AE50A65</t>
  </si>
  <si>
    <t>BDE3B801E10EE5CC61FD49593BC6789E</t>
  </si>
  <si>
    <t>B22000645CAC6A13E7E7E68C60E0F43E</t>
  </si>
  <si>
    <t>BCC4642D506D94225C96B753B03E7CA0</t>
  </si>
  <si>
    <t>DF970A69EEBD442E33D8D7BE6D53E800</t>
  </si>
  <si>
    <t>5FBB6A3B445E46633F0416B06A5D7AE4</t>
  </si>
  <si>
    <t>3FB206FC7E79F66DEDEBA8072165F954</t>
  </si>
  <si>
    <t>B72C0C5E883474ACD4AFE4135045690F</t>
  </si>
  <si>
    <t>BAABF8761A0C27DF1FC5DB05106FBAB9</t>
  </si>
  <si>
    <t>AA81C9E46BC9D12C3F3464EA1D015C4D</t>
  </si>
  <si>
    <t>F2CE1A840D16A550EC11AD15632F4A03</t>
  </si>
  <si>
    <t>489E4E6404EDFB8B3593B8B699ED0C70</t>
  </si>
  <si>
    <t>DA0032799A87DCDD60609AC863D34C5D</t>
  </si>
  <si>
    <t>D426D08B66F80F7FB992A16FE798BC30</t>
  </si>
  <si>
    <t>54312EEDA7BA4456F681E586D30E7CEE</t>
  </si>
  <si>
    <t>A6C19147DF936C198F2C65F17B6AE4AE</t>
  </si>
  <si>
    <t>AB0F4765AF2D22D778AC120488C57633</t>
  </si>
  <si>
    <t>C9C50C4A8DD2C341F393EACE763B47ED</t>
  </si>
  <si>
    <t>6D638734BAA20A72C88FE408F6A0416A</t>
  </si>
  <si>
    <t>554D4D25D07D4BAD7C4B463BE3B17871</t>
  </si>
  <si>
    <t>BD6A70469DFF049AA602DE4E22E42EBE</t>
  </si>
  <si>
    <t>426E8281BB4D661420B6613D65EEEBC9</t>
  </si>
  <si>
    <t>A97CEF904D34CB5268E7D83DCAF27547</t>
  </si>
  <si>
    <t>89E9A05797D35313B50248270D379F56</t>
  </si>
  <si>
    <t>C89834075E6B3E00ABBA7923DE6BC3DD</t>
  </si>
  <si>
    <t>D109089CE8B7699E2CE32834D0538B4B</t>
  </si>
  <si>
    <t>669D709AC859FDA548EB04FD7300F98F</t>
  </si>
  <si>
    <t>2F0AA70381D204FCA1D0021739EA6445</t>
  </si>
  <si>
    <t>D25696FDED8AB4ED8FF178417BF0D19D</t>
  </si>
  <si>
    <t>40A5A694D5691AA8E6F91CE0793222E6</t>
  </si>
  <si>
    <t>994E9917CDC0858F498D25BD519C5F42</t>
  </si>
  <si>
    <t>AE453C29A380B978F17E58F855953CBC</t>
  </si>
  <si>
    <t>623B30CC5130D6C267452D0F51DACE39</t>
  </si>
  <si>
    <t>A15BC8F62146D249682BF887C1C2B2BC</t>
  </si>
  <si>
    <t>346C350E5ACD6F4C03D4E1C299B9D787</t>
  </si>
  <si>
    <t>F4128BA41AA4EC956857848780BA281B</t>
  </si>
  <si>
    <t>D5519D326DE26337FB036E35CE7FEFEB</t>
  </si>
  <si>
    <t>6530DE9C800F15A034FDBF3A5F864B1C</t>
  </si>
  <si>
    <t>3A7524E72E50278EC35DF0FC4AA95127</t>
  </si>
  <si>
    <t>FD8804DA4C4DAD0E88D29EA5A0F42C85</t>
  </si>
  <si>
    <t>A58D12440BDE4F947B623CF3982075C3</t>
  </si>
  <si>
    <t>C26BB8ECD03C7781ABAF96F7529E7259</t>
  </si>
  <si>
    <t>4C1EC364B507CD2B5C15BBCBF8E438C1</t>
  </si>
  <si>
    <t>040700C103D171F608CAD8ECC9FB57EF</t>
  </si>
  <si>
    <t>BFD6FC64FE1BFF074E011C0045E46E22</t>
  </si>
  <si>
    <t>A2E928C6F910B94C7124DDF094CAA7C6</t>
  </si>
  <si>
    <t>B9DBB9FE01656CADA4DAE690AD2E4A4A</t>
  </si>
  <si>
    <t>FA45C4C2ABBF01E62D9B358DB8157818</t>
  </si>
  <si>
    <t>25F53291F4F6605E183BE1E7593BEE5F</t>
  </si>
  <si>
    <t>5E6162068102C9E3F04A5D3FA97CAD08</t>
  </si>
  <si>
    <t>5F3B7B3960FDA84086CCD581BC79DE75</t>
  </si>
  <si>
    <t>A2510CAB925F23691532B98CB575A473</t>
  </si>
  <si>
    <t>340595157D35DA723B46D0B47755424A</t>
  </si>
  <si>
    <t>3DDAC049F4864D74774BC49B47D8C411</t>
  </si>
  <si>
    <t>52324C04B1B7B1A9218FF38237AB91F0</t>
  </si>
  <si>
    <t>B963837B47B73E8C0B6DF4F40042223C</t>
  </si>
  <si>
    <t>7D6DA3669EFE75C15A1CF32DA7594B98</t>
  </si>
  <si>
    <t>0F5764B4A99713344B2FB7A7716FB0E3</t>
  </si>
  <si>
    <t>A56BAF2C69A665271F58DC7102A535A6</t>
  </si>
  <si>
    <t>698C4A67ED6F4047305AA4858C2083F3</t>
  </si>
  <si>
    <t>2DAF61D4E383D8CA0D083B3B90E008AE</t>
  </si>
  <si>
    <t>CDB305AC7C04FD45D2B229E07A742600</t>
  </si>
  <si>
    <t>EA5710E6543872AF499D661B1C62E9B6</t>
  </si>
  <si>
    <t>3C6EFEE745D0E2B8ED364644FF3582FA</t>
  </si>
  <si>
    <t>EDBD359961AED2BCD6083B1E68848919</t>
  </si>
  <si>
    <t>31306047F88CB3543DAE143ECB85BF0D</t>
  </si>
  <si>
    <t>1C6A968F06327E3EE1CE107CD3E04A67</t>
  </si>
  <si>
    <t>E80210B2F23833C014CE3B97E0050739</t>
  </si>
  <si>
    <t>5F88A7245DD6E95919B1B63C92E09009</t>
  </si>
  <si>
    <t>7F71B463D09F66D9CE8A5B6742C21DAB</t>
  </si>
  <si>
    <t>94A2ECF865E34A900B5DB516D73FD1CB</t>
  </si>
  <si>
    <t>9B0A62572D0F1CF53941469E0202888F</t>
  </si>
  <si>
    <t>18BCEB22C2AE69412EAC40AD556CBB86</t>
  </si>
  <si>
    <t>8E38F1CB2CB2FF75CA686B5069C75AA8</t>
  </si>
  <si>
    <t>1BA31DD3FBBAE5FEB04949ADF52D1080</t>
  </si>
  <si>
    <t>CF6BDB0E45BC329F083158CC1FFB4B2F</t>
  </si>
  <si>
    <t>2EA686BB893E303BF223D9D8A82F047A</t>
  </si>
  <si>
    <t>0E65CB798F602D85DA0EC6C0AB00E89D</t>
  </si>
  <si>
    <t>CA4218B2CCC2BE165F79585C2EC5810F</t>
  </si>
  <si>
    <t>1FEBFF2FA748F1DEA583F79E4ED54F31</t>
  </si>
  <si>
    <t>1BBB8BEC2511600B95C85828BBD80B2C</t>
  </si>
  <si>
    <t>20F91DEF787F11E44003E25317C0B362</t>
  </si>
  <si>
    <t>161F20DEE92DD01393CEE9D851FA88D7</t>
  </si>
  <si>
    <t>BEA32CD404414FD8D17F1624871E2B0B</t>
  </si>
  <si>
    <t>32FFD754B16AF333FAAEE1BAA8E24D5C</t>
  </si>
  <si>
    <t>95E8E87BF8F29438962F0F70419E11EF</t>
  </si>
  <si>
    <t>C0EC44F7E968C3C7D7416FA71CE4FC5B</t>
  </si>
  <si>
    <t>F101691DF1FA15B63E08197CBC5ACDDB</t>
  </si>
  <si>
    <t>82672AF895555E86878BB434E85F53F8</t>
  </si>
  <si>
    <t>1E0779BCFAE72CF5C921A7EC3DD8E432</t>
  </si>
  <si>
    <t>6B6AE9A53E6136BBA7D1CD9A9663FC8B</t>
  </si>
  <si>
    <t>BDDF27850D7E8AD918DDA4E16859C51A</t>
  </si>
  <si>
    <t>565A9EA1A7B9509042AC645C26A7ABD2</t>
  </si>
  <si>
    <t>D227A2A243208221D45490B71FA1B3AD</t>
  </si>
  <si>
    <t>AA14B8DF0F25D2F6B8D88C65212083A3</t>
  </si>
  <si>
    <t>9DF0E87CA8808C6ED61E37C5A47759B0</t>
  </si>
  <si>
    <t>E9868F2C86FA5F696BF238B814F79ED7</t>
  </si>
  <si>
    <t>159B17032B3C9C76B45FCBE1D7DCB48F</t>
  </si>
  <si>
    <t>2AA34D697627FA175FD3B61C53A47F8E</t>
  </si>
  <si>
    <t>1DFCC6C32E42C1C77C9A81CF2E5B7178</t>
  </si>
  <si>
    <t>BED027400BC23698D4BB47DBDE504A67</t>
  </si>
  <si>
    <t>0AC5564B8D51EAB080891F3FB8339244</t>
  </si>
  <si>
    <t>16CB853C92C8DE0D05F45C76C30C3B5B</t>
  </si>
  <si>
    <t>E316C1C7F9D2A3428284A5C5F788DC05</t>
  </si>
  <si>
    <t>3229B835A6AA4225A9CEEFBA864C3A6F</t>
  </si>
  <si>
    <t>72BD85EDBA4D5EA0DAA9AEFA3E9E6D11</t>
  </si>
  <si>
    <t>4EF0220D2B55CF08377CA7C89F0987B8</t>
  </si>
  <si>
    <t>78A659C0668D466003FEAD420B39C804</t>
  </si>
  <si>
    <t>5F3A41489B03B14E68732F8EB570403E</t>
  </si>
  <si>
    <t>6463F365BE01429516086B924D53D85D</t>
  </si>
  <si>
    <t>8AD69333B15F7944F833C04A6F94EB0B</t>
  </si>
  <si>
    <t>4443FFCA15A069B5A44E5A9303503F63</t>
  </si>
  <si>
    <t>3D44AD2CD06D9DD1C77E2CDF9F7A7E23</t>
  </si>
  <si>
    <t>750E0CD007AF9238A1DF6F851F726A82</t>
  </si>
  <si>
    <t>7E663456B3B6AAAD0F0F10233A3A10A7</t>
  </si>
  <si>
    <t>5965637E14DC722D6EAD532CF1529EDD</t>
  </si>
  <si>
    <t>7D0452671B1607FE30E805A2F445E1DE</t>
  </si>
  <si>
    <t>936DF556F4FD979E37965DAA62D51906</t>
  </si>
  <si>
    <t>EE2B93880DAC7C51D143D2AB02462065</t>
  </si>
  <si>
    <t>BBF110C1DC373977CDA388AEE7E25E28</t>
  </si>
  <si>
    <t>E4443554D9C540D8FC95A45D3FEBC0DA</t>
  </si>
  <si>
    <t>894F1BBD1ACC561B6661F64899157051</t>
  </si>
  <si>
    <t>7179EC9840C5EDE1CC5CAD69D45A6A82</t>
  </si>
  <si>
    <t>EE5E1032525A0A0D6FB4CAA3BD65A325</t>
  </si>
  <si>
    <t>EE320BB1E4406A9E859D2EB961469897</t>
  </si>
  <si>
    <t>0E135EE00C3110556ACA36E98C677B6F</t>
  </si>
  <si>
    <t>66AC65432FA04249F78D6D3CD3B9AFDA</t>
  </si>
  <si>
    <t>EEB6573FF78F1C9A446BF6DC12186574</t>
  </si>
  <si>
    <t>5589629AF13C621BCAA9769C80768D17</t>
  </si>
  <si>
    <t>CC1305396F48D74E0A9FA3787928B784</t>
  </si>
  <si>
    <t>2A9532931448F44C545CFFE63443B5F4</t>
  </si>
  <si>
    <t>C290BBD79C97A9E0F8DC292D7A270F42</t>
  </si>
  <si>
    <t>C1A09921476E19494D2F761558CC4921</t>
  </si>
  <si>
    <t>CDB55E297B399C48EFAD7BA2A2408BD9</t>
  </si>
  <si>
    <t>C390A983EDBDAEA8A5689246B787F375</t>
  </si>
  <si>
    <t>5A9ADDEBD666E644EE86E16F090138F9</t>
  </si>
  <si>
    <t>F92DD6B9627CFD9BF5817B06167D2437</t>
  </si>
  <si>
    <t>8319048C2B44856E25BEFA490BC5B3C2</t>
  </si>
  <si>
    <t>7BC7BCC2C77EA1C56A4196BD1A37B386</t>
  </si>
  <si>
    <t>F895C3DACDFFAFD91DBEF79958171D9B</t>
  </si>
  <si>
    <t>F788D8BF7A2ACC13617C3E3BAADECB75</t>
  </si>
  <si>
    <t>61FC9BC0F29B8FA4A31881B1FED9DF3D</t>
  </si>
  <si>
    <t>DEE86109AC7557CCE66CCF1CC4D87A3E</t>
  </si>
  <si>
    <t>D381870D6C26EBF9888C2FD16FCF05EA</t>
  </si>
  <si>
    <t>C1168C7C80CED7FA2D606EA66B46F081</t>
  </si>
  <si>
    <t>A5B26282FB4C0B02ADD4985C6CA5CC37</t>
  </si>
  <si>
    <t>C50B836D1F8E862230C1F5599D510D58</t>
  </si>
  <si>
    <t>0F6BA30031B3E2A43AA863E194203455</t>
  </si>
  <si>
    <t>2C19384C669FA823039DE9CB4947F175</t>
  </si>
  <si>
    <t>2B22759315A24FAE5C526737D1E2C023</t>
  </si>
  <si>
    <t>78A1A1ABE58DF75CEFC3219EDFA53B1C</t>
  </si>
  <si>
    <t>4089EE0711D8486EC90D4BA591B23954</t>
  </si>
  <si>
    <t>57EE9F8BABBBF70F7F17ABE899F816D9</t>
  </si>
  <si>
    <t>72EE9768CE973FEE7F970A76B39CF2B0</t>
  </si>
  <si>
    <t>54167A55E7D2326E90025FF881A5DBE4</t>
  </si>
  <si>
    <t>2FD294A745771450E55C19654C4513FE</t>
  </si>
  <si>
    <t>63F3F99F63EEB122C340CD03FD92F120</t>
  </si>
  <si>
    <t>6BB92CBF9A11A788B4D6E3BF9DCE57D7</t>
  </si>
  <si>
    <t>B79AEEDF3F6D848F09C54F0947BE5C7A</t>
  </si>
  <si>
    <t>F439DB52FB350B7B2FA27E2722D484EB</t>
  </si>
  <si>
    <t>B7B5FA9FF3C3F62C086A1F727C73C244</t>
  </si>
  <si>
    <t>C4CFBB494EB8C12262AF0BB1F27BF23A</t>
  </si>
  <si>
    <t>E6CFA39AC72951E2DC2BC1348984B2E9</t>
  </si>
  <si>
    <t>769ED72D75A693E4FDEE1BAE8D77BCD5</t>
  </si>
  <si>
    <t>097C61938AF5F887A4DFB2CA936F64C0</t>
  </si>
  <si>
    <t>35B27FE313307C6274D5C7FF71CB5835</t>
  </si>
  <si>
    <t>E3FC915DF0335ECF36B3059FC5BD0186</t>
  </si>
  <si>
    <t>B7C5D8C3C77B42E411A74065B172BE0B</t>
  </si>
  <si>
    <t>0009A027215D73229E2327F44194E5E9</t>
  </si>
  <si>
    <t>C2F78B13DA0154D62E79102C5BDF1A4D</t>
  </si>
  <si>
    <t>419DADCB4BDADAA0E7EC3CB085586042</t>
  </si>
  <si>
    <t>7CD8D7F4500AD3C4894740973A2B817A</t>
  </si>
  <si>
    <t>C0F5F59497E891B9DE45B1C294B74F86</t>
  </si>
  <si>
    <t>58E8D94AD8F6BB78D0A4578B379A1636</t>
  </si>
  <si>
    <t>66566C3ABA5F5B0EFFEAFE6A491120FC</t>
  </si>
  <si>
    <t>164E7931355988653977A078559B1922</t>
  </si>
  <si>
    <t>0DF44DDAA6D8F28F9212B0DC727CACEF</t>
  </si>
  <si>
    <t>C1C8838C9304DACECDD6270AA750F30A</t>
  </si>
  <si>
    <t>6EC8A5B3821AACFDA505A35752BD1F9D</t>
  </si>
  <si>
    <t>543343CC0A1D31C469A057CA12AEAFC1</t>
  </si>
  <si>
    <t>7958E3F7D2FF98E178734453A109A83A</t>
  </si>
  <si>
    <t>607231B45CB95FC76D64BD60101A53FB</t>
  </si>
  <si>
    <t>C1BE5E7A1FD34BA18768F58D85FB0422</t>
  </si>
  <si>
    <t>67518AB9D8C392406D83F1DDF68713D0</t>
  </si>
  <si>
    <t>088B0449DE4AB2CFC874083E93528D1A</t>
  </si>
  <si>
    <t>BFB9CFBD4A86EBF542C1F217A4420179</t>
  </si>
  <si>
    <t>E18843E44B180E9069F32C43AD9EE14D</t>
  </si>
  <si>
    <t>BB7DDA9DF37CAEEF9D6504E78E6AD678</t>
  </si>
  <si>
    <t>48B7AC7E7471A726BCB2BEB5B17256D1</t>
  </si>
  <si>
    <t>420C0DD5D6D57B675AC9CC84766EDFB4</t>
  </si>
  <si>
    <t>1C4C4EE0017ADCE4F783B0EF75B736AF</t>
  </si>
  <si>
    <t>3EB0C1D5F0CEB989F75BF207109DF65D</t>
  </si>
  <si>
    <t>2A65180EC831744BD37FE0C5B1675B68</t>
  </si>
  <si>
    <t>F6A788FE48B95B2209194C3EF00D5FC3</t>
  </si>
  <si>
    <t>105BDE3E67C5D0A1DE70DDDF1F4B595D</t>
  </si>
  <si>
    <t>341BB3DB42C1D409161CA87DF743C616</t>
  </si>
  <si>
    <t>D3659F2B814009F97F6DBA7FA811BA38</t>
  </si>
  <si>
    <t>05B13904AAC85F0A1D91F2FBA8603317</t>
  </si>
  <si>
    <t>453C511160DFF2719EC78D33F00FCCB5</t>
  </si>
  <si>
    <t>C1AE2A0834456DC96D689CB58BDCB344</t>
  </si>
  <si>
    <t>E9648A8EF41E7D98A37A4A645BF132C2</t>
  </si>
  <si>
    <t>BA1032A9DE000881E4307079E052AF81</t>
  </si>
  <si>
    <t>9D68FCAB2811B62C37D2A1552A1BCF7C</t>
  </si>
  <si>
    <t>122E894B8700DB2AFD530F34CBD96818</t>
  </si>
  <si>
    <t>9494E3223F80131F3C9EBCBFE945EE90</t>
  </si>
  <si>
    <t>ED95DE2C24D6F4555800D33465C43279</t>
  </si>
  <si>
    <t>C051CFFAEB8900369DDFCDE35636BC0D</t>
  </si>
  <si>
    <t>A42C4CDD5A8DD0A92A3A950C9C060000</t>
  </si>
  <si>
    <t>DE3573759A70930989995F479B78F3E8</t>
  </si>
  <si>
    <t>A42096C36A3071F9397DD8EDA2873D83</t>
  </si>
  <si>
    <t>E616674CAEDA870AA586F62E58AE016C</t>
  </si>
  <si>
    <t>60667965BBA454D19A4C26F68960EF1D</t>
  </si>
  <si>
    <t>BA75C3AE56EB9DA3FDB1985F203881B6</t>
  </si>
  <si>
    <t>036CC75C13BEACC3D798104F834EDB1A</t>
  </si>
  <si>
    <t>FE814A1514892CAAAEB6634C10946055</t>
  </si>
  <si>
    <t>2D185658280887B48FEF859C5D7D2DCD</t>
  </si>
  <si>
    <t>712B066CA1EF47E4A4FAD6AEFB4D3E3A</t>
  </si>
  <si>
    <t>C2D409C4326B8412647C333445911C04</t>
  </si>
  <si>
    <t>7CE606BF70006C224320C5BB5BBD0278</t>
  </si>
  <si>
    <t>621F79F3299949BABDA37022868BFA4B</t>
  </si>
  <si>
    <t>79C3486A69A631C2C7BCD48020BDB538</t>
  </si>
  <si>
    <t>6A1CB14B731AE2FCB5C72C41AF48C0CB</t>
  </si>
  <si>
    <t>A473EA6EA012FC23C1B0EFE5799DE6C8</t>
  </si>
  <si>
    <t>875C890EE3D98CAEA9A6BE69A88103EF</t>
  </si>
  <si>
    <t>2C742B683B88DBD85894821DC5057EC5</t>
  </si>
  <si>
    <t>77872CDE47B0015B06F15D26C4EB6D05</t>
  </si>
  <si>
    <t>EB18570506D121AB4145CDF8E9AEF228</t>
  </si>
  <si>
    <t>DF95D4AF7625AD33C3B1B6ABFD645042</t>
  </si>
  <si>
    <t>03675FCBE10DF114585AC49F412E9051</t>
  </si>
  <si>
    <t>099C16A49673024D70BE39F197183F75</t>
  </si>
  <si>
    <t>CB03D42FF546223BCF260B598969C036</t>
  </si>
  <si>
    <t>CF49A55DA8ED84FF69A91D2E9985EEF7</t>
  </si>
  <si>
    <t>9989DD7D777EE513E54891005E744DDC</t>
  </si>
  <si>
    <t>600672E1F39A0FBB44DBC3E38C045708</t>
  </si>
  <si>
    <t>AF3213CF0FCD36EA238DCCF095319284</t>
  </si>
  <si>
    <t>235B176E49BDDDB6834E1866C30AF8E0</t>
  </si>
  <si>
    <t>D91F750FBB287CAC13503F1749B1B6C6</t>
  </si>
  <si>
    <t>7D3E5676E7C52FAD0FB3EC3B23B665BE</t>
  </si>
  <si>
    <t>5406C57369D8DC45C1AA5D9FB338C55B</t>
  </si>
  <si>
    <t>DAD090FAEAF0EBB66DA49429FCD1C777</t>
  </si>
  <si>
    <t>758063C185DF36653EEBE8C83F8290A2</t>
  </si>
  <si>
    <t>DD30E85FB5A397B7CA205CE77A906EA2</t>
  </si>
  <si>
    <t>F853DCE9FE12B7F92EE24D52F2F02B71</t>
  </si>
  <si>
    <t>1F7BA9DAF1847DE43818DA0AF81E3F34</t>
  </si>
  <si>
    <t>09ADAF41AE0238EFD2C301CDD263E43A</t>
  </si>
  <si>
    <t>3E1083E6F5B3E02F19D6E0E8089C3FBF</t>
  </si>
  <si>
    <t>7FA1FDBA5771C38AC81D68819557E784</t>
  </si>
  <si>
    <t>529DA3E565FCBA2FAA831ABD3AFFDE35</t>
  </si>
  <si>
    <t>EEBCB761AE2FD077C476D4532AFA0D38</t>
  </si>
  <si>
    <t>FC434FB5BC8C4AA6E0399BD245612297</t>
  </si>
  <si>
    <t>F6EFF18E9665155E77C69512698CDE5C</t>
  </si>
  <si>
    <t>A98C21E6377737288EE14DB752FA0331</t>
  </si>
  <si>
    <t>B511E3F75923AEC273FC1C2ADD96F2FA</t>
  </si>
  <si>
    <t>3094C4C06B94AD13986593A426813410</t>
  </si>
  <si>
    <t>8FC6235D04D96C5774CF64754A030F60</t>
  </si>
  <si>
    <t>975C716EF1499F8CDBC62A9FECECDB39</t>
  </si>
  <si>
    <t>0F6AEA36CD1371BE4A7BADC0C234D02C</t>
  </si>
  <si>
    <t>11916EB984D5F072C159D384662116C0</t>
  </si>
  <si>
    <t>F147381497B245B45969257A9DBF4DBB</t>
  </si>
  <si>
    <t>B2E7F77B8A188DDAE42BF8DB119783D2</t>
  </si>
  <si>
    <t>C52CCDF5AFB4AD9602E65A6C865233ED</t>
  </si>
  <si>
    <t>7CD3D6EE73CFA91513319760FC1AC4BC</t>
  </si>
  <si>
    <t>ABF7B8297946D6DA631824C9CB235E47</t>
  </si>
  <si>
    <t>1A998652FC021BDFC8B1C048CD67E06D</t>
  </si>
  <si>
    <t>FAAD76C017DDF89A468F290CACF824C9</t>
  </si>
  <si>
    <t>EF84381F28FB14C6CCFF090341461CF6</t>
  </si>
  <si>
    <t>49D68450E358E7FB7311E402719AECE6</t>
  </si>
  <si>
    <t>4ADD93A21E392AAE39C8D6748049D8ED</t>
  </si>
  <si>
    <t>6C92E155824FA8D1CF5C9B40FA963B38</t>
  </si>
  <si>
    <t>5F82C503FAB326B82BF29D62C830DB2C</t>
  </si>
  <si>
    <t>112B1F830765AAA8D06F1A8DDC68EBCB</t>
  </si>
  <si>
    <t>580F3522B421A74A20888D56F72D5A22</t>
  </si>
  <si>
    <t>3F34BB171CA795998C23A2D6FDA7A8A0</t>
  </si>
  <si>
    <t>294E0B273BD53B78EC9C03A2DD962E5A</t>
  </si>
  <si>
    <t>2A008738499B45069980448AFFE53156</t>
  </si>
  <si>
    <t>97191A9EA2D08E6F846E94A7A1200684</t>
  </si>
  <si>
    <t>97184ECFBC44F0507E2B2ABE09F448AA</t>
  </si>
  <si>
    <t>179B47C131C5A7FE2848D5D60B315AE9</t>
  </si>
  <si>
    <t>C7FE7E7F5CE34E247561A80C7199AD2E</t>
  </si>
  <si>
    <t>A5BF81416F645D1B10FA9EE4CBB8F680</t>
  </si>
  <si>
    <t>001D6914AD5177BF6272AB59B8AF2604</t>
  </si>
  <si>
    <t>EB90FE562AF9E83476B33F3F5FF8CFF5</t>
  </si>
  <si>
    <t>7D95A89DA20F3C3D37C537E13D795389</t>
  </si>
  <si>
    <t>BB06DFACEFD4FFFC306033D1AC21B4A9</t>
  </si>
  <si>
    <t>B3F9811866F22852518C139108C6A798</t>
  </si>
  <si>
    <t>CF0ECD3B1B237C0D8A6F88A184CD1CD9</t>
  </si>
  <si>
    <t>7BC0185402071D3621C2AF37ED70080C</t>
  </si>
  <si>
    <t>7088C7C5121B336FD6C2645E9C795266</t>
  </si>
  <si>
    <t>725D2D14D4F7A7072B3F4DF753B5BFBE</t>
  </si>
  <si>
    <t>8811997BA4CE6369E94025AC4989797D</t>
  </si>
  <si>
    <t>698AB76E900AB377FE432254744F6813</t>
  </si>
  <si>
    <t>8A237F6B8579AE944A09658D1D63388A</t>
  </si>
  <si>
    <t>3171B1EA2316A55E3C2B12867F550637</t>
  </si>
  <si>
    <t>D2F9601BEEE91A46E6D3FF2C2E25C416</t>
  </si>
  <si>
    <t>FEBCB14D6B2B9B77EBAD8E7DFA9E8030</t>
  </si>
  <si>
    <t>638ED699F256C98DEAB1591ED6C0B89D</t>
  </si>
  <si>
    <t>98F703B02E4FAE0D68C7DCD111427E73</t>
  </si>
  <si>
    <t>72A2F90925DB20884BA064671F1CDF32</t>
  </si>
  <si>
    <t>32DF40D56A3C2A894DA8687A76FD72E9</t>
  </si>
  <si>
    <t>3FEDEBD9AE768D647D49E240B744C947</t>
  </si>
  <si>
    <t>DBB40F93FB38CCA7BDE22F806315EF85</t>
  </si>
  <si>
    <t>EAE5F5E556202D81D6A1F01EDF8984C3</t>
  </si>
  <si>
    <t>DF9A73E5A4B92FA5B2CD3814663E0F2D</t>
  </si>
  <si>
    <t>9106BB54682841B97CE95D9576E3FFB9</t>
  </si>
  <si>
    <t>7EF1F4351500C93C94BF3C45DC01B16B</t>
  </si>
  <si>
    <t>B4898DBA4A05C1A8C1E003F3A3AF1E80</t>
  </si>
  <si>
    <t>217F3DF8D6E144D83B8E0A8049A221C4</t>
  </si>
  <si>
    <t>5BF2BA14FDC7870FA73CE2105EF2043A</t>
  </si>
  <si>
    <t>ECA0993C1619C57ADF3E99392DE1E428</t>
  </si>
  <si>
    <t>3AC2098A9A10D1F94F603AFFD4A7F56B</t>
  </si>
  <si>
    <t>53A4C06899FC1EECBD661845F6A7DD0B</t>
  </si>
  <si>
    <t>9D3CD249A6AE5C6B53468452068C34FE</t>
  </si>
  <si>
    <t>ADFB3E8BF990B16F693EDEA0FA934EAD</t>
  </si>
  <si>
    <t>0D50D71DD50077D4A0ACE6BEFBB41457</t>
  </si>
  <si>
    <t>601470A6BF818ADCF7B0D06D5A4E6AAB</t>
  </si>
  <si>
    <t>B364E0B4D1E8FE761DDCFE0DFD4C9C95</t>
  </si>
  <si>
    <t>D418891DD92FBD433235CD1F0C57B7A1</t>
  </si>
  <si>
    <t>4882C2E19487E4C6B94087A1ED0688AF</t>
  </si>
  <si>
    <t>E48765557D2C773EA09492DE5FB925F7</t>
  </si>
  <si>
    <t>EC3D7E0F68DE5536B1AD16B683884C61</t>
  </si>
  <si>
    <t>43CE3CFC2FA1C06DC81B3E3C2C93762B</t>
  </si>
  <si>
    <t>29F04AC81A84025DAC33FD6198C068EE</t>
  </si>
  <si>
    <t>D3802A25909F382F66DF2D913D6FC378</t>
  </si>
  <si>
    <t>259B0845DE58CA6A81A12B11EF9370E6</t>
  </si>
  <si>
    <t>EB556F47B6FA28AABF91F530D031D24C</t>
  </si>
  <si>
    <t>24726F9D2880B9A00886B3E605991B29</t>
  </si>
  <si>
    <t>69B8C9C6274C84EB840E87366B9890F2</t>
  </si>
  <si>
    <t>7CF1A607988B186A14B97F4E4ACD6105</t>
  </si>
  <si>
    <t>BC49A282B28B7CE388B015FEB83BDFBC</t>
  </si>
  <si>
    <t>DADB7195C7A7F6D51DD867E13273774F</t>
  </si>
  <si>
    <t>8C5F82230B32615EE5436C4D591EAC1E</t>
  </si>
  <si>
    <t>513822ADA330BF97BA916D6F308BF68F</t>
  </si>
  <si>
    <t>F3C5FBC045836FFDCA021A698959D2A9</t>
  </si>
  <si>
    <t>CAEE99BF8B5D938EC4F48A7C66DA1C67</t>
  </si>
  <si>
    <t>8235829520BB4E1A7659021FED3E587A</t>
  </si>
  <si>
    <t>01D63FC0D1B31E428CE42557A46CDEBA</t>
  </si>
  <si>
    <t>04765FE2BA1483476306D5C03A9376BB</t>
  </si>
  <si>
    <t>FFB10712FC80601BFA7B63431C055298</t>
  </si>
  <si>
    <t>C01AD278292D05019DE2674E0419EF7F</t>
  </si>
  <si>
    <t>B0FC4DE591CADB3F54447D38D03029CE</t>
  </si>
  <si>
    <t>BBF586FC0F35059BFBE39B481B225D03</t>
  </si>
  <si>
    <t>0708FE9234686173CED4B6CC49B71DD4</t>
  </si>
  <si>
    <t>FEE300C79DFC10779D918282AF4472F1</t>
  </si>
  <si>
    <t>1DB4DE7EF60A095A944FAD517F26C05E</t>
  </si>
  <si>
    <t>3F08A5D5D604A850336481307897CC7A</t>
  </si>
  <si>
    <t>F05AE8D59447D4F7777D1FF30EE53757</t>
  </si>
  <si>
    <t>F98D53E5C0591F2D73614207123C1F68</t>
  </si>
  <si>
    <t>5A562ED00F155621FC481A2F7CDAC1AC</t>
  </si>
  <si>
    <t>558FE23F9EC9D66BF592B044EBA0E07F</t>
  </si>
  <si>
    <t>8E83AD2D3B7C58DFBAE93417C50A0646</t>
  </si>
  <si>
    <t>58EFEE7141CD6E47FF980F84CB9E6638</t>
  </si>
  <si>
    <t>904C4D6C54CCCE462C3FEFC9DD871971</t>
  </si>
  <si>
    <t>57ABBB151DDD0FE6F4CF5BE721248986</t>
  </si>
  <si>
    <t>03152049305291B383BDC9C3CFEDB685</t>
  </si>
  <si>
    <t>1DACC25BD61602C99904DBE171AC9D57</t>
  </si>
  <si>
    <t>622E25D733C3D03B879A69332538D4F3</t>
  </si>
  <si>
    <t>88F4E9206E2BB71D3D667CF77BEF71AC</t>
  </si>
  <si>
    <t>489CD799291F8E3C1A5F617DBB7886FB</t>
  </si>
  <si>
    <t>5DBD69C5C273EDE5CB0B889EA555E459</t>
  </si>
  <si>
    <t>479DCD72517792509BEEC0B050DE0E2D</t>
  </si>
  <si>
    <t>4982F304E78E98A9608779CF8496D976</t>
  </si>
  <si>
    <t>850EB4E05AED4CF8F00E60D9243EE588</t>
  </si>
  <si>
    <t>5B3DFA950AFA52E301533B27696F3AFF</t>
  </si>
  <si>
    <t>B1501D7365212718D343FA6BD6E02AAB</t>
  </si>
  <si>
    <t>E0AE14B46741DAA05F799C909F643344</t>
  </si>
  <si>
    <t>A255EA1EAF40D71E5B5A8BAA93FD804C</t>
  </si>
  <si>
    <t>35B2489FFF604DF39CEB426A3DDE8F37</t>
  </si>
  <si>
    <t>884F238C84E21CE67CDD667F4AB2736C</t>
  </si>
  <si>
    <t>9712EBA909BE06062955C1F948F68236</t>
  </si>
  <si>
    <t>5B25203472BB0909F2B076B5CA880937</t>
  </si>
  <si>
    <t>A9264DE8148CA2CE1CB7FC8F0C40FD7B</t>
  </si>
  <si>
    <t>DFCA9BB3BCA65A719A11D31BE6E5F2AD</t>
  </si>
  <si>
    <t>B342C834AA336C6B18EB789FEBCFEDCE</t>
  </si>
  <si>
    <t>154952DA6E330884FD1D8336AB0C3F76</t>
  </si>
  <si>
    <t>22DA695DB2D553CE23EEDEAF8A749EDE</t>
  </si>
  <si>
    <t>4B7E9DFD4F4F21481496CDFFDE23189B</t>
  </si>
  <si>
    <t>99DAB0C5C45C92F15C884DB80874847C</t>
  </si>
  <si>
    <t>E58B0258B41DAE5B5CF5364C7862B8BA</t>
  </si>
  <si>
    <t>482763D11B08471C797A2FE6D8C1F207</t>
  </si>
  <si>
    <t>770A78CDFFA1156387E0CFEAA886FD27</t>
  </si>
  <si>
    <t>0B3BBC399B40AF8134AC2BEC4D2E75E8</t>
  </si>
  <si>
    <t>3CDF5F6989D466E779C30FFE7BD200EB</t>
  </si>
  <si>
    <t>8725F750F3625D9E9404FCDDB85C804B</t>
  </si>
  <si>
    <t>4539999DBCF0AEF8641316EE103D1BFF</t>
  </si>
  <si>
    <t>5CB73F7BF66BEE712933A0B201611653</t>
  </si>
  <si>
    <t>974FB691CC2B1E4E1F085B637DD0E212</t>
  </si>
  <si>
    <t>F49C93CA33AC2C1CB87CA5C424956AEC</t>
  </si>
  <si>
    <t>4D7206FBECE2E7EED62E186111ABC3B6</t>
  </si>
  <si>
    <t>7C4D2A9907B339459B4F34CDF800AA2D</t>
  </si>
  <si>
    <t>A626F35B2660432328522B9B8B57DD71</t>
  </si>
  <si>
    <t>D57D3E813A47B66EA73FBBA7EAED9269</t>
  </si>
  <si>
    <t>FC0FE233B6D634A390D67E7A223BA3E3</t>
  </si>
  <si>
    <t>BB4D5485AB84BF3F9CA3735F358297D9</t>
  </si>
  <si>
    <t>79414BA505F266381985F43E1810F3C4</t>
  </si>
  <si>
    <t>62E6E01FCF0ADEE918E76EFAA72EE606</t>
  </si>
  <si>
    <t>D86D9D55BB597F0262A68199C95F88E5</t>
  </si>
  <si>
    <t>60C4568C8A4B8BFA1478E01575C718ED</t>
  </si>
  <si>
    <t>261A85D545784AB73BFCF8A31760ED05</t>
  </si>
  <si>
    <t>C8A4F29507901025ED273FCBC7F49321</t>
  </si>
  <si>
    <t>03FFD17FDA4D1AD2C343E1284FEFD883</t>
  </si>
  <si>
    <t>D01103E508BEA7A5EE50A793A85D2B3E</t>
  </si>
  <si>
    <t>B87830A87D875B748925EE95D5EBD7D5</t>
  </si>
  <si>
    <t>629E026CA80DBB180106625FACE6D086</t>
  </si>
  <si>
    <t>5A64236CA6B7D1708931663120779F24</t>
  </si>
  <si>
    <t>EFB75AF2B7016750F4438E25FDBD448F</t>
  </si>
  <si>
    <t>8D861CE19238F6425BBA99E5D5D01790</t>
  </si>
  <si>
    <t>3A51361AA36DD0059E22CF36932FE7B8</t>
  </si>
  <si>
    <t>CA498E7AAF80DD4EA934403C00898052</t>
  </si>
  <si>
    <t>CDEAB7DDDE4268FA84E19F436F3FC12B</t>
  </si>
  <si>
    <t>7D2B431D73D8FD9CB6E8FC7E8CC080B9</t>
  </si>
  <si>
    <t>A51944C8C0EFF00BF091EED02DB4FED9</t>
  </si>
  <si>
    <t>FA18CB2D90A136C2BEBAB08D594E33CD</t>
  </si>
  <si>
    <t>3C644527A2668C21E06F9F830D5DBFD2</t>
  </si>
  <si>
    <t>8AA637D097BFDA75EE7CF56CD00DC0F8</t>
  </si>
  <si>
    <t>E24101F2EB9EB869F9E1B7B767EC7A01</t>
  </si>
  <si>
    <t>FC9047B04C23B702EC4780C22A154B2B</t>
  </si>
  <si>
    <t>B49FC8781D7A589585795D00FD5328C0</t>
  </si>
  <si>
    <t>C63A4D9FCBF762F7FB5BD398DF75130A</t>
  </si>
  <si>
    <t>D4AC255A37A81DA5E7D9DD3D1175DE04</t>
  </si>
  <si>
    <t>FE50E24E2E42B124EF32AC7D8EBD6A0D</t>
  </si>
  <si>
    <t>1040E34B5E0875024C8645B651ABFE12</t>
  </si>
  <si>
    <t>530186C1AC341AA5B2F9A100349EFA02</t>
  </si>
  <si>
    <t>01CBDB5B155E3F95F8C2245C7DE74F88</t>
  </si>
  <si>
    <t>1ACCC49F4ADEF3A6F9D6EAEBEE24E424</t>
  </si>
  <si>
    <t>AF7BC48DEC6AAA1D3602B9647D40D344</t>
  </si>
  <si>
    <t>66EFD2DC23E61A862C1F3D02D5A8D78D</t>
  </si>
  <si>
    <t>3F507A72FA55EB0649BD03E709BBCBC3</t>
  </si>
  <si>
    <t>FB6A75A6C7198CCA97A1A60B3A7598A1</t>
  </si>
  <si>
    <t>1617B1B9E5AD1D7C64479AB2AF65FCCF</t>
  </si>
  <si>
    <t>ACAE5EA24EAAE249F5FC0690BF5851AD</t>
  </si>
  <si>
    <t>FFC6E946B6362D7D742C49C6CBF9C009</t>
  </si>
  <si>
    <t>D88292BD0ED30A41291A2F3DA8BE39BA</t>
  </si>
  <si>
    <t>90AF96AFAA4767BA7959F2B988526014</t>
  </si>
  <si>
    <t>1BD6C27598DC41C9F568127E49647C9D</t>
  </si>
  <si>
    <t>5FF5A0DB9CA4C6CB19E0B2FFA5B623DF</t>
  </si>
  <si>
    <t>C678FABE4507F21DB3CAA4018E5B77DC</t>
  </si>
  <si>
    <t>73324B9ACEEA6D2AD38519ED3A5003B1</t>
  </si>
  <si>
    <t>39E98641D1C7295B79EFE8C7E7B1066F</t>
  </si>
  <si>
    <t>7B3C7EFB1218C8EDF4B9D355CF4810A2</t>
  </si>
  <si>
    <t>0FDC2C3F7518688BD524579A294EC219</t>
  </si>
  <si>
    <t>A568AC689A69C4AD66BE655D9AC4B9ED</t>
  </si>
  <si>
    <t>AAC2ED04DDF3FFAE97B8876B80E655F7</t>
  </si>
  <si>
    <t>4D7D6009869CF1C6C052DA3361B354D9</t>
  </si>
  <si>
    <t>57060BD8D7BCAA31476A3AC789EB725E</t>
  </si>
  <si>
    <t>E3E181C9EB0A2B276E46D3477FE0FBF8</t>
  </si>
  <si>
    <t>C036A51AE9B33B0CD36C278823DC2B4E</t>
  </si>
  <si>
    <t>47BC2C6B0419FC2B06C5E332DD75EC47</t>
  </si>
  <si>
    <t>2854172AAB1BC9A32DDB726E41116E8C</t>
  </si>
  <si>
    <t>A0BBA9E61B49332A00B5C0D4946402B4</t>
  </si>
  <si>
    <t>A4C78B080C66B7A42307E5B1E9D15A7F</t>
  </si>
  <si>
    <t>BF9E4B51A41B21C2A9A8DBFD25F24AF3</t>
  </si>
  <si>
    <t>57E7A78579FB31893B0B0EC7944D6B71</t>
  </si>
  <si>
    <t>DE89D8AAC06A1B6584688C1571A3471F</t>
  </si>
  <si>
    <t>DB4DC1728FA4E497D55C66314ED5E265</t>
  </si>
  <si>
    <t>892F66A89DB2BE461F6470AD4DC678E6</t>
  </si>
  <si>
    <t>0BA670C4E7FB547FF0385258F5684C57</t>
  </si>
  <si>
    <t>A470A50E1C79897D0C3C5784B4427B95</t>
  </si>
  <si>
    <t>0CDD2F9A24CB6C38AD078E67B8029479</t>
  </si>
  <si>
    <t>634DC849E568D865201E0A286D2A17B6</t>
  </si>
  <si>
    <t>B5CBB768B0365A7913F70BABBF655A68</t>
  </si>
  <si>
    <t>1BB051BAC3F00837A8CE4817115E3EC8</t>
  </si>
  <si>
    <t>256EBB9EFD843CC589A945400488832A</t>
  </si>
  <si>
    <t>69A154C664BB399B0AA585B157D3D705</t>
  </si>
  <si>
    <t>185C60DA16436845496BF61C3810E3E7</t>
  </si>
  <si>
    <t>F8014DE96EC36E1625B27D69B86ED5C8</t>
  </si>
  <si>
    <t>9C43E3163B7B7E50A4E72CFF33B004CC</t>
  </si>
  <si>
    <t>F5D84B4D87E006A4521009F0B2811738</t>
  </si>
  <si>
    <t>08ED8124F7AEA0EEB83DFE0AAA94294A</t>
  </si>
  <si>
    <t>F23C8FD3526A66FDB413700CC8AC54C6</t>
  </si>
  <si>
    <t>124B8C05500A76F7A1C3DA099B67A7A5</t>
  </si>
  <si>
    <t>8486DD4057176F626BBBAA9DC31067AC</t>
  </si>
  <si>
    <t>874045C589E64D27761445D98B6C69D5</t>
  </si>
  <si>
    <t>EF9091923743D51145DB8D8200084C3E</t>
  </si>
  <si>
    <t>27F6877A91230F9673064079BB88350E</t>
  </si>
  <si>
    <t>516BCADFE0C618B8EB17C2F85DADEC46</t>
  </si>
  <si>
    <t>1F3C088F080C2BA5CD3B0AD794B4D3F8</t>
  </si>
  <si>
    <t>BBEB0C6DD74E83F6318E36D5BB79AA90</t>
  </si>
  <si>
    <t>43288D002D654B85BFC119060F6F2EE0</t>
  </si>
  <si>
    <t>5E2610F850317D39256C25A4B45D5492</t>
  </si>
  <si>
    <t>AC847096554415852B4D2215C225480E</t>
  </si>
  <si>
    <t>99FDBCB3285A2C833F9A916EA902FDB2</t>
  </si>
  <si>
    <t>BBE6957F60E35E7FE09D65CCBBFB1716</t>
  </si>
  <si>
    <t>1ADCDF942CDB050F0363AE368DE6D24F</t>
  </si>
  <si>
    <t>8EBD9B151F86E57209021E01FA8B3411</t>
  </si>
  <si>
    <t>9F94371761E083E73FBD33FA4A4C047A</t>
  </si>
  <si>
    <t>9360500207080ED9CD0C0C420526595C</t>
  </si>
  <si>
    <t>7B4C314F9478E95584B2DB1C2CCD771B</t>
  </si>
  <si>
    <t>F1293A065DF93805DC0E5453D4D068E4</t>
  </si>
  <si>
    <t>C0D223027193AAAF51C58FD4FF8C00A4</t>
  </si>
  <si>
    <t>B6128B2BA40187F336EE28F91CDF705B</t>
  </si>
  <si>
    <t>6179FA4B04EBB0ED7C76EF69852223B8</t>
  </si>
  <si>
    <t>4855FA33D1D907FB4829B65FA34BC00B</t>
  </si>
  <si>
    <t>FDF132ED5CD310CE01A42C50680BDC37</t>
  </si>
  <si>
    <t>72B92BADCF4073E0013D68B7B480D492</t>
  </si>
  <si>
    <t>C74E8E0D02CF570EE802B1E650A73BAB</t>
  </si>
  <si>
    <t>4482F2FC3A48D0ACE99857130E5568A4</t>
  </si>
  <si>
    <t>13C2689FE2B2974690F9F98FDC7F65D1</t>
  </si>
  <si>
    <t>5A65A60A6C44B7085A01A41E7E30EFE4</t>
  </si>
  <si>
    <t>EEC41008561A0447C40550FA2BB1E8D8</t>
  </si>
  <si>
    <t>715C15F8042CF7E9ED79921833C973C1</t>
  </si>
  <si>
    <t>A2822E527F9F403A9D1CCFFD049C26C8</t>
  </si>
  <si>
    <t>50BC361BB3929E13DF6C7D2BC0D609A4</t>
  </si>
  <si>
    <t>91979EE052A05C5920EA034255B6D8E6</t>
  </si>
  <si>
    <t>4792731FA3FE4E13951B0D24398FBE1D</t>
  </si>
  <si>
    <t>4E70493A69A5F8D63139B942DFBEE67B</t>
  </si>
  <si>
    <t>901A367F2D650EA53ED68575E2707A21</t>
  </si>
  <si>
    <t>343DB0C8866011AF5A9EB74E2E4D0EF2</t>
  </si>
  <si>
    <t>ADEC0490890DB2F236CEBD3E633435BE</t>
  </si>
  <si>
    <t>5B6E46C9C9DD3F869874666E2E1C52C9</t>
  </si>
  <si>
    <t>237AC280A3275B9D22A4BD84363B5B3D</t>
  </si>
  <si>
    <t>F022757F509D4BB9C60F2169FF3B61F8</t>
  </si>
  <si>
    <t>DCDF0FFD1EAD8E96701040FD45D89E14</t>
  </si>
  <si>
    <t>4D8B173BFB5F94007A6A14F47EF0D801</t>
  </si>
  <si>
    <t>E107DE8B3DE388DBEE593575F1C4D252</t>
  </si>
  <si>
    <t>AE57A9E9970CD401C13D7D9905BFF504</t>
  </si>
  <si>
    <t>CA5660E3D0B0B012208EA2070064B7E5</t>
  </si>
  <si>
    <t>7C2EF283E2C8AAB2EFA9B3EEF374B87B</t>
  </si>
  <si>
    <t>DB70C7C28B685450243E63A7D751A230</t>
  </si>
  <si>
    <t>7A0EF0DD8EA0E23192B63001E8B58905</t>
  </si>
  <si>
    <t>134D18EFA3FD82454A7C824CB32B5E5C</t>
  </si>
  <si>
    <t>A0282C61AF3AA69CA74EDC5562EFDDF4</t>
  </si>
  <si>
    <t>8A89447F0062B3C390B34032DF2091DA</t>
  </si>
  <si>
    <t>BED270FA5641ED9775CD0B7EE99AC0FE</t>
  </si>
  <si>
    <t>16480BE5EDCFD3CAC317419DE397068D</t>
  </si>
  <si>
    <t>262C5EBEC7B256E9A0416FBD2E60B219</t>
  </si>
  <si>
    <t>E8993113433016C77D7DEA9A95BE02A1</t>
  </si>
  <si>
    <t>0658F4FFFEA6954FCFE51038D69478A7</t>
  </si>
  <si>
    <t>C5320AE37EEF89BE66F246A11FB68473</t>
  </si>
  <si>
    <t>4B4ABA569C4D1492FE210710858E309F</t>
  </si>
  <si>
    <t>815646D5E3CD93BF5C895B72FBF5A6BA</t>
  </si>
  <si>
    <t>DF3A6B9C3E928F62868A5CE0EFA8822B</t>
  </si>
  <si>
    <t>DB6392EDD776FE55AB90724C7478079F</t>
  </si>
  <si>
    <t>65C8B2BDF82B1800614728ACD0D6947C</t>
  </si>
  <si>
    <t>9C3FC815A64CF764EDAA1EFD5B33D044</t>
  </si>
  <si>
    <t>D708D2185DAE8C0E632579E990515D12</t>
  </si>
  <si>
    <t>E03F47C4F5FE0DC4497FD07BE3E04134</t>
  </si>
  <si>
    <t>2A7359619D064BD02BEB740D8E2A8CBD</t>
  </si>
  <si>
    <t>265CEA31C975D06DDF57AD188E730E66</t>
  </si>
  <si>
    <t>B0E3269E69937A90B1779041DBBA822D</t>
  </si>
  <si>
    <t>5ECE6318282DF8EC0C502C1B3C084E30</t>
  </si>
  <si>
    <t>1CAA24B7E293F3149C250C2D192F3B5C</t>
  </si>
  <si>
    <t>84CD75263B2F8CAC2E8FA0387C6D3DF6</t>
  </si>
  <si>
    <t>376EE6D5FA5717840E4274C6BA5D5206</t>
  </si>
  <si>
    <t>F612251DD1BCB8A5C38A17BC58AF6A4F</t>
  </si>
  <si>
    <t>7A5F6B3CD115AD655C1CBB3EFC3AC56C</t>
  </si>
  <si>
    <t>34416ADE22BDDB2E4121829C1B0DDF10</t>
  </si>
  <si>
    <t>FD80E0D6EF6BA945015CEC7BEC659A3F</t>
  </si>
  <si>
    <t>09E14CE920C91C145F6C145E887BC373</t>
  </si>
  <si>
    <t>F86351A0FD5EC976651FC96727F5CE08</t>
  </si>
  <si>
    <t>6B37533AC8B25F9BCD88603EBD3B41A7</t>
  </si>
  <si>
    <t>FE0472C5C382E1EF0CF8821FEC783482</t>
  </si>
  <si>
    <t>AF6F00030D6365A765A6AE37531F3823</t>
  </si>
  <si>
    <t>8306A1F383F712F140B15F0589BDCA4F</t>
  </si>
  <si>
    <t>7F238DAEC23BD1C5377F3A907A03E5FC</t>
  </si>
  <si>
    <t>8DAAAB12F5AAE294EF9F8508428DFBFC</t>
  </si>
  <si>
    <t>40FA6E103C1E4745A0240E3345D30795</t>
  </si>
  <si>
    <t>4F8A30DBAEF48107ADD04EB1B1B5CE23</t>
  </si>
  <si>
    <t>88658594E766C0771E5129ED3285BA27</t>
  </si>
  <si>
    <t>5E2A1CEF3A40B5F1D315978638CC1103</t>
  </si>
  <si>
    <t>E5DB3EA7BB0B6532B25C55C2506FC424</t>
  </si>
  <si>
    <t>B2B5E094374114139655D93992A52890</t>
  </si>
  <si>
    <t>61BC09507A98FDDC65ED7ABC8872396D</t>
  </si>
  <si>
    <t>CCF4D761BA3B36513E438C51B39525F2</t>
  </si>
  <si>
    <t>1CF6069FB07040333E2872CB6E25E517</t>
  </si>
  <si>
    <t>3EAAD141F0C643AE02BF548935A7D94A</t>
  </si>
  <si>
    <t>69611104B51E8F3A32CFC4C65745EE66</t>
  </si>
  <si>
    <t>3DBA9913EEA84441A11F66B7239D6F52</t>
  </si>
  <si>
    <t>A366A332FBFDE2FA3701883A1C1D60E1</t>
  </si>
  <si>
    <t>FD0095F3A418BCCDD48614030551021E</t>
  </si>
  <si>
    <t>769DA3DF66BF04EBF4E1B765551BBD02</t>
  </si>
  <si>
    <t>04687AEA364AF3CDB7A885978D8A0183</t>
  </si>
  <si>
    <t>81228A45599FD53E06A0B6F2A9579899</t>
  </si>
  <si>
    <t>5F8A9DF525CD391EC9242D75F3CCAD5C</t>
  </si>
  <si>
    <t>C5F8F823E1DE7C07CB4A186608FC085B</t>
  </si>
  <si>
    <t>70CE3DB94A647A122F986D3CCF16E1E2</t>
  </si>
  <si>
    <t>DADDE7C5AC93DD64E326745AF6A38160</t>
  </si>
  <si>
    <t>E62CFCC82779B1589A2E4FB8857E4BB2</t>
  </si>
  <si>
    <t>09BD845C1D19137EA37EB92C8E472941</t>
  </si>
  <si>
    <t>AFD084DFFAB40189A1A5E7EA79A81F88</t>
  </si>
  <si>
    <t>BF55EEA72C41291E546C69BA89A216D9</t>
  </si>
  <si>
    <t>E85FB77C1F43C306723530972B05718E</t>
  </si>
  <si>
    <t>638442625C2ADAAF3112D1456A5D3911</t>
  </si>
  <si>
    <t>3C83A0D49E28BA7E2F5EFDCE5EF6F111</t>
  </si>
  <si>
    <t>518B688D3BE36B38F214C3A22996564F</t>
  </si>
  <si>
    <t>146A2C8DDAED278CC8EE80659445F7B3</t>
  </si>
  <si>
    <t>0A811E3EF8B5984E5804D526CF3689D6</t>
  </si>
  <si>
    <t>F8964034E9064A8018074D0D925990AE</t>
  </si>
  <si>
    <t>8498E103C6D05A0FF18CF451045BD7BF</t>
  </si>
  <si>
    <t>1A301AA2A5244E03529CD23F6B760FDF</t>
  </si>
  <si>
    <t>BA75C28B23CCD2B944241BC2DD15EA3A</t>
  </si>
  <si>
    <t>FBBFA8C9F5C3CF090358FAA5B2568370</t>
  </si>
  <si>
    <t>270A026E78F471002496571D0F0B1734</t>
  </si>
  <si>
    <t>25704BB0B5122D6751C9B25F8B53DD93</t>
  </si>
  <si>
    <t>32E8DB1CE86B68CD07C39619B335CA20</t>
  </si>
  <si>
    <t>6A6288E8E2303BFD22CA3E7A7109E76A</t>
  </si>
  <si>
    <t>9D94B5394569B5072339A91814DD69DB</t>
  </si>
  <si>
    <t>6710E72C871CA0BB49F58F1C1534FC99</t>
  </si>
  <si>
    <t>48BE41FE1FE7380B449C311216FE1ED0</t>
  </si>
  <si>
    <t>D813A3606583109B87A5A24B61AA91CE</t>
  </si>
  <si>
    <t>20A700D61F8F02D864608D5A84B0BA6E</t>
  </si>
  <si>
    <t>393E00158D9B472BF78312B03E114E9B</t>
  </si>
  <si>
    <t>78354E93B8B0ABF4C3A617E6DE908FF3</t>
  </si>
  <si>
    <t>09E09845C3635BFD9D29F120956CEB6E</t>
  </si>
  <si>
    <t>C56D4CEB53080296231C77A2A3E87A21</t>
  </si>
  <si>
    <t>908A6B61B7D496A1049A46250C2BFB93</t>
  </si>
  <si>
    <t>0DFD58D7B2A0E6FD4A7343A0180EC6AA</t>
  </si>
  <si>
    <t>7FAE8367F3D8B43F661B58ADF030D92F</t>
  </si>
  <si>
    <t>A2B409CEA914897F3F434B9B4BFD087B</t>
  </si>
  <si>
    <t>050305E0C96204899C1FC05390BBCD96</t>
  </si>
  <si>
    <t>9A392FC8A73E1FBD51F99E14D2E50A97</t>
  </si>
  <si>
    <t>1E78C6B96EF389B8BF0A734BE7E1DF2F</t>
  </si>
  <si>
    <t>B85A674E9561C7CB2DFC663A5F214A94</t>
  </si>
  <si>
    <t>78D89E52CB2978CE85888AA5419D02C9</t>
  </si>
  <si>
    <t>6C34980D4A20128E71BA90C18760EC5C</t>
  </si>
  <si>
    <t>7ACB88676B6D2673D9082C3CACE12FF6</t>
  </si>
  <si>
    <t>9B2F59199500F7F4B62E778ECBAAEF40</t>
  </si>
  <si>
    <t>AE5A1073B5D631E463BA7C80E6FB03C0</t>
  </si>
  <si>
    <t>22E254034C300BA84DA60ABD4E8878F0</t>
  </si>
  <si>
    <t>AE05D86DD77AD11CA6F179D6A94D8531</t>
  </si>
  <si>
    <t>21083EA42ED47B3E6A4B28B49E8E9891</t>
  </si>
  <si>
    <t>B0555CA3105A44EAF911D92C88D5166C</t>
  </si>
  <si>
    <t>E874513AB68868BF72F9EE24554E2863</t>
  </si>
  <si>
    <t>BC2828ECEB4BD383F95181554A62E3F8</t>
  </si>
  <si>
    <t>695777094EA95A214844843618D452BF</t>
  </si>
  <si>
    <t>6C033130D8ACEE8B7CBA7B12B0852E32</t>
  </si>
  <si>
    <t>F42DE1456E3BF85574D1923C1682869D</t>
  </si>
  <si>
    <t>32F8393A4D9CC24988E1ADE5A3970B9F</t>
  </si>
  <si>
    <t>2B82DEC2FA9AF567ED2A85452499D081</t>
  </si>
  <si>
    <t>538FD09969B5A0BA76E8A166E843A1F8</t>
  </si>
  <si>
    <t>32A3C903B46F10218817C5C653E0C930</t>
  </si>
  <si>
    <t>E8C5B45649194ED309EBD2C36B77018F</t>
  </si>
  <si>
    <t>Descripción de las prestaciones en especie</t>
  </si>
  <si>
    <t>Periodicidad de las prestaciones en especie</t>
  </si>
  <si>
    <t>957CC5A37768ED75A17F0D1E5D0D0FD4</t>
  </si>
  <si>
    <t>A944DE9F84EEC973A9B1F664D8D7A900</t>
  </si>
  <si>
    <t>2B22B83BFD225B3A561D70A9E57305EB</t>
  </si>
  <si>
    <t>9028C3E222ACE98CF7520202AD09323E</t>
  </si>
  <si>
    <t>4BDF327CF87991A28DF1C8BD3CC98B62</t>
  </si>
  <si>
    <t>57F5FB1ED93A246DAC02AA03011E287A</t>
  </si>
  <si>
    <t>6BCA0046EC8FDCA0BBB57C95AE62021F</t>
  </si>
  <si>
    <t>CC90E5FDAA2485FB175B829A3307255F</t>
  </si>
  <si>
    <t>B0CB572C26CDF07B1177F2A0F8296BBE</t>
  </si>
  <si>
    <t>AE0AFFBBE24121B022A10CE843768232</t>
  </si>
  <si>
    <t>9D3BF37551A8022A5BECDF314C54D314</t>
  </si>
  <si>
    <t>8CDAA07105624596942C7D7B23E8B416</t>
  </si>
  <si>
    <t>61915C8EE1EA4F7DCA3941F241BDD89D</t>
  </si>
  <si>
    <t>79E99A0410DA81DE8DA3BCCA7D74E03D</t>
  </si>
  <si>
    <t>709B561B28DE9A66EED2791517D8A9E2</t>
  </si>
  <si>
    <t>38FAB5731AA75E3B4D9467E3B415FF39</t>
  </si>
  <si>
    <t>233EB6F73E705D9EEBF749FB23A45A12</t>
  </si>
  <si>
    <t>0E5E24689154695F38E63AD46FD81D03</t>
  </si>
  <si>
    <t>60D9018F5D4532ECE1579D554A2F2D19</t>
  </si>
  <si>
    <t>E03835DA754C91F53C3F8A4E7584D5AD</t>
  </si>
  <si>
    <t>95AA252D0508799D0747E070AB6F4D0A</t>
  </si>
  <si>
    <t>3077044A232EE6E8BB4AF0BCEBDE77AD</t>
  </si>
  <si>
    <t>395F7228F51808F9926D0BA4A61911D9</t>
  </si>
  <si>
    <t>8B6489A48E62BAE5EFA51F46CCB0BA37</t>
  </si>
  <si>
    <t>23F35B40BEF2C41B32CFF4F63CB42385</t>
  </si>
  <si>
    <t>C8890F49FC71EC0D8F90A0C94312E3D7</t>
  </si>
  <si>
    <t>CC256CFE654F1932A4C148A27846017D</t>
  </si>
  <si>
    <t>B5CEF623F2357B2C953C77D0520E4719</t>
  </si>
  <si>
    <t>C9ABFDC0F3E374ECDE5C88CBF566788D</t>
  </si>
  <si>
    <t>0019D8BFCC7DE9FF4A232186B4F36673</t>
  </si>
  <si>
    <t>89C0847C933C53B8E08A55DF76574D8E</t>
  </si>
  <si>
    <t>48E2071E096F0D1A5B79A386E400C943</t>
  </si>
  <si>
    <t>D7259E810A75F3AE0C5885FB77E94797</t>
  </si>
  <si>
    <t>BCA028C1F949FAE71E1204CE0470A70E</t>
  </si>
  <si>
    <t>BA4DB112D4FC3E459391666BC05CFA95</t>
  </si>
  <si>
    <t>4061A00C195C71E4D2AC90607213B2D7</t>
  </si>
  <si>
    <t>B2F910B93281D9E3A2A7FDE51554C449</t>
  </si>
  <si>
    <t>4E48ED2DEFEDCED2E365DC82A1813AD2</t>
  </si>
  <si>
    <t>7DD8167FA9CB098A41ABCA1CE5451DBD</t>
  </si>
  <si>
    <t>F77FB9DBB2E53653C4D75250157850C1</t>
  </si>
  <si>
    <t>39AEF50F900009217CAA69293901C7DA</t>
  </si>
  <si>
    <t>0533C5D69D31D1E3AB03D11D7AD2BC6B</t>
  </si>
  <si>
    <t>3EF6312E11268BBE9E8245ACA9356B9C</t>
  </si>
  <si>
    <t>4C408C105166436E59A427D358530711</t>
  </si>
  <si>
    <t>872E5F2681D8661B4985AE4C090C32A5</t>
  </si>
  <si>
    <t>E908E6BD9D59B37F552F1A0EC2B9AB75</t>
  </si>
  <si>
    <t>A71801487AA368646B460DE4D0D7C04F</t>
  </si>
  <si>
    <t>BC4C2C4EE9DB8B4D2334E47C21799DBD</t>
  </si>
  <si>
    <t>E272FFA462CA4272F24C4639C92F4145</t>
  </si>
  <si>
    <t>E519BB669F9B53F7B79ABDD982FCF9AF</t>
  </si>
  <si>
    <t>6806FDD27F229E38CDA546DC6C5E5587</t>
  </si>
  <si>
    <t>2FF7C53993F206249DFC48AC912A94C2</t>
  </si>
  <si>
    <t>1D3D071989CFCE0DA7A44469482E221F</t>
  </si>
  <si>
    <t>2CA8E060FCD88FF1B5E2F09258929B4F</t>
  </si>
  <si>
    <t>C4D5966C763F89D0DCF78833910D8D11</t>
  </si>
  <si>
    <t>9DBBAF0354900693FD915160D04960C7</t>
  </si>
  <si>
    <t>DA69FFFE62413112F8781872312D2221</t>
  </si>
  <si>
    <t>C8F3E08FEA836C4E6C71EB139392EB02</t>
  </si>
  <si>
    <t>89D7B5DF89DCDBA6FB187014C799D578</t>
  </si>
  <si>
    <t>F053F51FDCEE6E7C661EA47A5A4B11CF</t>
  </si>
  <si>
    <t>A58698EBAE26583FC1B4AD34053F54CB</t>
  </si>
  <si>
    <t>67023A829F7C1431C3CE4DBBFA80119F</t>
  </si>
  <si>
    <t>53B62EAFBF8EF345B821C6D36C09B319</t>
  </si>
  <si>
    <t>E3A406ABE2235AE3D6167499FA74EB2F</t>
  </si>
  <si>
    <t>2FC508B46EB591D9886561EEA1D0488A</t>
  </si>
  <si>
    <t>F59BA639AB220BE8560833E90D22E79E</t>
  </si>
  <si>
    <t>9EA2B3961203039FF186FF9EED89DFBB</t>
  </si>
  <si>
    <t>0DBF6E517B7C0F182967F5B231ADFE38</t>
  </si>
  <si>
    <t>DCDEEC8D1A9ED47F006CE7C267BE92AB</t>
  </si>
  <si>
    <t>3235010E9F698C3A5D91F4F5690DABCB</t>
  </si>
  <si>
    <t>15C68B57E78678DDA87567BA0AB75C9E</t>
  </si>
  <si>
    <t>4FA1C694A8A934824C495CA2E1631776</t>
  </si>
  <si>
    <t>2AD00B4FBD94E869735E4B27577CB5BE</t>
  </si>
  <si>
    <t>D48E1692B71DF34966FD792401F5292D</t>
  </si>
  <si>
    <t>50BE5634060009E175D1DFD7CBDD5743</t>
  </si>
  <si>
    <t>32C0B2564A85A20EE34D2931DD86EEF9</t>
  </si>
  <si>
    <t>8D6D01501892A5E48553A4800C6BE208</t>
  </si>
  <si>
    <t>482EB3DCA28F0115EE5DE556687BAD52</t>
  </si>
  <si>
    <t>1EEC47BD8667E501482F2140F4B176B1</t>
  </si>
  <si>
    <t>1D4BA6C49FDF3465B007C98AA54C7B14</t>
  </si>
  <si>
    <t>B57F162890D880AC177ED4D1D07EE906</t>
  </si>
  <si>
    <t>6F7917183E249B831D66D34DCA1A1FC6</t>
  </si>
  <si>
    <t>C3AEEDC669A32172C6ED08F96427A553</t>
  </si>
  <si>
    <t>BF11FE577250B919C5457DDE81E6C918</t>
  </si>
  <si>
    <t>64120F7FCD317E42BFD64D5709B6A905</t>
  </si>
  <si>
    <t>926D785B7C4CAFE9BBAF10910F0727E6</t>
  </si>
  <si>
    <t>71BFEAFFBE1B93CC9FF18C7AD7D56633</t>
  </si>
  <si>
    <t>3BB488723D56EFAAEB50C3054DCF5457</t>
  </si>
  <si>
    <t>A1F09CBD0A957162EA4D9B54989FD358</t>
  </si>
  <si>
    <t>0BB74C67E5EE77CFC95504F7161DBBDE</t>
  </si>
  <si>
    <t>FB8C710219E344EDF99E27D503B662D5</t>
  </si>
  <si>
    <t>06E5EC6D6A25EE0435ACE1FE202DCE1A</t>
  </si>
  <si>
    <t>3BC7D891B43DBDCAAFA155E778354392</t>
  </si>
  <si>
    <t>2DD327881BB623CEFECF955C800A05E5</t>
  </si>
  <si>
    <t>7197F0CBF53279D9801686DACE3B9546</t>
  </si>
  <si>
    <t>D7BB0BB4728D346C80195A5E0C1238DF</t>
  </si>
  <si>
    <t>E27BF6CDEE5DE21D46D73D93442650AB</t>
  </si>
  <si>
    <t>A82F7A85ABD7F278255B428B1B321B5D</t>
  </si>
  <si>
    <t>52731DC5FE5CFB4C21843C5F19E62FE0</t>
  </si>
  <si>
    <t>8E82F06766CE61394F359DAB57611324</t>
  </si>
  <si>
    <t>F6500686EE678752B8380116792FD079</t>
  </si>
  <si>
    <t>5FAE5F6ED8150BA348CAE198484CC4BE</t>
  </si>
  <si>
    <t>A469C7B4195DDD6E5550CC397B13C5EA</t>
  </si>
  <si>
    <t>E26BC5013C21F6099311F24625F742A1</t>
  </si>
  <si>
    <t>D662EA50D147115C6D94EACBB434A74B</t>
  </si>
  <si>
    <t>26916DFD7C29E7C2DD2CB66EEDBF1852</t>
  </si>
  <si>
    <t>EA0BF43272D3C995A1F1597D9A29982A</t>
  </si>
  <si>
    <t>6C8AAECD18DE0ACEAF670CF21A996C12</t>
  </si>
  <si>
    <t>96E0C2132DAE476086791E43BCE198DE</t>
  </si>
  <si>
    <t>AA48D4267EBE935B268BA9CE4D40004D</t>
  </si>
  <si>
    <t>8ACC3FB7F4FCD2DC84898F44F1CBCD2E</t>
  </si>
  <si>
    <t>17AA2309E2EDE6B11E845C9239A2F552</t>
  </si>
  <si>
    <t>143E099AD0E8BBAC38F5DF6FDED1BA8F</t>
  </si>
  <si>
    <t>9208BF963E0E8CFB571A7FAA50489EDB</t>
  </si>
  <si>
    <t>A72D71E5A6782BCC784D40B549D77446</t>
  </si>
  <si>
    <t>2B44D8EFEFD58CB86724A967FECD6A0A</t>
  </si>
  <si>
    <t>BA5E5F4BF0DCDBA16275E8EF5DE6D2C1</t>
  </si>
  <si>
    <t>066903542429214CFFE954A530D8B4E3</t>
  </si>
  <si>
    <t>3F69BFA85BBE871F6E57C8CDA81B8348</t>
  </si>
  <si>
    <t>90AE1F49FBAB84EEDB9755E22B1B243E</t>
  </si>
  <si>
    <t>E09ABCA6EA6DF51BE0443F3905B285E1</t>
  </si>
  <si>
    <t>611657900A78AAD5E06B739566A77FB5</t>
  </si>
  <si>
    <t>65F82327ECCFF0B879755F4EFB987272</t>
  </si>
  <si>
    <t>8778936A5720E356577108F71DA489D7</t>
  </si>
  <si>
    <t>7FBD6625060D538DF870A69C38713711</t>
  </si>
  <si>
    <t>21EA0615DDCA31F754851929A08444AF</t>
  </si>
  <si>
    <t>47B142837C3D3302BABD0FA15021A11F</t>
  </si>
  <si>
    <t>E658439C96CBB40584AC775E0DBAEFA8</t>
  </si>
  <si>
    <t>D504F9F93501E853D0C0C598085A050F</t>
  </si>
  <si>
    <t>D828D9901EE57853C4429EE0D15E66CE</t>
  </si>
  <si>
    <t>726F63D5CB863835F242B8A714893A7B</t>
  </si>
  <si>
    <t>2CFBD3784A9F7C2C306207063C7BD91C</t>
  </si>
  <si>
    <t>F7891E451F1C3F1872DA0259CF9F322B</t>
  </si>
  <si>
    <t>B689CF97FAB9E00643714722A27C594E</t>
  </si>
  <si>
    <t>33AFFAD4000ADAB7BCE63FB88EE948D0</t>
  </si>
  <si>
    <t>DA1F361B6DF6745B82834FE96981FCC0</t>
  </si>
  <si>
    <t>2F0E0C2D112BDEEAABA27738A3D26BB1</t>
  </si>
  <si>
    <t>F9CE290BE52104F91ACD144A47917952</t>
  </si>
  <si>
    <t>451A316B365296A71F43707306A69A81</t>
  </si>
  <si>
    <t>1335C45F7C5D5345E2056430A2D47809</t>
  </si>
  <si>
    <t>86A984CD4B999448B6B63F2775495514</t>
  </si>
  <si>
    <t>1DE8792CE47E7D1BBC046CB5302A0DF5</t>
  </si>
  <si>
    <t>EE2BDF8A6A4BB9AF8840EDD1776923B6</t>
  </si>
  <si>
    <t>09E3715EA22F06332A934063223B3DAD</t>
  </si>
  <si>
    <t>9F35C47FF062059A06A6C83803231666</t>
  </si>
  <si>
    <t>C7D8B09E3425B647FB63C3403861283C</t>
  </si>
  <si>
    <t>2C0944EBC6C812616C5F889A514CA3F1</t>
  </si>
  <si>
    <t>2AF8A383A1911CAE9F91CCC9E66E122A</t>
  </si>
  <si>
    <t>9C9E6F23F927D4E53BCF559A0E4658E3</t>
  </si>
  <si>
    <t>5AD85C91AEF88E6642AB826E52190813</t>
  </si>
  <si>
    <t>54A8AD74C861E10C13FE1C5A58B6BAE5</t>
  </si>
  <si>
    <t>BBA32AF2827276B6134367EC147E443E</t>
  </si>
  <si>
    <t>E8BDFAE45C51D0E88C52C818C25C0F56</t>
  </si>
  <si>
    <t>89B1E338E8DC9B611643564E3A0C7A1A</t>
  </si>
  <si>
    <t>37A49CD6B8BDAACB0B59A937D2230DB2</t>
  </si>
  <si>
    <t>ED221E6BB8B3BAFBC3A9DEBE654C9F23</t>
  </si>
  <si>
    <t>A6BA58D5BAA6744B6CF63F46BF52DF22</t>
  </si>
  <si>
    <t>EECE092DD999460267A9C3554EB72848</t>
  </si>
  <si>
    <t>BCB638291278E0DF30B0B87D83256B40</t>
  </si>
  <si>
    <t>E693E05FCD77F23F95DB0DD6F11B5B15</t>
  </si>
  <si>
    <t>A8422801F79DB54D3E661DF2031547F6</t>
  </si>
  <si>
    <t>030515A8F14970A464DA8BAB4FC5FA24</t>
  </si>
  <si>
    <t>A84664A6357B3689328BC9A8601C5C92</t>
  </si>
  <si>
    <t>34A470438E1EECEFAD802DBB46E124E5</t>
  </si>
  <si>
    <t>4B4E103C70BC423BBE6565D9E4AC69CD</t>
  </si>
  <si>
    <t>FF367402DF2AD60D17688E9BDD98619B</t>
  </si>
  <si>
    <t>C0703B8A31FC01B9E3542EB6F969A627</t>
  </si>
  <si>
    <t>40C1787F650527523BF649AFD791DF9C</t>
  </si>
  <si>
    <t>417A85F183E859EAACB6456976AE8D36</t>
  </si>
  <si>
    <t>434B7B1D18ACA821D056787213198172</t>
  </si>
  <si>
    <t>9C4A92FD7D3CC9231262924C77F4FABE</t>
  </si>
  <si>
    <t>64815443E235D61D37B91F985AD8D4DE</t>
  </si>
  <si>
    <t>65FD4BA522C0DDBEE60505E7B46849A7</t>
  </si>
  <si>
    <t>E39FF42E41301D14E5CF9362125F24AE</t>
  </si>
  <si>
    <t>57D64B2E7EF38E7D236A49DDE7C752D6</t>
  </si>
  <si>
    <t>D0A83DEBA7A181D7399F29459530956F</t>
  </si>
  <si>
    <t>66BBA85400F734FC65F507EF87B24067</t>
  </si>
  <si>
    <t>44FF4A0D4EA0ADC7F20937345F23FCCC</t>
  </si>
  <si>
    <t>949197341DB9FA9BD9DE517800E082B2</t>
  </si>
  <si>
    <t>B043CE475815D10BDD48FEF89F9B011F</t>
  </si>
  <si>
    <t>0CF1FCCF837CEF91D3ABAC552932DBD3</t>
  </si>
  <si>
    <t>86CF95732736A8AEF4CCC1D897E5379F</t>
  </si>
  <si>
    <t>1A585ABEAD9189F2429482E5BBDD81E0</t>
  </si>
  <si>
    <t>4EC716C9BA17C9C3B5B74C78629C3BDE</t>
  </si>
  <si>
    <t>4D87ED862A47D141880D7034FD454486</t>
  </si>
  <si>
    <t>727DDBFD6EE507091A89E087D12E5892</t>
  </si>
  <si>
    <t>735585A174668126F25436164F540875</t>
  </si>
  <si>
    <t>AE90B9E57DC019A9BF25CC5B9F8798E6</t>
  </si>
  <si>
    <t>5C3C3908DE31FE05421105613846AC34</t>
  </si>
  <si>
    <t>B8B016006D9E8331CCC8BDD215059907</t>
  </si>
  <si>
    <t>223FC7B47CFEE1779AA8C389A75740FB</t>
  </si>
  <si>
    <t>7C881BCC8B96C8DEF12246240BDCC571</t>
  </si>
  <si>
    <t>B5C65608B9340560DEB253708418A26C</t>
  </si>
  <si>
    <t>A8BEBA59BB7FE0BBBF618FE80FEFE6C4</t>
  </si>
  <si>
    <t>955541B23CAFA0774E56741397AB4F53</t>
  </si>
  <si>
    <t>16C21B66E79210D5247758CC69FED8A9</t>
  </si>
  <si>
    <t>714E32540D5E9483DEC0B2E976B3E2FD</t>
  </si>
  <si>
    <t>BE7B3BA4E604F1AB5D3186AF5D3D53C6</t>
  </si>
  <si>
    <t>D3B9915AA732976212062D692A886BCD</t>
  </si>
  <si>
    <t>C1229822808172E5CC8C6C891B92D703</t>
  </si>
  <si>
    <t>5BBDB867588BDF009FB579B0250D913D</t>
  </si>
  <si>
    <t>1962DF8D9BBEC30B25109228F6F41EF6</t>
  </si>
  <si>
    <t>413CCC0D18B7BCDEB8E4C8472D473730</t>
  </si>
  <si>
    <t>5C1A00B0E04482EFF6F5B89690BC767E</t>
  </si>
  <si>
    <t>C58BC577CEAA7663D82DBEAE384DAC12</t>
  </si>
  <si>
    <t>EB5D7F7CAAF6B1469CC11BC5114B6A50</t>
  </si>
  <si>
    <t>57B483E585C9B3C43025A5A88D72C5E3</t>
  </si>
  <si>
    <t>3BB9A5A5DE17FCC9CAA52749BFF8829E</t>
  </si>
  <si>
    <t>4AA2E3499D701BEE84558BD3D562FC9E</t>
  </si>
  <si>
    <t>02617C9865036DABC6910CED4021BE74</t>
  </si>
  <si>
    <t>A6E0C8FDE24608B7DA87A0F3B1037878</t>
  </si>
  <si>
    <t>FDF26074C2FC261F55DA98B26E50DC38</t>
  </si>
  <si>
    <t>16EAE7B2C8385DA2F2EAC21A21FC5602</t>
  </si>
  <si>
    <t>019E8DA22ACD9D01B1EFB05A657E721A</t>
  </si>
  <si>
    <t>421C82AB1647A80468544D547265AD81</t>
  </si>
  <si>
    <t>A064E92CF73AE69EDF1E349CCA2FBCF4</t>
  </si>
  <si>
    <t>129EC466262830BD230B4132B76848D8</t>
  </si>
  <si>
    <t>10859E20841DA1B5A7FB657814DF9976</t>
  </si>
  <si>
    <t>68DB3EB134DAB6D480F8AD6A0C9B97A7</t>
  </si>
  <si>
    <t>AFF07C3EA4B12660A060601760CEBF55</t>
  </si>
  <si>
    <t>B9A17D33A5EF739460FFB800301A154F</t>
  </si>
  <si>
    <t>F31BAB11147D56D9F6C1993F762B8F7D</t>
  </si>
  <si>
    <t>4191350A479B391DB60E3EC72B9750EE</t>
  </si>
  <si>
    <t>8F58E2E045D4964C9A02A2EC0CA165D5</t>
  </si>
  <si>
    <t>CB63F5D4BD28A93FE9520FAC3FED7A06</t>
  </si>
  <si>
    <t>20A1CBCACB3237625568989D50D35E95</t>
  </si>
  <si>
    <t>A34046E8A8373A5CFA78F50EB2216194</t>
  </si>
  <si>
    <t>E94420B88192F59E3F15D18390220856</t>
  </si>
  <si>
    <t>F9B652893CA3B2C9BDAE2C070A239860</t>
  </si>
  <si>
    <t>8913E126674C07D5D1F7F7D71A6A9971</t>
  </si>
  <si>
    <t>FDF016153D9DD719A5A24F9209FD5E28</t>
  </si>
  <si>
    <t>41DAC405204960AF94ADBC4C82157DEC</t>
  </si>
  <si>
    <t>0005599BC3E79622344894B078353B3A</t>
  </si>
  <si>
    <t>53D14FC23367ACF5D65175E8C7E64FB3</t>
  </si>
  <si>
    <t>73D38000BF591B1E0DDF7D984BBB0EB6</t>
  </si>
  <si>
    <t>03059A7B640408ACBACE7303B0503458</t>
  </si>
  <si>
    <t>4E6BA5AF8B8AD00557517D0F22EBD500</t>
  </si>
  <si>
    <t>0706ADAC40205D900F1F8BD869660FA0</t>
  </si>
  <si>
    <t>283D4CE99A21076544C9DAE23E321704</t>
  </si>
  <si>
    <t>D50A466C0068E2EC4A0490511075F4DF</t>
  </si>
  <si>
    <t>ED4BC4E429CDE38C031068334E1C6343</t>
  </si>
  <si>
    <t>B2E8871971005D9EFF729BA2ADC91858</t>
  </si>
  <si>
    <t>2217B28F5FF635D95EE7B57124B7E286</t>
  </si>
  <si>
    <t>FCC7CC742C82EE73B18BA67A81321E08</t>
  </si>
  <si>
    <t>9ED97ADA0065A86A591752ED2EDF638C</t>
  </si>
  <si>
    <t>35261CBBDE171B531ABFE05928C43E17</t>
  </si>
  <si>
    <t>D97D2B8672FFBC3A172C1BFC2968211C</t>
  </si>
  <si>
    <t>C44F135093C0FF0DA956AFA3231AFDB8</t>
  </si>
  <si>
    <t>7ACDE483A0B469D54E0307FB2EA23A7A</t>
  </si>
  <si>
    <t>D7917B2E713887C80E9CA373F28E81EA</t>
  </si>
  <si>
    <t>C4DDC747783FB5AFFFE79AC26FF0E168</t>
  </si>
  <si>
    <t>62905CDF7CA71C4BD26970C6AF9AD22E</t>
  </si>
  <si>
    <t>BB780F64E3CEB0BE808441968618B2D6</t>
  </si>
  <si>
    <t>FE23EFF56E68079E6CF2563CC1792232</t>
  </si>
  <si>
    <t>D8008479AACE13410416FC1B4542D15E</t>
  </si>
  <si>
    <t>CD1E888E086A6E60EC91A1177AA5E882</t>
  </si>
  <si>
    <t>9F2FE28EF79B6217D4B2218E312221E2</t>
  </si>
  <si>
    <t>5FBF1519501D94BA0D9ACF007B2460FF</t>
  </si>
  <si>
    <t>D9874AFB848693F2A81D4B96662C389A</t>
  </si>
  <si>
    <t>7E6AD686E208E482EA2F85AAA2A20EF1</t>
  </si>
  <si>
    <t>B68321B7B540EE639F7E2DB248EB4D25</t>
  </si>
  <si>
    <t>61317112157C38EEA7CDDB7907BB2CC9</t>
  </si>
  <si>
    <t>2FF9E31635EC389B4AF74CEC4CF22466</t>
  </si>
  <si>
    <t>A518C53993FE6884EAF6DCD6E00FF6D3</t>
  </si>
  <si>
    <t>833578CADA5A205538D120FC8C0EAF9D</t>
  </si>
  <si>
    <t>1DEA1A72DFBF6676828FAE4BB49070AD</t>
  </si>
  <si>
    <t>B23A9793CB8CA2153BD8690858DDCE69</t>
  </si>
  <si>
    <t>91C7E82323645B04EA81644B36F10C23</t>
  </si>
  <si>
    <t>B4E09FA590AF864ECDBC1A507FDECD34</t>
  </si>
  <si>
    <t>C006A07584EAF02297E986DB89FF1F58</t>
  </si>
  <si>
    <t>C14B5EFD8955D80E2D4EBB7C39FEFC23</t>
  </si>
  <si>
    <t>F30ADE2F3965169FBB728209C8028A98</t>
  </si>
  <si>
    <t>9816B132175546B0A14DA1E5EE7192E0</t>
  </si>
  <si>
    <t>1018ED00DBD3DE0FE93C02CFCC05550C</t>
  </si>
  <si>
    <t>3A5508B8277ACF4571655305B53452E8</t>
  </si>
  <si>
    <t>A4E75222F689BB7F2F6BEC81EE970810</t>
  </si>
  <si>
    <t>C0D2B38F754E618DEE329DF7758D218F</t>
  </si>
  <si>
    <t>6AECA610CEEC3ADD97F01395DC162F4F</t>
  </si>
  <si>
    <t>451AEC4AECC3F3C91B879CD3ED560D5D</t>
  </si>
  <si>
    <t>78BAC1B5C599C6D8975BA742EEE48438</t>
  </si>
  <si>
    <t>84ECDB7C51BF8E94A9D552F5D6DDC0E3</t>
  </si>
  <si>
    <t>AFBFF4B4440FD0FD71F0C8A491761975</t>
  </si>
  <si>
    <t>288C2C80CF3D9E6A2288EA528CE02113</t>
  </si>
  <si>
    <t>E8E8B5DEAB1B1BB1ED497E99D1E03093</t>
  </si>
  <si>
    <t>5787DA16145FE48D9354ADD43B75D6AE</t>
  </si>
  <si>
    <t>7C3B02BC5698AA78E4C72E94C131EC8B</t>
  </si>
  <si>
    <t>1D35BDA988E27587430586B1CD7183A0</t>
  </si>
  <si>
    <t>037C796F17F1D27904CCDDEFBB8D6309</t>
  </si>
  <si>
    <t>EA7D70D66D70CC8D2BE49A80F8705876</t>
  </si>
  <si>
    <t>141974914A9C6779999ADA42AF549AA4</t>
  </si>
  <si>
    <t>F73E6C6506A4E2A494DF486B5A95954B</t>
  </si>
  <si>
    <t>EE660C65F6663A98BF9D0F741AE137F6</t>
  </si>
  <si>
    <t>333B87F7F7EE6DEC613AB537DC05A9B1</t>
  </si>
  <si>
    <t>138EF379216FFB01B02BE64C8CA22684</t>
  </si>
  <si>
    <t>7992E2C61C0EF08183E22A025900656B</t>
  </si>
  <si>
    <t>CB446DE9C8447D56DC26C98EC1B7C75B</t>
  </si>
  <si>
    <t>4F86E87C74AA37C8BE5AA044C5579BE7</t>
  </si>
  <si>
    <t>49EDC77C809D605015C6A5CBA4FBD1A8</t>
  </si>
  <si>
    <t>E654118973E01B080BEB460AD712EE01</t>
  </si>
  <si>
    <t>E63E4BF22699544AB9A1154109A81510</t>
  </si>
  <si>
    <t>15003B7E44F06DC7158C05CECA7F08F2</t>
  </si>
  <si>
    <t>3A834C9B7A4EF0F94B6C46A95488CACA</t>
  </si>
  <si>
    <t>701EB75B7FFBE7123FE349F64557D949</t>
  </si>
  <si>
    <t>EC6AF6A27ED9BF8445B9E736A329BCDE</t>
  </si>
  <si>
    <t>E51F7031C168659186D835664711E9B0</t>
  </si>
  <si>
    <t>CCE250B4B50FD71CA6A6DCEDA312DB76</t>
  </si>
  <si>
    <t>0075EAECD13B58AC6EEC0910762139CF</t>
  </si>
  <si>
    <t>1288D6E8454185FAE27CEC51511E28CC</t>
  </si>
  <si>
    <t>C6B2B8837222F845F619BCF3D720CE98</t>
  </si>
  <si>
    <t>8503EDA3F44F39999E2D7CA875F7E661</t>
  </si>
  <si>
    <t>6A17F85158D13C3766F5F3E5B8A65D07</t>
  </si>
  <si>
    <t>6DBE033172631BC9180B98870582F426</t>
  </si>
  <si>
    <t>8D1D2BC6FCF3228EE829AF55BF402EB2</t>
  </si>
  <si>
    <t>FE48578141AE1689B143DA00102CA4E6</t>
  </si>
  <si>
    <t>AEB80D8B750BFEC7C8590FDF497BD3E8</t>
  </si>
  <si>
    <t>FF2EED69360187471461CCEACA620317</t>
  </si>
  <si>
    <t>2B790D81A78B8561C8B519659C43D7E0</t>
  </si>
  <si>
    <t>54393B3DF58FA3D8A1203AFFCB4C3FB1</t>
  </si>
  <si>
    <t>8654F3C945BE2D708EAE8F3319B517D7</t>
  </si>
  <si>
    <t>1FFF5C64B86F0382172EF097C1260FBE</t>
  </si>
  <si>
    <t>BC6995AA489D5DC706A56B7A5793452B</t>
  </si>
  <si>
    <t>150300B6238F8F7FEB016D49B53A3F02</t>
  </si>
  <si>
    <t>5F2907B0B5E16BEA31CA201FE5C90B2E</t>
  </si>
  <si>
    <t>689D8EE893A5F5BE8B88592CC2E04043</t>
  </si>
  <si>
    <t>616DB351441CAD5C33169A6950064949</t>
  </si>
  <si>
    <t>C71E4FFB6FE42B8EF6EDB0891C7D33F5</t>
  </si>
  <si>
    <t>AA16D3EA282C85411DBDEC2E2411795E</t>
  </si>
  <si>
    <t>8FCC83B8ABE891CD49DC39CA504E0AD5</t>
  </si>
  <si>
    <t>3238E1DDF3DC614937B1F76EF7BF1188</t>
  </si>
  <si>
    <t>83BA515E9F427B69575DA649D42F1007</t>
  </si>
  <si>
    <t>C82387DCEABF3B46DDBA3813EB975315</t>
  </si>
  <si>
    <t>343BDA2FF81C0BFF0C67C2820F798C6C</t>
  </si>
  <si>
    <t>2C3ADD541EEDE6D8F64D46E4983BFF57</t>
  </si>
  <si>
    <t>A1D33E26147043EAC6B7A00113D172CE</t>
  </si>
  <si>
    <t>79D8A8AA6CA1FD03AE20BAEAB3295A12</t>
  </si>
  <si>
    <t>F3076245B856B4AC72CE9334AD68440E</t>
  </si>
  <si>
    <t>48E8BE16C1BF0F915C6022B1B4A9F486</t>
  </si>
  <si>
    <t>DBE53605F9B2B4328AC4F6DF5F908429</t>
  </si>
  <si>
    <t>00BA1D61F69AC8E7FB9DCD1AB21FD10F</t>
  </si>
  <si>
    <t>68232A832A6AB6BE35489615529FAD0B</t>
  </si>
  <si>
    <t>B9C157740DCBC02240CDED25ABDD6332</t>
  </si>
  <si>
    <t>EE0D5A69C740938419DA3CC6EC6ACD99</t>
  </si>
  <si>
    <t>CAACF0ADBBA8806728561475DA91C56E</t>
  </si>
  <si>
    <t>DBE853145076784A93AAF3CBA4FBD8C0</t>
  </si>
  <si>
    <t>D16E2D9BE7A16DCE300EEFAD58ABEF71</t>
  </si>
  <si>
    <t>197F0E09B7A9A04B8140549A6A380B2D</t>
  </si>
  <si>
    <t>BD1FE1C4A679537B8456154697610E50</t>
  </si>
  <si>
    <t>6FD9289ED7EFD9C6B5DA8F4B879DC049</t>
  </si>
  <si>
    <t>6DC12596FDCC5FAC0BFADCCC7603B741</t>
  </si>
  <si>
    <t>F47DAF674A8C616E15D8CB29DA11EA44</t>
  </si>
  <si>
    <t>30F17D88E89F0DD9FF4863E89233DFB3</t>
  </si>
  <si>
    <t>04EA16CF1A41BF99801B45D85FA3F379</t>
  </si>
  <si>
    <t>E386A8FB2DB5388A2F22B2F877F21984</t>
  </si>
  <si>
    <t>11815EC881C0B70C827F22D14E6BACA8</t>
  </si>
  <si>
    <t>55BEF212709A08C3972026FD1430CD42</t>
  </si>
  <si>
    <t>0BDF9E6E998D23F6B1DF14B08E6243B3</t>
  </si>
  <si>
    <t>B868D0ADFCA565B3973D9D37B9241FA2</t>
  </si>
  <si>
    <t>6950C33854BD3C13AF20D6DB1FE5F863</t>
  </si>
  <si>
    <t>DA6313176E80B504D59D1412E29DE6F4</t>
  </si>
  <si>
    <t>61A7D48559157F96F044BE429AEBB43D</t>
  </si>
  <si>
    <t>F2FA3C59947D600CF14FB88F41025069</t>
  </si>
  <si>
    <t>A33DD4ABB13B32C10982C3301473C912</t>
  </si>
  <si>
    <t>5E2000496E734D34FFC33AD13BF35680</t>
  </si>
  <si>
    <t>61C4DC29C27E02F6E7203BCC18BAE864</t>
  </si>
  <si>
    <t>75BE5D0370915F4E1D107522B28D4BD2</t>
  </si>
  <si>
    <t>48426FB940B2485D4D43A1FD638194A1</t>
  </si>
  <si>
    <t>F57F1A85E0A203D9BA1DA1C172117841</t>
  </si>
  <si>
    <t>6392DA35FC2C183F07BA1527BF4C452A</t>
  </si>
  <si>
    <t>F2F4C5CFA41B0D0A0E2DB979C3DD5148</t>
  </si>
  <si>
    <t>D9B87420CC7664FD4C0FFD7D0D5C1689</t>
  </si>
  <si>
    <t>D2C566DB664B8C46387216FF355CBC9D</t>
  </si>
  <si>
    <t>1E2EB002AEE047759CF8C338AAF476D9</t>
  </si>
  <si>
    <t>6E8A68B5C98FFEA1AF43D5B450AE626A</t>
  </si>
  <si>
    <t>5B798C8061DF27D1DDAD47DE8B52CF9F</t>
  </si>
  <si>
    <t>4D6FBDB623B396AF44DA4B6EFD3AA01C</t>
  </si>
  <si>
    <t>451B5FEDF9AB82886C9FA1397128C961</t>
  </si>
  <si>
    <t>9408C6E717409F5DEA8EF9299AEF398D</t>
  </si>
  <si>
    <t>5F6E52F826EF9C96CE4C578C147E476A</t>
  </si>
  <si>
    <t>7AF6868592DBD0E952DE6DC04AAEB383</t>
  </si>
  <si>
    <t>F71D1E13DFA2639F3F4C904C82FA5893</t>
  </si>
  <si>
    <t>B55E66B4E308AF3C3B0B0F29A4EA64C4</t>
  </si>
  <si>
    <t>479A15B7A468A1C241B2CB821B8F627E</t>
  </si>
  <si>
    <t>D40ADD02FF847AE9E5E5640EF082969A</t>
  </si>
  <si>
    <t>45F7E17AC119D004D13AB9C1B9ED3D62</t>
  </si>
  <si>
    <t>6A7B8FC67DE13C3E3AD943A9543D2546</t>
  </si>
  <si>
    <t>C3D2994A3B20734F5EFB326B62F76B17</t>
  </si>
  <si>
    <t>CDE777BA38BF5C797B945631954F0C59</t>
  </si>
  <si>
    <t>B5686BD794E69E0BB02FD24AAD2F4F5C</t>
  </si>
  <si>
    <t>CCDBC22CA3AEA7D11CA722E185215D20</t>
  </si>
  <si>
    <t>B8554BCF0F14BA7A78A1C00F82DDFB7B</t>
  </si>
  <si>
    <t>B8FBC4B6985D47ACD1D28464308F5A5D</t>
  </si>
  <si>
    <t>47B907B5FE72EA186E48960E5D1A7624</t>
  </si>
  <si>
    <t>439515D844E8557B6AD0022373569D9C</t>
  </si>
  <si>
    <t>E4B41036912FA172851D55DB5D6DB4E8</t>
  </si>
  <si>
    <t>65C03BCFAE21A7F5972D6CC8C45BFFB0</t>
  </si>
  <si>
    <t>9AF84A1A956322EFB0F727E7D72F1D69</t>
  </si>
  <si>
    <t>34D90E54B7AFBBCC99ABD7C2CB3B2390</t>
  </si>
  <si>
    <t>AE920FC0430EA09B9A6AB08F41325428</t>
  </si>
  <si>
    <t>2F5A06251DD95F3784BDB586D7A74854</t>
  </si>
  <si>
    <t>E1626A263549AAEE62289458D3C33620</t>
  </si>
  <si>
    <t>C3F0817A677C6803B79450FC07D09E8B</t>
  </si>
  <si>
    <t>F29C3A7530809F479449FCDEC9C41070</t>
  </si>
  <si>
    <t>38CB4A771CC23FC73DCDA2862824A535</t>
  </si>
  <si>
    <t>FDB2B9F58650430A1940BA9E1B04755A</t>
  </si>
  <si>
    <t>0E6139AAD6754DD92AEAB3CBC23A9EB1</t>
  </si>
  <si>
    <t>7651DED8763876390CEED55CD01EBAEA</t>
  </si>
  <si>
    <t>07E06F0747D40E394FA09E3DB2095588</t>
  </si>
  <si>
    <t>6251D72F2B5E4FCA231AD7F6EB83D3DA</t>
  </si>
  <si>
    <t>7B6792C613DB1FEACBC4F088A8D99786</t>
  </si>
  <si>
    <t>3F670964276D814BA15F189FCB4609F4</t>
  </si>
  <si>
    <t>FF5B34BD5EE1791AC93C5EBF930C4C95</t>
  </si>
  <si>
    <t>65E691A96CBD91CC63B5F63EE8688639</t>
  </si>
  <si>
    <t>54BBAFCF7041DD72A410FA7FC5A4CC45</t>
  </si>
  <si>
    <t>D15A1B94621589DB20FCC6B747251725</t>
  </si>
  <si>
    <t>C2E09FF96BE0F265E84C30AF70ADD7CA</t>
  </si>
  <si>
    <t>B67EBC9DA683FAC92C7606498CFD351E</t>
  </si>
  <si>
    <t>8EFD7A3E4FA914FDBD643C323B625C19</t>
  </si>
  <si>
    <t>DE881E171630C5E22440B204082EA395</t>
  </si>
  <si>
    <t>993D61176A1F289C13174873852C4C03</t>
  </si>
  <si>
    <t>FD2A8B007D7FC70FF5FFC143777942E9</t>
  </si>
  <si>
    <t>B93F89DBF90F4A9BE46684FD3E92BE16</t>
  </si>
  <si>
    <t>2D21F8850EA0FE03E0E5186D0D28DDEA</t>
  </si>
  <si>
    <t>33B2549AB364C590EAA2A0236E1A27A1</t>
  </si>
  <si>
    <t>902F9EA7BB1DE174D1B7234977BA9F47</t>
  </si>
  <si>
    <t>0495CC559FC691DDD9E9FF38EDD73E80</t>
  </si>
  <si>
    <t>FBE162A15559539B059ECEF711A48FF9</t>
  </si>
  <si>
    <t>0FDEBC35E106C9F93B6AF14211A74867</t>
  </si>
  <si>
    <t>9A965D0244077F1A4D6654FD8178DB52</t>
  </si>
  <si>
    <t>A595BFF0F7E3E8036292FCD6B70B0C30</t>
  </si>
  <si>
    <t>FBD8A5F95B8F8BC73E3F577917805440</t>
  </si>
  <si>
    <t>81B4C4F83107D69B01C0B40FEBA59A14</t>
  </si>
  <si>
    <t>2C8EB564DE006070735A52F15B34DFDE</t>
  </si>
  <si>
    <t>8FCD0856BB6F9C24BB2802AED74E2BCD</t>
  </si>
  <si>
    <t>DBAF5C62838E30E7EC7F5F781A03AAE9</t>
  </si>
  <si>
    <t>B4A004CDEF4D9C10224BE646D33E7F47</t>
  </si>
  <si>
    <t>37F68A9D1EEB837A4EF655939A04F737</t>
  </si>
  <si>
    <t>A4C38D3A5A669449F820E66485D3F798</t>
  </si>
  <si>
    <t>09E26D55D2D73EC002B75D40F097C2D1</t>
  </si>
  <si>
    <t>F1D3D93B0DD25AFBE03ED777268827B9</t>
  </si>
  <si>
    <t>B43F3D695E20FBC769DF3D54C3AC2E1C</t>
  </si>
  <si>
    <t>EB2DBB00A97EA3F4CF30A3C7DB130330</t>
  </si>
  <si>
    <t>931F275F7CEC0115FDACA705D3FE6415</t>
  </si>
  <si>
    <t>0530223C4A08D557122D7403BCEFD614</t>
  </si>
  <si>
    <t>7872DC3E43D8316036010851C13BA977</t>
  </si>
  <si>
    <t>FE599767E5CD3B28E4B5CA5B20DD9F05</t>
  </si>
  <si>
    <t>E39860EACFF7F1CD68F9929AEF78FDB3</t>
  </si>
  <si>
    <t>0E98CAFA8100325859AC4793F9CE13FD</t>
  </si>
  <si>
    <t>F28CD924224C03CEE58370230BFC08AE</t>
  </si>
  <si>
    <t>A6C341C6B1FAE843D7CF5F635E5E9D2E</t>
  </si>
  <si>
    <t>320E352418C97A497CD7979BC2BE382E</t>
  </si>
  <si>
    <t>5B30E0012246FEC5C1E983848C5B1994</t>
  </si>
  <si>
    <t>8841F1FC4C5F4737C248D71DBB1F2F4C</t>
  </si>
  <si>
    <t>27AD6C6C582E30B7122B8A8855F2CD8A</t>
  </si>
  <si>
    <t>280D27F66C9E0D0FE4C1C5326F853A04</t>
  </si>
  <si>
    <t>9A23FB3434A53C1F6BE9686FA570D82A</t>
  </si>
  <si>
    <t>FBF7EA7FCDEEB585329408F9A3E9BE8F</t>
  </si>
  <si>
    <t>8BCC18650DA26E42E3828581E5C17282</t>
  </si>
  <si>
    <t>FC40554483B69F094768DCC53820A7AA</t>
  </si>
  <si>
    <t>DE55794D1EE0F2B0D3F0ECDB018F4370</t>
  </si>
  <si>
    <t>8DECF2DD1F090A8A85DD63BB7D7D42EC</t>
  </si>
  <si>
    <t>6E527FD3B443B42CA79607029DFE94FB</t>
  </si>
  <si>
    <t>12044678BB1A5EF9CECE8BE7A4CEB7D3</t>
  </si>
  <si>
    <t>851AFA9532DEBEE367C87AC9866D4EAF</t>
  </si>
  <si>
    <t>3BD56DBFE49C975918A6C3815865677C</t>
  </si>
  <si>
    <t>11FC15A71F1ED646BCAD9B22013BFA06</t>
  </si>
  <si>
    <t>652ABF3D5CB4775878EB7891B1D48193</t>
  </si>
  <si>
    <t>1B1A69B2DA29FE2E845A1056A5E3EF1B</t>
  </si>
  <si>
    <t>7814AED9F0C61838ECCD5C5162CDF326</t>
  </si>
  <si>
    <t>E1EE8E0AD2EBDE373373E602C14D1469</t>
  </si>
  <si>
    <t>95A6C0E6D87E21FB71C4AD8AA8C60498</t>
  </si>
  <si>
    <t>8C9DA0A4B989EA955CC44DE73219CC84</t>
  </si>
  <si>
    <t>D76FD1F9E579F1FB1E208C702A3F7198</t>
  </si>
  <si>
    <t>CADAC785328A17E498761B8D448ECFDA</t>
  </si>
  <si>
    <t>E0200FE9EBF7676186223E2BE249F406</t>
  </si>
  <si>
    <t>2F9A33B360DB279FF750715FFFE32E3C</t>
  </si>
  <si>
    <t>B17E8817A166CC10E965DF533C5C71E6</t>
  </si>
  <si>
    <t>FE86FF2F8E2BEC21FBD185EB6C003CD5</t>
  </si>
  <si>
    <t>1472DEA3A560FB3F042C244545861432</t>
  </si>
  <si>
    <t>24229DF178BF5B0B7960554EEAD9BFC5</t>
  </si>
  <si>
    <t>CA827DF031F434E63BF5655F18A111FC</t>
  </si>
  <si>
    <t>8D81A41470187A8DA2D8A409E0C2B8AE</t>
  </si>
  <si>
    <t>63B0340EF87FC90DDB6CAAEE10440FCB</t>
  </si>
  <si>
    <t>F564B8CE3A138F10A6613AE034855E63</t>
  </si>
  <si>
    <t>C5DAE5DB7CE3D955F013760E5FD345A6</t>
  </si>
  <si>
    <t>4EDDCE7D8F72C6D4CE66EBD1A120F307</t>
  </si>
  <si>
    <t>0F9A78204D8197DE9A2B09B28120B7AA</t>
  </si>
  <si>
    <t>F3A0B0BE915B49AD819F6904D982197C</t>
  </si>
  <si>
    <t>81211268DA788D8C6B299DA03B642FB3</t>
  </si>
  <si>
    <t>145C257F2B9A78C19FDFF8F55564E294</t>
  </si>
  <si>
    <t>E6453F89F70AFA3C9B25E0C37181BE39</t>
  </si>
  <si>
    <t>626ACA6471600195C70CC22AE7012160</t>
  </si>
  <si>
    <t>433B8B359141936E42BF2DE8C41C1662</t>
  </si>
  <si>
    <t>F049AE6135640F59E4F89EEE5F6651DD</t>
  </si>
  <si>
    <t>7E33C59E5643D29F928C129A6DBDF934</t>
  </si>
  <si>
    <t>B3C6C736FF7C16345629FC4093223E48</t>
  </si>
  <si>
    <t>118B1B45D22D6B790F01657075BA65DF</t>
  </si>
  <si>
    <t>ADD5B95507B084D1363A7E48A7011D73</t>
  </si>
  <si>
    <t>7D3F95B18628A5F9DA6E3196400692B7</t>
  </si>
  <si>
    <t>9BA80D266E6F5A4C1FDCE248D596785D</t>
  </si>
  <si>
    <t>873D472DF60A94D3FED2262314BEC167</t>
  </si>
  <si>
    <t>795AA64E699EBD00DD01D529D3153740</t>
  </si>
  <si>
    <t>5A6D95620E0EA60BC48CFBE829F1100E</t>
  </si>
  <si>
    <t>EA954D40E3DF62E4A7F37C38537A8C4F</t>
  </si>
  <si>
    <t>BB94D459472798C5D994DBE962B2FB90</t>
  </si>
  <si>
    <t>40EC056B58179162AD43542198DFB54E</t>
  </si>
  <si>
    <t>A2EE4EAE2DA4DED4FAC0807D1BEBDFA6</t>
  </si>
  <si>
    <t>FCD81E54C4A41C589E50BBEF358131FF</t>
  </si>
  <si>
    <t>80DC02492FA003CF61A8B291D8419CD4</t>
  </si>
  <si>
    <t>C624665C44254FBD19DC6905A3751E23</t>
  </si>
  <si>
    <t>70A607FEB7CC19EF82252B9F1C99314C</t>
  </si>
  <si>
    <t>61AF578613CE2E6AB4FFE0DB91DFA439</t>
  </si>
  <si>
    <t>A1A4239AC95D950D49C88E520738D4F5</t>
  </si>
  <si>
    <t>03384A2E3B7D533E6EC5187B09BE37A5</t>
  </si>
  <si>
    <t>9F7A40F098761C1AB11094FC5E4145A3</t>
  </si>
  <si>
    <t>2A2BE7BCA16F50457F6592A1C6B00A4B</t>
  </si>
  <si>
    <t>5B9AC0E5BD65DCBB6814001614B49D84</t>
  </si>
  <si>
    <t>1A35551F0854163DF619D82067372325</t>
  </si>
  <si>
    <t>71E9EC020C35619AC6ED644457339560</t>
  </si>
  <si>
    <t>246A2A496DBD7AAC25C428C42E71AF81</t>
  </si>
  <si>
    <t>897EA74AC739ACB1A69678E59D9148FB</t>
  </si>
  <si>
    <t>80CDEE638123956AA3ED85F30EBEE37F</t>
  </si>
  <si>
    <t>1AC4B699A728FE8736B8D7D1945A6607</t>
  </si>
  <si>
    <t>93962029E243C504FB0E8AB29DB9D2FB</t>
  </si>
  <si>
    <t>56B21105C5C1E658085ACAB9B66DCB0B</t>
  </si>
  <si>
    <t>DA042209A93145324744C69031484DFA</t>
  </si>
  <si>
    <t>5C68F2091F252ABF046013C00BAB0D64</t>
  </si>
  <si>
    <t>D5911E61D7FECB85060B83B9FFF7F150</t>
  </si>
  <si>
    <t>12CAEE5DB720C422881B64FD21075B04</t>
  </si>
  <si>
    <t>5545FA2452725CEBE8E74DAE3F8091FB</t>
  </si>
  <si>
    <t>1BEB1C723920183F0935010EA2C6F95A</t>
  </si>
  <si>
    <t>DECE50B08C6C1F59354DF4129CD9FA15</t>
  </si>
  <si>
    <t>64043665D9BF989725A9BEFC228627BD</t>
  </si>
  <si>
    <t>80AC3313E198F395F22C7FB3489667E0</t>
  </si>
  <si>
    <t>0F95C6F4B38D03A4C0E5B12B3F45388F</t>
  </si>
  <si>
    <t>38F3247A435DC16B6E0775AB79D105FA</t>
  </si>
  <si>
    <t>A9F92934A1309A3A20E7D6107983C2A4</t>
  </si>
  <si>
    <t>60BC27DE8026B1850A9AACD80DEBC024</t>
  </si>
  <si>
    <t>C4AB6C8F40674CB95CBE01AE1676D3E7</t>
  </si>
  <si>
    <t>DC593A4BEE7C08D6326E6838F9ABEF02</t>
  </si>
  <si>
    <t>90B9DA81D26D70B3E88F93EC173DB0C2</t>
  </si>
  <si>
    <t>88F8BE1C62CB58C065AE3EF241C955EE</t>
  </si>
  <si>
    <t>65212FE42F0F36BD1EA3766E0697B2C0</t>
  </si>
  <si>
    <t>4182684A4D34FB9EA8BDC8E88F48EE0C</t>
  </si>
  <si>
    <t>446BFDB91993F39F435140EF5B29874B</t>
  </si>
  <si>
    <t>103F15717BDCA52878768C95135F4EF9</t>
  </si>
  <si>
    <t>ACEF0120438FFC33559066DEE5D64AAF</t>
  </si>
  <si>
    <t>2DC682B94A0980B0AE0E7772962BCE38</t>
  </si>
  <si>
    <t>DDF5D852AEC6CF13A89895C5C34537AD</t>
  </si>
  <si>
    <t>BD1E68CD688166C82979084C2DB7DBAD</t>
  </si>
  <si>
    <t>4BC08B9777082CB581D90D5C7C43BA24</t>
  </si>
  <si>
    <t>19AA9728A5DA0C87C498111571F5B90E</t>
  </si>
  <si>
    <t>C5F175556051876919CAD555F3C9D466</t>
  </si>
  <si>
    <t>40C595D290459164C3854FA056E64B50</t>
  </si>
  <si>
    <t>58E3DA19A138CF7F071460D370AE42A6</t>
  </si>
  <si>
    <t>9A135F4FBE919A1F39D8FB2CFDC969D7</t>
  </si>
  <si>
    <t>85768B2FDFB58DF837612CEF469315FD</t>
  </si>
  <si>
    <t>68D1EB2DBA302CE473FD0C7E584BBD95</t>
  </si>
  <si>
    <t>EF95E1202DA4064969A828699D043B28</t>
  </si>
  <si>
    <t>B8FF113B3EAE66A38DB80BAC0CC0FDCB</t>
  </si>
  <si>
    <t>16C369ABFA5BAE638FF5F3367BDBDDAD</t>
  </si>
  <si>
    <t>12BF4260ED4038629C6A33257A9821D6</t>
  </si>
  <si>
    <t>B9507B451EB0695EEBF704B64FB21FB0</t>
  </si>
  <si>
    <t>275B28458F18604C64167CA340CDACE0</t>
  </si>
  <si>
    <t>B3F49394459F6D870802F578BC08C95A</t>
  </si>
  <si>
    <t>A9D54AA41D48440FD43AEEE58208F6E3</t>
  </si>
  <si>
    <t>1CB8D3ABA70EB4B8732E284F2CB818DA</t>
  </si>
  <si>
    <t>A7EB6DD0885E01550EB11DBCE9708B69</t>
  </si>
  <si>
    <t>B0D56EC7B2E5E850A0D6664189928833</t>
  </si>
  <si>
    <t>758BEAB0711CBB4F5D63CBD2C3EA938C</t>
  </si>
  <si>
    <t>DD3515A5391294BBE38EB1315733905C</t>
  </si>
  <si>
    <t>B9AEE57B5DD91DE842239BE9DC0DAA5E</t>
  </si>
  <si>
    <t>1509574386C97A0CDB53C43412F129A9</t>
  </si>
  <si>
    <t>1A10D59B5A5BD3726DB42C7EE94DF287</t>
  </si>
  <si>
    <t>818065B3B29D9A58866182D889D5772F</t>
  </si>
  <si>
    <t>6DD51B8A092873EC742900E138F2F17D</t>
  </si>
  <si>
    <t>1B6270FDA37342AE385E8657399AE238</t>
  </si>
  <si>
    <t>5BB55A218F34F56A12C6B521C95DD8CA</t>
  </si>
  <si>
    <t>4CC30D4B9E5273F1A40936BE40300327</t>
  </si>
  <si>
    <t>A01A152C86466E5C6535C9C07893A5B4</t>
  </si>
  <si>
    <t>B0E576129DD66EAE7C2FF6AC11DAED54</t>
  </si>
  <si>
    <t>DF48F8E6B3E8E89F7180E8F58DFE5DD7</t>
  </si>
  <si>
    <t>FB2857D70644CEDBC1048C374954D14D</t>
  </si>
  <si>
    <t>6CDB1002D6941E5831BCC71C351B8048</t>
  </si>
  <si>
    <t>D346C20A23A32F0646BB873EC97DCA49</t>
  </si>
  <si>
    <t>14D334FB4F0B40B68C9AED68F3939DF4</t>
  </si>
  <si>
    <t>A6E50C553597321CEADE47C370445266</t>
  </si>
  <si>
    <t>22279291F236F2C9AEDBCDB46E5563E5</t>
  </si>
  <si>
    <t>3D9F51187783C24F493F6FF65B7B9EB1</t>
  </si>
  <si>
    <t>50A93F80D4AE9D2A14326962D93E374F</t>
  </si>
  <si>
    <t>A421A9DBB0002D4B31D84E1F0FCE2FBB</t>
  </si>
  <si>
    <t>7D7B756F47F050DD38A7D012DC1A0B51</t>
  </si>
  <si>
    <t>6E90890A8951FED805050CB9F33A185D</t>
  </si>
  <si>
    <t>AF5F82597C1761E9FBB32ED3AA9E3E4F</t>
  </si>
  <si>
    <t>42146B020ACB3863829A859B06F19305</t>
  </si>
  <si>
    <t>F906F20D00FEC59B0D5D1E77135D5F94</t>
  </si>
  <si>
    <t>4BAE9CFF406A2070A8FB629B9A015638</t>
  </si>
  <si>
    <t>36C475C26AC58DF0FC3DA656EDEC492D</t>
  </si>
  <si>
    <t>FBC9C85696A20C06F885205F28564097</t>
  </si>
  <si>
    <t>01905C40AC0E5C95ED084727718AC45D</t>
  </si>
  <si>
    <t>FA4A7B2EF6A7C25FD41D2AA670884FB2</t>
  </si>
  <si>
    <t>AFB524EF5BD20562197E2433AC04DF24</t>
  </si>
  <si>
    <t>2707CC597BD9A2425C313385A2EF43FD</t>
  </si>
  <si>
    <t>2E71BA301FB20C1D53C6CD6452936F6E</t>
  </si>
  <si>
    <t>13F1D357EAA1ADE6079C83FF9E8DE20A</t>
  </si>
  <si>
    <t>9593C9763E3CAF4202E711E31B5BA3A6</t>
  </si>
  <si>
    <t>67854596CE296FB74919BC5087F09731</t>
  </si>
  <si>
    <t>D7A48047DE3D6CBFBEB3AFEF3AA94E7A</t>
  </si>
  <si>
    <t>EAB62E121DF4EB433B46E3517FADB6BD</t>
  </si>
  <si>
    <t>4C7E4AF3B0DFC32591DE067534FC0DB9</t>
  </si>
  <si>
    <t>5B1170029FDD454DEB6B75D2A7C2B60C</t>
  </si>
  <si>
    <t>A0EA383685C9297A3C5F5B00EF1031C2</t>
  </si>
  <si>
    <t>4A4B0AAB3990ECD74DB983E8C6FB35AF</t>
  </si>
  <si>
    <t>EB7F19F2E72245396F59ABAC7F4ADE6B</t>
  </si>
  <si>
    <t>B8333F9AA892944CAF7F3A9724E1F85C</t>
  </si>
  <si>
    <t>CB44CAB6CEA955C1C267C13B38F5413F</t>
  </si>
  <si>
    <t>7CF5168C0FC46D8442317082CF31C8A3</t>
  </si>
  <si>
    <t>F3B9AA3BBB072747DF8B3344CF780219</t>
  </si>
  <si>
    <t>05EF6B4771DB03B5D7D2C3FEBEFDD011</t>
  </si>
  <si>
    <t>DF919A440DDB6D69A71FDBDF8AFA201F</t>
  </si>
  <si>
    <t>D4FDD457099C85D4813C1629D39DFB2C</t>
  </si>
  <si>
    <t>0506A484946FA8DC79A15137B248295A</t>
  </si>
  <si>
    <t>672B2D1B6B667F31701B58A04C1C24A3</t>
  </si>
  <si>
    <t>482A507D10D165C7E2011AA68D9B2069</t>
  </si>
  <si>
    <t>5453B6A066B267F9A668C2BEA941975D</t>
  </si>
  <si>
    <t>A1F82F1C82F4846DE0D5C742787A2B70</t>
  </si>
  <si>
    <t>64D4CA1519E102441CFD30CB57E7CB39</t>
  </si>
  <si>
    <t>0BE471CB811E33CE113F3C0D80797B7B</t>
  </si>
  <si>
    <t>506AC6065BED8592B8BDC5BA1B7E1560</t>
  </si>
  <si>
    <t>6509E7E15A6EBF0C2821C292B6BC898F</t>
  </si>
  <si>
    <t>40A60615B19A84520E7ACCDC51851C0C</t>
  </si>
  <si>
    <t>7163824F24F4A347E06F3A13A6C99DC4</t>
  </si>
  <si>
    <t>9A72723F49A1C7BBD6859D99B308B34E</t>
  </si>
  <si>
    <t>729D41AC5D823457AB26FF6243AA0C0D</t>
  </si>
  <si>
    <t>FA5C9A6FBA8B03A4147DF2A7203E8CDC</t>
  </si>
  <si>
    <t>4128EDC4FB81508AE83E8B9FD157DE30</t>
  </si>
  <si>
    <t>7CD02CAAC44F71C3EC712D89219E2755</t>
  </si>
  <si>
    <t>6DF2A9B0AB1C4F680C4E5387BE8AB53C</t>
  </si>
  <si>
    <t>3B191304EC4C075C16F93281B57C3212</t>
  </si>
  <si>
    <t>B0F73349131229FCB4F87BB41423B3D4</t>
  </si>
  <si>
    <t>6CAD9E85F8169316448426C04AD7B6AD</t>
  </si>
  <si>
    <t>DB48C77C7C886A8FB70F8EC948F9E2B4</t>
  </si>
  <si>
    <t>BC9AA7A703D54B577DC1878CD7D15523</t>
  </si>
  <si>
    <t>54CD700AC521763C1743923C8A347152</t>
  </si>
  <si>
    <t>D816F771D1AC71D6BAC3E7A97D2DA44E</t>
  </si>
  <si>
    <t>E9BAAE8827E13BA9561254B976AA1787</t>
  </si>
  <si>
    <t>C009ADBC93720D3B466545A72A39FD2F</t>
  </si>
  <si>
    <t>C2C8FB0E17FB58B7F7E8AB48C35C5FFD</t>
  </si>
  <si>
    <t>2E5AA015EB101627C018A4F1689CB96E</t>
  </si>
  <si>
    <t>F336D6EAC64DFBF960C37E13CA76346D</t>
  </si>
  <si>
    <t>7F088AC3B183675F1A7D1F35EF1F6FC0</t>
  </si>
  <si>
    <t>4B1B60919A080C44E68849FB79787C9E</t>
  </si>
  <si>
    <t>D074BA7A16B34BBE9040BE26C0C3E138</t>
  </si>
  <si>
    <t>60DB593194436719D7EA8E2DE12659BF</t>
  </si>
  <si>
    <t>A27E577E548575443364AFC3223958BD</t>
  </si>
  <si>
    <t>6359C8FB26A7D4938BBF979207C69C67</t>
  </si>
  <si>
    <t>EA741F8ED54248BC23EF4AD72E0B5501</t>
  </si>
  <si>
    <t>A4D4FDB5D656D6F35F05B6AD3AEBCC26</t>
  </si>
  <si>
    <t>9C2C89B74F1A99931A28D12A18FC89BD</t>
  </si>
  <si>
    <t>B0CEA2419BAAC704DE45FDE02940B03B</t>
  </si>
  <si>
    <t>A3CFCA324A9CB070962B98FE5E9032B5</t>
  </si>
  <si>
    <t>E55266DB70A7BB9A1733AE1EDFF49824</t>
  </si>
  <si>
    <t>E9B17E6BF8883CA77814AC6F3D9A8C9F</t>
  </si>
  <si>
    <t>EFB93D94EB4465DBA879249875B79B01</t>
  </si>
  <si>
    <t>D72BDFF829756B56D619F47BE4BAF88F</t>
  </si>
  <si>
    <t>21785125546240D62116E03E3BDD9EE3</t>
  </si>
  <si>
    <t>19CF764723401DC1D856111FE6062002</t>
  </si>
  <si>
    <t>ED95314AD60278991FC2436E257C2365</t>
  </si>
  <si>
    <t>A13F15FDE4FFB6FC74A67A23419801CA</t>
  </si>
  <si>
    <t>EFA09820C7A0C8A2F8E189652B053842</t>
  </si>
  <si>
    <t>117C5CE48EE9D2D1D3510B9C6B6A0C1A</t>
  </si>
  <si>
    <t>1FC08907F3C5DEA1CE083430D33BCBDA</t>
  </si>
  <si>
    <t>183DECDFBD47E151ED328F690669F277</t>
  </si>
  <si>
    <t>041685A889604E60B4627B92D9B1A12A</t>
  </si>
  <si>
    <t>F024D1B42BD08B2DDEA6743F5F365736</t>
  </si>
  <si>
    <t>8322DFD0498F4B820D316200A571C0E7</t>
  </si>
  <si>
    <t>EA3CB27EA22C88C59E413CA43509D819</t>
  </si>
  <si>
    <t>E9611AC8DA43F0151D675B49754DD94D</t>
  </si>
  <si>
    <t>2B0A7BBE075902F42060CDAE2CF0AEB9</t>
  </si>
  <si>
    <t>8CF5F06361370D6678E11CF6C3DAA957</t>
  </si>
  <si>
    <t>F7F4E2CBCF935398FA8D18BA40831AA8</t>
  </si>
  <si>
    <t>85A1C43935BE599552071C50747B1A0E</t>
  </si>
  <si>
    <t>849B7613F9DDBADA267A5398DAB847A4</t>
  </si>
  <si>
    <t>A1DD11D71CA8A55028D559ED13A4FBBC</t>
  </si>
  <si>
    <t>76E1049A447085B4B8160DF3AD50469B</t>
  </si>
  <si>
    <t>FF00D38C6383336C2E7A69088C2A3E76</t>
  </si>
  <si>
    <t>4C062B02C6CF2E732598FF2DDFEF1482</t>
  </si>
  <si>
    <t>7479C58598CB6596DCA6EC996E73907C</t>
  </si>
  <si>
    <t>B55DEC9A97C8FED8ED22401A86DADBF0</t>
  </si>
  <si>
    <t>B8A1AB5249C819AC60AFA3AB9C5B0512</t>
  </si>
  <si>
    <t>476E3CA55D8AA0BD7FB957A82975A5AC</t>
  </si>
  <si>
    <t>E841C7BA059D9E24E6B2EC3456A0937E</t>
  </si>
  <si>
    <t>20037D60CFA0A1A0F1299350B722ACC7</t>
  </si>
  <si>
    <t>6EEDE2DE1C9DB4D5532810775BE2F990</t>
  </si>
  <si>
    <t>A9D12D95367633250428B84E4DC879E7</t>
  </si>
  <si>
    <t>3E7437CE818FCDD3A8797EE72D130078</t>
  </si>
  <si>
    <t>4B87FF47FAE9A64344A54F95DBE03C17</t>
  </si>
  <si>
    <t>B4036A7D6F84B151D56F9C11A46A43D0</t>
  </si>
  <si>
    <t>1E6985F96713D99A36E422A1B9BCB0AF</t>
  </si>
  <si>
    <t>9A32729DC934080DC1D33C8D652F39E4</t>
  </si>
  <si>
    <t>D85D40891B7D020B05E5C8ACC5AB9B17</t>
  </si>
  <si>
    <t>1672B260EBECDB0B389F491354C537B7</t>
  </si>
  <si>
    <t>4AA857192AB581ACF369C81BB49A9B9D</t>
  </si>
  <si>
    <t>CE1B1DF768089EEFF6E2CE82C829C595</t>
  </si>
  <si>
    <t>77FA315AEAADFD11FE86257652BD26C2</t>
  </si>
  <si>
    <t>13DE33EE6504B025807E805810F14129</t>
  </si>
  <si>
    <t>92570F7EC77A78E55106FE7DF7341A74</t>
  </si>
  <si>
    <t>FC420265A1ED9F1C7FC601856617A657</t>
  </si>
  <si>
    <t>2F24247ABD1C607F33AB4581EBA21752</t>
  </si>
  <si>
    <t>5E4E98DAC6EC9F80D98DDFF8031725AB</t>
  </si>
  <si>
    <t>93BCD8415115F4882FF9B30BD169F02F</t>
  </si>
  <si>
    <t>C50761F437C0FB1935270F1023E2C352</t>
  </si>
  <si>
    <t>BF3FF50F7933E80AE44F0680F038D158</t>
  </si>
  <si>
    <t>8074711361AC6B1B437E0CA2AAFC53D8</t>
  </si>
  <si>
    <t>5745760935B97F48DF3F1D5953146A35</t>
  </si>
  <si>
    <t>61405D90FAA6FE598D36FC9D468A3889</t>
  </si>
  <si>
    <t>A05816CE8CEFEAD97D8BA8365C931A3A</t>
  </si>
  <si>
    <t>AA4A7DB4B0A008C1DE9625A7C375CDE0</t>
  </si>
  <si>
    <t>668C93921D70A6069A8FDC0CEC202236</t>
  </si>
  <si>
    <t>4DA43F0F16B8B379C830EB70756B03F4</t>
  </si>
  <si>
    <t>DA93ECCF8AAF1CF824478E0B55A123AA</t>
  </si>
  <si>
    <t>B8A57EC08A0936F38E1BFD0D3EF4300B</t>
  </si>
  <si>
    <t>353F507CED5D76FDFE5B2AA1F2537244</t>
  </si>
  <si>
    <t>1E41E22660BB28A687D6826394B7FB4D</t>
  </si>
  <si>
    <t>1873463969D073CF38181433DAEF2F32</t>
  </si>
  <si>
    <t>C6B3EF89FAE76418D0F041B17E99E73F</t>
  </si>
  <si>
    <t>1CE7F47E559437BF48E6EEBBE0432ABF</t>
  </si>
  <si>
    <t>E775EBCB8F165FAB139A8FF8181AA557</t>
  </si>
  <si>
    <t>3293F145A072A908DCC624017C5E6FBB</t>
  </si>
  <si>
    <t>1FA5CA27FD89152F811F407B82590217</t>
  </si>
  <si>
    <t>4DCE4AB594FCF388A45595FE1A7D7C5F</t>
  </si>
  <si>
    <t>7FCD96F18EE297C4E32DDF9A882B1001</t>
  </si>
  <si>
    <t>FCF2A9910DA6DCB07B58C013B4CD3121</t>
  </si>
  <si>
    <t>04B6198913599A3B755125166D64CB0D</t>
  </si>
  <si>
    <t>3BAF27BAC0A8B9EA94B26495448DE4F2</t>
  </si>
  <si>
    <t>324AA2DEC570467D3B275537F175D226</t>
  </si>
  <si>
    <t>3A5F3BA82FB2E886471F6096CE4495CE</t>
  </si>
  <si>
    <t>8BBC2267B3C071D08222DA3F1327EECA</t>
  </si>
  <si>
    <t>D62CF61B87D32CD2F8A3BEA3D53DADE7</t>
  </si>
  <si>
    <t>3B1C380AF1C3D6090D081859064587FE</t>
  </si>
  <si>
    <t>3FBDDF1CD39E0188200A29D73E9E3469</t>
  </si>
  <si>
    <t>74C7ECCD6147289D1740987F5741869F</t>
  </si>
  <si>
    <t>25DB955227C779A9CC6D3BFF174B3EDE</t>
  </si>
  <si>
    <t>1F0F0F713DA029C4A6390B8762A66C69</t>
  </si>
  <si>
    <t>5E78B5FB3F00485484D0C9EAEEAFC130</t>
  </si>
  <si>
    <t>8DAE1C625DB607044DD5379ECEB7AF3C</t>
  </si>
  <si>
    <t>89003D246875846A55DE22028AE1B6A0</t>
  </si>
  <si>
    <t>05DB6EC95A8CD09DB3569DE638690031</t>
  </si>
  <si>
    <t>0FB3985315236BCD8E6306AADBCB638A</t>
  </si>
  <si>
    <t>55CE4D61FB708ACDB4251C28468B3417</t>
  </si>
  <si>
    <t>60FB049B8AE18997CDD61FE0772DE0BA</t>
  </si>
  <si>
    <t>B64E9AF3FB32E43AAEB04DFD01B20AAB</t>
  </si>
  <si>
    <t>BC1F2A4CC5F0CA9EE44A4A0585ED6840</t>
  </si>
  <si>
    <t>CE774BC282BE88824AD882831206CE50</t>
  </si>
  <si>
    <t>212150E6A61BE14A6C2C90B91981DE99</t>
  </si>
  <si>
    <t>6537A35118352949FA777805970D456A</t>
  </si>
  <si>
    <t>99502FB0C9BBA416ABDE050EC62D0B96</t>
  </si>
  <si>
    <t>FCA8A571F5F59F8A612D5EB4864E3759</t>
  </si>
  <si>
    <t>2EC9555488F03F22DE54653B9AC84F86</t>
  </si>
  <si>
    <t>1278F7B913361F8523FF020B8F85C7F4</t>
  </si>
  <si>
    <t>367662D614AC1BAEA0AF65EA22ADD5FD</t>
  </si>
  <si>
    <t>4A5069E673D104DF8224215E3B858FDC</t>
  </si>
  <si>
    <t>BBB9B477A68ACE9BF6D44B22CDE8882E</t>
  </si>
  <si>
    <t>C895BD198D55BD01F71831C8C601CB7D</t>
  </si>
  <si>
    <t>84FD630F7FAA4C1FE0DE702ED33BB8E5</t>
  </si>
  <si>
    <t>43F2F26101CF774D257015F45E8D0193</t>
  </si>
  <si>
    <t>1AF3A6D80F8BEEFC37AB49639466BFF7</t>
  </si>
  <si>
    <t>5A8F6BEFB5B863780436B9550B5D3A60</t>
  </si>
  <si>
    <t>6CAC73A6ACC8001730A4771EB356E10D</t>
  </si>
  <si>
    <t>FF18BEB42762AAB7142FA0BB6224026A</t>
  </si>
  <si>
    <t>58BA9B1720E8B581A9A6BF5F21120F3B</t>
  </si>
  <si>
    <t>D8A3A6667784565151C388FBE0F15015</t>
  </si>
  <si>
    <t>E240AFF0C4930FAC6D70F5F6EDC5758E</t>
  </si>
  <si>
    <t>D092075CCC3EFEC426E84594843DDA16</t>
  </si>
  <si>
    <t>8E2A61999177B46984095EB765DC3803</t>
  </si>
  <si>
    <t>4BC720C3F273A0CDA643D6E33AD72FE9</t>
  </si>
  <si>
    <t>950FE602BF341E8D98443667038BBB6A</t>
  </si>
  <si>
    <t>11ECC2CD6561E5170C9A44CCA716B61F</t>
  </si>
  <si>
    <t>F0C805620CB65C150297CF9576601883</t>
  </si>
  <si>
    <t>210A886C6D489A58AEF883801C8D9864</t>
  </si>
  <si>
    <t>543E92844667B6B2847D210DB2250C95</t>
  </si>
  <si>
    <t>37FABB8E20C2802AE87C30C005401679</t>
  </si>
  <si>
    <t>3FFD2C834CEA1FA003DC2CD6E4DDDB70</t>
  </si>
  <si>
    <t>F5A7994FD669767CED0FBE0A6CFA5385</t>
  </si>
  <si>
    <t>E32A05E79B3D24375448D15A66DED33B</t>
  </si>
  <si>
    <t>2B1423BB32A3B7822305CA8C089E592A</t>
  </si>
  <si>
    <t>CBBD3C87089505FC5D4119D939FF8DA4</t>
  </si>
  <si>
    <t>EB9DC2222F46813FE4BBFB2245AE0ADC</t>
  </si>
  <si>
    <t>2AEB21DFBEE812ED2BDE943C43985045</t>
  </si>
  <si>
    <t>BF1B5FA4C2A5C8BD102F07EA2FEA3610</t>
  </si>
  <si>
    <t>AF3CFD905B080B6115C0AA53B791EAD7</t>
  </si>
  <si>
    <t>0074054D8D9115E87BC3512E105CFFD8</t>
  </si>
  <si>
    <t>ECA0563F1217FF61C39423EFE5502E8A</t>
  </si>
  <si>
    <t>99F3FECDAAC683F466974C63953FD6C0</t>
  </si>
  <si>
    <t>8C97AE4C3B15E7633470ADF4B776B82D</t>
  </si>
  <si>
    <t>F15E847C0DBB1C9B84F53F768D5B534D</t>
  </si>
  <si>
    <t>8A9A48C8531E58CA0F3F9D2F9ECF6779</t>
  </si>
  <si>
    <t>E092718217856A69C8E9C48F540E8A31</t>
  </si>
  <si>
    <t>6F01565BA67FF5DB528F968BCAE8F5EE</t>
  </si>
  <si>
    <t>ED9FC84727C398E1549A711C5D186DA9</t>
  </si>
  <si>
    <t>D26024224489D07D2AC9D6F74901AB8A</t>
  </si>
  <si>
    <t>E8ACAC96508799D20E8D9DF735AAF940</t>
  </si>
  <si>
    <t>C86735257009C941E7C5C51FA9F60640</t>
  </si>
  <si>
    <t>B83AD57608ECF402BAD0428EEEFD6A51</t>
  </si>
  <si>
    <t>9DE46E9AEB9A8317AD36252A70D6F727</t>
  </si>
  <si>
    <t>C41F8B65D5DD29A8D2068B738B12DFCB</t>
  </si>
  <si>
    <t>A021CE699FD3CA856E737A311D6B8C28</t>
  </si>
  <si>
    <t>FBD949FBD513891B3D6FC860A488B4E8</t>
  </si>
  <si>
    <t>D0FD50F79A9DA13A922DD7F03FFB3ABF</t>
  </si>
  <si>
    <t>BA1B95788E3012567BDAF68E646F2CB3</t>
  </si>
  <si>
    <t>254FB7079B8A29205A6BEA1EAC6475F7</t>
  </si>
  <si>
    <t>3C886D38ED42A1838463FD444A904739</t>
  </si>
  <si>
    <t>5B4BE5EB0DCA65F8279BB4BC6D267B4E</t>
  </si>
  <si>
    <t>165F8FEFBE0AD7DA86800866726C5B83</t>
  </si>
  <si>
    <t>A38B54DB6DEB29BB7A53A588B3705D9D</t>
  </si>
  <si>
    <t>995E8F8F54DAB21DA0F647369D54A93A</t>
  </si>
  <si>
    <t>9B88CC88A4F285C0460E495183F5E813</t>
  </si>
  <si>
    <t>69245D61C50D3FBD5075CCE2EBC2D7B1</t>
  </si>
  <si>
    <t>68ED94B80061169671B4483ABFE6481A</t>
  </si>
  <si>
    <t>B858B43D35F543DB9948C7810283CBFF</t>
  </si>
  <si>
    <t>DE151B0CC6D655E5E699FC767E959C6A</t>
  </si>
  <si>
    <t>BEAB3695AADA7C5F16A5E689C6564A98</t>
  </si>
  <si>
    <t>BF958A045271CE9AC687029EC2056653</t>
  </si>
  <si>
    <t>63067E524CF34B38FDE99F0D2BFD3EBE</t>
  </si>
  <si>
    <t>244C9A339501B4476439EEC0AAE3D5DF</t>
  </si>
  <si>
    <t>4EF775081EB476C5F5EF91B20BED1DB3</t>
  </si>
  <si>
    <t>3160D1FBB812F16B9AC174E90E96E6BA</t>
  </si>
  <si>
    <t>6675BF1745EBBB28788609B77A484A11</t>
  </si>
  <si>
    <t>EDDA1A06B9BF53DF664A2B9C2228AF02</t>
  </si>
  <si>
    <t>807ECED637AECEEC274A0BD7C44CF6C9</t>
  </si>
  <si>
    <t>5732C99745750CF6BD5768904ED031CE</t>
  </si>
  <si>
    <t>7D66C16C6A49F8247D0BEE35D93D9AA4</t>
  </si>
  <si>
    <t>01BE1B81B0E035ABBEBD0D37BE20014A</t>
  </si>
  <si>
    <t>7F95C6B2E41593C50E8A70A764B6B598</t>
  </si>
  <si>
    <t>37223D0318C49E09B22900C038B36839</t>
  </si>
  <si>
    <t>9849E6E24D94562F4318AD49AFF562B5</t>
  </si>
  <si>
    <t>8AFBAD00EB3054804AE97ADF71788A72</t>
  </si>
  <si>
    <t>7BFBEFC83240E9E0DAC79AB281DF61FE</t>
  </si>
  <si>
    <t>D52DBC2283F2A86F4A7CFF2CAACB23B3</t>
  </si>
  <si>
    <t>6D49A4965A8387A6826027163AB0EF67</t>
  </si>
  <si>
    <t>4EC7E840463E867ACEE8624A4F2C0F16</t>
  </si>
  <si>
    <t>B0C5F8596B6E4DCF739E5DF933EB60F4</t>
  </si>
  <si>
    <t>E9AE935E7870258273AD8508460725EE</t>
  </si>
  <si>
    <t>330DC14C31D06FAFA488E286ECD630E6</t>
  </si>
  <si>
    <t>53B35006FF59A5397B956F502350C622</t>
  </si>
  <si>
    <t>C1D342308D9BD9FB2C81439CCBCE89D5</t>
  </si>
  <si>
    <t>37CD27EA3C9E2D0224CE28F05FFD3D20</t>
  </si>
  <si>
    <t>5A0F2774F3491266C4F6B06BF8A54EEC</t>
  </si>
  <si>
    <t>A9121F6DAD02AA0530813F8F3DB43FC9</t>
  </si>
  <si>
    <t>D534AD74B52DABD385E164878387B75A</t>
  </si>
  <si>
    <t>16423BF38D2144EDDA5126453EC50130</t>
  </si>
  <si>
    <t>0287334A3A7BCC5C559FE09BE466CBA7</t>
  </si>
  <si>
    <t>1F79D0B83BA3AB741D1E9FE04A63A9C4</t>
  </si>
  <si>
    <t>4D3BF601B1BF3A70D272925104961879</t>
  </si>
  <si>
    <t>A32E86C30BD5B5463213F5B24F6AAB42</t>
  </si>
  <si>
    <t>4B5D8B9A2BDD2A31C7FC135203203662</t>
  </si>
  <si>
    <t>A041BD27CE10C7812585AA5A88465E19</t>
  </si>
  <si>
    <t>A447931A2BD99C51398F14E788507A63</t>
  </si>
  <si>
    <t>BF086935E9193F054ECC2DDE8DF7D497</t>
  </si>
  <si>
    <t>2D01D5BF1D98ADD0118E44745B5978EB</t>
  </si>
  <si>
    <t>CA2F3C6F02A84E69E0EBA69076272DFD</t>
  </si>
  <si>
    <t>AA47EB5F2B379B8D3485E243B55BEA59</t>
  </si>
  <si>
    <t>7D2CE3B2E73FD97E7FC7F014F6ED4225</t>
  </si>
  <si>
    <t>39DBE0F43D2DCF7DB42AA58EBB115AB4</t>
  </si>
  <si>
    <t>4020AAED86F2BBCE59C5429EF38BDFEA</t>
  </si>
  <si>
    <t>5F4F05D3E0AC82AE7D88FF0040CFD711</t>
  </si>
  <si>
    <t>1952C14B57B13F99E7B11B9CAD2180F7</t>
  </si>
  <si>
    <t>9026F2B58F5E884F8C79C7F192DF6575</t>
  </si>
  <si>
    <t>C3568D4F6A1C300803A7F3A2FCD204A1</t>
  </si>
  <si>
    <t>0491FD2FDF0F4B448FCED46AA5A11208</t>
  </si>
  <si>
    <t>8C58D0F9180E456AF62A2708F728D5F0</t>
  </si>
  <si>
    <t>FB000CB0AD37BF8B1B990A8571152BE6</t>
  </si>
  <si>
    <t>BC6255651CF5DC92C74B92829157D41A</t>
  </si>
  <si>
    <t>8763B33842CB573C6A15DFA543D7B049</t>
  </si>
  <si>
    <t>435CF734C9DF072E1486DFBE63052B22</t>
  </si>
  <si>
    <t>C3EE2936E3A8195DBAEAF2CE52EADA99</t>
  </si>
  <si>
    <t>C7F7F84B2D60F4EAD82786D80139E5AD</t>
  </si>
  <si>
    <t>7A11393ABAECFD590F01E5B1A1C66A31</t>
  </si>
  <si>
    <t>E1787BC1FA5B1E4511A4A934C3966F9B</t>
  </si>
  <si>
    <t>2A4BE7F5E2D79822853F28404435A4C5</t>
  </si>
  <si>
    <t>76AC11B82CB0D313CB5F17540C160034</t>
  </si>
  <si>
    <t>9ADB05C427C783B1B5D870F348E5F8CC</t>
  </si>
  <si>
    <t>A80DCB9DC0E2768CF67D76B1432C92A5</t>
  </si>
  <si>
    <t>9CE296A1A4C33628BE6E5B9FC212E7CC</t>
  </si>
  <si>
    <t>D08C47059C1ADDA9319864991C4E2741</t>
  </si>
  <si>
    <t>5ACB489B402FECA16A1BA86E09D61F00</t>
  </si>
  <si>
    <t>2AB215E5E5E0719ABCF270CD482EF88B</t>
  </si>
  <si>
    <t>82E142B80A1794CFC04D05F3D3114A34</t>
  </si>
  <si>
    <t>8C9ED18151D716CA2057B6403CB0BEC3</t>
  </si>
  <si>
    <t>84F87192232298534CD651FDECAC35E3</t>
  </si>
  <si>
    <t>02A0E1B7C2F64A16AE03295D4272C417</t>
  </si>
  <si>
    <t>4335C4BBEF3BD7FCD85BA3C91A2196C0</t>
  </si>
  <si>
    <t>99B327058CC88D4E70E29DB928770142</t>
  </si>
  <si>
    <t>8FE9D7210A571D2E501404A94192DBC6</t>
  </si>
  <si>
    <t>14C71B3A3E58DC5FBD7AF8C284436AF5</t>
  </si>
  <si>
    <t>B361A6971DCD9AA8AE09313190EB043D</t>
  </si>
  <si>
    <t>CC31C48476CD72125A19EEDAC8448EEF</t>
  </si>
  <si>
    <t>5B30FD0F9E7D98DE3C8FD9AAA4D5889F</t>
  </si>
  <si>
    <t>D2668A0E98C627165ECA14EBF17D462C</t>
  </si>
  <si>
    <t>F446116713430C114603A09A9A66663E</t>
  </si>
  <si>
    <t>96A5144AE5D2493FD4AE60CE28E0B9CC</t>
  </si>
  <si>
    <t>346D6FF4AF661E8279310EBDDFEAD029</t>
  </si>
  <si>
    <t>A7C5230AC60F55785617B3A620A0AA17</t>
  </si>
  <si>
    <t>09B1E63B1195D6637CF2BC87155B646E</t>
  </si>
  <si>
    <t>0A98305176C6D73A1F6AA7720DA961A5</t>
  </si>
  <si>
    <t>1C921C2973C1E866C42618A142484C02</t>
  </si>
  <si>
    <t>22B54227B3CC66F4DF1377E24B95AA31</t>
  </si>
  <si>
    <t>DCC3F1DCC492A312326A16056DA947B9</t>
  </si>
  <si>
    <t>A99FF875A0D2CEDD49BE3136941C6ABD</t>
  </si>
  <si>
    <t>30C4EE67D2CD573C690687AB2D2DF198</t>
  </si>
  <si>
    <t>1365E74F30F8FAC33BCA2978A66F0AE1</t>
  </si>
  <si>
    <t>269D73FFDE6127252E06E7BA117E46F0</t>
  </si>
  <si>
    <t>10BF3B6246CEBCEFECE3741B096D0AD2</t>
  </si>
  <si>
    <t>27D71C7E4FD2AA61A2C82FC1C7D71C0E</t>
  </si>
  <si>
    <t>B9EF39FE769196DDFBC2DAAF868AB2A1</t>
  </si>
  <si>
    <t>B6429A6446A878F2581430DBBCE3CF64</t>
  </si>
  <si>
    <t>E94D542E7182156E46B4CD1104D60154</t>
  </si>
  <si>
    <t>E9C9B92010E063F47989BC5F02EF7087</t>
  </si>
  <si>
    <t>282B00F760952BD1ED3AA15CDA39C218</t>
  </si>
  <si>
    <t>E6F805F274723A3D79EFEC793159224A</t>
  </si>
  <si>
    <t>D3B1ED348311C0DA7172265603F13341</t>
  </si>
  <si>
    <t>B5AD47EFD28E869C84EBA5A2C007A33B</t>
  </si>
  <si>
    <t>B1EDFDB6EEAF5CB2CE71DC8FBE0D7657</t>
  </si>
  <si>
    <t>C8E8B6201952E2DB4E64B8CCD535B458</t>
  </si>
  <si>
    <t>4C453EA6FD8270B5A716C593E7A3BF7E</t>
  </si>
  <si>
    <t>E3BDA4CDEEA995E5A16138E60DBB8E15</t>
  </si>
  <si>
    <t>8A9DFADF5DF097251F0D9F3607BA0029</t>
  </si>
  <si>
    <t>E8EB7C80E806660F8EB5DFB93ADD2480</t>
  </si>
  <si>
    <t>20DD2B1A321AC715238059E8AA259397</t>
  </si>
  <si>
    <t>76AB6186577E76AA8BA1FD43799E74C3</t>
  </si>
  <si>
    <t>4E7BE31AAFEF056DF71538DCC33D3FA5</t>
  </si>
  <si>
    <t>21A0638651CE48D12FFA71A4201E9195</t>
  </si>
  <si>
    <t>F573A657B5F3F402FE482F6FF8F25F45</t>
  </si>
  <si>
    <t>F4AF47DCA297BEC73ECF54FC13350C61</t>
  </si>
  <si>
    <t>8A078B341B8AF7C22CDDACE621431C26</t>
  </si>
  <si>
    <t>4952C16D51B996B5C000240DC7D9E790</t>
  </si>
  <si>
    <t>5B72BE085D1435A1429C9EAAB185D465</t>
  </si>
  <si>
    <t>0F7B63CADEF7B122CCC61607D1FFBDB4</t>
  </si>
  <si>
    <t>BF738920E36A957A8FB6CC3B2128C556</t>
  </si>
  <si>
    <t>A7EF293FF7F46F63DA1084805DC6C3B0</t>
  </si>
  <si>
    <t>D9DE9715B9A32B74CB4FB88AE1F7A0C7</t>
  </si>
  <si>
    <t>4D4D0A40D890171F840E8CA891B61299</t>
  </si>
  <si>
    <t>6189A8234A59A3EE4E1758C4192CCCF7</t>
  </si>
  <si>
    <t>9CC4FB7F9BE3E8C171FE89D6BDC62166</t>
  </si>
  <si>
    <t>2A31AEAC15084213E3D06D39FC48B65E</t>
  </si>
  <si>
    <t>145F974B1D7D189D54D34406F1F073C3</t>
  </si>
  <si>
    <t>72EB7C6A66A2B56FEE3BAF09A19DEBD8</t>
  </si>
  <si>
    <t>332392A86F9D5A9F5482941ECF8182E8</t>
  </si>
  <si>
    <t>F046225D733CA1EBF8F78C590564B1B8</t>
  </si>
  <si>
    <t>F0F378A6BF0271FB19AF8C236C3C956C</t>
  </si>
  <si>
    <t>1E61A625D3950F6D716787057B2A1662</t>
  </si>
  <si>
    <t>24F3DC5B27A4E2F71108C095EC7FF335</t>
  </si>
  <si>
    <t>7CDC0A7B507C92C21BC860637E02CE2C</t>
  </si>
  <si>
    <t>CB68B3FC6F83F39EC0B001727F7F39C0</t>
  </si>
  <si>
    <t>1C294ED77884EF0CE26538F67A5C0CB5</t>
  </si>
  <si>
    <t>793A64B01673237B9BA3C2593810246D</t>
  </si>
  <si>
    <t>0A9CCA0F6EBA91F2C5971996EEF20E4B</t>
  </si>
  <si>
    <t>3D8CE4F7EEA44D69C9959D07B5B28382</t>
  </si>
  <si>
    <t>EA71D68DDF6A212EB11D6BA30975BEE3</t>
  </si>
  <si>
    <t>1CC5D2E67DDA3CA918365226931EA163</t>
  </si>
  <si>
    <t>A138E06AE4AE9F581E078975476825F9</t>
  </si>
  <si>
    <t>257C10263D14C8C8D9213CEB2C92728C</t>
  </si>
  <si>
    <t>F62D21C2D5F898CC48D31ADE1C7C0366</t>
  </si>
  <si>
    <t>C10EBC3EE2BD13DA2F691C895115045B</t>
  </si>
  <si>
    <t>EDAF54D78B893D99BB385C0B377856EC</t>
  </si>
  <si>
    <t>890946DC80D090B47A6119C720F16256</t>
  </si>
  <si>
    <t>068B32130992F5FF167E47AD42DEFEEE</t>
  </si>
  <si>
    <t>5D0A8C98A4424F81BBC4CF861E6DEB53</t>
  </si>
  <si>
    <t>C2D149A6A25A0D1245188666777DDD05</t>
  </si>
  <si>
    <t>9828DD7DFB8F6EBCCEB310F5E5FDC5F6</t>
  </si>
  <si>
    <t>7AF6FAD390480FB7895CA3EB78154F58</t>
  </si>
  <si>
    <t>FE5FCD8E8246D051E46457752D295580</t>
  </si>
  <si>
    <t>7992EC1746ECCA2702FD82F6D6FB883D</t>
  </si>
  <si>
    <t>F124C4002A6B1BF17CED69578BDE3186</t>
  </si>
  <si>
    <t>5F5640DD59B7D1A46DEFD0B84B4544FF</t>
  </si>
  <si>
    <t>F00D6A141373B0FE07CC3A9E0710C2FA</t>
  </si>
  <si>
    <t>77F6F51CF836C1B68EA229C4D5874344</t>
  </si>
  <si>
    <t>3546300802C54D077CEB90FDC59F2147</t>
  </si>
  <si>
    <t>F23B6AEB3F73E4D4ACDE97526ADB4FE4</t>
  </si>
  <si>
    <t>9AAA2055782BA0510E762026F4F5C2A0</t>
  </si>
  <si>
    <t>D06FBE294670390A83957824CC605FFB</t>
  </si>
  <si>
    <t>FF750A89A6B7237E70DC432841FC59B6</t>
  </si>
  <si>
    <t>AFA56E8408EE2A80EE242C4FB425B27A</t>
  </si>
  <si>
    <t>94822692B3A884B39B15C70BD112205E</t>
  </si>
  <si>
    <t>CBC25C42E78BAB6C6E6806F98351475F</t>
  </si>
  <si>
    <t>2F8E6937D840024FF050603E5095C9C7</t>
  </si>
  <si>
    <t>22A419AC60C4053A54879EFEA2923848</t>
  </si>
  <si>
    <t>6C80110F529D98483A1CEEB887B3D984</t>
  </si>
  <si>
    <t>7A47CA51C96AAE1D906C0ADDBAB77696</t>
  </si>
  <si>
    <t>D2414E83015AEF7B341B6A06580F2EC1</t>
  </si>
  <si>
    <t>BC222543D007A3D7CF980ABF4136B297</t>
  </si>
  <si>
    <t>72893BE33CE8C9A388288E94A89815A3</t>
  </si>
  <si>
    <t>F0D46F42E5B541356D4D6B8AA4FC86F0</t>
  </si>
  <si>
    <t>544E8AE12C442E9089929AE93E3389C6</t>
  </si>
  <si>
    <t>55A9071951337558DCEDEA0F2AE4DE80</t>
  </si>
  <si>
    <t>DA9BC1BCA702762F767A832D091576C7</t>
  </si>
  <si>
    <t>A1C989CB57E7AC5D9D63914DA8BBEDEC</t>
  </si>
  <si>
    <t>2AA707134991177DF795DD4B4BA3226F</t>
  </si>
  <si>
    <t>071A75615D39596BCBFC13BCFA859BEA</t>
  </si>
  <si>
    <t>B1D7FF450751A759F764F54BC1565E3B</t>
  </si>
  <si>
    <t>F7F33AD874F8B6EEB141350BD2E684DE</t>
  </si>
  <si>
    <t>D0E0A498E373623208D98EF7C3D2FC43</t>
  </si>
  <si>
    <t>C4C23C9731D4BB449E25EAB80D24BE28</t>
  </si>
  <si>
    <t>9649C12D572E636667D96A5960F30D20</t>
  </si>
  <si>
    <t>CF8222458C3C242788ED2851F13303D6</t>
  </si>
  <si>
    <t>3AC7415258F7BFD35B2149E799ADE0C3</t>
  </si>
  <si>
    <t>12EDF0C3FF60799F63E7EF6C8A4E97BE</t>
  </si>
  <si>
    <t>5E28AB9F459223E7067876930DE9073C</t>
  </si>
  <si>
    <t>181D8855B0656CFFA80CF3B97C5F0DC8</t>
  </si>
  <si>
    <t>7DBD6E774B030B15B81B1351CC17C4F3</t>
  </si>
  <si>
    <t>E1862D4F13B41E5E411BF397D13F7960</t>
  </si>
  <si>
    <t>289717AAD8D8996D7773EE279A176696</t>
  </si>
  <si>
    <t>FDE6B1B5BF900A966CF21B6352CDFA7B</t>
  </si>
  <si>
    <t>FB75FFE3A6862D2A7E3459197C5D149D</t>
  </si>
  <si>
    <t>AFF658D6DBF6CD7242415BD86B60B513</t>
  </si>
  <si>
    <t>D93676CB69D8E74176CF0583F2AAF96A</t>
  </si>
  <si>
    <t>4CD6FEDD069F2422C0EB67F8E2AADFE1</t>
  </si>
  <si>
    <t>BD2CDF2BD34D20C7DA17DF3482C34A25</t>
  </si>
  <si>
    <t>F82E28C28AFC019B64B3CA2F3C645727</t>
  </si>
  <si>
    <t>374B86C3E7E2811D171B4D941949F15B</t>
  </si>
  <si>
    <t>202A09522D6E9E5D995D28136A0F3B1A</t>
  </si>
  <si>
    <t>5EBCF45937E8BBB1128CB9C17076A0CC</t>
  </si>
  <si>
    <t>1E4098E1503FE3EA8902F6BBEDC20F1F</t>
  </si>
  <si>
    <t>4FD8DB97DD12129837B0F756F9E68A76</t>
  </si>
  <si>
    <t>77C33CCE70B56CF412A8555AAA321204</t>
  </si>
  <si>
    <t>5283B8401ABF372F05388A919185C5FC</t>
  </si>
  <si>
    <t>DA255E74630C32AB19BD5AF9617D9B9C</t>
  </si>
  <si>
    <t>81A1BF81E001E0885DADCD3556E1641E</t>
  </si>
  <si>
    <t>D02D65B7CDE85D6ECEE272984A7E4C67</t>
  </si>
  <si>
    <t>6DAE7E32E2EA5B75D86DAD98195EDD0C</t>
  </si>
  <si>
    <t>6759FFB469936DCC7047BB32E858FBA0</t>
  </si>
  <si>
    <t>0558529B3D099A5D3C772E413B16C975</t>
  </si>
  <si>
    <t>5DA144B7408B72F5225D56048B41DC43</t>
  </si>
  <si>
    <t>5E877D6B969E1C431D5F90B128EBC86D</t>
  </si>
  <si>
    <t>AE32369FBEF6DA8EC070E42F3ECC22F4</t>
  </si>
  <si>
    <t>6D24F9E6CE2556813C3873B38D7A7C2C</t>
  </si>
  <si>
    <t>2FE8BFE958B8F43B6CBBB400AFBFC1B7</t>
  </si>
  <si>
    <t>42688797CD0C665EF8800853D46B258C</t>
  </si>
  <si>
    <t>70A508F8FC1D114B886FA1B41B137B65</t>
  </si>
  <si>
    <t>BFF4C74F5E8CA20C9EDAAD940C3E07E3</t>
  </si>
  <si>
    <t>62B251FF646C1724DBDDA533BE1F558B</t>
  </si>
  <si>
    <t>A9FC05A15F2A47467332A12A7F7788BE</t>
  </si>
  <si>
    <t>D39328D7B232EAAB30490001F5C73C4F</t>
  </si>
  <si>
    <t>3C867262BBE060B294F9E49301C226D8</t>
  </si>
  <si>
    <t>DBCE4CC9E23A3DDEA9F68AA12F09F4A1</t>
  </si>
  <si>
    <t>751A025667EAE3F3BE5E49126212FF13</t>
  </si>
  <si>
    <t>09B20DD4580C957A0BDE53389F62528E</t>
  </si>
  <si>
    <t>4AC5FCB65B553497B4A1D91FE4F771E7</t>
  </si>
  <si>
    <t>423C06C838EAB5381C61E667E38B5ED6</t>
  </si>
  <si>
    <t>C5EDA80D39C9A028EB9BAEC69782A6B9</t>
  </si>
  <si>
    <t>3F3E74A2ED56FF7C4A363D8EA56AEAFB</t>
  </si>
  <si>
    <t>FD9E6C5906F3E425604EDF500FE5D34E</t>
  </si>
  <si>
    <t>B7F27634C10BA3A4F225FBCF9F659946</t>
  </si>
  <si>
    <t>CEF65043D58AD0F262D441F2A8157AD7</t>
  </si>
  <si>
    <t>40A8982D0B3D6E8F5FE2C366677C9113</t>
  </si>
  <si>
    <t>BA79FDB13C1A909F995B405DB0DEEA94</t>
  </si>
  <si>
    <t>12D609E7F15F02D276BCB7018883DA79</t>
  </si>
  <si>
    <t>AAB2405370CA8F398A189EC60A8D83F8</t>
  </si>
  <si>
    <t>BED21963831A0CD9CC140E3D054D8288</t>
  </si>
  <si>
    <t>A905619805E0065173C5F90B84D717E4</t>
  </si>
  <si>
    <t>5E7C587865BAB6C4083E9EA0B3CEC3C2</t>
  </si>
  <si>
    <t>CCAC72AABD199CA97EF9A229F2D67F63</t>
  </si>
  <si>
    <t>0103FC9EA29AED6D42B38F64BE547BC0</t>
  </si>
  <si>
    <t>969241826AD0ABC2B6386906EFC14CE7</t>
  </si>
  <si>
    <t>E03D9C48887B436FF7AE653406696CB0</t>
  </si>
  <si>
    <t>5C3481214AFC6BB35B3DF3EDECD9DFA1</t>
  </si>
  <si>
    <t>0E8DD65161A2CB0A10EE36DE6DB6D75D</t>
  </si>
  <si>
    <t>A486C05EC828A9CB20653CF3C1128833</t>
  </si>
  <si>
    <t>A7BC468178E28A07839E82B4CB532F19</t>
  </si>
  <si>
    <t>F0E1E5E84D2273DEE65249EE88DAABD6</t>
  </si>
  <si>
    <t>1DA29E4DCE412B2473D98E21B90E0E03</t>
  </si>
  <si>
    <t>D3EE87F1BE2D56ED1A4660D4FEBA8A52</t>
  </si>
  <si>
    <t>5399C943E59F43B0621231771E9408EA</t>
  </si>
  <si>
    <t>A7D29E96618185323ABC26C4C4B98F58</t>
  </si>
  <si>
    <t>F3C720B84FE0B07F681E0AE93F46FF3A</t>
  </si>
  <si>
    <t>AB284EB87D0D9AFEFB5A4D2313F7D997</t>
  </si>
  <si>
    <t>44C21EBBEC26A582902E10104E20DE4B</t>
  </si>
  <si>
    <t>4F42841CD3161C70CAB48EC38DEF9617</t>
  </si>
  <si>
    <t>EF7D83A9C675D13AEE194CDCB98B27E8</t>
  </si>
  <si>
    <t>C18A0C529B77AE8C8103A5DEF7F2565D</t>
  </si>
  <si>
    <t>8E7FA4BD0B7DBC5451D22A90AFEBD913</t>
  </si>
  <si>
    <t>8DC63F52274B331F557C863F38F1B228</t>
  </si>
  <si>
    <t>EC4BCF585825518FCAB9F20AA596A6A2</t>
  </si>
  <si>
    <t>BB9520B3F56B86BA80A8D584F4A3729C</t>
  </si>
  <si>
    <t>0E5E75F2FF68155248481B7235B47421</t>
  </si>
  <si>
    <t>700475B6247DB3D88D0794CFA1CDABA4</t>
  </si>
  <si>
    <t>3AE11CF28B12AAE6A3EB08A482879FAE</t>
  </si>
  <si>
    <t>100DC008847CA521FC2179DAA7044D45</t>
  </si>
  <si>
    <t>A55A7584A4C6BD4142C27A9EAA138640</t>
  </si>
  <si>
    <t>B30A0AC9532F2F1CD5AC80A3C28E9FB1</t>
  </si>
  <si>
    <t>FE7E15B28B13C389BE6E40DBFF35B5C9</t>
  </si>
  <si>
    <t>F3CB420DD7E6FC193BC1EEE6D8333C3D</t>
  </si>
  <si>
    <t>CDF525120E5D1CA85D156B181F40664D</t>
  </si>
  <si>
    <t>2DFFFC927C98B2E17BF6C5653C7EA034</t>
  </si>
  <si>
    <t>B97EE3C4F44488BEF482738ED9E106DC</t>
  </si>
  <si>
    <t>721056D412959869D5B7AFEABE8AFFAA</t>
  </si>
  <si>
    <t>0A56D285C15706865C8C2186D33501F9</t>
  </si>
  <si>
    <t>D8EF6862ECFA50243FA5D85261AF873D</t>
  </si>
  <si>
    <t>F8B25FE89E8F35654603833F8763F032</t>
  </si>
  <si>
    <t>9A6C23F02997181B0E454174ACF6F2E3</t>
  </si>
  <si>
    <t>C6C3475603418E0E0BA76A1CC2B8C786</t>
  </si>
  <si>
    <t>9D6BA295DB1A70B736871D1248C0A3E4</t>
  </si>
  <si>
    <t>37054108B7EB222ED19FC01F36467758</t>
  </si>
  <si>
    <t>3DB949C51DFE5BAF6FFA7D4B1FAB0570</t>
  </si>
  <si>
    <t>B0458F3A46DC40D59CE1825B7783CADF</t>
  </si>
  <si>
    <t>1BA6076DBE99CD93A59034EFDC5E4C8A</t>
  </si>
  <si>
    <t>8EECFE0CB74E0CCF8B70BFC0EC520792</t>
  </si>
  <si>
    <t>C0EC3475C9A206694A08562F1912442F</t>
  </si>
  <si>
    <t>C999B45EB8E198917DC28B5AEF1D2146</t>
  </si>
  <si>
    <t>93B1A57A62D57D7C97CB868CDE814863</t>
  </si>
  <si>
    <t>95F998757D300B9F691C524A0E0B3AFC</t>
  </si>
  <si>
    <t>198792005C74D1C97ECCD4E5FBC7EB17</t>
  </si>
  <si>
    <t>D860E17C5F4C538BC1D9B852F8FDFD9D</t>
  </si>
  <si>
    <t>82AADDC871DE1CFEC84C48BE516EFDF1</t>
  </si>
  <si>
    <t>BC22D32DEE792C41948AEE417C614FBA</t>
  </si>
  <si>
    <t>EFE9B70C7B2ACAF19E7BC2F9F8447592</t>
  </si>
  <si>
    <t>B7152E73367544AACFAC683485D99583</t>
  </si>
  <si>
    <t>8F6BB63341A356512F4657207910C65C</t>
  </si>
  <si>
    <t>F0EEA1E6F3EB5EB8E985A9E619E4E0C5</t>
  </si>
  <si>
    <t>D44375660D1EF3827BF20A74CAF96988</t>
  </si>
  <si>
    <t>076E51C79BAA61C3D329364DA28CB692</t>
  </si>
  <si>
    <t>1D1D8805A1233F5059FAEA4F727FF756</t>
  </si>
  <si>
    <t>AA94ACCFA497CE24BE0644EBB2096D0D</t>
  </si>
  <si>
    <t>FC09CAD2BBD0DF1CE88E7DB524FD6917</t>
  </si>
  <si>
    <t>0D071F7CD3BF930B306739AFB1A64D8C</t>
  </si>
  <si>
    <t>0A1149C75B9A91063BF24647E7DED677</t>
  </si>
  <si>
    <t>466C09EA16D668D659A6E5787C4A590B</t>
  </si>
  <si>
    <t>5638E46E6957F9613792B3440C307433</t>
  </si>
  <si>
    <t>C704BB058F885A1BACAB721932F82C0D</t>
  </si>
  <si>
    <t>50E4FCDCDD77F7E24A2E12C28D96C1B4</t>
  </si>
  <si>
    <t>BBCBF60BAE7ECBCA1A13B7616D571A64</t>
  </si>
  <si>
    <t>FAE944497FC3E097D6359B9932D094CA</t>
  </si>
  <si>
    <t>07B6DAB732F1BD014F40B2F1491A9BA5</t>
  </si>
  <si>
    <t>74CE9A5B37257C4AB7FA38274DE2F9FD</t>
  </si>
  <si>
    <t>3A1B449CDF7EB438EADC1A429A52773C</t>
  </si>
  <si>
    <t>B9E576726CE1D905D3BC258600E7AD40</t>
  </si>
  <si>
    <t>D0E837A1803A51EFEEC7B1E200DD29BE</t>
  </si>
  <si>
    <t>A0A4E913D8C1AC786B229001E52F19B3</t>
  </si>
  <si>
    <t>7076E3E661645698F5118392D4BD1872</t>
  </si>
  <si>
    <t>E0BCC740C1F7D2734B2CA5A12AB163C3</t>
  </si>
  <si>
    <t>05A7B1ACBB893795448162C80D000B7F</t>
  </si>
  <si>
    <t>E26C581A4755402063F11D79AEC9222D</t>
  </si>
  <si>
    <t>46F43618B04AB2EF63808FE63AD9A7FF</t>
  </si>
  <si>
    <t>6ECD67223E19BCF218D0558FF2086D67</t>
  </si>
  <si>
    <t>476A7917CA9645FC948640F6CD7FAFE1</t>
  </si>
  <si>
    <t>B1034DD155010C10B7D59A46DECC2563</t>
  </si>
  <si>
    <t>06BF5865FDECFF575BDFA8E020136085</t>
  </si>
  <si>
    <t>0DF872C48EE99A58BB7ACDCF9440E3E4</t>
  </si>
  <si>
    <t>D4E0970EA02670EA5B59D9EA1F73C605</t>
  </si>
  <si>
    <t>1AE8877F11D08142C664C47DC5EA6AE6</t>
  </si>
  <si>
    <t>57F6B34B691639081303FBBF4D3E0C23</t>
  </si>
  <si>
    <t>9039CDF1811CF4F2EBF83AE39FC99FA3</t>
  </si>
  <si>
    <t>ED88FCE2BDE09632FDC875C62BD30CA8</t>
  </si>
  <si>
    <t>9BE47536FB115A4DE162AEE8D9D23112</t>
  </si>
  <si>
    <t>F74D617F2D274C8E8E00CF2E72610BF8</t>
  </si>
  <si>
    <t>8E1BB43F49CEBD90C903782C9C4A9191</t>
  </si>
  <si>
    <t>D77B2E40CE3D924DA1A2CA4DBEF7E7A6</t>
  </si>
  <si>
    <t>5A3A1A4BB4F21B1829778578A19883D4</t>
  </si>
  <si>
    <t>8A5D0ED01933870BD88A131AA5ADF39F</t>
  </si>
  <si>
    <t>0526B5B47D565A9D57B3ACC72BA1125C</t>
  </si>
  <si>
    <t>6FFAAFC3431F0E843438C7EDEE058451</t>
  </si>
  <si>
    <t>1372E62C3BBD627BB00239A5F41D9846</t>
  </si>
  <si>
    <t>03D840F10BD6C00518E501ED2AA9B3DE</t>
  </si>
  <si>
    <t>8D9A1C99C5C5E6145B979E7109B34EAC</t>
  </si>
  <si>
    <t>B7834B080502F3EED69969412A0E2A13</t>
  </si>
  <si>
    <t>C073A390E2D21C8A415050F2B53A4530</t>
  </si>
  <si>
    <t>E90E3CD6EA32FC365F615E6556BBCE47</t>
  </si>
  <si>
    <t>6683D3CC341ADFBB1BA8ACFA20AD59F3</t>
  </si>
  <si>
    <t>76A0EC8CFD240656A556C4F46671326A</t>
  </si>
  <si>
    <t>EC84B671216D89D3C9FF3E446BD18251</t>
  </si>
  <si>
    <t>6D9653086C490161AB018BEB81E58C31</t>
  </si>
  <si>
    <t>3C83F5C389C977EA35A68AD9284DD94C</t>
  </si>
  <si>
    <t>6E9D195AD66E470AC36C3A0D3D197903</t>
  </si>
  <si>
    <t>DDD9E892A452ADCD1EEFFB5E67F3B869</t>
  </si>
  <si>
    <t>C1877EEDD5DB5F75A023D41867662310</t>
  </si>
  <si>
    <t>AA944E8737A071CACAD1901783D91021</t>
  </si>
  <si>
    <t>493BBCA032019894708E8A78854AAFCA</t>
  </si>
  <si>
    <t>EC6071851E67398F8D41A7075566114A</t>
  </si>
  <si>
    <t>939A34A3A072E8E71B9E205C5AD5FD89</t>
  </si>
  <si>
    <t>4F9FA41B3DD1678ECA6F32F219D148E0</t>
  </si>
  <si>
    <t>362F52939CD4A99E60CFD790D83CD8AE</t>
  </si>
  <si>
    <t>95B50D2ED8498B38CE3BB43F54224A89</t>
  </si>
  <si>
    <t>5A22C94BDD279FD11FF7C3BBE7D7CEC7</t>
  </si>
  <si>
    <t>A098733FB016EA56F03792631F08C83B</t>
  </si>
  <si>
    <t>393FEFB2415F905E66C99611AC239164</t>
  </si>
  <si>
    <t>E49459229278DF17E5C41E20FF5D1C62</t>
  </si>
  <si>
    <t>AEE2A1E4B51270640F814CF16AFC57B4</t>
  </si>
  <si>
    <t>56CD859608041F04E69A1EF16DBCB996</t>
  </si>
  <si>
    <t>90CE41702B879AD22C368E8699CA4757</t>
  </si>
  <si>
    <t>1060EC2E14DA0EC675C7E15B4721944B</t>
  </si>
  <si>
    <t>1E93D996DCE78105E2B215A35DE91951</t>
  </si>
  <si>
    <t>E2CD20EA084C55E0ED2C6A9D948E5B3C</t>
  </si>
  <si>
    <t>2CA3D3487CE0EC35F2C1F59C653A17F5</t>
  </si>
  <si>
    <t>7DB0F683672B2059CD11191C0772D2DD</t>
  </si>
  <si>
    <t>C4D55F43E18EBE35E4179104F7FF9EA6</t>
  </si>
  <si>
    <t>B122E7ADC3B2762424C3DDA7A8AE3C2C</t>
  </si>
  <si>
    <t>C23901C444661A3BDC6B9AD1FD2DB11B</t>
  </si>
  <si>
    <t>4FC3C7BFD518167899C8C6D24EDEB844</t>
  </si>
  <si>
    <t>F79DA39DCBF4D8BC36F1A5C6DE0939D1</t>
  </si>
  <si>
    <t>34D8DFE8BC29EA2CAA751FA19EB5F9CA</t>
  </si>
  <si>
    <t>88FBCC57B2D2097E0C0C85644932B559</t>
  </si>
  <si>
    <t>D5D6FA486C00ABA51997575A415455BE</t>
  </si>
  <si>
    <t>D734C87B8F9267E027FF006E78606160</t>
  </si>
  <si>
    <t>26B33E0E3DB2FFE1B2D1384E54BEE406</t>
  </si>
  <si>
    <t>8188C36F6F245F701219AFA9C1EAE9BB</t>
  </si>
  <si>
    <t>94A845245BF7EB17F4D4E0679FF0AB83</t>
  </si>
  <si>
    <t>72600ED811B407E90DEFB9E93682AAEA</t>
  </si>
  <si>
    <t>25AB44F5AF771B176BB923525D016FA8</t>
  </si>
  <si>
    <t>5AAE9463B7334E654906EEC48775458B</t>
  </si>
  <si>
    <t>1D2E8FF6E0A384C4EF1F581A40A9C751</t>
  </si>
  <si>
    <t>8ED28B8685CF38608A90B4CCF2DB6384</t>
  </si>
  <si>
    <t>894EA925AC1F2707452E356498BDB6ED</t>
  </si>
  <si>
    <t>7060D7AD23EA7F87828713BCD3463A63</t>
  </si>
  <si>
    <t>7DB247E9BDAA80B20C91F247E8550E60</t>
  </si>
  <si>
    <t>FA118210844394317120C3DA2D480E58</t>
  </si>
  <si>
    <t>11287A58BF05E824029A18EB7159A9AC</t>
  </si>
  <si>
    <t>ED3F519FE7BA469F23A1B1F100930F03</t>
  </si>
  <si>
    <t>4E611CDFBD7DEC6E303D9AC91BFAB947</t>
  </si>
  <si>
    <t>D87F6B55B406D318B3FED083DDF39904</t>
  </si>
  <si>
    <t>07D8D81687E4EE025A99ED3C78D9C53C</t>
  </si>
  <si>
    <t>05EBE270D00BBE56F6160243ECB0F193</t>
  </si>
  <si>
    <t>F8BF19A833CC5B2C295FF49E23B72FF0</t>
  </si>
  <si>
    <t>25BC250C9FC033D5385E3CFC0231559A</t>
  </si>
  <si>
    <t>17AB905BF2957166C99EA3E6C3D3F824</t>
  </si>
  <si>
    <t>064932277CBC84E1B8B2E3417C8BE9AC</t>
  </si>
  <si>
    <t>4B83A4A1D16EABB890F709DD61ADF0DA</t>
  </si>
  <si>
    <t>668BF0D7C7154FA94BA67F8DE5FAAA70</t>
  </si>
  <si>
    <t>5AA62036918F80CDDEE1338C2BCF1034</t>
  </si>
  <si>
    <t>A738B316307CDDA1F03DFF8E99492D15</t>
  </si>
  <si>
    <t>AB8B3850B27DE5D4429D3B8D9E56CF78</t>
  </si>
  <si>
    <t>AC9A86F6224EC3C062949F238B132CBA</t>
  </si>
  <si>
    <t>E37370B4F50CE409106A022FA34D075B</t>
  </si>
  <si>
    <t>B7DDBCBB40073C6A64E1392BDA132F39</t>
  </si>
  <si>
    <t>7573611FF1684E31AECD6FD09884BF50</t>
  </si>
  <si>
    <t>17A997231203FFA8418CBDDD6ECFAF14</t>
  </si>
  <si>
    <t>C2B9078936F64FD4636AC8102FA4CAB2</t>
  </si>
  <si>
    <t>3A73B1B57CCCC54E0631765B07759179</t>
  </si>
  <si>
    <t>C5FAC885AF37C59DBA5BCA4AD8A5CCB1</t>
  </si>
  <si>
    <t>FDC1AABD1A9503DA8647FF3F147AFC66</t>
  </si>
  <si>
    <t>4A5214D84E0B54A4F9A81CD733C57DD1</t>
  </si>
  <si>
    <t>D2FFC2F9A955904D55F7ECDE7DCD15C6</t>
  </si>
  <si>
    <t>86CFEB87F7E82636D8E75E11ADFA27F3</t>
  </si>
  <si>
    <t>D5FE2F96FB3DB58D905463DF52F545B6</t>
  </si>
  <si>
    <t>C1845177768DCF05C9D920CC73F805CB</t>
  </si>
  <si>
    <t>73E27B70FF787A578594EB5CBB5E12B8</t>
  </si>
  <si>
    <t>558005140C03CE8E0A2A4365185530C0</t>
  </si>
  <si>
    <t>850B307EBE4A09089DF5342C956250F5</t>
  </si>
  <si>
    <t>8B0E661A2C99909C4A3FAED005B02D0E</t>
  </si>
  <si>
    <t>30554EDD3805B5E4423F2B852E8AAED9</t>
  </si>
  <si>
    <t>B421991BAE8A8D71EF58B68978157FD8</t>
  </si>
  <si>
    <t>20CD78241D294C1AC0F56B34D615941F</t>
  </si>
  <si>
    <t>3C819CC68C53FB719B7C266A3430DDCB</t>
  </si>
  <si>
    <t>CE23E246A96545FBDBE853779E952A1C</t>
  </si>
  <si>
    <t>A9BC0E772BC260A248B05A4E13115FCF</t>
  </si>
  <si>
    <t>21CB5C28F98618947941C6FDB2384A1A</t>
  </si>
  <si>
    <t>CCB7FC2293BE899433F560D79D33ABD3</t>
  </si>
  <si>
    <t>07849ECB6EBE3D0098B7423995847804</t>
  </si>
  <si>
    <t>5E12D5A51B986B2043A54E2AE6FB2C7D</t>
  </si>
  <si>
    <t>5E3FB3A9D7F9C45FA996C6FC606FCC62</t>
  </si>
  <si>
    <t>217BD4B8C9C2F9B688B936782BDB97E1</t>
  </si>
  <si>
    <t>DD6397C1C3474D2FE37BDF1789914D54</t>
  </si>
  <si>
    <t>7DFBFD1A227393BE41AC7A05BFB0BB07</t>
  </si>
  <si>
    <t>D4294C53069C7CF7E3508B897289E208</t>
  </si>
  <si>
    <t>FEBEECED12BF792CECEC22DCA57AF1F2</t>
  </si>
  <si>
    <t>D06097847C34D6FE23F4A3296645C2B2</t>
  </si>
  <si>
    <t>AE0AF664A3905BBE8A49FC8A8E2919E0</t>
  </si>
  <si>
    <t>4B487AEBBB8E2F9851CD72C47F66BEA2</t>
  </si>
  <si>
    <t>6C4FE09E7AB42135D80BD195149EBF00</t>
  </si>
  <si>
    <t>44F1D5C377CEDE26B526BE7105AD455C</t>
  </si>
  <si>
    <t>482C85F82C0302BE2E0EECE6093D010D</t>
  </si>
  <si>
    <t>5AD8467052791F9CDBE8865DDDBB03EF</t>
  </si>
  <si>
    <t>9B37BA94963EAEE6D3E560AD69E94150</t>
  </si>
  <si>
    <t>5B442D41B33AB6B1CD702380A0132DAF</t>
  </si>
  <si>
    <t>CD74EC2668C962AF7EB5DD4DCB5D2AEE</t>
  </si>
  <si>
    <t>555652D8C5ACD692498B30BDC261A0D1</t>
  </si>
  <si>
    <t>798473BA857E4C8D020412E57739E2E8</t>
  </si>
  <si>
    <t>0CE5A54AD6B2E1C1118996F85B04CB69</t>
  </si>
  <si>
    <t>1C55DB9FAEBD35FC68F80C53700D0FC2</t>
  </si>
  <si>
    <t>1C560DED84DD0352B30B12BB5EB01DA1</t>
  </si>
  <si>
    <t>4697328BE1A17AC12FEE39C1145A03A7</t>
  </si>
  <si>
    <t>61CA79A5AA137D28A2FD3747AC0B9906</t>
  </si>
  <si>
    <t>3A53BC0760B84F51B1FEB8C81AE60151</t>
  </si>
  <si>
    <t>970524C80F146166524A7CC052BE2724</t>
  </si>
  <si>
    <t>253D6489CBF260B2424011F090013778</t>
  </si>
  <si>
    <t>74655E4CF17B5AD6968C219BD03B338B</t>
  </si>
  <si>
    <t>E6792F2AB6B6987BF07BCDD816D90E44</t>
  </si>
  <si>
    <t>A7E2325424FDBE2FA4FF5114D2871059</t>
  </si>
  <si>
    <t>5622161F47744C6556D4DEAF7D3D2E2D</t>
  </si>
  <si>
    <t>E30FF1DF138BEC5370C70D19A8B330C8</t>
  </si>
  <si>
    <t>DBBFDD0FA3678FB017B9B42BE03B16CF</t>
  </si>
  <si>
    <t>6A8633B107A6A699E094A198D94D4DEC</t>
  </si>
  <si>
    <t>BAA25DE448E7BE0AC33C74A37E53BF54</t>
  </si>
  <si>
    <t>5AB905C5DB2D793685FA513DA94D7CD1</t>
  </si>
  <si>
    <t>8802C945F725A41A98B3D1DE9BD43C89</t>
  </si>
  <si>
    <t>BCF9C096715E6C40F12EEC3C516AE24B</t>
  </si>
  <si>
    <t>BC826A4B4870F26E182A836C6853EA03</t>
  </si>
  <si>
    <t>388706986D803BC9231559EDB8618C7D</t>
  </si>
  <si>
    <t>033492844EB2003A2364DC67C6F13FF1</t>
  </si>
  <si>
    <t>17B9B40BEFE388B758633BB3941D046B</t>
  </si>
  <si>
    <t>F92C4ED377A9451AA1ECD2D125EAA3C7</t>
  </si>
  <si>
    <t>E486B6A102175565A99730ED8E176146</t>
  </si>
  <si>
    <t>18AB2F710137065B1B8E733584BD67C6</t>
  </si>
  <si>
    <t>1CC9F8C556B0D534603492B81E5915BA</t>
  </si>
  <si>
    <t>A4332C9E2A538D77D97A97DCDA6BFBA0</t>
  </si>
  <si>
    <t>E704DB3589FBD29FA6C31B80FA20DB40</t>
  </si>
  <si>
    <t>7A6D26B508358B5ACDF6EC84099EC85F</t>
  </si>
  <si>
    <t>3E547A698C34BBBBCEE8883108912EA5</t>
  </si>
  <si>
    <t>3D5745B6161B2D93234D0B1B4CFB8DFE</t>
  </si>
  <si>
    <t>5F8463D828453589CC3FC4DE61878DFB</t>
  </si>
  <si>
    <t>D9C80294CE6C9076C6EC485FDF3E18FE</t>
  </si>
  <si>
    <t>A267FA15BC39C5474A5743F6634CCBB8</t>
  </si>
  <si>
    <t>1B74CE5FAF7E36D2271A31C0EA697FE4</t>
  </si>
  <si>
    <t>75610C0BDE3E00C7130B92A164832519</t>
  </si>
  <si>
    <t>D32B2C1EE329AF9BC0010AA67F446F93</t>
  </si>
  <si>
    <t>AB80697F10D37404974439D8807B7591</t>
  </si>
  <si>
    <t>3566D04AA42E83031F57DD4CFC8616A9</t>
  </si>
  <si>
    <t>7C7385F53B3BB516BB311B2F7125AC42</t>
  </si>
  <si>
    <t>1C54A503D7DA19AAA7D8BC26283974BF</t>
  </si>
  <si>
    <t>73E7A2A9192A8F0F5A56DF1751D33162</t>
  </si>
  <si>
    <t>92780A32C83CD49E220380E624B6482E</t>
  </si>
  <si>
    <t>9A5D7CF218551E38F1484901E5BCD0DD</t>
  </si>
  <si>
    <t>A9FE10B52A77340CEE795C1D384233FA</t>
  </si>
  <si>
    <t>61D5BDFA968EA059C04B1673F1FF2FBB</t>
  </si>
  <si>
    <t>9DB4651530F8B062CECAEDC4E188A32C</t>
  </si>
  <si>
    <t>A0FBBC1708B562E144804B4752F97B97</t>
  </si>
  <si>
    <t>C8A3D54F1430F4A28DA6CD478B06D54C</t>
  </si>
  <si>
    <t>8B7F2D7FAB8F18DB390D37F14E9BE230</t>
  </si>
  <si>
    <t>CB089108741D1E73F0F0DED1815CC590</t>
  </si>
  <si>
    <t>0BC5AACF27AEC240918FF84B2EEB1F14</t>
  </si>
  <si>
    <t>ABD0458322689DBC9C30D4EF52FDD841</t>
  </si>
  <si>
    <t>32BD728A99A421B7CA5878D47901B7AB</t>
  </si>
  <si>
    <t>386A15675B558A480AE52AA4E88690E4</t>
  </si>
  <si>
    <t>3C861AE3AA50E5EEFDD899BC1ED99E9E</t>
  </si>
  <si>
    <t>2EE72728BD1AC4082B389D22F466F3B0</t>
  </si>
  <si>
    <t>720F987E1CB1E388A8745D96C961270D</t>
  </si>
  <si>
    <t>FE4B9DDD63168C518983C7C8A4DAB2FC</t>
  </si>
  <si>
    <t>3D40DBEEE23046F9094205439C28AC0A</t>
  </si>
  <si>
    <t>84C35EDC5A195E0D6F04064C3FF40D11</t>
  </si>
  <si>
    <t>5A8262D4FF171AEE84B4CA68EF809821</t>
  </si>
  <si>
    <t>BF6BC08ABF15710BD95232902FC81FF4</t>
  </si>
  <si>
    <t>AE22326F6EE3DF325097D4F121777C13</t>
  </si>
  <si>
    <t>920084BE64430AC688929E0CB8F8FA33</t>
  </si>
  <si>
    <t>7BB593A51B51BD02055040AC00FA93DD</t>
  </si>
  <si>
    <t>954F8752321481015334711CE0046DC4</t>
  </si>
  <si>
    <t>5A8BBC541CDBCC38CB443216EFE86F6F</t>
  </si>
  <si>
    <t>50B057E67FD5A523B660F03D5D6DF979</t>
  </si>
  <si>
    <t>6895434A32D7AF72998F267971AB84DA</t>
  </si>
  <si>
    <t>A2230904343FFD9913C34362DC80B3D1</t>
  </si>
  <si>
    <t>7E9D8B3EEBE4F8BE1D242084F3934115</t>
  </si>
  <si>
    <t>A02DC288423ABBC86B45C8FAA08C2535</t>
  </si>
  <si>
    <t>2FBB7B6AAD239021C9C64519C04CCABA</t>
  </si>
  <si>
    <t>974BC9417EB8C6DC2C2FD6628E22CD6A</t>
  </si>
  <si>
    <t>FCD5B57F191E7DBF7B98035FE26D49E6</t>
  </si>
  <si>
    <t>D830C081C1BA5B4F6D74085328D5BE0A</t>
  </si>
  <si>
    <t>5A6D26BD686295471EA46F9BA1FE6E6C</t>
  </si>
  <si>
    <t>005E6CDA06D65E3CA3BB132B3C99A336</t>
  </si>
  <si>
    <t>50D534951E8F3B2FB98673D9B0EA0CF3</t>
  </si>
  <si>
    <t>52DBC603A2253F784B7FD270F0A3B549</t>
  </si>
  <si>
    <t>036C235A27E90F6CFFAF7904C7530EDA</t>
  </si>
  <si>
    <t>C7C69B8219036B640F7C64F00DE9C80B</t>
  </si>
  <si>
    <t>594688EB85CC7E92C9669A969BE51D7F</t>
  </si>
  <si>
    <t>E703BC63993D051B811A41FD512810EB</t>
  </si>
  <si>
    <t>4D0F8F9D1012FE2FD72AEF67E22558C5</t>
  </si>
  <si>
    <t>86480425CD6B07B6145AFAB52A5F9245</t>
  </si>
  <si>
    <t>FEC9E43B6E0251DC8562ED0666CD983D</t>
  </si>
  <si>
    <t>7C1B64058D4F39662CCB81A8FD4E58A0</t>
  </si>
  <si>
    <t>E63FD1AFD5F10A4CBC17097F0AA543C9</t>
  </si>
  <si>
    <t>670C12BCC4421D8F4CCBE63AB3F52232</t>
  </si>
  <si>
    <t>D3702B524997B51D642C1BB4A752F44E</t>
  </si>
  <si>
    <t>5E14186B091B5051711C7605D890213C</t>
  </si>
  <si>
    <t>1D833BF335FFC20339E57BDE3E13EFEB</t>
  </si>
  <si>
    <t>85FB34B1ED96742B90676F16CE47A4D5</t>
  </si>
  <si>
    <t>89443495BAEE8763FC429F755A0ADF68</t>
  </si>
  <si>
    <t>31DB9D14F6DF4640385FC56BDA59DD34</t>
  </si>
  <si>
    <t>A5AA45C6A613E065DD6443FB8089DED6</t>
  </si>
  <si>
    <t>1A3F61B55B41C995B8DAA6CA3F88F628</t>
  </si>
  <si>
    <t>6B1B130B6B5BDD6400963F040F68CE24</t>
  </si>
  <si>
    <t>0793783118B18B1C2F672FB95C0E15E9</t>
  </si>
  <si>
    <t>3397A42534FF39AE6F8E07CC53F2D21F</t>
  </si>
  <si>
    <t>C9E4D333DCBC4F4DA20CAC6CD231B858</t>
  </si>
  <si>
    <t>AB50274B0B00A6FAB14D73161710434D</t>
  </si>
  <si>
    <t>B8A601FF092CADE676CE85155A9D8BA3</t>
  </si>
  <si>
    <t>9E294ECBC438BCD4F73529FE8F808AF4</t>
  </si>
  <si>
    <t>DE0DA404EF7DAE9BA2E7889DBFE143DB</t>
  </si>
  <si>
    <t>721B0700E77C3EAD6C50C9935F7AC349</t>
  </si>
  <si>
    <t>FDCAB2D2C77B331B2EDF0E7B6D537AB7</t>
  </si>
  <si>
    <t>ECC0D0A06106BBCE8DEABCE4BCBAD8AF</t>
  </si>
  <si>
    <t>37094C37DE5BEC5A76C97D2845462FF8</t>
  </si>
  <si>
    <t>F24C92ED434D4D5CF805D2E9BC20C00E</t>
  </si>
  <si>
    <t>9B28D3D84F576524F9C836CCDE5179CE</t>
  </si>
  <si>
    <t>BB48CCBA02A4598B17A17FAD1BC2A5E8</t>
  </si>
  <si>
    <t>FD1E103C77C03CF1A21F2EEB6E73CEE1</t>
  </si>
  <si>
    <t>53FCADAAF879E95D81132058016DED88</t>
  </si>
  <si>
    <t>F034D23E871BBF2B13525BB8B3150DA6</t>
  </si>
  <si>
    <t>CEF311C7469F17F61D47B86C299625BB</t>
  </si>
  <si>
    <t>D9DA7F576D359B42964BCF9D17824A55</t>
  </si>
  <si>
    <t>9886EC98E6652A08D2796EBDE192D21B</t>
  </si>
  <si>
    <t>519EFEB0B7213272C19F16EE4AFD34B3</t>
  </si>
  <si>
    <t>F24D8B1A4896314568214618B8F3E2F2</t>
  </si>
  <si>
    <t>4C17A9CDA470D9FAE7EB2F3FE5026261</t>
  </si>
  <si>
    <t>18245970FFF35B4F46F500A65BE4FA65</t>
  </si>
  <si>
    <t>67256E5BA9D6C9294E4516F95C93C5BB</t>
  </si>
  <si>
    <t>A4177948D30E790816B6DE908BF95B0C</t>
  </si>
  <si>
    <t>5B51EA18AFAEEB2ADBBBD0A9C5615479</t>
  </si>
  <si>
    <t>63E00A70DD826BAC42D9FC96D41A02EB</t>
  </si>
  <si>
    <t>1D496F14E8F2F7E7D902999E16203C5F</t>
  </si>
  <si>
    <t>5DAAF49AC259660BD7F168158C756E64</t>
  </si>
  <si>
    <t>EDB01B2CC2A6BE76A5CBEB17A3A847BE</t>
  </si>
  <si>
    <t>D01E4E97534BE22848966A69CA919960</t>
  </si>
  <si>
    <t>8D79607C6E7D3D2C4D1640C7D28B071D</t>
  </si>
  <si>
    <t>CEC193364579E04BD4A60F16877EAEB5</t>
  </si>
  <si>
    <t>F9EE13379358CFECEAF9BDA7DDA21D72</t>
  </si>
  <si>
    <t>939B8AF776B6EC21D3C8B912BCE35EE6</t>
  </si>
  <si>
    <t>F70613E938E6ACBD97774F6182FB9ACF</t>
  </si>
  <si>
    <t>56996B7C02B42F0C941F4A88D199417E</t>
  </si>
  <si>
    <t>4FD0EC2204F730E71E019C087B352BB2</t>
  </si>
  <si>
    <t>19BBDF8261513A9BAC05B810FCBCF715</t>
  </si>
  <si>
    <t>22524B921BEE13A08261B18A0B8E2F30</t>
  </si>
  <si>
    <t>86B002EE0F6A5A68A6872ECDD1454AE0</t>
  </si>
  <si>
    <t>7DF732E4F5AF4A8F8234A13422756D42</t>
  </si>
  <si>
    <t>A1BDE80FDF36F19DF80C6934C2472192</t>
  </si>
  <si>
    <t>B70A3200B9E6DA9E449239B92008CAA5</t>
  </si>
  <si>
    <t>3BC360137962F38D311FC6B4DF178976</t>
  </si>
  <si>
    <t>13CDB5E5CF0D2AD4ECB6FDD601D4798E</t>
  </si>
  <si>
    <t>A283B05F8C4581D2E9E7693E8D9C678D</t>
  </si>
  <si>
    <t>542EE3E67877D5F96C652AC658AA4D52</t>
  </si>
  <si>
    <t>710937150ADE50A72129DC23ECCFB45E</t>
  </si>
  <si>
    <t>EC4B7C9784CF297F9E0C353F55D9D7D8</t>
  </si>
  <si>
    <t>080DC4FFADEE0A84F39868DE8CE5E168</t>
  </si>
  <si>
    <t>676EBA0FACB1D01AC44816932F352B1A</t>
  </si>
  <si>
    <t>F19B62D38A7B55509471B1B0554029FD</t>
  </si>
  <si>
    <t>CA3618D35BFE874CADDD40CC505B9C7E</t>
  </si>
  <si>
    <t>9F6DF4008D34B8B0ED775FD23B060D40</t>
  </si>
  <si>
    <t>344975C3A08DC6486EA8CCC97143D405</t>
  </si>
  <si>
    <t>6E31441E72125A71E84F19DA468B318A</t>
  </si>
  <si>
    <t>278E189683423DDDB6072DC5F02A9C63</t>
  </si>
  <si>
    <t>BE916522487E5174790CE1F0EC337345</t>
  </si>
  <si>
    <t>FAC895BF0F212F5B8359F1A93D46B2C9</t>
  </si>
  <si>
    <t>28CD4DEA7B4ABF659A05287771EAE2AC</t>
  </si>
  <si>
    <t>23CA03677E9058303AD8877A42986D5D</t>
  </si>
  <si>
    <t>6456D4445093EED3039BF3E15EE80163</t>
  </si>
  <si>
    <t>575CF0A9D9EA662734F7878B52AC47DC</t>
  </si>
  <si>
    <t>FC09A5866A64B7DB3A86D7E315C1C8DC</t>
  </si>
  <si>
    <t>D9463036EF216636EDF7990D533C65E8</t>
  </si>
  <si>
    <t>B3868040A83AD3D9E02B3A7C3738F18B</t>
  </si>
  <si>
    <t>130A6AF9D1F92F7749DBEAB7A4C12448</t>
  </si>
  <si>
    <t>5C6E59940AD84C0AD4D4D93F5E2D4C5B</t>
  </si>
  <si>
    <t>3B3D106A372E00BE9E45A64A131D052C</t>
  </si>
  <si>
    <t>7766E4EFAE6492BE3511EEB84F8CFC04</t>
  </si>
  <si>
    <t>4C4C042EDDEC0B4E8780BF0BB41AD9F9</t>
  </si>
  <si>
    <t>8DEA03D27B2F55169CCCF6525872D817</t>
  </si>
  <si>
    <t>B59075F71329DE7DAB35E30EC53BB496</t>
  </si>
  <si>
    <t>C678D022F26A5205D240B4330F511B12</t>
  </si>
  <si>
    <t>FBEAA7B6256A936E1839EE5A316ABD1C</t>
  </si>
  <si>
    <t>ABAE0DD59BA9B1C9EC54C1D90F9B18AB</t>
  </si>
  <si>
    <t>20D9E87F58D7AC76317E18E3F9777483</t>
  </si>
  <si>
    <t>5D0FE8C138AC5DD47600982AFCDAE110</t>
  </si>
  <si>
    <t>89BC25953BB46DF907303427059F5DF3</t>
  </si>
  <si>
    <t>D887D3D587B2DCB143D02144D9873B7F</t>
  </si>
  <si>
    <t>83CB9C3002159DF2B2426983C563A4B8</t>
  </si>
  <si>
    <t>6FAE84891EEB52B448F486D829CE9881</t>
  </si>
  <si>
    <t>D9FB0E69E207E925A7A4EA60B66ACF21</t>
  </si>
  <si>
    <t>6A898DA1758B0B8618F38F6940EE98BC</t>
  </si>
  <si>
    <t>C38763535A9001C24FFB293574C7159E</t>
  </si>
  <si>
    <t>A60FDDED4D05DEE3CBDE4D6D1838C27E</t>
  </si>
  <si>
    <t>25680FB91FF59B862854322BD1F2C0FE</t>
  </si>
  <si>
    <t>2453CD955CE3D33B55A2D15DADE681EA</t>
  </si>
  <si>
    <t>666A7A14FD9AAF35DF3281D02AFECB48</t>
  </si>
  <si>
    <t>A0BA311BDF5EDDD0692F4FE69CEFF25D</t>
  </si>
  <si>
    <t>38F6DFEF86A91B832A17EE84899498DB</t>
  </si>
  <si>
    <t>1EAA4D3D597907C566394A2950F66ADB</t>
  </si>
  <si>
    <t>3EFA1D29B149504B4CE906DE44CC23D7</t>
  </si>
  <si>
    <t>96B95C1C5A36516F8BB89513B1D48900</t>
  </si>
  <si>
    <t>947913EB754A42BBE8707BE9706D69C0</t>
  </si>
  <si>
    <t>4E862079A96EAD1F343CDFB96ECFB421</t>
  </si>
  <si>
    <t>F1EA426B101AB4F1BFC95E32849B85B5</t>
  </si>
  <si>
    <t>C4ED9FD8535D1DA367E452A6D9CC87E7</t>
  </si>
  <si>
    <t>23EABF61FC2D660A1C019872151B631A</t>
  </si>
  <si>
    <t>C49CF2A0F4943CCDDF1288395C47A3DE</t>
  </si>
  <si>
    <t>897A1CBEB5530EB3A1BBDEC6D2018F98</t>
  </si>
  <si>
    <t>4AA4F6E2E18E58BF2D80C766F5BAE362</t>
  </si>
  <si>
    <t>38E6A85C408710A3122BCA82AA25138B</t>
  </si>
  <si>
    <t>D1A8C86995FE5C8F73721070171CA064</t>
  </si>
  <si>
    <t>630C4E19652E646D661AC7BBF41F1268</t>
  </si>
  <si>
    <t>50CEAE39B0FE7F15187F5BCF742B1290</t>
  </si>
  <si>
    <t>DFD8A22B22D6ECFCF00DB7519B10F2DF</t>
  </si>
  <si>
    <t>6C1ED21AD8A911F2B5F1F432BFED8325</t>
  </si>
  <si>
    <t>E4E18D1FF082498DDCDCBB80B1709014</t>
  </si>
  <si>
    <t>DA7B268B181AE386FFED84DAB870E0D9</t>
  </si>
  <si>
    <t>DED939013B0E53386BA7124E923DCA90</t>
  </si>
  <si>
    <t>B894AD10AF845D2010270A5C67B84655</t>
  </si>
  <si>
    <t>3B6A1EC988885139D033BB03112C468F</t>
  </si>
  <si>
    <t>650ED91758AD636C211EB0F2DB7DD472</t>
  </si>
  <si>
    <t>54C8824EBEB150956757B3752D50F2E1</t>
  </si>
  <si>
    <t>7EBDA0B268D047BF0A873A1B7B574843</t>
  </si>
  <si>
    <t>31CAB7B170F00BA2647CCFD1A3143AE0</t>
  </si>
  <si>
    <t>3A52A1D20AEABE5D0391E9A8AE1905BC</t>
  </si>
  <si>
    <t>260662B88D18EF6917612323E8A8F30D</t>
  </si>
  <si>
    <t>FEA4BF5AD22843C57BAB623F699DA544</t>
  </si>
  <si>
    <t>5B08C68CA84E3EC6123986A5AEA96D77</t>
  </si>
  <si>
    <t>C2D35E72C8AB008EB701AA72F578794D</t>
  </si>
  <si>
    <t>A07C6D208C0077920BE0EF91B30B0B27</t>
  </si>
  <si>
    <t>D771DE4C37145F8884EB239CFA21F48A</t>
  </si>
  <si>
    <t>4795E6E5154A62008F82B3458723C039</t>
  </si>
  <si>
    <t>14BD09A8FAC40F81CD36E7B7584E9AA7</t>
  </si>
  <si>
    <t>747D4B44E4ECE648492EAD328C337B0B</t>
  </si>
  <si>
    <t>3F1A7C20EF8CD978DA4A4B386EBA239D</t>
  </si>
  <si>
    <t>2C15693175E1E2B6165E5FB30450DA7E</t>
  </si>
  <si>
    <t>764AC695AFE9DEA9D5902C7229B0A5B6</t>
  </si>
  <si>
    <t>94A6B6C9B24037E72CEB3079B3883827</t>
  </si>
  <si>
    <t>98202C805418828F95FF3B63E375E21B</t>
  </si>
  <si>
    <t>4DCC558B4D98A50D663E9329D2316B04</t>
  </si>
  <si>
    <t>914F68D489F77386149B253D9BDAA2A6</t>
  </si>
  <si>
    <t>A0D78B520513472009F5110EDF4B2D09</t>
  </si>
  <si>
    <t>EF21AE4CFAB569124371E915F79D4E3E</t>
  </si>
  <si>
    <t>70676383DE6DFEC79AE5E651001E6253</t>
  </si>
  <si>
    <t>2560AD2F56A6C6AA0AF19DA96046C35E</t>
  </si>
  <si>
    <t>04BB1119D5CE43150E6B65B18869E661</t>
  </si>
  <si>
    <t>D71A692C37277E867711864C44ED6723</t>
  </si>
  <si>
    <t>432E0A804981416164CAD837C8F36650</t>
  </si>
  <si>
    <t>F97A86D668F555A7EAC2A7734AF68DB3</t>
  </si>
  <si>
    <t>A628465BC010F34033B027DA92CCD0C4</t>
  </si>
  <si>
    <t>87816FE07F7FD45ECFFF6144CE74341F</t>
  </si>
  <si>
    <t>F9888A19CB954138D5C60DF62421D4B4</t>
  </si>
  <si>
    <t>2B67A4B73C196A268DBE7D95AB65F2F4</t>
  </si>
  <si>
    <t>555A05EC2AA9000D4F4022E33D817080</t>
  </si>
  <si>
    <t>4BA1378CD6967FFF06E0586F7F206311</t>
  </si>
  <si>
    <t>88E0B26A99478C07270E79B3BC6373C2</t>
  </si>
  <si>
    <t>8A8BD14F39DF2FF722400019B6C81905</t>
  </si>
  <si>
    <t>883EE7144F55C516E00E729C657DDAA0</t>
  </si>
  <si>
    <t>9BF7602FE2E1E6127BF9E6039D28B04A</t>
  </si>
  <si>
    <t>CA759A482B18DC742E5C1935CC532394</t>
  </si>
  <si>
    <t>65FE871CE3638C26D9B0774AA7561AE6</t>
  </si>
  <si>
    <t>E03AF7498FB09BE2863D2E88B22A8CC0</t>
  </si>
  <si>
    <t>92A30025D79FEF56B5F6A227FCD03247</t>
  </si>
  <si>
    <t>42ADA06B565C1DF5EF91331E5761B1B3</t>
  </si>
  <si>
    <t>87BA7321F6D297941F00442B85E89A16</t>
  </si>
  <si>
    <t>CB40EE65CE29F35ADD7AA2678D19796B</t>
  </si>
  <si>
    <t>544DAF62BDF0DD2FE72BB6A32CAA2656</t>
  </si>
  <si>
    <t>2CD77D14F3A7CFD7D619E748A4987F59</t>
  </si>
  <si>
    <t>D700D50003A0D84996637ABA91F29F56</t>
  </si>
  <si>
    <t>68C0CA61791891D5739E791ACC9B21A9</t>
  </si>
  <si>
    <t>996F4F9C02FED95DBE8A80CADAD87373</t>
  </si>
  <si>
    <t>E073B0E579289EFA370B07571A6F09E5</t>
  </si>
  <si>
    <t>C5EC3F4427ACE4B4A5EAF290823E9FBD</t>
  </si>
  <si>
    <t>BE37B1763F5116B4153B9BED09ABE444</t>
  </si>
  <si>
    <t>4B681F5925259262CD8E3ABF51875511</t>
  </si>
  <si>
    <t>684C9D30E9A7B0313B5B05F09071DC08</t>
  </si>
  <si>
    <t>4FB3AE0822B3D3AFE2AB5924F6297601</t>
  </si>
  <si>
    <t>6A38BB5D6003999DD51FA75231FA5816</t>
  </si>
  <si>
    <t>398F1B2FF91E75CFAF1E39D54D381EB0</t>
  </si>
  <si>
    <t>F236A10E0DA6844F551E088F7D6A5C5E</t>
  </si>
  <si>
    <t>6F5DA05D561C68BA6A1DA0718357EFCD</t>
  </si>
  <si>
    <t>1DB34BEB6137BE48D9E6242EEE3D8321</t>
  </si>
  <si>
    <t>4889A164A5D78928E81DF52BFD748DC1</t>
  </si>
  <si>
    <t>B3E49BE4F4FF4284860F911F82C5030A</t>
  </si>
  <si>
    <t>B31D7A132D00E2018CC5AE080C1C2371</t>
  </si>
  <si>
    <t>7BE3A8EA9FB3539D0027A30427608A2C</t>
  </si>
  <si>
    <t>832F0884B4CDA958F8CF7AE96796F0A9</t>
  </si>
  <si>
    <t>3BB8D64B46ABA9407BC7A4F89612EE76</t>
  </si>
  <si>
    <t>81A6177A5B1141FEB784D11BD3843011</t>
  </si>
  <si>
    <t>DB209CADCC23DBEC3DCC2C31404FD34D</t>
  </si>
  <si>
    <t>019675F00B24A15CED1C4E99E5DA7A9A</t>
  </si>
  <si>
    <t>C4603C799F9099362DD2352165A1FD2C</t>
  </si>
  <si>
    <t>EF7B419B05027F3B89ADB17B354F0182</t>
  </si>
  <si>
    <t>4382B184D24627F603F44859DA76FC8D</t>
  </si>
  <si>
    <t>0802B6AD7F4826EB3C6F983B6932C7AF</t>
  </si>
  <si>
    <t>23487B0B7436BE49A17A7A055426A90A</t>
  </si>
  <si>
    <t>F3E6A95A2747462EA84C5780C3351067</t>
  </si>
  <si>
    <t>E135841A69C42DA43AC8686874D42614</t>
  </si>
  <si>
    <t>B092EB42FC69D2818338ED57F969F946</t>
  </si>
  <si>
    <t>68D95C3C0DBA90C5223CAD64A3B28BF1</t>
  </si>
  <si>
    <t>563CFCAE2E3E5B19BB1E1A8180E4F60D</t>
  </si>
  <si>
    <t>7130D1AE585E7EF4576EEA8A9845B262</t>
  </si>
  <si>
    <t>8C0B09E8EECC20EC7245F75F00A5E393</t>
  </si>
  <si>
    <t>258D8EBD29699A4A6C8B8757A7DD2282</t>
  </si>
  <si>
    <t>381D401A9A703C28916398AF85965A20</t>
  </si>
  <si>
    <t>76770BC5901C158F195547EDBD95B089</t>
  </si>
  <si>
    <t>13986BB01DD572D10CA4B4C922052B8C</t>
  </si>
  <si>
    <t>B7FF408FC71487A4F57506D2FD45539B</t>
  </si>
  <si>
    <t>C203F9B4F6C41AED5E258698AFFBC141</t>
  </si>
  <si>
    <t>AB1954E8B8E9564C0E557D875159E67B</t>
  </si>
  <si>
    <t>010A982C0EECFB424D62FD5C06D4986B</t>
  </si>
  <si>
    <t>9D25FBF0749B5E314E4BEFEC9B6C435E</t>
  </si>
  <si>
    <t>B42F2137B63BB0867F23D9803C3FEF10</t>
  </si>
  <si>
    <t>23822F6DB12ECA62EBB074805084B7AD</t>
  </si>
  <si>
    <t>2ED53CA367B7D6C4AB3B2D54B05C9576</t>
  </si>
  <si>
    <t>26283E4DA7D847B13C68FC8C17C3A7E2</t>
  </si>
  <si>
    <t>7DB04E5B9CFD65B2C60AE980B885B19B</t>
  </si>
  <si>
    <t>117FE4A1E8CC2DAA02A6DAA844CA98C6</t>
  </si>
  <si>
    <t>04305D880B71A5AD621663B0305C7F14</t>
  </si>
  <si>
    <t>3A291B6B9718D6A7124ABFFDB395B621</t>
  </si>
  <si>
    <t>4767C1E9E50BD718D40E99F7A7662829</t>
  </si>
  <si>
    <t>6917894F5997E5C8B9CF4F252C6A9630</t>
  </si>
  <si>
    <t>52598112E4C1840F2F31C0778C0BBB44</t>
  </si>
  <si>
    <t>D3DC4B2F18A972440FAA3FCB22BAF7C3</t>
  </si>
  <si>
    <t>C24130FAA43DFEB3E4D50CC9D9FDF45F</t>
  </si>
  <si>
    <t>7E09FDB9831B1105AFA105D7BFCCFE1A</t>
  </si>
  <si>
    <t>8E8E00E3B2A67C659C5A3FBE12D6332F</t>
  </si>
  <si>
    <t>5FB7BC12807D95F9ADCE71273BD57600</t>
  </si>
  <si>
    <t>3CEDA62FD755D100C185ADB2485F31FA</t>
  </si>
  <si>
    <t>A57DCB1FE27659C4279CCFBDADD2617D</t>
  </si>
  <si>
    <t>CD7AE4A6FE2703E6969C7B9EF6312EB7</t>
  </si>
  <si>
    <t>6142C9C259D39C8AF0803D260D831052</t>
  </si>
  <si>
    <t>E6202FE3F6E8B65AC0E838CC6D12F9CA</t>
  </si>
  <si>
    <t>2DF8A726161026E0E6E373FE505203ED</t>
  </si>
  <si>
    <t>D363D750F2183B2323999A4F2BFC21AF</t>
  </si>
  <si>
    <t>F16F013C647F52642C818F472BBD5741</t>
  </si>
  <si>
    <t>FAEEEE30DA27EBF8577E221527B573DC</t>
  </si>
  <si>
    <t>BFFFB369126C3EB486CBAA9108312B31</t>
  </si>
  <si>
    <t>1A3BD8AFFA2073AFBEB87F935EC4766E</t>
  </si>
  <si>
    <t>903022961E1685947136704246D7AB4F</t>
  </si>
  <si>
    <t>56E25ECA6F7D316CE4F69E83159ADAC5</t>
  </si>
  <si>
    <t>8041DBEC3C292A1FA59614D31974F7E2</t>
  </si>
  <si>
    <t>09E51C6B7E1576646867745B4E4ED245</t>
  </si>
  <si>
    <t>072A6C7BD3B03B76EF769A714CA02561</t>
  </si>
  <si>
    <t>EE43B4855153F879FFE070EC0654F478</t>
  </si>
  <si>
    <t>90609EFFA25C0C4837FDDE7EB1532FA7</t>
  </si>
  <si>
    <t>7BB9F63BA37062A9792F222F94BDE16F</t>
  </si>
  <si>
    <t>5CA00AFFAF8710B4C8319B62E8D100E6</t>
  </si>
  <si>
    <t>C29D26D9C7F28A00830793DDDA5F509F</t>
  </si>
  <si>
    <t>15769C59F3C61D2897A9D56FAC2FE570</t>
  </si>
  <si>
    <t>9466E89875B3C2A3835F546AFADAFE31</t>
  </si>
  <si>
    <t>FE93E815C4C881453B5BE9A9E74C6A8D</t>
  </si>
  <si>
    <t>28939D8A8F1B30AE5C6E603618C275A7</t>
  </si>
  <si>
    <t>D458FBFE9AFCF87F013AAD3C8735C4BB</t>
  </si>
  <si>
    <t>A2187500614390D648185AEFB2B4A971</t>
  </si>
  <si>
    <t>B53DDD30DCF404596FF664A96A6BFCE1</t>
  </si>
  <si>
    <t>A08C453AD702DA581672B539AB63F5BF</t>
  </si>
  <si>
    <t>D724A0B88CB9CD727CA5A6096CF9C48E</t>
  </si>
  <si>
    <t>A4C75A6F2F8629270B8FFD3EE919B7CB</t>
  </si>
  <si>
    <t>C362517DE262F567C6F7D9F57443F396</t>
  </si>
  <si>
    <t>0DD6C89342FFF9714556B27886F0CD87</t>
  </si>
  <si>
    <t>F08DF042834936890DECCD972574B50D</t>
  </si>
  <si>
    <t>87C1B62441E1D5FD8CD82DE29D949CB6</t>
  </si>
  <si>
    <t>03BA3FB1DB22B68C9AD4E7946B9B84A8</t>
  </si>
  <si>
    <t>3474C2062762ACE6E8BD301875356C95</t>
  </si>
  <si>
    <t>39B26FE1013AF245FD1DD6292C99F3DA</t>
  </si>
  <si>
    <t>417EA884D55917B458E6C22CEBE502A0</t>
  </si>
  <si>
    <t>2B4433D257246A2CBA79117D25825B33</t>
  </si>
  <si>
    <t>404B961F611FCAB29DC64117E4DE78AA</t>
  </si>
  <si>
    <t>28B84DEEDFD8B807F96FBF829EAB07EF</t>
  </si>
  <si>
    <t>F3670BCDC169AEDD039C21EF730A05E4</t>
  </si>
  <si>
    <t>6A51004D31C963DD982ADDEED63B064E</t>
  </si>
  <si>
    <t>2AA4EDFDA5E0BA2261449BCC5CACFF3F</t>
  </si>
  <si>
    <t>E29D90171D2199740857093FD254E56B</t>
  </si>
  <si>
    <t>753CF49F94ECB70DA2837FDF1FF77CE6</t>
  </si>
  <si>
    <t>FB1E262A20C5284B1F5D748993C09521</t>
  </si>
  <si>
    <t>651B295C5BF35CC238FC5129112570EE</t>
  </si>
  <si>
    <t>3AE75A7C1A30802CAD22AE6861D89BDA</t>
  </si>
  <si>
    <t>5DD69A5F9BD01770C44D8B6346A574AE</t>
  </si>
  <si>
    <t>DE50FDF985349B4C0D2DBFF090FF2A35</t>
  </si>
  <si>
    <t>7C1045F0C5E27415E3B021241B82B6A3</t>
  </si>
  <si>
    <t>16C815571549B1718C7BB590202DF7C1</t>
  </si>
  <si>
    <t>D1124EB4869E2C593C88FB3A7DB84874</t>
  </si>
  <si>
    <t>B64C069CB8FA4E4DE4EDF301A455F754</t>
  </si>
  <si>
    <t>B9BEFCBFC4D8084620FB245BDFB1F633</t>
  </si>
  <si>
    <t>23A405F1A6AA987C83A3AE2CA73E9A5C</t>
  </si>
  <si>
    <t>B93DA460ADF289E2C2C8775A6CFB5EA1</t>
  </si>
  <si>
    <t>DAF38FF8CCBEF7950D5ABB14AAEF16AD</t>
  </si>
  <si>
    <t>C2844311E3AA7B8FCDC8D0B058030DC5</t>
  </si>
  <si>
    <t>2165917B633D73EC7DC8CB9C7C41AB7F</t>
  </si>
  <si>
    <t>CE9F686CA151C4FCB0F79B8604007E18</t>
  </si>
  <si>
    <t>922204D38A8058CE4BC599EA119B6239</t>
  </si>
  <si>
    <t>6CB5CC63943E160CB5C592DC8070BA60</t>
  </si>
  <si>
    <t>44FEBBBC5E33718B4F8896B776BB2483</t>
  </si>
  <si>
    <t>FC33A5D4D0C150AC7E3F49E493D36107</t>
  </si>
  <si>
    <t>D6A271468DBB5981623B7A1EA49138CD</t>
  </si>
  <si>
    <t>97BAFD74191C88BB42CEA34C387BEAC8</t>
  </si>
  <si>
    <t>4E8B5B3D6AA1DD54E9AD45FAB4DAC249</t>
  </si>
  <si>
    <t>C5ED22BFE3184F1A1469C0C57D1C4082</t>
  </si>
  <si>
    <t>4E933D87BAADDA033F6F0EDAAEE09FAB</t>
  </si>
  <si>
    <t>730AFB73924C397C47B08DF188DD3E0B</t>
  </si>
  <si>
    <t>6045948C72C9BD874683B82A15B70311</t>
  </si>
  <si>
    <t>DE3723A6928B6ADACA881A5A7BAB1F07</t>
  </si>
  <si>
    <t>31E57AB1D4C1989041C737115B0F0E1B</t>
  </si>
  <si>
    <t>96ABC5993E5B7544392C9387BE531201</t>
  </si>
  <si>
    <t>A7B86F21699F36295523C34DE0442EC0</t>
  </si>
  <si>
    <t>9DEEF14C9A0BD1F6C43B903DB95755B8</t>
  </si>
  <si>
    <t>012142ADEC0DB04361A4C07775D9B7B8</t>
  </si>
  <si>
    <t>807B0FACB1081D6EF158FDD7C62C5171</t>
  </si>
  <si>
    <t>E877D36BF12E791719D0528FA4CCA4B5</t>
  </si>
  <si>
    <t>B91A770C70AD3143F97048001666FB8D</t>
  </si>
  <si>
    <t>391DEDCEE3DED1450B6185C2BE76BCAF</t>
  </si>
  <si>
    <t>6CC268329C5685AC11B3B23B9F6986B9</t>
  </si>
  <si>
    <t>2275BEB28FEA43CE444CD724F47A44EC</t>
  </si>
  <si>
    <t>3ED268442B811F8B2A0771C9D172D0AF</t>
  </si>
  <si>
    <t>04F7DAEFECAA8AF4E194D1E88FD59283</t>
  </si>
  <si>
    <t>34C86E717DFC72B074468E9FFDABE32D</t>
  </si>
  <si>
    <t>F21DA0C627EE2B38973F329A2388EC95</t>
  </si>
  <si>
    <t>B62A55AE51F88B57FF40FEFB6E6D5F37</t>
  </si>
  <si>
    <t>E30CF361D472B3B4A4FE3DF583E92407</t>
  </si>
  <si>
    <t>EE337948206DCA0B654B80F186821B8A</t>
  </si>
  <si>
    <t>202F6B53CBD629403039D679F8B388E0</t>
  </si>
  <si>
    <t>793ABF914400AB5E04C4A7113EA45D28</t>
  </si>
  <si>
    <t>406F513AC2604DD9954A955E50AEB18D</t>
  </si>
  <si>
    <t>75824C1A500FBF903B691EC1DFEB7CCB</t>
  </si>
  <si>
    <t>C208CC57C0B03E082BD02D78B8F6149A</t>
  </si>
  <si>
    <t>7829BE50601A5BC42C1AB991E0BB8837</t>
  </si>
  <si>
    <t>38016C944FCAAB66E2B385A75A68CB92</t>
  </si>
  <si>
    <t>D72D77EA3F989AD22F919A6ADEC0BD17</t>
  </si>
  <si>
    <t>404CC8A6321BEA3FA7D95FD2088726F8</t>
  </si>
  <si>
    <t>0FB58CE45980F879F0112E1450552279</t>
  </si>
  <si>
    <t>5A731122F83CF8DCE66614EF145C9137</t>
  </si>
  <si>
    <t>543CC613994FED7873E05742CAB7DD34</t>
  </si>
  <si>
    <t>4780B879A6DD83429562A6F957511F03</t>
  </si>
  <si>
    <t>85999D8F2DE46F527BEBE3A0E95036AC</t>
  </si>
  <si>
    <t>46767C55CEA6E903E6D80EE8A1BF6391</t>
  </si>
  <si>
    <t>91C835EE6D155D41B75DB5CEB3CAE7F1</t>
  </si>
  <si>
    <t>407186D00392ADCD97AD8245B23C1529</t>
  </si>
  <si>
    <t>5590B3812D7021CBE821702B6010F6ED</t>
  </si>
  <si>
    <t>3A5169BC82C489E32CDD407AB8240CF8</t>
  </si>
  <si>
    <t>89E226020B037ABEA5DA332F24DD4D7F</t>
  </si>
  <si>
    <t>C3FE92D198CA120690BE785F547B4FDD</t>
  </si>
  <si>
    <t>8AAE00B436549A043A650E44C2B328A6</t>
  </si>
  <si>
    <t>418BB03B2BE0DDE5131E9CFE5C97FB40</t>
  </si>
  <si>
    <t>C65F27EF0A40602B6C6615BA125A3C87</t>
  </si>
  <si>
    <t>C811E8C15CAB37B6DE928DDB62BA1F0A</t>
  </si>
  <si>
    <t>BC577BBDA801C7C08A0D31E31E084087</t>
  </si>
  <si>
    <t>EFE4CE0746CB9153E6CDF845C8B98D3B</t>
  </si>
  <si>
    <t>DA9A601F1851B154987840B300DEF556</t>
  </si>
  <si>
    <t>DE1231F8C4EB1B4EC86E9FF5B22F728F</t>
  </si>
  <si>
    <t>28CCAAF7B0D0250E282060882BF092BD</t>
  </si>
  <si>
    <t>7D95ADAB28E7EB3FC5B576E771E6B1F7</t>
  </si>
  <si>
    <t>650D86044F8ADD5136814C6FC9D04310</t>
  </si>
  <si>
    <t>26C0E9DBE1D282A4BB254EA11E005C6E</t>
  </si>
  <si>
    <t>9017B6E614946B835E77DFF0422D4AC7</t>
  </si>
  <si>
    <t>554CAAFCA4EC4556C10903E41703604A</t>
  </si>
  <si>
    <t>7EB1EB53AFFF2D0BF0685F140623F19B</t>
  </si>
  <si>
    <t>57408BFE021FFBABDFBAC1B807B2C430</t>
  </si>
  <si>
    <t>390A3D5FED817DEEC9327E11A10E0044</t>
  </si>
  <si>
    <t>955B8CB5561A48D89C778AD8AB8D4DE6</t>
  </si>
  <si>
    <t>D3314F32388CD9C7E253541E26D2F10A</t>
  </si>
  <si>
    <t>4E632F32B9E0CCEB121ACD47B28BC915</t>
  </si>
  <si>
    <t>161D439E77F87E8C04EC387F7A3FE38B</t>
  </si>
  <si>
    <t>4954814C37E7E8602D96AAD7D2965387</t>
  </si>
  <si>
    <t>C8727F0BE67D7915323F132DA1596E86</t>
  </si>
  <si>
    <t>2B18283E9BFFA6BF5A7F514B062938B1</t>
  </si>
  <si>
    <t>B8EF38CC6B7706D3874BF3E46F225F4E</t>
  </si>
  <si>
    <t>7FC816539DBF9DC8F1DCE7AE77D3F92A</t>
  </si>
  <si>
    <t>9114C8D6FCC0AA0F3EBB96D249882429</t>
  </si>
  <si>
    <t>C33BB962BF3F4D71E286338E6665568F</t>
  </si>
  <si>
    <t>592C178A35336E544E4E38C93ABC6721</t>
  </si>
  <si>
    <t>80B7CB051A90897C07A57E994CF97ED3</t>
  </si>
  <si>
    <t>D789C58BFA0C1E25F18F465077CDAA8B</t>
  </si>
  <si>
    <t>0450608CE0C0EDFFEE508AA1F27F5EA9</t>
  </si>
  <si>
    <t>63373FC95532725C6653F780C6C0D080</t>
  </si>
  <si>
    <t>93AB9F8424CE5B7700E917C826A2E059</t>
  </si>
  <si>
    <t>DBD2BE49003C51CD50A18DA41B5382BE</t>
  </si>
  <si>
    <t>57D6C5CD28030B63B205FC6EE96526F5</t>
  </si>
  <si>
    <t>995EFBACAA1FBF4B38DFEB0DE5EF3858</t>
  </si>
  <si>
    <t>C5CC7684EC6343055FED60FDE94522F2</t>
  </si>
  <si>
    <t>1DD3C5AEC6187B2DFA0E12AE2CD644A2</t>
  </si>
  <si>
    <t>EA65DDBFC9C6E7B8886F7492EA0B8212</t>
  </si>
  <si>
    <t>9E53941B3A67CA99E480B0677ACA0C9C</t>
  </si>
  <si>
    <t>5A743877D89854A778D0E724FD1D4644</t>
  </si>
  <si>
    <t>794D07F8D0E5ED5824B845186616F9E2</t>
  </si>
  <si>
    <t>6AA9A66116AFA56D6A674A5FD905792F</t>
  </si>
  <si>
    <t>831D83C8DE5C61F4B802D4B32A57E2DE</t>
  </si>
  <si>
    <t>20A938DB448E7BC7159D4D73FFCFE3A0</t>
  </si>
  <si>
    <t>0F1F4A843C7BF12711A023757083782A</t>
  </si>
  <si>
    <t>6BD4440BAEE0CE6AF0775B39A9B7B77A</t>
  </si>
  <si>
    <t>7CE8E3B9C0BAB430B03808ECE664C7EC</t>
  </si>
  <si>
    <t>5B38E8CC00C44674FD314261EA05B0B8</t>
  </si>
  <si>
    <t>6D7FCE93FE266AE66EF4233F9161A27B</t>
  </si>
  <si>
    <t>EF09B09F0F64169E7D26C3D783B26EDD</t>
  </si>
  <si>
    <t>C1299D5C7C5088A045034F66DF4B3453</t>
  </si>
  <si>
    <t>153009B2C0D1D5629E91BC5C11105AFB</t>
  </si>
  <si>
    <t>93D9BE32A99E7ACCFCD1AD386E20F6D4</t>
  </si>
  <si>
    <t>AB353A857110ABBB95C27BD58F070A28</t>
  </si>
  <si>
    <t>F53CFCEA3B00A8A63AA7F83F974C0384</t>
  </si>
  <si>
    <t>0C89264F9D1001C50B44328BEC46DE56</t>
  </si>
  <si>
    <t>4B522821CBC8DCC71E8F606A764579C2</t>
  </si>
  <si>
    <t>54F294AF6C07001F6D4A6198317D45D7</t>
  </si>
  <si>
    <t>BF36EA5B20C1DBADE36B0E1541B73A00</t>
  </si>
  <si>
    <t>DC3F6AB8E8FB759433836F04BC3C8951</t>
  </si>
  <si>
    <t>241D86777DF389E8CBD1D06A38E53175</t>
  </si>
  <si>
    <t>EC382118E182D014ABBEEBF6C63AAB00</t>
  </si>
  <si>
    <t>9DB2EAD45226E8516DBD821DB189D742</t>
  </si>
  <si>
    <t>C77332A2EE6B280B40CE3A70641B5EFE</t>
  </si>
  <si>
    <t>E3A6D5EA26858B8861DBF9ACB4669CD1</t>
  </si>
  <si>
    <t>274466165D7AA2A003C6D822C5A6BAF7</t>
  </si>
  <si>
    <t>3E8D26DCC5DD42D241D3C3570344CF85</t>
  </si>
  <si>
    <t>5A073244891DBD9BADA185355D2487E5</t>
  </si>
  <si>
    <t>413AE335726401110BCB3AD457B6E303</t>
  </si>
  <si>
    <t>8728AF4D6ABF7158A98448154BD5C5EC</t>
  </si>
  <si>
    <t>EBDD445C47D54D4B97942A6F01EAA8B9</t>
  </si>
  <si>
    <t>DEA402A897E77C681D5C071CE0A9393C</t>
  </si>
  <si>
    <t>3BF0974BFC52D48C68758C1A69902653</t>
  </si>
  <si>
    <t>99DA91284B05031DC61DE8E485B7C293</t>
  </si>
  <si>
    <t>FEABBB163283BA1BEF64EED64714330F</t>
  </si>
  <si>
    <t>93A6FC25436CE851AE47DE4FC2927B22</t>
  </si>
  <si>
    <t>39C86D2E603F22F7A65F51716784C4AD</t>
  </si>
  <si>
    <t>F09B12F4B84C996B008B0D978D19626C</t>
  </si>
  <si>
    <t>688C7D7D266D3925D920358814AA070D</t>
  </si>
  <si>
    <t>D69D286DF0F9E382ED8365E3100452CE</t>
  </si>
  <si>
    <t>863480A5C2CBB8BD7A164EBB627608B3</t>
  </si>
  <si>
    <t>24CB4C78DE0990B77EB38C1B940146B6</t>
  </si>
  <si>
    <t>F40EE608B0081C9841C99F5407FCF2D3</t>
  </si>
  <si>
    <t>30EB9227148A584E78C682FCA0672658</t>
  </si>
  <si>
    <t>393A2D50B5F0F23CA79B35D397800D20</t>
  </si>
  <si>
    <t>07082DF4F8EE4C578D9F0B6262969508</t>
  </si>
  <si>
    <t>E3A1CA114709DF6C362FC56FD499546D</t>
  </si>
  <si>
    <t>070F37E21CFA591DF95B47AFAC8E3DC4</t>
  </si>
  <si>
    <t>99827B80CF3CDC0A839E1E22BDAB46D1</t>
  </si>
  <si>
    <t>122DD8F8366ABC66535A0391D5A4CDA0</t>
  </si>
  <si>
    <t>AF439204CF9BC6C54587B45B4D03D729</t>
  </si>
  <si>
    <t>B4B94A085C80A7BF347A687339B0A694</t>
  </si>
  <si>
    <t>913D557F3A2657A219019DD8C11EB46E</t>
  </si>
  <si>
    <t>5C5C5694DC5614C0583F4A18411AFA68</t>
  </si>
  <si>
    <t>084E870CDF2FFCA0AC34DD0B850A0A0B</t>
  </si>
  <si>
    <t>C75A7603C1F1B76A25D4BFE0E06AABEF</t>
  </si>
  <si>
    <t>7CA9560D4E95984AF9AB1427742E8C21</t>
  </si>
  <si>
    <t>AC96DC7F84950B430888C8D54E965CC2</t>
  </si>
  <si>
    <t>2D3670BB4DCB5857CE5BB34CABE5871D</t>
  </si>
  <si>
    <t>6C5D908103C3079FD23ABE9B4C5677AE</t>
  </si>
  <si>
    <t>43176616CF3F7C3C50B22E610E1E3506</t>
  </si>
  <si>
    <t>E207D3FF36A8B2AA23E109C1466D1D74</t>
  </si>
  <si>
    <t>A5B0EB6964BC41CDFF58C51EEB6AF69A</t>
  </si>
  <si>
    <t>25903FBD727A6735F5EC9F5EE0E8030E</t>
  </si>
  <si>
    <t>42BECC066F4EDF25A65EBE0BD4BCEB57</t>
  </si>
  <si>
    <t>A3D2712D88F0FBB3ABE5FF8BA5D5A982</t>
  </si>
  <si>
    <t>2FD784788DE0B319F214C70335B34C2F</t>
  </si>
  <si>
    <t>CE8C98CF780072C5467920D37B571813</t>
  </si>
  <si>
    <t>F99B620B4F43BDE5B285F8027DE92E41</t>
  </si>
  <si>
    <t>FEB023C7E133837837109E498B8B6ECB</t>
  </si>
  <si>
    <t>942E8045E42A5543C84025F0BC15FABC</t>
  </si>
  <si>
    <t>D3F6532724F074C7E2BF01C7B15C0615</t>
  </si>
  <si>
    <t>B333E6E393F9C8581B87F9F77E9B7848</t>
  </si>
  <si>
    <t>283F58D1880D1980AC47995415755EE9</t>
  </si>
  <si>
    <t>D23B021928F9868642EE26EED1731769</t>
  </si>
  <si>
    <t>83A20CE61D1735E88E9798377924A617</t>
  </si>
  <si>
    <t>3E06FF7ED3FC094A1D8B85BD1EC32297</t>
  </si>
  <si>
    <t>4460F8E4C5B2E6A9B4C82F36367E0968</t>
  </si>
  <si>
    <t>57F9A562C628EF768EA41A28EBC0CA1F</t>
  </si>
  <si>
    <t>65850DC47BF827B8C1B1DBF5434F74DA</t>
  </si>
  <si>
    <t>867A52466B64BDC5CFCD15DA66EE1F2E</t>
  </si>
  <si>
    <t>3E246F2913A0A93ECC7A31FE21517B0A</t>
  </si>
  <si>
    <t>5EB3A3B22012B09ACACA33A36E9C46E1</t>
  </si>
  <si>
    <t>57CF856FC183EE10887606FB680A59E1</t>
  </si>
  <si>
    <t>E2ACA497EA7363578D580D4130C65247</t>
  </si>
  <si>
    <t>708C94D1B0C9A988BE1BD7AD27956A6E</t>
  </si>
  <si>
    <t>C406734E5F154129D7F3F3C045644A35</t>
  </si>
  <si>
    <t>58182B3AC612D27A02158EC578023F10</t>
  </si>
  <si>
    <t>65267427321D3D242F69858100994805</t>
  </si>
  <si>
    <t>0EA78543D1B878A6EE7A2558E4DF45E2</t>
  </si>
  <si>
    <t>19FA16FA567C9F725E9A1307D0DEDAC5</t>
  </si>
  <si>
    <t>BE54349C6382AD6E804FA4BD89007335</t>
  </si>
  <si>
    <t>C5C214EAFFBA1581566108E8012AF981</t>
  </si>
  <si>
    <t>00050A897F176B68BF36976E01BCEB3E</t>
  </si>
  <si>
    <t>163DE7597AB732CABEA942FA91A6D633</t>
  </si>
  <si>
    <t>67AF08BC85FE77D6CAE1C8791BE75579</t>
  </si>
  <si>
    <t>1F10618AF8C1F70DED26B61A7203A41F</t>
  </si>
  <si>
    <t>660BD6DAFA910C1F561B04A110CDF1E4</t>
  </si>
  <si>
    <t>A89EBC7D3102704C98B34E2431A01290</t>
  </si>
  <si>
    <t>A2695F29DB98C2C641C8E42F57FF4692</t>
  </si>
  <si>
    <t>4012148E169D2C3F1F8C2F06D1709027</t>
  </si>
  <si>
    <t>F57320EC8C09E2C083EBD0F09EBCC4BB</t>
  </si>
  <si>
    <t>41CD0FD697D4B3039194B54A92AF40EE</t>
  </si>
  <si>
    <t>FDDE8F692544449C6C8F40363A6663CF</t>
  </si>
  <si>
    <t>79EC0BA1BD859FA85C9663A06F70A1C0</t>
  </si>
  <si>
    <t>51CE8D7CE0DDB7436B28402689C3B7EF</t>
  </si>
  <si>
    <t>6DA164418D818DB9D364538D39033D95</t>
  </si>
  <si>
    <t>B0196D48D485E4630C878A4FAD51A1F8</t>
  </si>
  <si>
    <t>B7D5E7EAC818EC4451E85859EE1274BC</t>
  </si>
  <si>
    <t>8B2C16913B146939910B72A3DED9F1CC</t>
  </si>
  <si>
    <t>A478834BFB8729603CF17558A9D2ED62</t>
  </si>
  <si>
    <t>E7AFB263FAA31A76DBE687387CEDA8A2</t>
  </si>
  <si>
    <t>CD80A3ACE39879BE35C61C34ADF5A94F</t>
  </si>
  <si>
    <t>5A5BF6012660D63E47F1B4C5F1DEE5BA</t>
  </si>
  <si>
    <t>638FE78A6E04A83834D910FFD602B015</t>
  </si>
  <si>
    <t>89FF551E3F3D9D6B11A7035FADBAF2E5</t>
  </si>
  <si>
    <t>A1F85C001D38C2566AAED5A8775F96FF</t>
  </si>
  <si>
    <t>F0B26557880D83D93E08045DCE35AAF8</t>
  </si>
  <si>
    <t>6E5FDD3CC95B9D666F122C89172B8265</t>
  </si>
  <si>
    <t>A4AA218D0BE5BBD36E6379D36B6C95EE</t>
  </si>
  <si>
    <t>0A9EF2C07E52965E7A37D0B47702B03C</t>
  </si>
  <si>
    <t>1E05D965CDC353104FF5A8F2FFD926BB</t>
  </si>
  <si>
    <t>3593711945F37D77D082FEEB2F40BF5F</t>
  </si>
  <si>
    <t>61DEA8DA5940BDA46141AE5F69786BF2</t>
  </si>
  <si>
    <t>2B78F2DE9AEE03E5BA8D63D798EF826E</t>
  </si>
  <si>
    <t>765A5AFBF9723C8DDC2B0D533BA2CD10</t>
  </si>
  <si>
    <t>8B9C001AD92973F86779949D7354D778</t>
  </si>
  <si>
    <t>68D35A7395040E0335A0145974BE1D5A</t>
  </si>
  <si>
    <t>BE5208CBC9D04EFC21796E657570596A</t>
  </si>
  <si>
    <t>DB5D37795DC4AB44C7EAD0551409AB8D</t>
  </si>
  <si>
    <t>E245A6933E50440C4A080A357FC4616B</t>
  </si>
  <si>
    <t>5B72774B27853BEDA8486F2CC9C664D0</t>
  </si>
  <si>
    <t>A65B379E96E362A7267611BB87EF3365</t>
  </si>
  <si>
    <t>AB4061F677F014644842D76C870BA9F9</t>
  </si>
  <si>
    <t>AD43675759E2A325671883E38573BFE2</t>
  </si>
  <si>
    <t>E080AA95DC0D7D38611F1DAD9C72BA30</t>
  </si>
  <si>
    <t>6721CB224BE813373813259187508E0A</t>
  </si>
  <si>
    <t>851516B1CE0737D83B18797AFA278BCF</t>
  </si>
  <si>
    <t>CD73E166421C8C68357C3CB1C9A02019</t>
  </si>
  <si>
    <t>10384C8FE3D90C8AD17CA507AF3664C6</t>
  </si>
  <si>
    <t>D74704E1271288E494A96F307E3C214A</t>
  </si>
  <si>
    <t>E77FC3795A80425D3E00EDFDBD45E809</t>
  </si>
  <si>
    <t>6CC25D2C5170649A7E13FEC3D447A631</t>
  </si>
  <si>
    <t>661676B43734B482C7169DE3B42B50E4</t>
  </si>
  <si>
    <t>F64666EF67AA5A4CB697A3AD915F88E2</t>
  </si>
  <si>
    <t>41A122DF475B6A446CCE1535420BBDC6</t>
  </si>
  <si>
    <t>4B7D6AE168327CCDFC74735EBD0A9CCD</t>
  </si>
  <si>
    <t>741EEBCD42CFE90EFE4C371187696DB5</t>
  </si>
  <si>
    <t>2AE16E92122AB0265D73250AA502FCB5</t>
  </si>
  <si>
    <t>DA5FD2EBADA0673F92E6516D8C6EDD9A</t>
  </si>
  <si>
    <t>B87FF410C8F5EC39267631F11BA6BB7B</t>
  </si>
  <si>
    <t>188973FBF27E7A6983DF6642544FCE0E</t>
  </si>
  <si>
    <t>A6A7BE2505416D656123AD0B1113838C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</si>
  <si>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</si>
  <si>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</si>
  <si>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</si>
  <si>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</si>
  <si>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</si>
  <si>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00EA7BB050F7FAF606F31D3D604D0CF4</t>
  </si>
  <si>
    <t>9FF5EEDD1C049E0ACD99CFE403137F69</t>
  </si>
  <si>
    <t>9C990D7BCFFCBE5F08FB5F45F0F9CF3B</t>
  </si>
  <si>
    <t>2E32F4967544DD173A4578A4EB4C177F</t>
  </si>
  <si>
    <t>6E73A648B519E111A99FD529C78FBCF2</t>
  </si>
  <si>
    <t>0E00B92941945A97DDFD7302FE86E9A0</t>
  </si>
  <si>
    <t>D93AE39B06AA8067E171A46CD43303B2</t>
  </si>
  <si>
    <t>DDBC05A54A4DD68C745F501368DBE768</t>
  </si>
  <si>
    <t>28673EAD0794AC97EB95DA3B07C61618</t>
  </si>
  <si>
    <t>1C0E8C01D72E6EBEAE631482E349C53E</t>
  </si>
  <si>
    <t>A5062CF98124E0C6135A62C0FBC49A1B</t>
  </si>
  <si>
    <t>20AD4D4DC429848868E4B3475DB027BE</t>
  </si>
  <si>
    <t>86CFAD77D7776139C528E1B76F6BDBE8</t>
  </si>
  <si>
    <t>B943A7A8CFEC4157BB9069E4F22B9B0A</t>
  </si>
  <si>
    <t>9FF895B7BC783B87E151658349D80486</t>
  </si>
  <si>
    <t>DCE882EC081DAFBE3E389889457DE185</t>
  </si>
  <si>
    <t>A61CDCB28E5DEABEAE9FDBAFAD0EBBDC</t>
  </si>
  <si>
    <t>96329B4E4B57A05443E019917F281A7E</t>
  </si>
  <si>
    <t>F1B3A8D0DB542FF69A79848A118C75D4</t>
  </si>
  <si>
    <t>C94A20FB7A411FFAD630FE4DD5269C00</t>
  </si>
  <si>
    <t>76BFFF12707D443553BB3C2F0D934698</t>
  </si>
  <si>
    <t>23610C2D7BC1C19B264332F934C30F1A</t>
  </si>
  <si>
    <t>12D5E0F2B2CBE2FD0D753C092B4452B9</t>
  </si>
  <si>
    <t>423C74CD967F03ECB22D605C4E29FF3A</t>
  </si>
  <si>
    <t>64990C1CBC85FE17BB28ED2412E65AB1</t>
  </si>
  <si>
    <t>A0E0BA5CE09E980EC0708CCF111AE741</t>
  </si>
  <si>
    <t>EFC219B506B4C26A4A76C82AA55CCFE1</t>
  </si>
  <si>
    <t>49E11E020DD2FF7D2597540BDD893967</t>
  </si>
  <si>
    <t>2168FE9E85D5846927D4835316522581</t>
  </si>
  <si>
    <t>3EFC37E33B896E6F71E31238EBDA1EFA</t>
  </si>
  <si>
    <t>036E240B5ECD1709AD9F400394945BFB</t>
  </si>
  <si>
    <t>0472F7AD090B5C030B4FE5BD79764810</t>
  </si>
  <si>
    <t>828F556C34CB6E77F29493F137BCC70D</t>
  </si>
  <si>
    <t>7F8DABB24435FC2A8290AF142900C4E9</t>
  </si>
  <si>
    <t>0E3899291CE4765F9D544A4A2303CA63</t>
  </si>
  <si>
    <t>65130C8BFA1617F338E5C431286F728B</t>
  </si>
  <si>
    <t>A065E0297B35D2528F2C0ED612833DD2</t>
  </si>
  <si>
    <t>977071357E28243A95838DE73D9B6B54</t>
  </si>
  <si>
    <t>50C877880A18D2D4D2FAD832BD510C5F</t>
  </si>
  <si>
    <t>EF48928FA513CC527AB90C8B6FD17EF1</t>
  </si>
  <si>
    <t>F029891B569E9B4AAF97ECAC5640BE21</t>
  </si>
  <si>
    <t>589ABCC45BB4AD9D96B7B0BA23E65BDA</t>
  </si>
  <si>
    <t>3BA8AC334DDB1B21B6FF5AD9DBBAD8B6</t>
  </si>
  <si>
    <t>E1BC58DE35EDCCF2324C75245D539B90</t>
  </si>
  <si>
    <t>F9E589EADB6495C2168288659D9DF763</t>
  </si>
  <si>
    <t>AF6347DE8AB4449560E61B943BA5BBD4</t>
  </si>
  <si>
    <t>571890D35D443AC10B672260845F4709</t>
  </si>
  <si>
    <t>43D56BB8E5562CE92CEAE684A4A4002B</t>
  </si>
  <si>
    <t>4201AC8D9B050C20020023C87BEC43F2</t>
  </si>
  <si>
    <t>AEACCE3A4F8D65E5A9727BCBD93304E1</t>
  </si>
  <si>
    <t>A11B882937724CF4BA23D7556E87C9CB</t>
  </si>
  <si>
    <t>7D502E93423EFD829F81D79345A05D6A</t>
  </si>
  <si>
    <t>89BE7DD70C039EA59EF2E82C284A2DC1</t>
  </si>
  <si>
    <t>383E256966E1F7141BC108BD14A2DA4A</t>
  </si>
  <si>
    <t>7F03167C062BAE7AC5955E22356F2EF5</t>
  </si>
  <si>
    <t>994A128C5D22B9000AAB0780F5639D3C</t>
  </si>
  <si>
    <t>13C1FB597A0C1B597F47E64E33A8D72A</t>
  </si>
  <si>
    <t>F0A4B7903B7412DCCE47DECBDC0F9859</t>
  </si>
  <si>
    <t>E5CFEC4E6946075F2B9D36D5B0A64D2F</t>
  </si>
  <si>
    <t>EDFC1825763C1F8D71AF0208DD06BFFE</t>
  </si>
  <si>
    <t>366A825460882C185979D105744966E3</t>
  </si>
  <si>
    <t>B57614C67A5EC732EC6A2BB30F2D70C9</t>
  </si>
  <si>
    <t>E516F82AB19B29E03AB5CD67ED3EE40E</t>
  </si>
  <si>
    <t>BF8FE4498FE3C4E07056042355C3E79B</t>
  </si>
  <si>
    <t>579909E48ABAAA8D145F461CC98788CC</t>
  </si>
  <si>
    <t>2755BD6EC61DA103FE574CE0742750C5</t>
  </si>
  <si>
    <t>31DC1EAE0E78E650B1AF9041A2B3542F</t>
  </si>
  <si>
    <t>639071BD5BBFA4CF3FED7FAB3F3EF449</t>
  </si>
  <si>
    <t>4DBE13E81785DD109A1F754EFA97F1E6</t>
  </si>
  <si>
    <t>2D9E93E7378B07758DAF3C48C798928A</t>
  </si>
  <si>
    <t>4A4B72CA71F9715866149E6389DF9D8D</t>
  </si>
  <si>
    <t>1E9F14EAF968B942A7D191B31BFCB4F2</t>
  </si>
  <si>
    <t>EABDCD58AF806C108C524CA7EDF0F494</t>
  </si>
  <si>
    <t>2E4ECC3A9D91D64BF04F64178EE159C6</t>
  </si>
  <si>
    <t>F3680596EBC1F1BD059B83153CB1FB08</t>
  </si>
  <si>
    <t>1BA9E4D788151E99B3FD4C6C88399AAA</t>
  </si>
  <si>
    <t>5E44E7847138E54A8C80F9D18661CFA9</t>
  </si>
  <si>
    <t>D5D0F7E661F5DB7C82A0EB752315C287</t>
  </si>
  <si>
    <t>DB087C6A38C53F9C9BD8478FF13580C9</t>
  </si>
  <si>
    <t>D355FC66298447B4FDFCCC6A94552E3F</t>
  </si>
  <si>
    <t>88D830664BCC4FAFD56929C70B25D532</t>
  </si>
  <si>
    <t>4678E1CC8F6E5856891369F07BBA06FB</t>
  </si>
  <si>
    <t>2B2E37E425CC007F6411893A39CAE6C2</t>
  </si>
  <si>
    <t>1BBD4B022BFAC97FD6E8127A03E1A678</t>
  </si>
  <si>
    <t>CA31C922DE192C8E5B62C766C617075F</t>
  </si>
  <si>
    <t>E64E449DC59261BA23E264D5D742F7A9</t>
  </si>
  <si>
    <t>684D159C02E85B575E084C86D7D93A35</t>
  </si>
  <si>
    <t>C35439AF799DA9E52AE527A6B51D3D61</t>
  </si>
  <si>
    <t>408C8734354B3E6BAF983CEA6D43EAC2</t>
  </si>
  <si>
    <t>5A72A1F92BD88B2E7BBCD051DF22CE85</t>
  </si>
  <si>
    <t>8218104EBDFCC445E2F938B8E61516B6</t>
  </si>
  <si>
    <t>9974F5357A0C4371442D403725C0F5C0</t>
  </si>
  <si>
    <t>84CD5CAF77DCD8A802C6F0E7A6D50BC3</t>
  </si>
  <si>
    <t>5F87C43F79563BC6136618FDE390586C</t>
  </si>
  <si>
    <t>F7F43C815BCC3E4CAA0D04AB2D3432F6</t>
  </si>
  <si>
    <t>53FF4BADFBC9FD2C63DEF3B146803987</t>
  </si>
  <si>
    <t>B1906AD1EDE07CA5B8A49C45CBF1716B</t>
  </si>
  <si>
    <t>F148733A9DAEF27DEBE6979CB2CDFC38</t>
  </si>
  <si>
    <t>893608E55AE5333E6BB3EFBD4C320971</t>
  </si>
  <si>
    <t>0451435AB6CF56E301418167DC529DEB</t>
  </si>
  <si>
    <t>54E2294CC05EF2840AB5BC2DD72981A2</t>
  </si>
  <si>
    <t>337B37857B029AE371DD139AF3154A5C</t>
  </si>
  <si>
    <t>902B5EB99E776B862ACFE279C638090D</t>
  </si>
  <si>
    <t>5A024AE4A36A0F3698F8DED7CD90500C</t>
  </si>
  <si>
    <t>5B775474CC54C8A27B920502143A0A83</t>
  </si>
  <si>
    <t>2F13AF475D019BCDBA80A2951178ED76</t>
  </si>
  <si>
    <t>D02AC93735850402467E03B625552322</t>
  </si>
  <si>
    <t>136AC84B94DD65C87CE3F21CD18ED3DB</t>
  </si>
  <si>
    <t>18B9482D0421256E7746B2AFF2AAE997</t>
  </si>
  <si>
    <t>543375C12A985A4BE245FA5D233B79C2</t>
  </si>
  <si>
    <t>44466E139E96EA4DC1C72F0C8C2BBE8B</t>
  </si>
  <si>
    <t>5018AA9AC966F9E652294EDC96B637C7</t>
  </si>
  <si>
    <t>3C0AC8841D7FF6ED81E0F6AEFBC08705</t>
  </si>
  <si>
    <t>D863A31F39F986837BF98829A1D9B101</t>
  </si>
  <si>
    <t>590CBCCD9969A93A9E38109C0E81037B</t>
  </si>
  <si>
    <t>1BB9DEFB04A0C5F57562CCD59AD84A7B</t>
  </si>
  <si>
    <t>98EA2832D84C99A186F057EA6931C40D</t>
  </si>
  <si>
    <t>457FB8F1AF177E580F3B34B807E72D6F</t>
  </si>
  <si>
    <t>13DA7B15963BB7EE1A7A0F2B240A1902</t>
  </si>
  <si>
    <t>84C61EB74F8540A8A9C45C1A9E0F166A</t>
  </si>
  <si>
    <t>3F125FD342EDEE8F9D9F217AAF842F77</t>
  </si>
  <si>
    <t>8344E35313C8F21DED77E9F34640A5D2</t>
  </si>
  <si>
    <t>1D2EC09D38808BBB7FE74379F0971127</t>
  </si>
  <si>
    <t>94196C61EFC25981D9A25FDD857D34C7</t>
  </si>
  <si>
    <t>5907ECCFFDEB82C554F1B0D3CBDBB972</t>
  </si>
  <si>
    <t>9EFF3F240F4BA1626BC545EA4E9C960E</t>
  </si>
  <si>
    <t>76F749FE4209A8EEBEB70873E98E68DA</t>
  </si>
  <si>
    <t>416E982373AEFD6E946BA37BA0CAD7A1</t>
  </si>
  <si>
    <t>FF4816C0234654D156FFE92301A0A380</t>
  </si>
  <si>
    <t>0069FD07316258DC678D44EDF8322CB9</t>
  </si>
  <si>
    <t>72E21B790A31DFC04DAFFC261B32D062</t>
  </si>
  <si>
    <t>845ADF71BC4770B683D231F16E88FD9B</t>
  </si>
  <si>
    <t>E781960F445CEB4CB46CBA709EBA0A26</t>
  </si>
  <si>
    <t>794E179686C52C904CFDAD0291A5FF0F</t>
  </si>
  <si>
    <t>FFDD50C17AD29DF6E35BFC02757DE9D5</t>
  </si>
  <si>
    <t>4841F8E3C4D291A5FF444172253912FD</t>
  </si>
  <si>
    <t>AA5C257F233103244A312419694E217F</t>
  </si>
  <si>
    <t>CF6A041EA2F899495B3C46FD130FF012</t>
  </si>
  <si>
    <t>5C56C752AC639A52CC40A32C0805AAED</t>
  </si>
  <si>
    <t>956E5801BDE8B9A818F04123232AA426</t>
  </si>
  <si>
    <t>ACA8E098A76E241756AB9531EABF70FA</t>
  </si>
  <si>
    <t>95C4AD7016803C8CF9E6CDC6E5D26826</t>
  </si>
  <si>
    <t>868C36F90A1B69B60BDF6D55FCA96D16</t>
  </si>
  <si>
    <t>6A388750B7A70F852396FEAF02206101</t>
  </si>
  <si>
    <t>5A7BF0046E9144B42CEA5610B71969BC</t>
  </si>
  <si>
    <t>FFB84BFA3A7CC10CEFE08D4F6089E2DD</t>
  </si>
  <si>
    <t>EB70707EEED063C13B942D0208165701</t>
  </si>
  <si>
    <t>8693F161A1182CF0FC8EF69CAA0FA9C1</t>
  </si>
  <si>
    <t>5D22524B6D5F062A08E07D1B27B73FF4</t>
  </si>
  <si>
    <t>2E2965B72AE821507B3743C657DB8843</t>
  </si>
  <si>
    <t>E83876E97DA3A8A32E8D9B88CE970B08</t>
  </si>
  <si>
    <t>EC4CD41F54637A6C0EE3111F87742FDF</t>
  </si>
  <si>
    <t>983230055DA15F41A1D40495E3DFE120</t>
  </si>
  <si>
    <t>2D46815D1A7010AD1CEB4CCA3F2A5AAA</t>
  </si>
  <si>
    <t>17FBE589C846853BFAB606341608D2F6</t>
  </si>
  <si>
    <t>2451D159AE4D29F2E66CDBDC9F416B84</t>
  </si>
  <si>
    <t>9AEAD4A1B5EB8F04DA281381414D5EBE</t>
  </si>
  <si>
    <t>D643AC406205ED2B7909B92F50B502F4</t>
  </si>
  <si>
    <t>4AF86F1D23E65D5D3141CC5096240A0C</t>
  </si>
  <si>
    <t>75DAAE37FC2F6E9FBDC82559E3B2D013</t>
  </si>
  <si>
    <t>5AB64ADC6014F0D4978E5942DF8D73EF</t>
  </si>
  <si>
    <t>FFBB62B959159C110D18D79701EECC8E</t>
  </si>
  <si>
    <t>E86330EDB57F09D174A9E439620E3B0E</t>
  </si>
  <si>
    <t>B821EB316D222CE5AF91DACA7FDE81C2</t>
  </si>
  <si>
    <t>3F0900645A96DBB7A14EC6261063C1E2</t>
  </si>
  <si>
    <t>35BB83E87DAD2502519C1161B2FE2697</t>
  </si>
  <si>
    <t>2F888D11259E2C9FF6404873D3EE2361</t>
  </si>
  <si>
    <t>596FF1D84EDC3691027C1EEE0C848D24</t>
  </si>
  <si>
    <t>8153CD5FE213C98DF294B7D9F4AFA103</t>
  </si>
  <si>
    <t>06F66AF1D481A231676D025748CE534F</t>
  </si>
  <si>
    <t>8355BA62A75871818C2AF7BD79E0EF1A</t>
  </si>
  <si>
    <t>8D6C23F86ED2E07AC6374C7FC11A186E</t>
  </si>
  <si>
    <t>4BA964AB66E5958A7C30AEC07BC03AD8</t>
  </si>
  <si>
    <t>5DCE784C265453795847B3FA7FA68A9C</t>
  </si>
  <si>
    <t>CC3803677CC53C35CD4EA6D9EDCE61B9</t>
  </si>
  <si>
    <t>6538C2A653D2B5C36ABB8CC684009873</t>
  </si>
  <si>
    <t>A3E501626A20B3B4C5DDE8C0831C681B</t>
  </si>
  <si>
    <t>3935F216BBF96F801215D3DD31C2E846</t>
  </si>
  <si>
    <t>CDED7895C536C83825BA35965EE07C8F</t>
  </si>
  <si>
    <t>5A9AB286A8BB35EB1C259C5FD04A1370</t>
  </si>
  <si>
    <t>8DAA4AC765707C74F9E699CAD6A01FB1</t>
  </si>
  <si>
    <t>78732E189BD44254EA4B3ECBAC46E0D7</t>
  </si>
  <si>
    <t>F248F0E5F6E9ADABEFE82221F3E22429</t>
  </si>
  <si>
    <t>58D05A19A5CF45752096D39E29972819</t>
  </si>
  <si>
    <t>14CB27F71DCEE0C498FFD1009BAF81E6</t>
  </si>
  <si>
    <t>01EACBFB7E9128419CF01DE3700CE696</t>
  </si>
  <si>
    <t>A1188FC5697FCEB9F265B18DB1AE580F</t>
  </si>
  <si>
    <t>3225915E497AF805F9745D512601E4F3</t>
  </si>
  <si>
    <t>3F015D553C6446F6C509629604083BB5</t>
  </si>
  <si>
    <t>6E2E88F395D70422B291B39E9C06D291</t>
  </si>
  <si>
    <t>3F376A619F04ABA627A519D9BFECE6CE</t>
  </si>
  <si>
    <t>FA08E8C4ABFAF9B5BFD32FCD4D529710</t>
  </si>
  <si>
    <t>38C6115480614BD7FCA2E6AE5B10DD2D</t>
  </si>
  <si>
    <t>2B472C9C4E5768D9F4B7B143D17AD325</t>
  </si>
  <si>
    <t>ED08048701A6974F19824F09FF4D8FB6</t>
  </si>
  <si>
    <t>62FD55B1641BA8D4FB8D86EE56487B9A</t>
  </si>
  <si>
    <t>48EAE466F7E082554F4418FDFBDCEE97</t>
  </si>
  <si>
    <t>FAF998FAACB668B8B72277FF5B2EF703</t>
  </si>
  <si>
    <t>017944C42D286D66C4105D1E48DB1C35</t>
  </si>
  <si>
    <t>13E5460265612424BCB029F21DEA8F0F</t>
  </si>
  <si>
    <t>5E56E09324AD8DD4BAFD59CF1BE83B9E</t>
  </si>
  <si>
    <t>0E3049BE7DD36BD68D61AFCFFFB9D3D1</t>
  </si>
  <si>
    <t>A64EDC26C0A9CA63004FC816B2EA2E24</t>
  </si>
  <si>
    <t>C99517F579DEDD4E4EE28721B97E1806</t>
  </si>
  <si>
    <t>16AA5D6B7940B56814C8047DAD41F576</t>
  </si>
  <si>
    <t>7507F5966F2564AD7AFFA53024E189A0</t>
  </si>
  <si>
    <t>769574B64594416EA6C58F294DEBC429</t>
  </si>
  <si>
    <t>44E096479DF62D7339329D1FBADC4407</t>
  </si>
  <si>
    <t>20AEA060483C852E42EE566A9ACC49F7</t>
  </si>
  <si>
    <t>AD551D96A0D74F101EA14B9D9254F490</t>
  </si>
  <si>
    <t>C6346B388C4ED2040B474E746C31EC2A</t>
  </si>
  <si>
    <t>4B9C4D17931DC1B5AF4D61CECB7AC858</t>
  </si>
  <si>
    <t>C9C3598FA8BB21AB2C4217C89C7D3EB5</t>
  </si>
  <si>
    <t>A215CE293AF3E3C4F047E42979A96898</t>
  </si>
  <si>
    <t>110504AE5560A40B73C46BCD8423F169</t>
  </si>
  <si>
    <t>7F626A146B729C6A01FC6EE30FABBE9F</t>
  </si>
  <si>
    <t>601F35EB945510F303C3BFCBD7B49929</t>
  </si>
  <si>
    <t>BA44D719887B3EFD6DF0624DC572366F</t>
  </si>
  <si>
    <t>D991035EA57E550C24953C71389544E3</t>
  </si>
  <si>
    <t>E8F9A75B1214CE76D280BF628EB2A3D7</t>
  </si>
  <si>
    <t>59506449229C52EAF97473B0EC339B96</t>
  </si>
  <si>
    <t>6730FBAFFD5097FD42264DA872CB5BDB</t>
  </si>
  <si>
    <t>08C21451AF70E50AAB8FCE434E721B09</t>
  </si>
  <si>
    <t>5B3C2F275BF0BDCE11AA636F5A39BB18</t>
  </si>
  <si>
    <t>B5976B239FE1F18C0DCA0579DF5FF8AB</t>
  </si>
  <si>
    <t>FCA82A28842061AC8E476908330F3412</t>
  </si>
  <si>
    <t>55880E8B3798037631EB7B12AFE91E14</t>
  </si>
  <si>
    <t>BA2BE7189B9003695C28DD5FAC465F91</t>
  </si>
  <si>
    <t>B79C5AB5C23F5C38C812B7B33DAB2081</t>
  </si>
  <si>
    <t>E0779058E2355DF59118293AB5217436</t>
  </si>
  <si>
    <t>1C80BE9C62BBD77F54AC980BBD5D390E</t>
  </si>
  <si>
    <t>7C8D5DE9AB4E5B0B6B985D94821C2BE4</t>
  </si>
  <si>
    <t>48D4EF62AA419C8EA1402226397A38BF</t>
  </si>
  <si>
    <t>9946F13826C3F04D44438F6A5AB35F9A</t>
  </si>
  <si>
    <t>27F59702A0F558696960EEEAB5D507A9</t>
  </si>
  <si>
    <t>43AD0D8563382112D03B347EEAFE2D91</t>
  </si>
  <si>
    <t>684C7DF60E5EAD4A4743313476D3BD7F</t>
  </si>
  <si>
    <t>5DB064D800DC8B4E3CB7030A0B1DD485</t>
  </si>
  <si>
    <t>96E222C80C50A6D3232D2734CD161E69</t>
  </si>
  <si>
    <t>41C2DE4444E024A392000B820D111EA4</t>
  </si>
  <si>
    <t>FCA3B5B17F07ABEDB0F09905BB7FD542</t>
  </si>
  <si>
    <t>0F88FA6933B0D017D87235BDA0C58811</t>
  </si>
  <si>
    <t>3CEC3C41DB96B69D3E79D0442B881E87</t>
  </si>
  <si>
    <t>FB93AB17B3B61FAE91E32EB0FA8BBCAE</t>
  </si>
  <si>
    <t>E409B31719258F76AD59EF5BF5DD9A62</t>
  </si>
  <si>
    <t>B61FC737B520BEC164F999403B7D1288</t>
  </si>
  <si>
    <t>9F8AA5A88E0759E01CF40FFE27848BAC</t>
  </si>
  <si>
    <t>97E540EFE084E332B0E731007D6BFBE3</t>
  </si>
  <si>
    <t>517AA6EC33A67D88A537B961646075C1</t>
  </si>
  <si>
    <t>D493AC74685556F37686B8F895219BA6</t>
  </si>
  <si>
    <t>9A532C95F370118A100A9ABFC72ACC3A</t>
  </si>
  <si>
    <t>2CBD77223ED9995B850004132144D113</t>
  </si>
  <si>
    <t>9054262D00176D33599B79C39EA13799</t>
  </si>
  <si>
    <t>7D6D78FDAC3F15E12D1426578AF4AB8D</t>
  </si>
  <si>
    <t>72E645992AECBD19A4FCCD62DE45ED6D</t>
  </si>
  <si>
    <t>CE4B84BB97FAA73333C12820EC201847</t>
  </si>
  <si>
    <t>5EDAA069821C9E590F41B2DC5F124C3C</t>
  </si>
  <si>
    <t>92F97A24046C3322028B46A87F673C79</t>
  </si>
  <si>
    <t>5B949828B8AA5FAC7F171163A9EE9882</t>
  </si>
  <si>
    <t>2A52E75DED408E63FC2CD70DE01DAD10</t>
  </si>
  <si>
    <t>0430DB8353FB0FBA5E01C46914D8FA0D</t>
  </si>
  <si>
    <t>AAF9DBE759023E3C7FC2DA812A774930</t>
  </si>
  <si>
    <t>61AE559EA56F6DFE58C6EADE5A2DC938</t>
  </si>
  <si>
    <t>A2A766646986AEF126909782A87BEC78</t>
  </si>
  <si>
    <t>440D3645068D070B366D0485CA2186D5</t>
  </si>
  <si>
    <t>970F7D709747331B8413B6036A4155B4</t>
  </si>
  <si>
    <t>5DF7162C356DAD4D4EDE397359644827</t>
  </si>
  <si>
    <t>02437D533767B4B8B75DC73E82073B31</t>
  </si>
  <si>
    <t>19F5A1939DD72B5567A12136E9CF175C</t>
  </si>
  <si>
    <t>D621165A4E37AB5D0FAB48FC9BF3AA95</t>
  </si>
  <si>
    <t>DEFB3ECE5CC5FD1A454D8E8CF55F4C56</t>
  </si>
  <si>
    <t>ED36AED29EE64EF31DA172E7BE648CA6</t>
  </si>
  <si>
    <t>2D2F1B6BF2498A3A20C47919A5281C45</t>
  </si>
  <si>
    <t>D6DAB9FFB2800980C240685F1DB50B91</t>
  </si>
  <si>
    <t>FB754724E4A69B66CE443F9765F538BC</t>
  </si>
  <si>
    <t>3B25215B2444BAA9E4AD4BBC9EC95549</t>
  </si>
  <si>
    <t>39BF023D2731C80CEF20B993EF2C0B50</t>
  </si>
  <si>
    <t>8704965CBE5C38727B1C49312F48674C</t>
  </si>
  <si>
    <t>DCF5E63042C3FADFC2D9A4E1D44B506B</t>
  </si>
  <si>
    <t>291FC3E7991911998F5356737318253C</t>
  </si>
  <si>
    <t>24761E2E34A6085ED7F79F04ECEE2782</t>
  </si>
  <si>
    <t>57DC61530457FF37FB0D337DA34E23B0</t>
  </si>
  <si>
    <t>7C8FB14C097C419C61E5FEF26C70F9BD</t>
  </si>
  <si>
    <t>01AACAEDEB6083EA9661743BDCD9822B</t>
  </si>
  <si>
    <t>F19B598CBB208CB27EB16F8662C04D0C</t>
  </si>
  <si>
    <t>036DE8D63F53423EA2AB57AD4BDE0CDC</t>
  </si>
  <si>
    <t>04ACEC6233659C38057E5248247865CD</t>
  </si>
  <si>
    <t>CAB8FF705A4CBC5D5B30381B7D0A72F4</t>
  </si>
  <si>
    <t>55866DD2CB5C7303221FA120A39FB907</t>
  </si>
  <si>
    <t>2A5F05645E89377AB27B4F43BB35777C</t>
  </si>
  <si>
    <t>22FAB9B72FD0728D7F4C02C72E6A86E6</t>
  </si>
  <si>
    <t>7256DFE8A9477D24A2414BD0BD51E039</t>
  </si>
  <si>
    <t>3B1E09C9B6B8C8A7687FAF02F7DD001D</t>
  </si>
  <si>
    <t>AEABA36D79AC14FE4D500BFE27BB4195</t>
  </si>
  <si>
    <t>7F1CD517CC2AFC22DF179C2AAC3BDC15</t>
  </si>
  <si>
    <t>A4D182F30796B7E13F91B95E7EDEDAAD</t>
  </si>
  <si>
    <t>B9FD864EB7C13FE7C43349310C820FF1</t>
  </si>
  <si>
    <t>19210AB816D755698333F38963F3C3EE</t>
  </si>
  <si>
    <t>6BD4DF65F1DBBC16EFF0741B752CD274</t>
  </si>
  <si>
    <t>2FC9F9F1064D8281DF6E177FD7A3AB66</t>
  </si>
  <si>
    <t>63BFB0F0C44D9003F8CBB37FC3AC1E3B</t>
  </si>
  <si>
    <t>66409F2F463FA58B1FD0FBCCA62786B3</t>
  </si>
  <si>
    <t>6662122703486E1400FF6B4535F6C098</t>
  </si>
  <si>
    <t>FAE7754F5EF03179896D3F4ED2B8FB60</t>
  </si>
  <si>
    <t>93BDC99CBD0448051677B7DB297B1B5A</t>
  </si>
  <si>
    <t>4B5CDA1219B9413CD26E3B02C8ADCC88</t>
  </si>
  <si>
    <t>B73250AF6F27A08B68EED9866AA2A113</t>
  </si>
  <si>
    <t>9D9AD171867C19C955787F1C4FEA7083</t>
  </si>
  <si>
    <t>9D3BA01B456F08796A3311B742F6DE6B</t>
  </si>
  <si>
    <t>7243BA5E57F29E383BC4DF4130374257</t>
  </si>
  <si>
    <t>4548F1539004E319F2EFE2EE0746B867</t>
  </si>
  <si>
    <t>095A198C516250EA891B989115FBFC6D</t>
  </si>
  <si>
    <t>43C041D3879B94AF4DFB652B5AFB1111</t>
  </si>
  <si>
    <t>65142DD2E8B52B31AAD7371EFBF65263</t>
  </si>
  <si>
    <t>AA0A1C096054BFEC7778812FAD99FCAB</t>
  </si>
  <si>
    <t>362AEA8B3DA51298E774C0632628FE8A</t>
  </si>
  <si>
    <t>1BDE95AB8FEEAE2F185651AA5A18A570</t>
  </si>
  <si>
    <t>9654DE4981F1C426235571D08ECB9AF2</t>
  </si>
  <si>
    <t>957E7A7AC0844F765012476727269661</t>
  </si>
  <si>
    <t>8AF9D13EF86767282166F5C1F8B1A09D</t>
  </si>
  <si>
    <t>FFE2DB967933B6793986E78CCC2CAAC3</t>
  </si>
  <si>
    <t>0753A4E564E0438AA6CA2BB887F55D69</t>
  </si>
  <si>
    <t>E2E6038141D84CC19C022B18643CB30B</t>
  </si>
  <si>
    <t>8B3A68A2718F7646989CECDC6D187C8B</t>
  </si>
  <si>
    <t>788D3A08DD3BCFDC8EDB1426A7EDF61B</t>
  </si>
  <si>
    <t>DC2A95A58F4D2B1568AED36D6B6DCED7</t>
  </si>
  <si>
    <t>4DADBBF3BCFEFFF3FAB643C7526FBA09</t>
  </si>
  <si>
    <t>00C92F1F6BB95A619DC9B33B5E229934</t>
  </si>
  <si>
    <t>F4E5CD2EC2E0646454045DD5C85DB4FA</t>
  </si>
  <si>
    <t>242B45BCC4ECA655841A5E1783675751</t>
  </si>
  <si>
    <t>42C02A9B14DB6333A2DEB2C58CDBC1FB</t>
  </si>
  <si>
    <t>3A42460A7E5DE48E47FCD514A300ECF6</t>
  </si>
  <si>
    <t>36C652D69263F427D98BB28342E8A836</t>
  </si>
  <si>
    <t>FB33674A686CD21F3BEBA9E974E981BF</t>
  </si>
  <si>
    <t>BA6551DFC1361DD4C24E3DB45835BFB8</t>
  </si>
  <si>
    <t>E8C78BFE571EF286CEC212A4E4785882</t>
  </si>
  <si>
    <t>E701985E1555C712E9245AD0DD1816B2</t>
  </si>
  <si>
    <t>FAE25CD74C12A46CD52B1E4ECED240A0</t>
  </si>
  <si>
    <t>0DAB723541C6753BC1818D466C5280FE</t>
  </si>
  <si>
    <t>87E81FFAADC61E54670D716A75988151</t>
  </si>
  <si>
    <t>7131A36E6F0F7DA47CECF3AC77F639A8</t>
  </si>
  <si>
    <t>0EFC51D0B8354F89333B2D26C00AE3B1</t>
  </si>
  <si>
    <t>87C9212C0D044F00874A1CE35C02FA33</t>
  </si>
  <si>
    <t>719664CFAE4E26B11C6E9CDB03A5F5D0</t>
  </si>
  <si>
    <t>4CE08E50FCFEFD9020F66B6EFEAF52E3</t>
  </si>
  <si>
    <t>9FF181687FE89774FBBEE956C083EEB4</t>
  </si>
  <si>
    <t>09F2A0AD747357A5DC2F30F32E5B3CC8</t>
  </si>
  <si>
    <t>E8DAE8B2044C18614BFA3093343A744F</t>
  </si>
  <si>
    <t>A7F9C595E234954C7435F3B008982F05</t>
  </si>
  <si>
    <t>9F4DF03E8F9746E62978A6B6C42E5C0C</t>
  </si>
  <si>
    <t>F333B3BFD8FD7D22D6F78990511C9F91</t>
  </si>
  <si>
    <t>F42ABCBBEFD291B39D2A61FBD0A17B34</t>
  </si>
  <si>
    <t>5F0ABD860BA5DF5C2FDA598AFB116940</t>
  </si>
  <si>
    <t>0B9716ECA0A3EE3FBF5F15640D96D973</t>
  </si>
  <si>
    <t>3E6CF5E277EE4A29D21F679C6A69614C</t>
  </si>
  <si>
    <t>70CBCE1C741E4A42A6E3B66139B7AE52</t>
  </si>
  <si>
    <t>982C4F501E9A695072F6661627D88B99</t>
  </si>
  <si>
    <t>CE0F8F658E9FD245725887400DE8E91F</t>
  </si>
  <si>
    <t>6E959311713AB639765C81600A6C5088</t>
  </si>
  <si>
    <t>2295EF55F3F1895BC5B2865D400B8186</t>
  </si>
  <si>
    <t>C7D1345B262FA1F55C7D3FCA66E22CFB</t>
  </si>
  <si>
    <t>866819A3ED20A96AD85984F40363A4F1</t>
  </si>
  <si>
    <t>3C90972CE1FCBCB52E543A7B88A2CAB3</t>
  </si>
  <si>
    <t>1B4DA7ED54407DA51AD657D8041205E1</t>
  </si>
  <si>
    <t>F13BDE15EF6C05316535AA76246B23DC</t>
  </si>
  <si>
    <t>78480D3F593F60CBF097D3B67310FD98</t>
  </si>
  <si>
    <t>A5E843DAC34D97EEFC52CEF009B5E343</t>
  </si>
  <si>
    <t>15150E55FAAC1F80D17321EB651B1B30</t>
  </si>
  <si>
    <t>BC7D2FD4FD9D5E4DA263671D9AC7FF37</t>
  </si>
  <si>
    <t>D7528D6DF22D82FDB94F885369F1AB80</t>
  </si>
  <si>
    <t>1CE770132C1B5EB1DEF0D46BC3F733F8</t>
  </si>
  <si>
    <t>83DCA6F09F9AD0F9311A1CB1C1ED6027</t>
  </si>
  <si>
    <t>73C9CA10E5A1BF2524BB363616D34966</t>
  </si>
  <si>
    <t>9CA3A738C21A9AABCEA7215CF4D64E12</t>
  </si>
  <si>
    <t>05650CE610F4F6D5D7C59468D47A26E9</t>
  </si>
  <si>
    <t>80E359CF8F9E9B1E956D989CA179EDCD</t>
  </si>
  <si>
    <t>83822147036D7EAE1D0715EDA53DC25A</t>
  </si>
  <si>
    <t>70AE70BB091C7F0918A36D75C55A2B9C</t>
  </si>
  <si>
    <t>BDD5B8F077FDBDE62FEB0BCF26A50DFC</t>
  </si>
  <si>
    <t>77264251D3C7CDC7FCFE0A647A70ABA9</t>
  </si>
  <si>
    <t>A3A74C8572E762D1FF3A383DD9C21DD3</t>
  </si>
  <si>
    <t>DB104B2F813BE808E892BDD2BE1AE294</t>
  </si>
  <si>
    <t>536E29161FEDC8805116BF676043B2F3</t>
  </si>
  <si>
    <t>39282EC540EFEF6AAFD95079FB8550A8</t>
  </si>
  <si>
    <t>AB8F59FFD08C0ABE2556FEBC1E63EA00</t>
  </si>
  <si>
    <t>4778B46440685F62F27D288A44E2EC12</t>
  </si>
  <si>
    <t>3BA7C1AB53F952D998EC0F5D28D18EC3</t>
  </si>
  <si>
    <t>E09BFA50583FFA6AC6D20F7300BB7E75</t>
  </si>
  <si>
    <t>1D14EC1A9C9C2FD42E79437A4C0B8DC5</t>
  </si>
  <si>
    <t>FBF3EC3666D759C25EAD74F4E3C39134</t>
  </si>
  <si>
    <t>AB6A6184D667BD3A94D7605E6131A1A3</t>
  </si>
  <si>
    <t>6828CB610A971D69FDED37ACCA3EC181</t>
  </si>
  <si>
    <t>6DC0D74AAF39A130E1F69FADDA6C1E57</t>
  </si>
  <si>
    <t>06D074C59E8CB407A0232F22FE4F13CD</t>
  </si>
  <si>
    <t>9E786DF27F6818EF3506A499FE2FAFF6</t>
  </si>
  <si>
    <t>4F700DD79D2BCDA5781B98234D608DCA</t>
  </si>
  <si>
    <t>E5249AF15F7EF179BEC5975462CE054B</t>
  </si>
  <si>
    <t>7AB761B97F2FA9BC1465BEAB1113D52F</t>
  </si>
  <si>
    <t>BB7AC0AAD8CBB8A46AEC59968C5CD653</t>
  </si>
  <si>
    <t>FDB16B8A849A54890A1306C0675A21A4</t>
  </si>
  <si>
    <t>3D46830436835FF634FDC6EE876A4BCC</t>
  </si>
  <si>
    <t>B9AB56B0190B264F0CE39BB6C8ADDE60</t>
  </si>
  <si>
    <t>7AAFA5351EA5864A2CC61E6F9540BB82</t>
  </si>
  <si>
    <t>83B9DC4D117046ACBFE098730FA2783C</t>
  </si>
  <si>
    <t>598A2C5FF69213B11E24B8328949C212</t>
  </si>
  <si>
    <t>0BBA1D6D43D7DDC6DF5659DF5E433B1F</t>
  </si>
  <si>
    <t>04737AA8DDC08A538871C95A556F0D95</t>
  </si>
  <si>
    <t>CB337CA2240130E99F32EF0158D1246E</t>
  </si>
  <si>
    <t>B30AFD47B8C81346187B2EF93D3012C5</t>
  </si>
  <si>
    <t>40A9AE16707A5CAD7075318CF36356D1</t>
  </si>
  <si>
    <t>286F7D8AC46283228213CCC68ADD0E2C</t>
  </si>
  <si>
    <t>391FF2553EB3D21BEDF76969397C9DF7</t>
  </si>
  <si>
    <t>60366BD698598773A9607C5FDE43A4A5</t>
  </si>
  <si>
    <t>29CCF6443A1C1A404ECDB560D8D4F2DA</t>
  </si>
  <si>
    <t>72981603F0687AAE3901F095C0658720</t>
  </si>
  <si>
    <t>AE8B11D7C6012309B496D6F7FAE12D6D</t>
  </si>
  <si>
    <t>4926D28518C24572E7E6D15AFDCC4DF7</t>
  </si>
  <si>
    <t>D6E3B72D85FC3397DDDE5CE6CBC4B5D0</t>
  </si>
  <si>
    <t>B152FAA998218689CF94104DB4BEA2A3</t>
  </si>
  <si>
    <t>DB75DAD97B7F2C70237E18C74DCAB2E1</t>
  </si>
  <si>
    <t>52D0D322CCA07C065AB4A675D5EC3004</t>
  </si>
  <si>
    <t>9F247031CC274097F5628358ED1F5D7D</t>
  </si>
  <si>
    <t>86E2C8D1B76202B62B20A272B1F71A1A</t>
  </si>
  <si>
    <t>3139F5A51B6E34ECD7CCF54969792F8E</t>
  </si>
  <si>
    <t>5B7991DA6B8F19B0727584B531D66BDD</t>
  </si>
  <si>
    <t>0F4A88733056B6893ABA629C4CFE0AF4</t>
  </si>
  <si>
    <t>617721B2A553D378FF61AE6616EF5E2E</t>
  </si>
  <si>
    <t>DB833E8771565D209B67BA5B399AF370</t>
  </si>
  <si>
    <t>89BD090F18CCB0C31832CCF5124BC510</t>
  </si>
  <si>
    <t>4975D6B39E83430598A4A7B347A71EEA</t>
  </si>
  <si>
    <t>18DE5C1D9635E54BC1047B2B1C2D9EE0</t>
  </si>
  <si>
    <t>381F93ABEDAE1FD9274397EB7BC20CC6</t>
  </si>
  <si>
    <t>D952D742B0AC75A2A86E55D41A8860DC</t>
  </si>
  <si>
    <t>CE1C7AE59C2548F99B753C320048182C</t>
  </si>
  <si>
    <t>A1627AE9A9584D65DD9085B8D3928313</t>
  </si>
  <si>
    <t>A59B8331DE8B5D21BB5C3B5735FA1575</t>
  </si>
  <si>
    <t>AEB9A7126100B68A22200D707D0B70A5</t>
  </si>
  <si>
    <t>0D0EFCC67C78816C286C7B63088C5A68</t>
  </si>
  <si>
    <t>D2746BA04B31C998D0331F6F9D339C46</t>
  </si>
  <si>
    <t>9788E8DE305671DFB3A1FB6FEE148E02</t>
  </si>
  <si>
    <t>C092F95C802FAB5FFB346DBA7AAB2D07</t>
  </si>
  <si>
    <t>1306A641A98A933EFA177F1B290E6FB6</t>
  </si>
  <si>
    <t>4B51B1831B47E8FAA6A5501BCA14F476</t>
  </si>
  <si>
    <t>BE9775490DA317B19FDCD72685E6A5CE</t>
  </si>
  <si>
    <t>DF7BD945C9091765440864544F5F85AA</t>
  </si>
  <si>
    <t>AD52F0DBA381E173A8362C42C5C9C296</t>
  </si>
  <si>
    <t>213F7C3370AB453B36B4EA38F567B61C</t>
  </si>
  <si>
    <t>ABC87EC2104D37EA750C742320076332</t>
  </si>
  <si>
    <t>8F8E67F0099ACD2377746A98EDCA0042</t>
  </si>
  <si>
    <t>0B48F4F87C404B736009BC620B03B031</t>
  </si>
  <si>
    <t>F620977208C78A010F1D2FD1D05254D4</t>
  </si>
  <si>
    <t>7878F2666C42AF7A8611150571D16162</t>
  </si>
  <si>
    <t>22B711574FB3AFA462660573CEC566EF</t>
  </si>
  <si>
    <t>78B945A860DFC2864F2458D7768EFF2F</t>
  </si>
  <si>
    <t>FB8F705C42C5BE49FACFBA3CFC648B93</t>
  </si>
  <si>
    <t>CB9B2AB5F19AA96B4B96A00359DAC93D</t>
  </si>
  <si>
    <t>485B976ED0079C63FF2799AF5D8AEF8B</t>
  </si>
  <si>
    <t>E3C199F3E0EBD80412A0224117F32772</t>
  </si>
  <si>
    <t>94B39C3F8F01227DEDA356385B1230CE</t>
  </si>
  <si>
    <t>63DE574F973040189891F86CB60A266E</t>
  </si>
  <si>
    <t>25D21D02D266E464478B637F2FFEF04E</t>
  </si>
  <si>
    <t>B60A4F75674180C2163E63863233402B</t>
  </si>
  <si>
    <t>56BFE888F65D6BF430B7FA0051DE830C</t>
  </si>
  <si>
    <t>85D5CA4C09EFC3DDEBA0F8ADA23A29F6</t>
  </si>
  <si>
    <t>9059BBFED52E4D5F38C86BED0470EB7E</t>
  </si>
  <si>
    <t>2436C5F9707EDB365B347C6E924FB77F</t>
  </si>
  <si>
    <t>DF69C3DC75981D198FF64C0B393BDF15</t>
  </si>
  <si>
    <t>F24AFCA4E5CEA964160FE2198937C165</t>
  </si>
  <si>
    <t>928583E42453DB66E5E571B08845E8AD</t>
  </si>
  <si>
    <t>8A0DE27983B34CCB8965D226CACA16CD</t>
  </si>
  <si>
    <t>2340400B2E1DB132A64BD5C45855C4BB</t>
  </si>
  <si>
    <t>CE22992F02E583EFC7603CCAF72C443B</t>
  </si>
  <si>
    <t>1EA5A3606E8C55540B118B996C3952C5</t>
  </si>
  <si>
    <t>A87865CC1B231A15C678F19CD0A00383</t>
  </si>
  <si>
    <t>3ACDDCF0A5694FB0C06217D06D15377E</t>
  </si>
  <si>
    <t>5DCB6294A9C90C85AAB07DABE755D3E3</t>
  </si>
  <si>
    <t>EB0EB8370FC88472C2651F46214DF0E0</t>
  </si>
  <si>
    <t>E18DD3F7C023CF3DD271EEDC80092E6E</t>
  </si>
  <si>
    <t>EFD6ED5970B0CA043BD82DA38BAA290C</t>
  </si>
  <si>
    <t>36E17D758A68D4EF778CCE89A925214C</t>
  </si>
  <si>
    <t>CC08E72273CE8414098CE05F4C5CAD2D</t>
  </si>
  <si>
    <t>8F9E1EB515D6CE9FEE6A6D3CD8D146BE</t>
  </si>
  <si>
    <t>20BBC040905115F757B8C57A8A6766BA</t>
  </si>
  <si>
    <t>5F91774232383992BE4DD1B56472BFF6</t>
  </si>
  <si>
    <t>BC2428352C8FA0052F704AD2681C24A8</t>
  </si>
  <si>
    <t>41A62B3E8E90EDA38D9B4E0E8FC0D320</t>
  </si>
  <si>
    <t>0D1098FD8DF930E571E4D644BE74E03E</t>
  </si>
  <si>
    <t>0682010B64678C21CC8D0BDC893D43FE</t>
  </si>
  <si>
    <t>8A81A801E506C106518235E6331B182A</t>
  </si>
  <si>
    <t>1EA37921C5DA273B922676FA6068743D</t>
  </si>
  <si>
    <t>5E0B73368A7AC6F2E269863B029A8188</t>
  </si>
  <si>
    <t>7282587D1B61BCDAB1D8A000826A6DE5</t>
  </si>
  <si>
    <t>962F67C5BEB0EEC0C0FD0D37EE4EC1A8</t>
  </si>
  <si>
    <t>3A430DD070FB818885A76D85B80A8B3A</t>
  </si>
  <si>
    <t>AB1EA49CBA43F596A6BF7C51CAC1B9D1</t>
  </si>
  <si>
    <t>B4E624DDA271975684C42DE58BBA8606</t>
  </si>
  <si>
    <t>C316DFB4C6D9DDDD339DD0F1F637DFBB</t>
  </si>
  <si>
    <t>7A620F0A670E90C4BFBCD286135C20A0</t>
  </si>
  <si>
    <t>A7C4D7C189637CD8F1E9D3F57210AD34</t>
  </si>
  <si>
    <t>E3EBEFB16E97C28E5BFFD175C932EF28</t>
  </si>
  <si>
    <t>8620F8F30C69787B200DA8EEEA2CF7A9</t>
  </si>
  <si>
    <t>E071432B4BAC9BCFF8EF7E0D9827D377</t>
  </si>
  <si>
    <t>7ACBD33C05AE6914F8B01D0C5BF97877</t>
  </si>
  <si>
    <t>9C634F1F42EAC5FEF93FB4B9B3A3C506</t>
  </si>
  <si>
    <t>315DCEF63EBFE085C2628FEEC0C0D187</t>
  </si>
  <si>
    <t>879F3E009B427A9827345D1183AC4B34</t>
  </si>
  <si>
    <t>2658CDD336CBFD41AE84AE73FD065635</t>
  </si>
  <si>
    <t>1D25A5F416E3F4E5D229CF3F609F2D84</t>
  </si>
  <si>
    <t>EAAF7A0BFE88175CFDE806459799E8D8</t>
  </si>
  <si>
    <t>9B84253B83ED246AFB9904C7D833D046</t>
  </si>
  <si>
    <t>B5DBCCE039E981CC689E9CCDBC01C29B</t>
  </si>
  <si>
    <t>2E1DE1C40C87AE5606E458DA80528BEB</t>
  </si>
  <si>
    <t>0EDD6D40A35DE13684538472F0AD4D38</t>
  </si>
  <si>
    <t>844420DC7DB6E75AC9064076269DA5C4</t>
  </si>
  <si>
    <t>BDD7A5D01C2BC9878F709BD98D0F2FEC</t>
  </si>
  <si>
    <t>56BF4DA62DEE60F29FAFFF5486010F6D</t>
  </si>
  <si>
    <t>04F1B788C6D4DB2504EBD4367095736A</t>
  </si>
  <si>
    <t>761A1409634C8155666ABB4B194C9E73</t>
  </si>
  <si>
    <t>722677F09096F360D9A8D1221D2D14E6</t>
  </si>
  <si>
    <t>2FA47DA98956F134CD658E0A3618D305</t>
  </si>
  <si>
    <t>C9304F75B74587AB103F940E509986A7</t>
  </si>
  <si>
    <t>F10B1F7CB2E45A3BA593EBB62B3BCDEB</t>
  </si>
  <si>
    <t>E6DE47008F3D2C779A1DEE2C749755ED</t>
  </si>
  <si>
    <t>85ADD8B7AB591DCEF68F6DB79672265C</t>
  </si>
  <si>
    <t>005969C5032CFFCFA692EB3B8487A916</t>
  </si>
  <si>
    <t>8DB2BD358106C5AB1EAA0EF2DC7EE431</t>
  </si>
  <si>
    <t>DBADB710BDE11E181B9F4922E1F0FD85</t>
  </si>
  <si>
    <t>6370C65069A067527D3D86E300BD14CC</t>
  </si>
  <si>
    <t>16F41A5828122C43071C9A088FBF15C9</t>
  </si>
  <si>
    <t>07D824851C7889C0A9D93434C065FCC8</t>
  </si>
  <si>
    <t>28C02137A92FFED2AD8CFFFD7E2973C5</t>
  </si>
  <si>
    <t>993C50244F22EE24010184D6334E4296</t>
  </si>
  <si>
    <t>4B43BBFD45752190CCF4378BC091D928</t>
  </si>
  <si>
    <t>CDA93E2039F33A6C23FBFF9189F87040</t>
  </si>
  <si>
    <t>AEDE56BBD50123663AC333C1E8AD628C</t>
  </si>
  <si>
    <t>D175526B668DD225D206A13AB86AE031</t>
  </si>
  <si>
    <t>FF4D9785342296B3FE0173891AE50DA3</t>
  </si>
  <si>
    <t>10F9CF366CC0A6D8EA91EA51C064C29B</t>
  </si>
  <si>
    <t>7D67780F4889ED2BAB70638DD6A41860</t>
  </si>
  <si>
    <t>166AB9547CA189BB706E0DCE0CE84EB6</t>
  </si>
  <si>
    <t>AE5874FE7B1791D64F4E476B384ECF4A</t>
  </si>
  <si>
    <t>FE7BA29518E6B9AFB90C198FD1260DD3</t>
  </si>
  <si>
    <t>B89CA43DEFFA1680259C19A85E444902</t>
  </si>
  <si>
    <t>983DEAC21694DD93B8DFC6C092C8EE43</t>
  </si>
  <si>
    <t>A0F176B0721A9DE770DC273A59131635</t>
  </si>
  <si>
    <t>A0025B331CEC6D4AA7B4388F3A2AABD8</t>
  </si>
  <si>
    <t>02A95FF2099CDAB5DF1D1B2F5C4B6961</t>
  </si>
  <si>
    <t>DBDAE837E6ABEAD3E0998E484C016C35</t>
  </si>
  <si>
    <t>D6915C18D01D1D452ADEEAA9830B9207</t>
  </si>
  <si>
    <t>CAFE0FC805904922F7C16D02FA5A90C5</t>
  </si>
  <si>
    <t>E993381DF0C487DA228FFDCE3632101E</t>
  </si>
  <si>
    <t>A1BA763F81D99AD87552562011DE8BA8</t>
  </si>
  <si>
    <t>2CFC44DAA433E1607D159D8639FDABA4</t>
  </si>
  <si>
    <t>3F9AD072FD296006A64007CC448EEABB</t>
  </si>
  <si>
    <t>A47909B702BC69859EADD7DBE2268C09</t>
  </si>
  <si>
    <t>0EBACD53AD1B203911963538CA1D98B2</t>
  </si>
  <si>
    <t>5949132EFDFD94F2FC7672D741E961F6</t>
  </si>
  <si>
    <t>C945A605D79A182103A42FEEC0F91763</t>
  </si>
  <si>
    <t>F8DF58003150C8CC204E32EB48E4AB5F</t>
  </si>
  <si>
    <t>0D989B58D212337839EBC1651F97DED4</t>
  </si>
  <si>
    <t>4D81C9611084FCAF53A6B2A45B4AAFBF</t>
  </si>
  <si>
    <t>6940B970DE64ED4F8A766A60C68EE00C</t>
  </si>
  <si>
    <t>B24B16B5D6E3F3C13A9D7FEF5C8BE6E9</t>
  </si>
  <si>
    <t>DC404423CEDC8C6F59C5FE0CC7C728B1</t>
  </si>
  <si>
    <t>CE41077D99E999C12EF86CA5E0C7FF16</t>
  </si>
  <si>
    <t>34B4349C9812FDE8DFD301C87EAFAF78</t>
  </si>
  <si>
    <t>2FFE989749FC6E69E335AA50DC09CC18</t>
  </si>
  <si>
    <t>423514648EB0048B00A1A7D5716CF654</t>
  </si>
  <si>
    <t>CD61B867864C1D8E294A9EC139E742AA</t>
  </si>
  <si>
    <t>898EA42985457AC9BB7F91B574F004EA</t>
  </si>
  <si>
    <t>EEA215A4CECD8DD9D7716251DCBEEC12</t>
  </si>
  <si>
    <t>29FB1824A53A610295DDF68C3A979AAA</t>
  </si>
  <si>
    <t>B37D709BD20C7EB10983BB1C376330D7</t>
  </si>
  <si>
    <t>6D8D5A11A76C9A3876357370EAE94A30</t>
  </si>
  <si>
    <t>A649025921CE669D60EE8CCA2F2A09FF</t>
  </si>
  <si>
    <t>8CD12095A0BF30968FFDAC7539C0A1DC</t>
  </si>
  <si>
    <t>316FEBC7CB497C90686E1C7965A501BE</t>
  </si>
  <si>
    <t>034F2777F5D3766ED86903467BF3E3D6</t>
  </si>
  <si>
    <t>68A5312C4FA0702EF05C4DAC4D9F19B6</t>
  </si>
  <si>
    <t>3E28E73CFF2DFC281858E74B46409938</t>
  </si>
  <si>
    <t>6E4E090E1DE44F267191DB1221CA8E3A</t>
  </si>
  <si>
    <t>E7F0C11C5FBD1DA961AA23D2026CED2B</t>
  </si>
  <si>
    <t>C9A6504C6D1A59E779D467774C7A1022</t>
  </si>
  <si>
    <t>41F9D97946F48BF4BA3B9528E0A300A9</t>
  </si>
  <si>
    <t>791548D901DE0ADA7CE884046A76B8D4</t>
  </si>
  <si>
    <t>42F950165FA49DF8F3774609F35B6C69</t>
  </si>
  <si>
    <t>EE7651A9D8FCB9F26E00F9F1A1DFC71C</t>
  </si>
  <si>
    <t>6C51E6DF91C54C3640FE6DC8A4DF7848</t>
  </si>
  <si>
    <t>CAB3A3ADADE13BA43C900E0D2EB5FAE5</t>
  </si>
  <si>
    <t>155F4E2231C0FB33DEB49BE859D2B340</t>
  </si>
  <si>
    <t>E297A07B22F198482793A65FA1CBB1B4</t>
  </si>
  <si>
    <t>87C4640F68D0A346E667CCA8DE6AC1C2</t>
  </si>
  <si>
    <t>F3504583B3D2D46201658776FD1E872E</t>
  </si>
  <si>
    <t>AB460A41F95B3C837372F578FDD558BE</t>
  </si>
  <si>
    <t>BAE1DD5A90C8065C115A7CF85FFD6076</t>
  </si>
  <si>
    <t>6174EAD6F21710D34D4EE9489EEBAAE0</t>
  </si>
  <si>
    <t>C60811ECE2A5AA186B3F7ECC5961B9F5</t>
  </si>
  <si>
    <t>A57346A1C41C6BC3C944759F5701FCE9</t>
  </si>
  <si>
    <t>27BC329DA48D904D3C4706ADBE7EFC21</t>
  </si>
  <si>
    <t>D345B8E82047EDCF4BB1B6E792AB7D55</t>
  </si>
  <si>
    <t>04BC7707753DE16814411F0727146042</t>
  </si>
  <si>
    <t>A304F42A2EE723D8ED99F705898288FB</t>
  </si>
  <si>
    <t>24D7FCB9FD7E4CB9F2DFC2DBD50E70B0</t>
  </si>
  <si>
    <t>D3B0F7C6B83DEDF23901983136B1CB99</t>
  </si>
  <si>
    <t>AB23C998995CFFD3BEF221887840B4D3</t>
  </si>
  <si>
    <t>C8A07D500E14EA3C3FC58A4AEAE38FB7</t>
  </si>
  <si>
    <t>056CBADF53C1BFE5B898AF442B1A0240</t>
  </si>
  <si>
    <t>68DDB8F55F19FF2187E2DD6DEB947CDA</t>
  </si>
  <si>
    <t>04ACA55D09F4B07575BFF664F9389A35</t>
  </si>
  <si>
    <t>CDAA9E38C77E101CCB44AD795EF308FD</t>
  </si>
  <si>
    <t>E24E7C2400DF3063B529C7F7788385A2</t>
  </si>
  <si>
    <t>9713E8A171E1711F8BE26B5F9C0D8352</t>
  </si>
  <si>
    <t>C92AE6201CE909FB3899F928406CBD00</t>
  </si>
  <si>
    <t>8D95F2EAFA8C12379443F25AF34045B3</t>
  </si>
  <si>
    <t>B33BBAFFA819668DC4406D243E5B97AA</t>
  </si>
  <si>
    <t>D9E86F45CB436E9E9C0B9A9C6BB6F66C</t>
  </si>
  <si>
    <t>9CD60CB93337DB870C5A6E8A8F57A485</t>
  </si>
  <si>
    <t>304AABAAC30C4880E289B8CCA779F4D8</t>
  </si>
  <si>
    <t>314568A6D2F8F2A8689B79057F9AFD93</t>
  </si>
  <si>
    <t>52DF12CDD7048A43F5F136D316E51A7D</t>
  </si>
  <si>
    <t>37A36F5088BECC35F8E450457CC84216</t>
  </si>
  <si>
    <t>A81D50D2540C2377B1BD4709B7BEE8BA</t>
  </si>
  <si>
    <t>87AAD0518E05B80D04C45CAAF9E285F1</t>
  </si>
  <si>
    <t>71EBB4C36FD9A3AEB860D7EE3F02A64D</t>
  </si>
  <si>
    <t>144E4EEA645D7700498F9E7C6A0C218B</t>
  </si>
  <si>
    <t>08507D4A35A5FBAEEFFFD8F2D77CFA6F</t>
  </si>
  <si>
    <t>1153A59A5F5AA92A528F0CE7FED1839D</t>
  </si>
  <si>
    <t>82899D2230D7F2930F4B1E5F39F1C0B6</t>
  </si>
  <si>
    <t>EF8118B8E586E15D638D4508AE4C1F8F</t>
  </si>
  <si>
    <t>F86EC6430AF0CC6A4E621B3A24FCAF90</t>
  </si>
  <si>
    <t>F31BC16E694875FA12DACA58C1C270FC</t>
  </si>
  <si>
    <t>0D8E31B808F2EABE7D059470D9B53927</t>
  </si>
  <si>
    <t>3ACAF9A1E89E53B1480A28D0953800AB</t>
  </si>
  <si>
    <t>BF8247016A9A46100F96AD038CAB94CE</t>
  </si>
  <si>
    <t>DDED4256EB3066CADC59DA4288BFC4E3</t>
  </si>
  <si>
    <t>26B3C25D86464A39BCCE15972C2E617F</t>
  </si>
  <si>
    <t>F9B9C5EBA986CF2F7585F8C7CB1F0899</t>
  </si>
  <si>
    <t>2AA4E3543D4104D6FD73A1F56257BFEA</t>
  </si>
  <si>
    <t>70E73EA2B1D1AC18975FC9DCA6B06CBD</t>
  </si>
  <si>
    <t>D78D0939FEC0862FE7F1E1AF126C590A</t>
  </si>
  <si>
    <t>B119086BFE1749B08F61E9BFB5641887</t>
  </si>
  <si>
    <t>6C83A03877115A941534FB8B7F6FE012</t>
  </si>
  <si>
    <t>85C5975BF4AA12A859A216981A2D7C37</t>
  </si>
  <si>
    <t>D25B4ED438EDD2FDDC3F2C4554687774</t>
  </si>
  <si>
    <t>4A26F00B9ED0AD2BD972C6667599A41F</t>
  </si>
  <si>
    <t>979C7011DFA5EC489EED1C3AF4F1EC9D</t>
  </si>
  <si>
    <t>0607DC8ECF2352B8BB68CB22769B82CE</t>
  </si>
  <si>
    <t>B9B67A645566BACF2D5F4CDC5C36BEF5</t>
  </si>
  <si>
    <t>B074E9BE9C766F51D798B8EF1715CF5A</t>
  </si>
  <si>
    <t>2F5BFA1B40ADD1B114E7F6C42DDA8DBB</t>
  </si>
  <si>
    <t>ED6BED34BCD7C1298A028EAC2C175D19</t>
  </si>
  <si>
    <t>F8FB238DA04B4354DDDCA67EF37EBD83</t>
  </si>
  <si>
    <t>396859E0DCCD810299E3FF7A2CD20D16</t>
  </si>
  <si>
    <t>ECF5E04B17F90CBA653E52A67357A9EE</t>
  </si>
  <si>
    <t>255BF03983ADFB3E710413D10AB06C1F</t>
  </si>
  <si>
    <t>198A8388CDDA4B2E57F7362DBB84CEF1</t>
  </si>
  <si>
    <t>C88DD78F50BBB6C363BC4665F76F4423</t>
  </si>
  <si>
    <t>4251EDDDEC5524D969BE93B14F18CC9F</t>
  </si>
  <si>
    <t>32F68BEA4B849344DB956904A21488E9</t>
  </si>
  <si>
    <t>F2CFEC53B8DEDC6BCE56FE3EA17ECF64</t>
  </si>
  <si>
    <t>7BD8DF9DCBE4B757BAF6A2F1DCB6F282</t>
  </si>
  <si>
    <t>204FA1ECA85B877187B11675C3CBB247</t>
  </si>
  <si>
    <t>7438820726088A843DCE997E172F66CB</t>
  </si>
  <si>
    <t>230E3FF9E11B23B5248A24F81250B67C</t>
  </si>
  <si>
    <t>874B01E6E313E72900A2C40385387DD5</t>
  </si>
  <si>
    <t>908FDCEA920A9B80E1CBDABB92AE6CE5</t>
  </si>
  <si>
    <t>A301FCFFB0715C6B2E7FCB23986ECC3E</t>
  </si>
  <si>
    <t>FEE04B174C4A9C1BEF2A684F698A18F1</t>
  </si>
  <si>
    <t>728DE2AF6E89D3D54687E947BA5E0D64</t>
  </si>
  <si>
    <t>1094765E998E057D4FD24FBFDED59FC0</t>
  </si>
  <si>
    <t>725E5B4E8AEEC1FD1BD2215A25005F3B</t>
  </si>
  <si>
    <t>6A6D3FB129BAF6E2540337A8DE52F5C8</t>
  </si>
  <si>
    <t>9FFEC0B775C9DC7B55A711AE612D58AC</t>
  </si>
  <si>
    <t>4C8964996AE43946C6487FFCF83AE939</t>
  </si>
  <si>
    <t>578990A4BA8666D6332B91ED3D6D5CBB</t>
  </si>
  <si>
    <t>2E82E008838AE6AFC87E7B8701C76F72</t>
  </si>
  <si>
    <t>03F30CCD62F6FD6D9EB0D65A377E91A2</t>
  </si>
  <si>
    <t>17AE053EBA54916AC790791572E96212</t>
  </si>
  <si>
    <t>713A9677E2C7C91C66D19EB0A9B27E6D</t>
  </si>
  <si>
    <t>13CBCB402FC948D76EB14A0CEF4F921D</t>
  </si>
  <si>
    <t>2CCAA7AA646AC1BEE01F25232C38E21F</t>
  </si>
  <si>
    <t>C99D3C61D7862058506D4BB467710E11</t>
  </si>
  <si>
    <t>C713D72DFC97537D1CFA030F1F5610B8</t>
  </si>
  <si>
    <t>C3DEA37A0E3A2838A272CF3356AE2BAD</t>
  </si>
  <si>
    <t>83F98E12A135374D8DD388D2230903AF</t>
  </si>
  <si>
    <t>2E6AE106401E1275CC5FFED50403D8E0</t>
  </si>
  <si>
    <t>35A696A14968F342E7C1434E8B044630</t>
  </si>
  <si>
    <t>67B8FF2C997F8D289487085521145A3D</t>
  </si>
  <si>
    <t>35DCA99AC65615C3B0BCFAD907DA06D7</t>
  </si>
  <si>
    <t>A8D6905C25639A4A904375E6CBB98881</t>
  </si>
  <si>
    <t>687EC37E463578C45DFFE7863224BEBB</t>
  </si>
  <si>
    <t>74817297E52484DE8AC387FE1DCA542E</t>
  </si>
  <si>
    <t>FE198DDCEBDE3028CCA6DBCA88EECC62</t>
  </si>
  <si>
    <t>48B51433B0C79035BFBFC78ECA12CFE5</t>
  </si>
  <si>
    <t>ECDDCAFE04C4C27F4671D3E63AA01A94</t>
  </si>
  <si>
    <t>24AAEAF3470F3D54590E12F238870B4F</t>
  </si>
  <si>
    <t>4826CBAB6E900C9CB9D51E69274F98C9</t>
  </si>
  <si>
    <t>3E736850D89128827BF6C0588EC5B443</t>
  </si>
  <si>
    <t>71C513BD7863E2D5CCA76C352912C23D</t>
  </si>
  <si>
    <t>CEA28A7764530F83DE5B3326A1961BF0</t>
  </si>
  <si>
    <t>1BE0D8BD6EB8F0A968331A2D737E5DBA</t>
  </si>
  <si>
    <t>4A9921EEB19BC0D00A4131ABC190E718</t>
  </si>
  <si>
    <t>2E61FB5F046108E24B33BEA90815A6BA</t>
  </si>
  <si>
    <t>948D414D5661B8ACDF58FDFE34AA941F</t>
  </si>
  <si>
    <t>55E2BEE130309DBA13E29AB935DE4DFD</t>
  </si>
  <si>
    <t>8C11E2B0EC391EBE65EFC241E75C883A</t>
  </si>
  <si>
    <t>FCD578A77D5B9438078D6465815E4953</t>
  </si>
  <si>
    <t>6FA802476E058FED06B37A34D894EA10</t>
  </si>
  <si>
    <t>2778C083C492EC254532B630947D7CC4</t>
  </si>
  <si>
    <t>DFFD2323DD791CD3B2C295406EF87000</t>
  </si>
  <si>
    <t>324BFF065788E176B268E0F7C187779F</t>
  </si>
  <si>
    <t>E007A21A795597B073B4B32C4ABE3F21</t>
  </si>
  <si>
    <t>CD359CBE1E49678F97B243C9B921F562</t>
  </si>
  <si>
    <t>1D5ECFFF29650A428B1844B633EE4369</t>
  </si>
  <si>
    <t>25F707A45D74AA9BCA8450F84825F172</t>
  </si>
  <si>
    <t>497EA73D9399F49138F35EC2E5D7F274</t>
  </si>
  <si>
    <t>094414A85CB8BAEB0FC87E086C6D93D5</t>
  </si>
  <si>
    <t>6F5F3B8428BC71A2AAB6F7474E266D95</t>
  </si>
  <si>
    <t>BBC82B167F3613AAE166FD32FF8008B2</t>
  </si>
  <si>
    <t>98FF96BE5551105A357892D46A46C9E1</t>
  </si>
  <si>
    <t>D14659DC2328F4471F7AFEC20E233BEF</t>
  </si>
  <si>
    <t>4A4DFD082DE47EB9519431F184B17669</t>
  </si>
  <si>
    <t>9746DD23778FB43404473EDB311788EF</t>
  </si>
  <si>
    <t>0A6E8D113BFD76B2BB3BE3539DD3E18A</t>
  </si>
  <si>
    <t>BE184C11CAEB16E3BF003BF4CA8F4DB0</t>
  </si>
  <si>
    <t>758347E77BDD9EE37502B8EEEA728F0D</t>
  </si>
  <si>
    <t>F8B513B2A42D6CF2D481A45A7CABE43E</t>
  </si>
  <si>
    <t>A1CE5E292FBE6CEC64703D029828699B</t>
  </si>
  <si>
    <t>FECDE87E727850F9E4CDFA3BCAB8FCF7</t>
  </si>
  <si>
    <t>8F9F1CDF4D519C92700C407EFFD27015</t>
  </si>
  <si>
    <t>D4EAF3D8278AD83362559712B8D124AD</t>
  </si>
  <si>
    <t>B2B85935D6CFE23F15F8FD33334245E7</t>
  </si>
  <si>
    <t>5823FDA2AC9EA19C3C288CAC8BDE148A</t>
  </si>
  <si>
    <t>5D878394F4682A80648F82F353F44AAC</t>
  </si>
  <si>
    <t>1A3CE2215EBB34DD9C5165682DC3855A</t>
  </si>
  <si>
    <t>D3B661EA24FB2105111A8906807D830F</t>
  </si>
  <si>
    <t>5EDBB44C0B9B9D23BFCD65702E562297</t>
  </si>
  <si>
    <t>CA13B50ED073031A76E5D9F9CB13BEB6</t>
  </si>
  <si>
    <t>E0F2BCC78E79293DCB9C889EB1622D95</t>
  </si>
  <si>
    <t>E1689D96DE3CE69A47A41A244329946E</t>
  </si>
  <si>
    <t>A72EE323BAC4588CF910AC74B68B9A4B</t>
  </si>
  <si>
    <t>596D216DAD42E3B693F1BC596BD63F53</t>
  </si>
  <si>
    <t>9FF47F4318BFFBD4E280B516B5B3F76F</t>
  </si>
  <si>
    <t>60F228B7AF61DC1D89B684B74EECA6D2</t>
  </si>
  <si>
    <t>1A0D32F5ADF69A70A8D08ED6ADB1D2EA</t>
  </si>
  <si>
    <t>85ED994F90A2D15A5B8238CB694C1C6E</t>
  </si>
  <si>
    <t>1769FB74759D80FF96C54BED2C989076</t>
  </si>
  <si>
    <t>38654DC50BC28EC61754A0819518A141</t>
  </si>
  <si>
    <t>B124AD0D83FD9862A9429935BDB324A1</t>
  </si>
  <si>
    <t>BC3ADF990F4740EE64C903F415817FBE</t>
  </si>
  <si>
    <t>E47FA2E4EE99F5A8856A25817B48DA8D</t>
  </si>
  <si>
    <t>EF3767E18842EBBD28501F183CBA50A1</t>
  </si>
  <si>
    <t>5570FB29DB5BDEEB99AA4E94333138E6</t>
  </si>
  <si>
    <t>78F9EA2E0B54F6F65B5F6AEC1D06E07D</t>
  </si>
  <si>
    <t>356FF82C363250D9CF0F483FA5756E08</t>
  </si>
  <si>
    <t>51A5773C011B82A3268A92AB83CEF61C</t>
  </si>
  <si>
    <t>211E3BA385BA8E0D07B1B8DD0920F8EC</t>
  </si>
  <si>
    <t>25861DAB39F58A22932286C6C9F03BB9</t>
  </si>
  <si>
    <t>7C557F0821BC8CDC117352E0FABF9DA7</t>
  </si>
  <si>
    <t>11B396CA62A7177897CFAB666EC3906B</t>
  </si>
  <si>
    <t>63086C6680272F05753BD30EE9B40914</t>
  </si>
  <si>
    <t>750E7BA72DF870F5D1C0A0967C21EB54</t>
  </si>
  <si>
    <t>3BB26DD7AC1E027E6F039052585FC09F</t>
  </si>
  <si>
    <t>D76E67434750998CE2E99BC0F9297E8B</t>
  </si>
  <si>
    <t>55A96B026A104A374AC36213929F5F56</t>
  </si>
  <si>
    <t>EF9E479960C620E587F6B1579D259E17</t>
  </si>
  <si>
    <t>CFB454F49E7E1127AA4394FA91CD3E70</t>
  </si>
  <si>
    <t>5380C611FCB688139B764208FEACFD69</t>
  </si>
  <si>
    <t>D63B0044E5F8D08FF31D129A65F4EDF8</t>
  </si>
  <si>
    <t>F5B64359F0A79F1F2EF93E78DF0BB8D6</t>
  </si>
  <si>
    <t>5EA7B3C1DE011834CD3D5BBD9ECA195E</t>
  </si>
  <si>
    <t>394A78935C7DD749A21EF51EC934B50D</t>
  </si>
  <si>
    <t>BBFA1673DA9CD6D24EB8F5947684C60C</t>
  </si>
  <si>
    <t>DDDEB885B5B5EE2BACD95FE0E45BC5C3</t>
  </si>
  <si>
    <t>33B443A67E6B39C329E8FFC18346A65C</t>
  </si>
  <si>
    <t>8DDAB911A9E4FAA5195BE8EB265852FF</t>
  </si>
  <si>
    <t>F923D8CB1E0E88B448A64507A2C69827</t>
  </si>
  <si>
    <t>02CEB7AC6012BD7FF03F91CDAF584256</t>
  </si>
  <si>
    <t>1CC01C7CAC184E2240B3BCBA6617C40A</t>
  </si>
  <si>
    <t>F9AB045D7022FFCD6D442CC01FE9C8E7</t>
  </si>
  <si>
    <t>DF7BC04094332D1DA6728BCE13D3587A</t>
  </si>
  <si>
    <t>0DC7407933229607D52868CAEDF0A6BA</t>
  </si>
  <si>
    <t>6FD7E351F07A5BA0F80AE859E290E978</t>
  </si>
  <si>
    <t>37BAA6D90E1058AE981199E6083EFF19</t>
  </si>
  <si>
    <t>7D2F178024B3C8342A4A0E033CC0E027</t>
  </si>
  <si>
    <t>C097709140CE981A143BE5343413CF03</t>
  </si>
  <si>
    <t>D0F44581EEF5FE1E9D6F49B945FC755D</t>
  </si>
  <si>
    <t>2DB618C670E08A3A5DC8240884C47D6A</t>
  </si>
  <si>
    <t>D4EDBC22C496E0563CA7AA3D467BAC35</t>
  </si>
  <si>
    <t>93AE62C5B7385C6887FF89CB67A838CD</t>
  </si>
  <si>
    <t>977396B4DC20A4DAA1E838C900204AD2</t>
  </si>
  <si>
    <t>DD50CA66CC3171315AB734C1A4AAB274</t>
  </si>
  <si>
    <t>F2F91F0698ABD88AF8095A426AB4FB04</t>
  </si>
  <si>
    <t>5C1A7ECA94CA1317BAA860C95548207C</t>
  </si>
  <si>
    <t>C3A417543DE65FB04779B49EC9A334B8</t>
  </si>
  <si>
    <t>F1FBF028D831623BC66FD6C6E59AB01B</t>
  </si>
  <si>
    <t>C5778797B2252DFC70B9988BDAEC78F0</t>
  </si>
  <si>
    <t>5A59E3DB36684E40C53A0764CFB7CCD6</t>
  </si>
  <si>
    <t>A627FEA6F75A79D92DE518E5459D6B35</t>
  </si>
  <si>
    <t>0AF8E7D6141FDE5A403CEF72A4C1FA7C</t>
  </si>
  <si>
    <t>1F91F039A82724BA2B68BC745039BFFD</t>
  </si>
  <si>
    <t>3893B9A5D8A4712FD2C189EF19AABB64</t>
  </si>
  <si>
    <t>A557AE0C955EF9796FF750B82C261F56</t>
  </si>
  <si>
    <t>C91BCFFC0BDA1AA6D97781E96B3F793B</t>
  </si>
  <si>
    <t>F966CE113F8C6E2D07809406E4E19877</t>
  </si>
  <si>
    <t>E52859F6365DF7CB326971A7970595C1</t>
  </si>
  <si>
    <t>A65ECDB3B957ECB4A362766C6E994CC4</t>
  </si>
  <si>
    <t>52884575B0A5621A6F4B3E0C7BA2255A</t>
  </si>
  <si>
    <t>3B5FDBE2BF9C8A319E948898EF525B9C</t>
  </si>
  <si>
    <t>B950BBAB44F01A6F18AA640F7408F16D</t>
  </si>
  <si>
    <t>A6978B08CFAD31AB7667A6AEB4B686A8</t>
  </si>
  <si>
    <t>7D916DEA4EBEDF2D3B1EADC469410932</t>
  </si>
  <si>
    <t>F3BC753DCEFB29B24E19536B9A998C2A</t>
  </si>
  <si>
    <t>4A4D558B9FD13DDB4B3A60C51845B593</t>
  </si>
  <si>
    <t>7A3FEC99BE0EB91A8F70B76566A0571D</t>
  </si>
  <si>
    <t>493EAB7148C44A54D7FF43DD14D7A916</t>
  </si>
  <si>
    <t>14667763AADD25A0DE00228E89DD7828</t>
  </si>
  <si>
    <t>B810673A8C7A81DC24C3C96C2EC515CE</t>
  </si>
  <si>
    <t>DFAFF152BDFAAF97DAB0FF0E093BD651</t>
  </si>
  <si>
    <t>D2B3C5BA327C8A8D108108938FEA3F1A</t>
  </si>
  <si>
    <t>38758D489299E4C7C0F3E54D6FC75FC5</t>
  </si>
  <si>
    <t>DEE63DAE226FA1AAD50BF671ED0DD10F</t>
  </si>
  <si>
    <t>F7D00152591F34B395AB24DE27C221D9</t>
  </si>
  <si>
    <t>BCB2C6C7A66DE270328EECBECA15B49C</t>
  </si>
  <si>
    <t>4A7636DA5869052BF9DFA58A38DF2CF0</t>
  </si>
  <si>
    <t>4EDEEB704F08023187F77807F6156114</t>
  </si>
  <si>
    <t>7034017FCB5950320EA52CF2FEECB1B4</t>
  </si>
  <si>
    <t>E482DE528256843703C41FFDFA58A5E7</t>
  </si>
  <si>
    <t>65F01032FCAD0F430834BFB8827FE7B1</t>
  </si>
  <si>
    <t>C8D12243E5F93CB03E930042718C1435</t>
  </si>
  <si>
    <t>0826BAEAABE5BBCE9D8D3C06B80A6109</t>
  </si>
  <si>
    <t>56E0E84D85128FFA48FA55FFDC81B952</t>
  </si>
  <si>
    <t>1E86B86FE01A2FF7A45D809CFC775364</t>
  </si>
  <si>
    <t>B1B39A2DD651C0928E6958FA516286C6</t>
  </si>
  <si>
    <t>2ECC5EAB5B1358973DA58F3528107E92</t>
  </si>
  <si>
    <t>97C68151049AC7922BCBE48809F6E718</t>
  </si>
  <si>
    <t>19BC220B9C5DA4F183301CC3657E582C</t>
  </si>
  <si>
    <t>AD44D5E52CAB0D62BB0A6B1FA671D42C</t>
  </si>
  <si>
    <t>E8E170284A5928BC93B9CA4161FB6499</t>
  </si>
  <si>
    <t>173C16DCDDDE3D4EA951C93986CA751D</t>
  </si>
  <si>
    <t>BD8182345425EC2D4F72CA0668BD4C74</t>
  </si>
  <si>
    <t>7DCE8E71C1D1FA972DDA336C044F0C4F</t>
  </si>
  <si>
    <t>76E62BA25A1C2206C200EA3815E8814B</t>
  </si>
  <si>
    <t>B56AEE36BE3B2DF92A0CE34CD0F67355</t>
  </si>
  <si>
    <t>C68E406BB0CC22F1F1AC5F2E5C850D67</t>
  </si>
  <si>
    <t>1987FB0F99A3CE2C3A5E5AD1FA975E88</t>
  </si>
  <si>
    <t>16DCD3A6C4EC109933DBA0138809FB00</t>
  </si>
  <si>
    <t>4DE0CA1A2436E3484EAF06923CD9C960</t>
  </si>
  <si>
    <t>DF40C4304E162AAFAAA178188B509460</t>
  </si>
  <si>
    <t>148F89BD3BF3713F455C18101F00D72E</t>
  </si>
  <si>
    <t>EEFDB3C77D12CFCC366093EBEEDC9E4F</t>
  </si>
  <si>
    <t>7ED67D9A7ABCD91C72DB3DCC92F419C7</t>
  </si>
  <si>
    <t>B1C13D1C8A4D09EA8A36FDA9E8CCD9E3</t>
  </si>
  <si>
    <t>AB3823C7208D32E32766C3AB227DD61B</t>
  </si>
  <si>
    <t>FBB88091C76E1D55239DA64B432752A7</t>
  </si>
  <si>
    <t>19370CD7518C19BD890DA6489F2B3FC9</t>
  </si>
  <si>
    <t>8CBB51CDA31BE4DFF6F9EDE382514D57</t>
  </si>
  <si>
    <t>D1304B9CAE8DE87BCAE9DE6A2588F761</t>
  </si>
  <si>
    <t>1903BFE045536A0DA1A55BB71AF279DB</t>
  </si>
  <si>
    <t>CF1FA8986336672EAEBDCC2F0AC78621</t>
  </si>
  <si>
    <t>3025F3067337B2C811D31FDB58F15E73</t>
  </si>
  <si>
    <t>7816F1E7836222915BAA83C7ADC8BAE7</t>
  </si>
  <si>
    <t>3F3CB00CB164796A214DBDAC02B569DE</t>
  </si>
  <si>
    <t>9A489CAF8D9872C73947A65DD42457F9</t>
  </si>
  <si>
    <t>866AD5CE28AC2C7526ADEE85158D3ADB</t>
  </si>
  <si>
    <t>125541A642EC8E742D15EB0D89E05A51</t>
  </si>
  <si>
    <t>A4D7857CC9A932198C2DC1269A9800E0</t>
  </si>
  <si>
    <t>57DC131EED0223B7BCA1400387223554</t>
  </si>
  <si>
    <t>83D409834F718FABCF1FFA6EF307B512</t>
  </si>
  <si>
    <t>0A13D70E6E068E107361BBF957688A57</t>
  </si>
  <si>
    <t>7864D1AF926D0BE5A073B540FABEBF08</t>
  </si>
  <si>
    <t>8C128D65FA300D4998EB809FD8B422A0</t>
  </si>
  <si>
    <t>DACE0A2537E5BC4583B91C39BE9C60A1</t>
  </si>
  <si>
    <t>8EA187F039A4F89CB5D6CE0042680669</t>
  </si>
  <si>
    <t>F99CDCFC6BA654EF74C5DCDF72AAB2E2</t>
  </si>
  <si>
    <t>5217B5F7B7A72B15009A91037C725992</t>
  </si>
  <si>
    <t>4696668ACA54D87E9E1AFC607E256DC7</t>
  </si>
  <si>
    <t>448C28B5E0A16EF75A94CDDD804676AD</t>
  </si>
  <si>
    <t>FF583D9B30BEE709706585EB79C00323</t>
  </si>
  <si>
    <t>8D41D88C15721223D6EA7EB2BAE3B608</t>
  </si>
  <si>
    <t>853BE2A5E2AEB5AC17D9C4ED1FC4138B</t>
  </si>
  <si>
    <t>A6AF2D29572196AAAB68C58FC9EA3DD1</t>
  </si>
  <si>
    <t>C48E7BF2453211A17FCFA25ED8D36828</t>
  </si>
  <si>
    <t>580573FB8ECBBCD97D5B913DB3464A3C</t>
  </si>
  <si>
    <t>7905CB29F9B3FE66120BAD81AFFE3496</t>
  </si>
  <si>
    <t>527CEE62325AF571947AEC15436D6FD3</t>
  </si>
  <si>
    <t>FD9046928D21C8668D7E0503E80F58CC</t>
  </si>
  <si>
    <t>40CB4F97F3E0D58D8F224CF553354AD7</t>
  </si>
  <si>
    <t>F937C4B29498CC13D095E5FED7C417E6</t>
  </si>
  <si>
    <t>E90A79E72BF2A0F2676BCED102E2516A</t>
  </si>
  <si>
    <t>8C8421A2F2DD25DED8C553E4DE4E562E</t>
  </si>
  <si>
    <t>957EABB9EFA92A402B287AA4A5256C35</t>
  </si>
  <si>
    <t>578AA8B30F72D8684C3E1040FFEFAD04</t>
  </si>
  <si>
    <t>B7670D60DDF30D28203702258F3AB05D</t>
  </si>
  <si>
    <t>B7937EA5DC01421BBCAE0D6637D86620</t>
  </si>
  <si>
    <t>8D4D17EDCA2DF1589EE72E0DC3F592FB</t>
  </si>
  <si>
    <t>8A00077733C8BC438D05B947ACDC736A</t>
  </si>
  <si>
    <t>40943D810462A8D8737D27DCEBC86C86</t>
  </si>
  <si>
    <t>421B92917352E3500B5703442573BBA7</t>
  </si>
  <si>
    <t>4EBD5EC20EBF4B825E2B404CA7958481</t>
  </si>
  <si>
    <t>BBE9F7F5CA9BAA80D59D42C0B82BE423</t>
  </si>
  <si>
    <t>B795F867BB69164F628B3B58F540A81A</t>
  </si>
  <si>
    <t>3254290137333B9EE24ECD3CFDF2223E</t>
  </si>
  <si>
    <t>44A294ADD1FAFC5FBE0FBC65CA0A4EEB</t>
  </si>
  <si>
    <t>653351D46D0B60263728F3BF50AD739C</t>
  </si>
  <si>
    <t>C88A43B9FB856C49519F9FFB550EC2D7</t>
  </si>
  <si>
    <t>9101F1A23F42CB5CB7C35110EDB02669</t>
  </si>
  <si>
    <t>C850774351E8D3FFF380299E98910274</t>
  </si>
  <si>
    <t>49EBFA3BBF6DF923D9B7EE7BFB2685AC</t>
  </si>
  <si>
    <t>1737A1A2AB119BA3471055B1F62B5282</t>
  </si>
  <si>
    <t>3C040D9673ED59FB6B6E9D6439FFEB7C</t>
  </si>
  <si>
    <t>E0EAA239416F8FC56BCAEF02038ADAC0</t>
  </si>
  <si>
    <t>464EA428F3DEABADEA40775CA396E985</t>
  </si>
  <si>
    <t>5FF61BE9486BE95F40344C939F0A161E</t>
  </si>
  <si>
    <t>BF352D74B8B615A06EEABAD8C5261B94</t>
  </si>
  <si>
    <t>A5F4444775AFC22F2C0EEA89CC6E4588</t>
  </si>
  <si>
    <t>B57BEBC7D1CEF0C056C40D1345539242</t>
  </si>
  <si>
    <t>7892D5F098F7C6B60109FDCDF1F74063</t>
  </si>
  <si>
    <t>02CC1A0DFD99DAE17B741F715917C2B0</t>
  </si>
  <si>
    <t>35478845697B6678B980964D852AAEB3</t>
  </si>
  <si>
    <t>95A7B9DA3BDE2FD199AA37FB6A49B1E9</t>
  </si>
  <si>
    <t>97E7DA997B7C8835706CB970DE307064</t>
  </si>
  <si>
    <t>B7E21A156EC31BC069DFC050D334E4D6</t>
  </si>
  <si>
    <t>39B4AF4033D45A162D5C8317734A48A7</t>
  </si>
  <si>
    <t>0D81478DDCED2FDCD7B515A7C30EB775</t>
  </si>
  <si>
    <t>5E572C415515A07592B87D2109C6F51A</t>
  </si>
  <si>
    <t>FB21F49329AB875FE246182A28B93423</t>
  </si>
  <si>
    <t>F8101001FA876AF92B9BD35961F28770</t>
  </si>
  <si>
    <t>1C224AE4B0B0EF81F830A0E858789E3E</t>
  </si>
  <si>
    <t>67E23E046342A1A24807302555A41CBE</t>
  </si>
  <si>
    <t>97FCE605F3A40E0611C2AD1C2EC595C2</t>
  </si>
  <si>
    <t>25B83A6B653CCBC2EBA227BF0E1054D9</t>
  </si>
  <si>
    <t>D9352EEE97F7DDCEFC3FF9463833E1DF</t>
  </si>
  <si>
    <t>C3BCEC992D359E16DE017130A672E996</t>
  </si>
  <si>
    <t>63DCBB964D7547D2A13CF1F90454CD8C</t>
  </si>
  <si>
    <t>0EA84864EDDE87379A007506842CBE2B</t>
  </si>
  <si>
    <t>766BB52949EF2C5F60D41D8C1CC73387</t>
  </si>
  <si>
    <t>9A691DA9E3D4725FE002F059B2D70A7E</t>
  </si>
  <si>
    <t>913E05549A8202AB590E84D252228D0A</t>
  </si>
  <si>
    <t>F3E99A6AB5D16C78C75D23A6722160B8</t>
  </si>
  <si>
    <t>E70757EFECD903824E7A4C5BD737E0A2</t>
  </si>
  <si>
    <t>3927946146774C34D70CC13274118F3E</t>
  </si>
  <si>
    <t>CA881A12929D641DFDD8D523E3CB8107</t>
  </si>
  <si>
    <t>FDFD37A5D56ABAEE02E2CA9E9C2F3F38</t>
  </si>
  <si>
    <t>226635D6C1D617FE4B5577B4F628073B</t>
  </si>
  <si>
    <t>25E5B3A7ABB0CC9E4650BE59C8105014</t>
  </si>
  <si>
    <t>28957A11F23CA1B49DBFC63FBE240D9F</t>
  </si>
  <si>
    <t>E5C5C4A01B0C3E07DC02410B4BDC7505</t>
  </si>
  <si>
    <t>476A10DBB5A13B4AC91699037B6CA0EF</t>
  </si>
  <si>
    <t>1B45C55CB6F59167BC2ACD80D5D8E038</t>
  </si>
  <si>
    <t>DE683DC71CC3CECEAB7A108B785C252A</t>
  </si>
  <si>
    <t>C30FA7A3CE63DF32AFCB01102813F292</t>
  </si>
  <si>
    <t>647685F1960B520DB07BA4BBE2AA24F4</t>
  </si>
  <si>
    <t>B4C1F7D347CF7419C83482E0741B4082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</si>
  <si>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</si>
  <si>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</si>
  <si>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</si>
  <si>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</si>
  <si>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</si>
  <si>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5066F98F0A0F14156BCDDC2434B4D19D</t>
  </si>
  <si>
    <t>FB7FBC77D856586DE0EF33EB17654252</t>
  </si>
  <si>
    <t>9C57CDC82DE58174C202CBA0AD5C5EE4</t>
  </si>
  <si>
    <t>77FC34EAEDCAE5DEB686BAF2DA068DE9</t>
  </si>
  <si>
    <t>8417F2E4548574336E61D830BAFA1FAF</t>
  </si>
  <si>
    <t>27BE11E05BA1E1C4AE73C0942B6D589F</t>
  </si>
  <si>
    <t>86BEE7FF81F89ACA2867821BEBADDCEB</t>
  </si>
  <si>
    <t>C23D46E43713531E5C92BBBC87BF9875</t>
  </si>
  <si>
    <t>B83E97788C1CA7BCA6687DFE28930F44</t>
  </si>
  <si>
    <t>1E3E527EAEC593AA374ADB5C39B8130D</t>
  </si>
  <si>
    <t>B8DC98C7AEA4103E65835DBDD4B8E7B5</t>
  </si>
  <si>
    <t>871DA662F6F8085541D13490BCBA1FEA</t>
  </si>
  <si>
    <t>BFDF37B2C6E3F04AC4498E56FC43B649</t>
  </si>
  <si>
    <t>0216C74E62E58996E2FDA26773631BAC</t>
  </si>
  <si>
    <t>49EDF25F8287E40A5CCAA22BE0465DF1</t>
  </si>
  <si>
    <t>0C4026E1A6F944718DC12256DB1AA95F</t>
  </si>
  <si>
    <t>5EC3AB06A32E551516EE2F62229B4D8E</t>
  </si>
  <si>
    <t>91C790209BF2009E9D8B640FE427B20A</t>
  </si>
  <si>
    <t>C03BA062F394C676CEE3573B08B4F2DB</t>
  </si>
  <si>
    <t>4B791D93EE7D16AC8B1739A893FC0623</t>
  </si>
  <si>
    <t>BC542DE2352DDA248CB5C69DF201FE2B</t>
  </si>
  <si>
    <t>8CB7AC043D1753CBC371289DEAAD1677</t>
  </si>
  <si>
    <t>FDB4D32CFA4940E3657E14DA5DB4279E</t>
  </si>
  <si>
    <t>1B3A4CC023B934E0672C374790ED1996</t>
  </si>
  <si>
    <t>E7747510B162D233AEFF646CB5D3D5C4</t>
  </si>
  <si>
    <t>21FE7907445507ED878C678C119ED0E1</t>
  </si>
  <si>
    <t>2BC093878647D82E83FD094246F7824E</t>
  </si>
  <si>
    <t>32E0505BCEDD1A1F0371F53E084D586B</t>
  </si>
  <si>
    <t>9F3684638629E18116C2DF953A241BB7</t>
  </si>
  <si>
    <t>4B5CFEBDCF0B23C18CB1EC723F4636CE</t>
  </si>
  <si>
    <t>FABE612DD7A3F9BB9B50FBB7181B8F71</t>
  </si>
  <si>
    <t>0A36A1CA3FFBA4A917907A98F01EA7F6</t>
  </si>
  <si>
    <t>04462A3D91738C415F229224D02484A7</t>
  </si>
  <si>
    <t>079FCC626E997BB325B83299F478D5BA</t>
  </si>
  <si>
    <t>54A07E2BB9C7E5BF9F5B95F666ED599A</t>
  </si>
  <si>
    <t>66082EBC68AC718EA9F4D622F30D97C5</t>
  </si>
  <si>
    <t>52A9707F09B2BB4361935712639E93AA</t>
  </si>
  <si>
    <t>5F72218736F2DA7943FFF63029299CDA</t>
  </si>
  <si>
    <t>C08DD9268803683AE292622E4117EE00</t>
  </si>
  <si>
    <t>2267F8DBCBF4EABB812580F90D24BEF0</t>
  </si>
  <si>
    <t>38338672C094435890AB96D5AA9DB6BC</t>
  </si>
  <si>
    <t>845E9897AAEBE0591E62EE84E44D0F89</t>
  </si>
  <si>
    <t>95105B19B21C3FE4A337FD72AD01F819</t>
  </si>
  <si>
    <t>F3BF7E374A6AF49B1C47874E76C23653</t>
  </si>
  <si>
    <t>49237434FF54158B6D4D9DD0DB66F804</t>
  </si>
  <si>
    <t>4E4A5527F3BCEA713D50E8C6A4A74784</t>
  </si>
  <si>
    <t>965D5F34BA511DE7AFF02FBB4B7592F4</t>
  </si>
  <si>
    <t>31B7AB9CB1AD8C2BE3AD0A06CD5D6E70</t>
  </si>
  <si>
    <t>F4BED2150D30926A0E483510AA720E4B</t>
  </si>
  <si>
    <t>5B8DA2D4C8FC1DB719339B8866927183</t>
  </si>
  <si>
    <t>8D3520F24B6320DBA2FE4AB3616F031B</t>
  </si>
  <si>
    <t>30A60B3F1DE257E30E52E019239182E0</t>
  </si>
  <si>
    <t>D4387F9E71D5C45CA165ECC8A6F97DB4</t>
  </si>
  <si>
    <t>26F9C1669D3078E53EBE3FD88FC7BEC7</t>
  </si>
  <si>
    <t>CE5C028B32119D8285B10201097ABD27</t>
  </si>
  <si>
    <t>22DE36DE6357C9F595C311D9B1FCD923</t>
  </si>
  <si>
    <t>A2B0C5023E902D511954F355C23D80B6</t>
  </si>
  <si>
    <t>FA94DD034D6410BACB153F25907A54A8</t>
  </si>
  <si>
    <t>EFD95077CA1337164C4D6CB49DB5918E</t>
  </si>
  <si>
    <t>29D9AFEAE7A07DB6D8E4A5728EC6EAA5</t>
  </si>
  <si>
    <t>55DB61DF698D501981F6C72B8DB886FB</t>
  </si>
  <si>
    <t>3AD6A0607A852DC32051C9502FF2FF34</t>
  </si>
  <si>
    <t>33BE00E401F1D2C87CACB3E2F9A41EF5</t>
  </si>
  <si>
    <t>EDEAC77509678A979121D04E2A2C035C</t>
  </si>
  <si>
    <t>59404ADB4F77F0BE1DE1B5C591EACEFC</t>
  </si>
  <si>
    <t>9500209763ADEEFF233762606F7E230E</t>
  </si>
  <si>
    <t>8E800CCAE368FDAD45DD461A01BBBBAD</t>
  </si>
  <si>
    <t>41752E1230A84CF738722DF6B6216492</t>
  </si>
  <si>
    <t>E8806F75A702BE513CE37C2162D94C19</t>
  </si>
  <si>
    <t>A9F6D1233EBFD97E32087415C7580DE8</t>
  </si>
  <si>
    <t>4139D78BB3DEFD3B04BECE5659B69AB5</t>
  </si>
  <si>
    <t>FA341502B6390F13F0B8B76A436B6A9C</t>
  </si>
  <si>
    <t>53D29215D5AF3ADBCB3DF7B88E90DFC9</t>
  </si>
  <si>
    <t>4F9B13CEBD71249F3873693D1565487A</t>
  </si>
  <si>
    <t>8C59E236B9BC3CBE372D2B9CB837B501</t>
  </si>
  <si>
    <t>DE4D927448F7A4F8DF5EF5C31F324430</t>
  </si>
  <si>
    <t>65E41E133DC009F19E1599A36C3A1CEE</t>
  </si>
  <si>
    <t>43FE1BC0F6263B3F8A13EE1E7013CE56</t>
  </si>
  <si>
    <t>5C913D6BB052B8BA4DD447FBCA56952F</t>
  </si>
  <si>
    <t>2224C27567D3ADE3ED373AF3441E1497</t>
  </si>
  <si>
    <t>9085F448BBD45165EE1547BB884B9A21</t>
  </si>
  <si>
    <t>4D268BBEF16484A42EC1DE3C66EEDC1B</t>
  </si>
  <si>
    <t>0754F8EDAB0177DD198EB57688ABFF68</t>
  </si>
  <si>
    <t>C076C22714781EB0738E1BB23C350ABA</t>
  </si>
  <si>
    <t>035D560A1AAD08E9A2CE58B2A32737BB</t>
  </si>
  <si>
    <t>CD99718F5A2FA9CA4F26B5CF2DF3AA83</t>
  </si>
  <si>
    <t>DE5A16B503F9035422431DA3543A45A2</t>
  </si>
  <si>
    <t>CA5F03E8C905E6AC822782E293E89FA3</t>
  </si>
  <si>
    <t>1EA734FA67267D8C8F2B5763EC0802DE</t>
  </si>
  <si>
    <t>C17C9ACE7F922A03BFDE6D20948DB275</t>
  </si>
  <si>
    <t>02B9235A4A0177BB444B14232DBFD6BD</t>
  </si>
  <si>
    <t>BDC70866F765556F3E7EA420B05EF5B7</t>
  </si>
  <si>
    <t>5AFC3E12AD01C514AFD09B3DE7354EA4</t>
  </si>
  <si>
    <t>CFD869D5AF472747359AE6DCE5267A22</t>
  </si>
  <si>
    <t>A1AF60900C66D16E460BE4A4B3868C31</t>
  </si>
  <si>
    <t>18DDDE9358231E54CF9BB3CD958B7DC5</t>
  </si>
  <si>
    <t>DFE96A74F6219036EE9CD90BC7417A1E</t>
  </si>
  <si>
    <t>4126BD97CDDBA1D19B4FE2686855DF4C</t>
  </si>
  <si>
    <t>89AF6290CA98A2218CCE5BA300F12E26</t>
  </si>
  <si>
    <t>2376B2525C9C03CA6628DC9DDFEDCA3E</t>
  </si>
  <si>
    <t>0B3A61BD21F73D60CD4377D32AB8DD32</t>
  </si>
  <si>
    <t>A08AC11D90CBBD3771FAD8D4A35A36E5</t>
  </si>
  <si>
    <t>5EC20CE5DA6B88843958BE37BB097F0F</t>
  </si>
  <si>
    <t>6771D804AF7AFD5118D495CB3D107AC6</t>
  </si>
  <si>
    <t>C463B2F7FD02ABD7FACE4CC14169CBDC</t>
  </si>
  <si>
    <t>22504E362C3DFBDE3C13D9D3A1611B78</t>
  </si>
  <si>
    <t>8B2FA73FF28F0A5BDFCEAA2E5D55827C</t>
  </si>
  <si>
    <t>1B7E41446D3B918A130EA2985C47F0AE</t>
  </si>
  <si>
    <t>B79FA3EB66CCCC6AD8B0DF100A126359</t>
  </si>
  <si>
    <t>D1BCACD413A788DE62339F9103597F15</t>
  </si>
  <si>
    <t>55838C8BBDD96E32A1B816A7845CDDE7</t>
  </si>
  <si>
    <t>C6C301DBFD9DD4C22AA2A2D4563A6E2C</t>
  </si>
  <si>
    <t>C05D9A910ED1F3B20F46E3126922F072</t>
  </si>
  <si>
    <t>25086E24E1C944D31F9A781A4227E45A</t>
  </si>
  <si>
    <t>9DADD80E14104E6F0AB40F6350E2A832</t>
  </si>
  <si>
    <t>6DEC727B308938CF93E7612E08E91573</t>
  </si>
  <si>
    <t>DC7BC97269F4C5566A11D375EF8302A0</t>
  </si>
  <si>
    <t>943D61340EE687DD889FC6EBE2EC76D7</t>
  </si>
  <si>
    <t>E68B73D49104E9E02C563C6C5D66F9F0</t>
  </si>
  <si>
    <t>A49912315309BECBF93BFD94552D8725</t>
  </si>
  <si>
    <t>1AE8EA54FD7C280453204DFEEF878D43</t>
  </si>
  <si>
    <t>6D7037680D4692802E92458D0681506E</t>
  </si>
  <si>
    <t>5377DA35B4EDC6CC5360B65B43521A15</t>
  </si>
  <si>
    <t>AE4B7A7789F366AA7FB6269B84CBA3EC</t>
  </si>
  <si>
    <t>FE59711388A5348C89612B03C0B69B4D</t>
  </si>
  <si>
    <t>320B084BEE2AE2F00F1876065565EE4A</t>
  </si>
  <si>
    <t>B8CFE7BE5891FFCDA8C846B966847C11</t>
  </si>
  <si>
    <t>4E4774BAFD5596C0956911AA8E139CB3</t>
  </si>
  <si>
    <t>22FC0920B33F836D5E4B44C0EEB915EE</t>
  </si>
  <si>
    <t>63773466B45D40FAC6140D9C71AF9566</t>
  </si>
  <si>
    <t>68D050B38E6B6E89C1A174189D2CAEC0</t>
  </si>
  <si>
    <t>C05134FF34A04B1987FF34D7E8DE96EA</t>
  </si>
  <si>
    <t>F1847C621EC3B128124A22052433E570</t>
  </si>
  <si>
    <t>59E0D625601A3592D75E5CA3BA938DE3</t>
  </si>
  <si>
    <t>07BEC72DC529BC9E74AB2F904A6142C2</t>
  </si>
  <si>
    <t>E18A2E9D630A4A628DBED031B68FA3DE</t>
  </si>
  <si>
    <t>727DC49C0EFE053DDA3A99133A5BEC45</t>
  </si>
  <si>
    <t>6CA223DDC7FFCC54F7D73F19631B01FD</t>
  </si>
  <si>
    <t>A05B0F66267CC917620FEFF421ABCA17</t>
  </si>
  <si>
    <t>19C99E17AF2DD3404F0217BF86C0EA78</t>
  </si>
  <si>
    <t>E9DEF4BABD718E641437F9875ECD9582</t>
  </si>
  <si>
    <t>BF3B9A26A39AEFE905B9CADBCBAD6260</t>
  </si>
  <si>
    <t>E8F1DCE5E957EA3C8719FDFD0652BF45</t>
  </si>
  <si>
    <t>7A12DA792160A8DB5B57517DD342D3EF</t>
  </si>
  <si>
    <t>5BDFA7623D1890A2A1184B6EB81DFA70</t>
  </si>
  <si>
    <t>3CF92D924CD942E35D0F0C5015856905</t>
  </si>
  <si>
    <t>DFFB60F8EDFC515C1352CA0A08DD4C72</t>
  </si>
  <si>
    <t>B2ED9CD12DCA39332F9CC8819EB24257</t>
  </si>
  <si>
    <t>78C9B789FCAB2E8039BB08DBAD5AAADC</t>
  </si>
  <si>
    <t>08DCEC3D43424D19C10234B8B37D4F9D</t>
  </si>
  <si>
    <t>2C0F6CC5B9DCAEA6AD8D3657866C4BD7</t>
  </si>
  <si>
    <t>9DC2A0FD41D9963E5393512881D6274C</t>
  </si>
  <si>
    <t>08DF5CC03309B59B2766BA1B8C23FA49</t>
  </si>
  <si>
    <t>F96E32F717E4414E0C7771CAD82F03EA</t>
  </si>
  <si>
    <t>9B7243D7E3185A02BA65D212E1690376</t>
  </si>
  <si>
    <t>BDB6A67B98A1D8598E2C055BE4A284EA</t>
  </si>
  <si>
    <t>39A01B9F7EAF345B1FA740EAECA91179</t>
  </si>
  <si>
    <t>FCB728888075D1A73F0D3A55585041A5</t>
  </si>
  <si>
    <t>5521C6017EDD9FF5D10C536282681099</t>
  </si>
  <si>
    <t>91B2346080F5324FB6DF0633E6E6E0F2</t>
  </si>
  <si>
    <t>53DC65A2D43D210A7AA6C8A611ED15FE</t>
  </si>
  <si>
    <t>CE795626C101FFD9ED0E65DAF87616D5</t>
  </si>
  <si>
    <t>0377E8AB4E31D4EF8C2C55A85C0ABCE5</t>
  </si>
  <si>
    <t>910881A689D921514524669B6133DC32</t>
  </si>
  <si>
    <t>C964A381B7BA93651BA33658DFF4C54C</t>
  </si>
  <si>
    <t>C0FD82EAAF0E6336CBDC0C28D889B320</t>
  </si>
  <si>
    <t>6CB072FB9FFEB90677CD63D47074E4E1</t>
  </si>
  <si>
    <t>83B8867F0D034AB2ABAD986D269CCEA0</t>
  </si>
  <si>
    <t>55F8640D906E6153100B53DB2C44CAD3</t>
  </si>
  <si>
    <t>C67D0843CC6ACD4D5EE6B7CBDCBDD44A</t>
  </si>
  <si>
    <t>78A2BFE2238D21A059D8570DED222B04</t>
  </si>
  <si>
    <t>70336232E655B782947298935F224413</t>
  </si>
  <si>
    <t>45CD9697E5CBE187C387B338B2FBAE7E</t>
  </si>
  <si>
    <t>032B0269355F239AD10DDB7D49540AB2</t>
  </si>
  <si>
    <t>F7ACF8E4A143B79FB45D49853F0EEC55</t>
  </si>
  <si>
    <t>1FCA5C488CD193420AC684C62992A788</t>
  </si>
  <si>
    <t>726B53A3381AEAD1B962BA082E873F7F</t>
  </si>
  <si>
    <t>0CD9B41D828D4FB80D786DB2A1AB9C4F</t>
  </si>
  <si>
    <t>F183A356E4D0A79F323281B404CF5801</t>
  </si>
  <si>
    <t>763DD285665F4E0566264EC4D8AC9570</t>
  </si>
  <si>
    <t>9D95F3975E165B91F948D897BE4C43D9</t>
  </si>
  <si>
    <t>6ACDF0353E7B7FAB064A8BF4563FD62C</t>
  </si>
  <si>
    <t>0A6E7C357D4A86D3160CA831E04E27A8</t>
  </si>
  <si>
    <t>1BF13B652BA9AFE5904E6CB0D8F13460</t>
  </si>
  <si>
    <t>85A57F97199F11F116720300B8561404</t>
  </si>
  <si>
    <t>8E4FCC70185ED794F7D0D831220265C6</t>
  </si>
  <si>
    <t>47624FA7E209CC634456D788E972C2FB</t>
  </si>
  <si>
    <t>49F0FC84096B2FBE830A2A5B4DE31D8E</t>
  </si>
  <si>
    <t>A21727A3661B7CCC9B2D141F7223682B</t>
  </si>
  <si>
    <t>B7CA21B74E7C76DFF7877E2702EA7B63</t>
  </si>
  <si>
    <t>B2086CF6874D8E2D8BBD78AF765C35F3</t>
  </si>
  <si>
    <t>F8AB5F54CD090741111C5D9E65E1C288</t>
  </si>
  <si>
    <t>4B912A2629148D37DD611398BA89ACBC</t>
  </si>
  <si>
    <t>8DE18BD0A8C6AC765BD0C681079D86BB</t>
  </si>
  <si>
    <t>BE004DD6CBBFEC00E49910F0B9CD81A7</t>
  </si>
  <si>
    <t>6315CE70EDD757043FCF9A1E3AC56070</t>
  </si>
  <si>
    <t>CDC4DFE106809B88AC5F8123CE6764D3</t>
  </si>
  <si>
    <t>141481D2DC7750E7F2AFE1C94230C05C</t>
  </si>
  <si>
    <t>36EAB3A660C13DB09CA2BF27F77503BF</t>
  </si>
  <si>
    <t>E56F7C2CCAE7A898CAA39E2AE8C01B19</t>
  </si>
  <si>
    <t>7FE2D850190B634CC63CB784CFB0A1F0</t>
  </si>
  <si>
    <t>6F38B9990DD789F65AC28D68D93AD436</t>
  </si>
  <si>
    <t>5C737E6DB36DB928EC5C0F08F079E7F2</t>
  </si>
  <si>
    <t>D6BE5F49D80B922E18E9C1739D19CE97</t>
  </si>
  <si>
    <t>081B7985CDAB098585B1024EEC39EE28</t>
  </si>
  <si>
    <t>57380B3265870004672E496697A5AB3F</t>
  </si>
  <si>
    <t>B359CA5076047F7282CF992532CDDE2F</t>
  </si>
  <si>
    <t>95502136B75B39B237BA5F67F0F6981A</t>
  </si>
  <si>
    <t>79DE337D13FF6CFA1A72F1BEF217E9FF</t>
  </si>
  <si>
    <t>1E02A17B7847766A9DE36F6DA79F46DE</t>
  </si>
  <si>
    <t>D4016045A8551E02A618443FDDB6962E</t>
  </si>
  <si>
    <t>BB27D784A00935B27D03F1049909FD45</t>
  </si>
  <si>
    <t>AF345E6B6C1FE0C4ADC67E04EEC22D90</t>
  </si>
  <si>
    <t>3E376632C0992C1967550CEA5DD0507F</t>
  </si>
  <si>
    <t>DCD2B026C916978CF3273497C107FE48</t>
  </si>
  <si>
    <t>564B643485217E57223DC8D11B44CF5F</t>
  </si>
  <si>
    <t>7A0A416AC761EF385AC355474D6CBADB</t>
  </si>
  <si>
    <t>277374B086A4158EA08877EED634B43A</t>
  </si>
  <si>
    <t>1E6E2E3CDBB6901F0AA8E42794C504B8</t>
  </si>
  <si>
    <t>EAC108408AD65119D2BB94B9CBE101E8</t>
  </si>
  <si>
    <t>8BA05770CF1521B3AE4B44A48109F308</t>
  </si>
  <si>
    <t>CE191F40A2E83438C837337D7AC5DD8A</t>
  </si>
  <si>
    <t>760035759D2BA204F1B47C996D9884B7</t>
  </si>
  <si>
    <t>0411880A9777BC477645A21D052D1DFD</t>
  </si>
  <si>
    <t>9C0435457961E43B1A5BD111A9B7AF81</t>
  </si>
  <si>
    <t>02732757D8F62C3F72FB084AEA7B75C5</t>
  </si>
  <si>
    <t>2198CBA2D66F66F0FB35577DA91B5079</t>
  </si>
  <si>
    <t>9BB4D4389ED8EF2E3348601F6B93840D</t>
  </si>
  <si>
    <t>1342CA77D1144A316FD96450BDDDB4E0</t>
  </si>
  <si>
    <t>BC4769C4C493CBC5210D38C5BB09869C</t>
  </si>
  <si>
    <t>EB3A5A45871BCC1AA6DA2408CDFAB5D8</t>
  </si>
  <si>
    <t>13896F7BE3CF2987791B11409E66BC0C</t>
  </si>
  <si>
    <t>DF66BB70C849640D407EA693A3B36908</t>
  </si>
  <si>
    <t>B36092F372C81ED68560A1B35FDB53A6</t>
  </si>
  <si>
    <t>12C16FD3E70E713E24DF31848BE7ED24</t>
  </si>
  <si>
    <t>1AF5D8A7EADA6214EAFF39E1DC747AD9</t>
  </si>
  <si>
    <t>367B1D249E4F59E8E0334DC440C1E54B</t>
  </si>
  <si>
    <t>86F7B65F215D2967578CA38914CDD3B9</t>
  </si>
  <si>
    <t>1BEB6431C5D42B130303F1E19066D879</t>
  </si>
  <si>
    <t>8353A559B4C452ABB3907634898D3E9C</t>
  </si>
  <si>
    <t>A3A9C4491AEB49D6017530995F0F74BE</t>
  </si>
  <si>
    <t>115D20831B85C13FDDD192D044F6AC33</t>
  </si>
  <si>
    <t>5FB65DCDA641D4F0F4212E81496506B8</t>
  </si>
  <si>
    <t>CDF4105CDD6385AD32698D5A0DFF9AC0</t>
  </si>
  <si>
    <t>F4CF1885CEEB261E10A6292EACD54103</t>
  </si>
  <si>
    <t>CE55331E26F96964DBAF8D84194F66FD</t>
  </si>
  <si>
    <t>62BFD71CEC4B369E86C0718C7BDB196A</t>
  </si>
  <si>
    <t>5BE4630E745FC4AFD62142E1D0BD4A85</t>
  </si>
  <si>
    <t>8446CAB198E30278C9B7C531CE46F0DF</t>
  </si>
  <si>
    <t>272104CD4FACB892E1B14FCE1CA15121</t>
  </si>
  <si>
    <t>69FF79B00744C5899727DDAAE57A35F4</t>
  </si>
  <si>
    <t>753A61AE94470548099467FAA58C8C68</t>
  </si>
  <si>
    <t>34BE7C375B4D4FAE17C07D3D49E167DB</t>
  </si>
  <si>
    <t>A61DD09D27EF86237A275482FEB298BA</t>
  </si>
  <si>
    <t>920E559F393F8763D2A24C9FB82019B4</t>
  </si>
  <si>
    <t>96EB22BE6D401CAC5380C27BF0EC75D4</t>
  </si>
  <si>
    <t>9CB2CB83A40827185FC9FAB7690ABABC</t>
  </si>
  <si>
    <t>DC7F0E1F7FB09813A9AFCB9222462BFB</t>
  </si>
  <si>
    <t>B5DF44061312B9320910C7B027B5ED82</t>
  </si>
  <si>
    <t>BB4F5C94623B207D1D76195F9DD6B93D</t>
  </si>
  <si>
    <t>717669471AAA2355C47477CBFBA28F4B</t>
  </si>
  <si>
    <t>40BBAD06169A259F0FF162B5A7D9B9B3</t>
  </si>
  <si>
    <t>0772A782D661E9F665515DBF551A9F39</t>
  </si>
  <si>
    <t>7F28DB517A9EB73207C8B56C3E0CDEDC</t>
  </si>
  <si>
    <t>1BE9B3482B6AF7DDD61A21F3637B4CB2</t>
  </si>
  <si>
    <t>20BA1DCF6067572AF9ADA7E5F2C1785A</t>
  </si>
  <si>
    <t>B0D4886A058B88950B9623A37EBEF3DC</t>
  </si>
  <si>
    <t>B823803A36C641667294871D2141FE92</t>
  </si>
  <si>
    <t>462FB4966BC69A185793F24BADFAEBE2</t>
  </si>
  <si>
    <t>03423D008131A3B00B2486C2A65CDA2D</t>
  </si>
  <si>
    <t>187FEBD69B17808AB0298FD1EC1B4081</t>
  </si>
  <si>
    <t>7A43FB134C10BD219CF73A4D3358EEE1</t>
  </si>
  <si>
    <t>5931617ACACE04177581F9F95DEAD97A</t>
  </si>
  <si>
    <t>F7D833BEC1AD55E527BF928F0FEB61E7</t>
  </si>
  <si>
    <t>33F61A42E22DF28DD0E440E8D5ACBD9C</t>
  </si>
  <si>
    <t>6516234FBA48EB4799113D9825835069</t>
  </si>
  <si>
    <t>C940C3F3F5DA63DF9DCC005C83BCE5BC</t>
  </si>
  <si>
    <t>CEB0A8E258A2CE4611A3AFFCF887E972</t>
  </si>
  <si>
    <t>087FACB6D9B96612B6935E14AF341D36</t>
  </si>
  <si>
    <t>A331A6A9A2E21E25C5573080D5E3BA76</t>
  </si>
  <si>
    <t>651A6E9F0C6F8ABEB3D40C5A9A9DEBC8</t>
  </si>
  <si>
    <t>0E5C410631FD352DE91A79B0D22BFA63</t>
  </si>
  <si>
    <t>0E798E76E19E2A00A459D333DE284875</t>
  </si>
  <si>
    <t>D65D3C72286A9535129DDFC4BDD4B2C7</t>
  </si>
  <si>
    <t>F1FB3E4DDE537BBE5BEF3922A5EE28C3</t>
  </si>
  <si>
    <t>A9645D40ED9D7EFCE386A5D2E56F4195</t>
  </si>
  <si>
    <t>F9C59C9434C188AE07C436254CF5EE07</t>
  </si>
  <si>
    <t>27412DFA454DD38D6A80489B3F1A8089</t>
  </si>
  <si>
    <t>C59FC07349DC2100D4DE5E1B4BF3DC10</t>
  </si>
  <si>
    <t>59C8D37AAFD7EA1B9E2DDEF8F92645D8</t>
  </si>
  <si>
    <t>88B3D5B2129163C7895F805F6AAB63B5</t>
  </si>
  <si>
    <t>D750B8A6A2151F4FF3B762496FBA27F5</t>
  </si>
  <si>
    <t>5D5A6493CC05426A017628D2BD23D656</t>
  </si>
  <si>
    <t>4AA731BC8A4AD5EDC3A504C1EBB62AB5</t>
  </si>
  <si>
    <t>0DE9A0A2330B35CB3C75F9AC5AF0E3C7</t>
  </si>
  <si>
    <t>C4CD264DE6D4D7DD00EF72DFBFAFA589</t>
  </si>
  <si>
    <t>A666837AC66FC2BFB59F5865C2655D6F</t>
  </si>
  <si>
    <t>517429C1FD56AD09EA269735C3628C08</t>
  </si>
  <si>
    <t>696F2CF8453615C53E5F904CF899B2CD</t>
  </si>
  <si>
    <t>D4FB1415F3D149C767E6FC371A46DDA9</t>
  </si>
  <si>
    <t>0EA47DBC05FAD3F6147B19EA65A37E13</t>
  </si>
  <si>
    <t>23B0F82E6DB153E1FD7017207D3417EA</t>
  </si>
  <si>
    <t>5F3055A6BC785311B0C849F1BFF60657</t>
  </si>
  <si>
    <t>ACC2B25C2DD64093C63371B7D2D0E741</t>
  </si>
  <si>
    <t>3A570F43034A72F8B9C1920487D31112</t>
  </si>
  <si>
    <t>CE13A290F02AD7DB8A11374D7349AA95</t>
  </si>
  <si>
    <t>F3F3E1E34A8D551C2FD29871550FAEEE</t>
  </si>
  <si>
    <t>FD9192E7160A69E750D7DD21CF5B935C</t>
  </si>
  <si>
    <t>B74B09E4403549E6C35DE66C0B9B2938</t>
  </si>
  <si>
    <t>B2B02699DBA31BCA85CAE35C642DB112</t>
  </si>
  <si>
    <t>3C60041A55EFE08CCFC7DF38AE60BBB6</t>
  </si>
  <si>
    <t>0851FF870FA17C437C5B82BF60526AE9</t>
  </si>
  <si>
    <t>4115D27EACF1D36F768D86BB60845275</t>
  </si>
  <si>
    <t>7EB03735CC8FA8B326208E120C3AB646</t>
  </si>
  <si>
    <t>C73F238A2633FDBBD9BFE88E61ADB428</t>
  </si>
  <si>
    <t>F658D0636FCDC55A4B3028F17F9B9F39</t>
  </si>
  <si>
    <t>6E1BEBF69D1E8810B79F3FCF87980677</t>
  </si>
  <si>
    <t>9ABADBA851D23CCE62DECFAD3127BBD4</t>
  </si>
  <si>
    <t>21B055C2E27A489FF0DF22CEC19BD2FA</t>
  </si>
  <si>
    <t>223F9F0BF4E56E26478C32E36F1D9D75</t>
  </si>
  <si>
    <t>A668420CA201F2767A58000C165311A7</t>
  </si>
  <si>
    <t>D81191EFD84C1B0704BDADB40773AB64</t>
  </si>
  <si>
    <t>7B7E60524F1B792140C96FCE0F27C133</t>
  </si>
  <si>
    <t>F8830E119783FACCF04707DDC1DDCA56</t>
  </si>
  <si>
    <t>64B38AA7EFF9A4977A42BC0AF86C2E96</t>
  </si>
  <si>
    <t>72B7020C29728F6D1AF776A6AD4FEBD6</t>
  </si>
  <si>
    <t>A886A0081C95A581AB5337DCA613508F</t>
  </si>
  <si>
    <t>4E1FEAE68CA511B28B7D6F6965A0CBF6</t>
  </si>
  <si>
    <t>BBBC9516097C935D83FABDC41FE69C3A</t>
  </si>
  <si>
    <t>FF0DD6A0F8BB7AF3E74DDA584C28B2A1</t>
  </si>
  <si>
    <t>1BBDC36332E40750B0018BAD5ED4773B</t>
  </si>
  <si>
    <t>56011851F2B698D734B43B7D98502C2D</t>
  </si>
  <si>
    <t>ACD6A0C69E9F368DCA18BE797CF20FFA</t>
  </si>
  <si>
    <t>F48AB5ACAEAEF72E7D31B3A7529E6EC4</t>
  </si>
  <si>
    <t>BEC6F49DC1D30214599141953DF1C7E1</t>
  </si>
  <si>
    <t>927CC0D8348CDF03BF9D80F17B0360BF</t>
  </si>
  <si>
    <t>0D5E2311EA8F8D3C51D093467755E653</t>
  </si>
  <si>
    <t>9CBD1158746A9E2A0C30520AF1F6A921</t>
  </si>
  <si>
    <t>C7F3E75239638ECE9F2EBF58CA548C47</t>
  </si>
  <si>
    <t>A7D76EE98F7651B8D1FB952C6716486E</t>
  </si>
  <si>
    <t>5DCF47F46C83050BAED3AFF189F641CA</t>
  </si>
  <si>
    <t>BB65863316C65AAD6F239AC45C0ABE82</t>
  </si>
  <si>
    <t>F4A85F574BB66F614B5EEBE1AF07D4D9</t>
  </si>
  <si>
    <t>AF252B9A26BFA1FA0D5129517C941BC4</t>
  </si>
  <si>
    <t>5B4340CA3EC3F016995A6A67DDA12A48</t>
  </si>
  <si>
    <t>655E55B32A75AD8225B6CD140058F4EA</t>
  </si>
  <si>
    <t>FCD9382B9504970218A5D20678C2B5EB</t>
  </si>
  <si>
    <t>BBB37830E1A81EB0BEDE3D6F4AE33B51</t>
  </si>
  <si>
    <t>98DE24FA53E0211A794F6042029F5377</t>
  </si>
  <si>
    <t>ABE35824E75E01CF5C4BAFB00C577EEA</t>
  </si>
  <si>
    <t>2C50E4D913892D351F43D7CFFF733DD2</t>
  </si>
  <si>
    <t>0F85D9DA78FEF0EB52CB4E5C225FD93F</t>
  </si>
  <si>
    <t>ED6C5EBC7F474E3A4613CE1ED4984DF2</t>
  </si>
  <si>
    <t>DD05E783B01A4408471CF0515B9D18DA</t>
  </si>
  <si>
    <t>4A3BEFCAE15F51F293FD821D3D639744</t>
  </si>
  <si>
    <t>75311FC05116F0EA84121771CEF97C0B</t>
  </si>
  <si>
    <t>C1A1C904B0327A52CABE3E93D096CBBA</t>
  </si>
  <si>
    <t>2145E598DCE6B466CA22F9D8E025C13D</t>
  </si>
  <si>
    <t>6EC4C8C124E3CE17EB2DA632A492DE0A</t>
  </si>
  <si>
    <t>B5EAB9A75CF480CB8ED2239E6A3B20DA</t>
  </si>
  <si>
    <t>25053B226837DD82BF82C8B8C31035A6</t>
  </si>
  <si>
    <t>A554219B589550228F34F010F427E7EB</t>
  </si>
  <si>
    <t>6996A70B4ADD0A474427412AA058EC89</t>
  </si>
  <si>
    <t>566D32601C599B64171457963F61E7EC</t>
  </si>
  <si>
    <t>9EEFA2770784510CF66F50D363A6DA94</t>
  </si>
  <si>
    <t>D2AA7E6E18684751751C33C111F11C9F</t>
  </si>
  <si>
    <t>A4AF217A4E195BBE1C439767606CF043</t>
  </si>
  <si>
    <t>2FE9F4471E38EC780D1F2D0092EC0EED</t>
  </si>
  <si>
    <t>5E08A8040854BE2C21020370EF9C38E9</t>
  </si>
  <si>
    <t>5D96EF7041617ADB912EA759635CCAF4</t>
  </si>
  <si>
    <t>C33D92FCE01C23D6701A2136141B64DC</t>
  </si>
  <si>
    <t>12248BE06072AF1CA844EB20A4C3B99E</t>
  </si>
  <si>
    <t>9F00455EDA514B742A470FBF7C86068C</t>
  </si>
  <si>
    <t>A327C8E2DD7C63C0D0F1785D3D050186</t>
  </si>
  <si>
    <t>95A7B7B6D46C5EDCE6E19B2353D7B046</t>
  </si>
  <si>
    <t>54F2CDC42F2DC429EB9534AC4DE089E0</t>
  </si>
  <si>
    <t>A672D96DD8894204D99FEAA3D3E1EE3B</t>
  </si>
  <si>
    <t>B2976354879DB60D273F1983C2777183</t>
  </si>
  <si>
    <t>BA0746094F64DEDED1ADF504DFF77677</t>
  </si>
  <si>
    <t>128FF2EE81709ADBF65FBF13C7F90C74</t>
  </si>
  <si>
    <t>01415D4D51C226F6D56EE50B4D006CE2</t>
  </si>
  <si>
    <t>206C7C0290887B2A83FEA92EEB51BD50</t>
  </si>
  <si>
    <t>D3A304F9139474AD73597617EF80E62C</t>
  </si>
  <si>
    <t>94FA5E0A07C387B885BD2BEFECD3F280</t>
  </si>
  <si>
    <t>FDF124A69E4CD1E7B6FE11D53EAE6958</t>
  </si>
  <si>
    <t>16569CF1CC10608142969A9B10ACE877</t>
  </si>
  <si>
    <t>6A948339F4BCC333F85D8F9124F5DABD</t>
  </si>
  <si>
    <t>D7D225B0E3BCC38A3800F986F57D4A58</t>
  </si>
  <si>
    <t>8281C3E379F4EDE33983C6A76D68893E</t>
  </si>
  <si>
    <t>9B4A2506BF66030DF188B3141E550B8A</t>
  </si>
  <si>
    <t>6B66441FE70F3BDA71254EC26599040E</t>
  </si>
  <si>
    <t>5FEA0B70FFFBF2C2685B25A0C27D7604</t>
  </si>
  <si>
    <t>85CBE5D07FBFE09F5E1F68BEBD8287AF</t>
  </si>
  <si>
    <t>13E96655CE2456F3E0AB447CA3369D1E</t>
  </si>
  <si>
    <t>07F6B046F869B11DBEE304149E52D8B5</t>
  </si>
  <si>
    <t>EE7E113487576DB082D6BD0360C92375</t>
  </si>
  <si>
    <t>E8A2EB8E44EEC48844BD416EB1FD3600</t>
  </si>
  <si>
    <t>EAEA59A257C9C8EC360C84E0451F4F20</t>
  </si>
  <si>
    <t>9092C2BB05F28B551007A18039C1D310</t>
  </si>
  <si>
    <t>F7A2A2A7D34A28D4A52B86CF128D8CE3</t>
  </si>
  <si>
    <t>8168511669DF5198C0E14830D255C1AA</t>
  </si>
  <si>
    <t>4B81EB39F9581C1F87F28F86CE894597</t>
  </si>
  <si>
    <t>C00972ECBE56EE62A581A4B6D61DF0EF</t>
  </si>
  <si>
    <t>CD8959DB1CDC87ADBF95F7FF74E04F82</t>
  </si>
  <si>
    <t>2201EDC101FE1C1CD43B8DA5BE135EEC</t>
  </si>
  <si>
    <t>9881243F387C6666F2E7A7B89CE59030</t>
  </si>
  <si>
    <t>582B47A09B1A6738400880E4A9448EEF</t>
  </si>
  <si>
    <t>3AB44AA4A3DD61640859CF98DF1BE48F</t>
  </si>
  <si>
    <t>549029AE3CD67141E6770EE5E807B5AC</t>
  </si>
  <si>
    <t>9A23BEE97A05B32DED9AC89E99BDFB80</t>
  </si>
  <si>
    <t>E839BC20F6B509B5814A96E3585DD640</t>
  </si>
  <si>
    <t>659CA9B8D6B90C81250CF4F076E42597</t>
  </si>
  <si>
    <t>112F55292C88E1F94DDD3EF2304CB138</t>
  </si>
  <si>
    <t>9E188561B3C87997CE44D194E2A84411</t>
  </si>
  <si>
    <t>6651DF45556CEBED7E380F2DD2F43281</t>
  </si>
  <si>
    <t>3B3EA922F27E92865E6939DC3E782E40</t>
  </si>
  <si>
    <t>E1AC822DE2849CF02C79CD476087A531</t>
  </si>
  <si>
    <t>AFB1C3037162562EC0725C6341237C54</t>
  </si>
  <si>
    <t>B8A10DBDDBBF1B510AEB9F472058B9A7</t>
  </si>
  <si>
    <t>2B6B170EE04C5B3417C7BF464A93B9B7</t>
  </si>
  <si>
    <t>A3DB7B33F2E41B93254263C2409DBF99</t>
  </si>
  <si>
    <t>CDF4C868DAA1EE8F1FC5439B33E5FF67</t>
  </si>
  <si>
    <t>1ED4443512B536B76AA8BDC7A5F3D9F2</t>
  </si>
  <si>
    <t>0DA5D8DD8412017366A00F1B088DCCEB</t>
  </si>
  <si>
    <t>3BD157ABEECF178C077286220A86A6EF</t>
  </si>
  <si>
    <t>64C44A71CA20519EA9E467946D1C49C8</t>
  </si>
  <si>
    <t>B9A251BF1B71C71D64829FC639DDD2A0</t>
  </si>
  <si>
    <t>CE4829D907021A801F851CFD69B1AA90</t>
  </si>
  <si>
    <t>170F76AA26EC93606E2FC5133E315208</t>
  </si>
  <si>
    <t>C6944FD3B796F7D678DDBA21286EF666</t>
  </si>
  <si>
    <t>A145182BF9C5AC67E1243C37A356A17C</t>
  </si>
  <si>
    <t>434FF72130B6FD17E841C8018768204B</t>
  </si>
  <si>
    <t>B048AFFF880F7C2C21A43F89BC92E4E1</t>
  </si>
  <si>
    <t>4F2E77ED6E8D1B21417DD219EDA3AAB5</t>
  </si>
  <si>
    <t>B807065E84EBC2EB2B9930FFDC9D333D</t>
  </si>
  <si>
    <t>1A77845A83D42E89EAB846CF43379919</t>
  </si>
  <si>
    <t>1FC741C7B06FAC634D5B20D7901B597B</t>
  </si>
  <si>
    <t>BD5FC9ABD04772D13A28557CB04BB552</t>
  </si>
  <si>
    <t>3F3164992D91E84E16FCD6A38D6DF27E</t>
  </si>
  <si>
    <t>AE89B202C46BC6FEFD84E40723940F22</t>
  </si>
  <si>
    <t>3E280E4E59E14B61EE3AB5C7830A34DE</t>
  </si>
  <si>
    <t>BBEEEED3C349D667D105E830EF0CC463</t>
  </si>
  <si>
    <t>0FD1C28B1A6267F421EDDDDBCEA91AF0</t>
  </si>
  <si>
    <t>5041016B5C79343D922ABF7F3E2B0F32</t>
  </si>
  <si>
    <t>2877F992A3115430888623B69A7AB31C</t>
  </si>
  <si>
    <t>322DFDF10D87746E7904FB0347BE9F0D</t>
  </si>
  <si>
    <t>C3D470C4FF4F80F8F376B0E2FFEF338A</t>
  </si>
  <si>
    <t>EB7068B080FE14B45E8768A91705C2C7</t>
  </si>
  <si>
    <t>788143A51F1B659FA96746CDDCB01479</t>
  </si>
  <si>
    <t>8D58954DB8F867D6F983AA1D4A749325</t>
  </si>
  <si>
    <t>912247E14A83D33ED217004726A57A2C</t>
  </si>
  <si>
    <t>DB4644D029DBAC766C20204CB6540C75</t>
  </si>
  <si>
    <t>E86A740AB6D126133CC8A0A2E3FBB56D</t>
  </si>
  <si>
    <t>0F9ABEFF035D699837A62E5B34A18007</t>
  </si>
  <si>
    <t>247357D18AC315AF59AE513032CEFEC3</t>
  </si>
  <si>
    <t>A8F1877027A5719A2BF2ED8B529C8ECE</t>
  </si>
  <si>
    <t>5EF12F7A51EC0D9BF8C25BD8192B5C24</t>
  </si>
  <si>
    <t>1A23E9E9B13DEC859DA98CE52F251F80</t>
  </si>
  <si>
    <t>17A2C6D7A633A9AFC3FDF93907C0FCF8</t>
  </si>
  <si>
    <t>8505E6C42680C3B64757CAABC78C7E79</t>
  </si>
  <si>
    <t>C149987912A24CCCB25E15170FF4172E</t>
  </si>
  <si>
    <t>74A88A5473CF62095BF5831C9AA7B77E</t>
  </si>
  <si>
    <t>4B771489D30830B1D416DB028B13FEA7</t>
  </si>
  <si>
    <t>497F54B024388B0CBD0ABCB534514535</t>
  </si>
  <si>
    <t>FB1A3876A4963A9710656339A062FE46</t>
  </si>
  <si>
    <t>14AD3B3D4D242DF8E2BF20F2E473D6EF</t>
  </si>
  <si>
    <t>E0C3F3C8A0E832EF33EFB0879A1A9A0C</t>
  </si>
  <si>
    <t>826F629E720D23C8CB3922D4B1620D6F</t>
  </si>
  <si>
    <t>EA9F8F261748E3F7AE611E14AABEE3B2</t>
  </si>
  <si>
    <t>2880D8DCAAA07B34D60DB160C6E1A5C2</t>
  </si>
  <si>
    <t>AC0D8900F92C969C901B10622AEC6C1F</t>
  </si>
  <si>
    <t>9D69B66C92BBB21808CE4356C64FAE20</t>
  </si>
  <si>
    <t>31EE5EB166C4E0D2EA6CAC44BE463F66</t>
  </si>
  <si>
    <t>95A5E9F9F5C01E41024CC3CA3A6734FA</t>
  </si>
  <si>
    <t>5382F2C9CFA70AF92EE24375F63D70F1</t>
  </si>
  <si>
    <t>63AECD735F75AE452BA59A86DBCDED5F</t>
  </si>
  <si>
    <t>2B699BB899E7D09E692720AD3FBC54C0</t>
  </si>
  <si>
    <t>CEA8343E1CFF2863BDBAD67A277306CB</t>
  </si>
  <si>
    <t>0824DF776929066A7C82546C1E46E7A7</t>
  </si>
  <si>
    <t>E3B8EAD5F53F719C43FD28BC64C7174B</t>
  </si>
  <si>
    <t>11681DFD1947901FC5DC6C0A99AC23AA</t>
  </si>
  <si>
    <t>44D119EF5DAA15DDE43BAF8EBA0DF04E</t>
  </si>
  <si>
    <t>AD6AC6529B20A965003C6C2B83D2F36B</t>
  </si>
  <si>
    <t>80F97D6FA7C4103FE5B45732C63200B5</t>
  </si>
  <si>
    <t>BC3B1A4F3808478D0C979C000A2B6AF9</t>
  </si>
  <si>
    <t>4EE9236A8F96BF0E7C25D1751BD513BD</t>
  </si>
  <si>
    <t>CFE0EA6C2909A3E8218AD9AB31A71F49</t>
  </si>
  <si>
    <t>8A37F8AA016EA6245C1ECEB7EF246562</t>
  </si>
  <si>
    <t>53F887D88D0FC898E1770BDA2821883C</t>
  </si>
  <si>
    <t>9BF663D97AE7D63B5927399112A798A0</t>
  </si>
  <si>
    <t>5FC685E11822498C4C63B7E92CBFBC23</t>
  </si>
  <si>
    <t>14FEFA166BFC61194F767BF505AA8C03</t>
  </si>
  <si>
    <t>84805876247CD11195101960A8C831E0</t>
  </si>
  <si>
    <t>C5F502BD523977B5DAA03D26C51BE82E</t>
  </si>
  <si>
    <t>BB36436C0AEDCF08890A8226AC98EF23</t>
  </si>
  <si>
    <t>97E9DD473DC0DB118835BFBB4FE0A15E</t>
  </si>
  <si>
    <t>DFF9BAFD5599733B7313E71E86336507</t>
  </si>
  <si>
    <t>F4D649487EEB0E7A36C8AE54B36936D8</t>
  </si>
  <si>
    <t>3879BA380F11D18EFF03D71D5FD820DF</t>
  </si>
  <si>
    <t>D407FB01CE8EE3BE4C537BD2A88E6285</t>
  </si>
  <si>
    <t>6CB5FE0CACF9EF89181E94069C33EC85</t>
  </si>
  <si>
    <t>EC49C6E0760409B6B09DBD3658731545</t>
  </si>
  <si>
    <t>F45F6A8F8E61D40CE27CA0130422B759</t>
  </si>
  <si>
    <t>EAAF89EC7A2F1FBF45E01A32A4D45869</t>
  </si>
  <si>
    <t>758D1EAE924A861A0A56C1D2C9A21CEE</t>
  </si>
  <si>
    <t>76A10E1BC0438D6FC120C0F9D67A44AC</t>
  </si>
  <si>
    <t>4E154500E613AE83AF297E0C78F8F247</t>
  </si>
  <si>
    <t>EA90B77C1D39AB75AA46CFE049BE6174</t>
  </si>
  <si>
    <t>1C7022749DF06D218E071887E7543605</t>
  </si>
  <si>
    <t>87C00389420563D627988682305F2499</t>
  </si>
  <si>
    <t>DFDAB5A21DD441A2F08C8A6FF86B119F</t>
  </si>
  <si>
    <t>F60A7CBAC19DC51250AFCE8B2E7B8575</t>
  </si>
  <si>
    <t>A3E7650949E9F30EAA171C6554F9831E</t>
  </si>
  <si>
    <t>B89D70CFC83E7EE983E34950CE7CC37A</t>
  </si>
  <si>
    <t>A9DA96062F0453F103FE5F87D9B22A17</t>
  </si>
  <si>
    <t>DCBAD044103F93BD0B1D775777C2FE45</t>
  </si>
  <si>
    <t>A289CED57030D87107B64283C37765B6</t>
  </si>
  <si>
    <t>AAA3F5815BB325764772C4F394E1F69F</t>
  </si>
  <si>
    <t>757CA1BF4A1BFF5DF4275E3B40949CA2</t>
  </si>
  <si>
    <t>7B6BC35427FF052EBF843314BB7A1C58</t>
  </si>
  <si>
    <t>B2858849D04F33F1505269004855854A</t>
  </si>
  <si>
    <t>4B7CE48F7E6C18B4B21410A4006E2C69</t>
  </si>
  <si>
    <t>B2D3775CB7F71EE6009112BAB45C5C07</t>
  </si>
  <si>
    <t>A0F127C7CDCAB1436DD4B8A3D874F94A</t>
  </si>
  <si>
    <t>621893425DA5D20C72614DC3B6167F56</t>
  </si>
  <si>
    <t>86705D9362A84D8C719117005F24D09F</t>
  </si>
  <si>
    <t>8BE576A3FAEB1BDA2442FB39E4F703DB</t>
  </si>
  <si>
    <t>321B6B76208328C13D58F77AD1662F6E</t>
  </si>
  <si>
    <t>DBF02AB71A87174EA35F67A22E2F7036</t>
  </si>
  <si>
    <t>BED4AFF40A9E69F573885BAFCCEB3987</t>
  </si>
  <si>
    <t>C2850E051F6F9A8E372B6CF3DC316E6B</t>
  </si>
  <si>
    <t>B180A872797CEF4963979E6EB63212C6</t>
  </si>
  <si>
    <t>B0432F3AE176A1233FA7A510EEAD0970</t>
  </si>
  <si>
    <t>5FE634A7DC5BFEB2C76C7C1D01D8EB81</t>
  </si>
  <si>
    <t>F47E85A9A79B3B1B0E0F60F77E0D254D</t>
  </si>
  <si>
    <t>DCCB92B5123B0E89BE2D83424484CC67</t>
  </si>
  <si>
    <t>247C42083A09F2DFD6051FBEAD21D0AC</t>
  </si>
  <si>
    <t>4D72C34768525ACC32A9816C94778B20</t>
  </si>
  <si>
    <t>ED0DC1C124E80853A32B983258A0A63D</t>
  </si>
  <si>
    <t>07996CDB2E4B641A6F8746F2358061A1</t>
  </si>
  <si>
    <t>85B6F2034265500BC986BA4281132FDF</t>
  </si>
  <si>
    <t>29BF9F2E37A4C78675E8E767DFA2E4C7</t>
  </si>
  <si>
    <t>608EB5ABCD609A835EFA1C103AD27345</t>
  </si>
  <si>
    <t>D4EEB1C5E11132EA1511032147F3B0FF</t>
  </si>
  <si>
    <t>26654E5423A5ED5E42C7B9C03DD3F232</t>
  </si>
  <si>
    <t>B3381D1F5331E64EFF3B57C73322F210</t>
  </si>
  <si>
    <t>2BFCCE138F655B4F8E06C2DFABA43E44</t>
  </si>
  <si>
    <t>0933DF62E9799D13607F376BC1F105F1</t>
  </si>
  <si>
    <t>8F837A27A8CAED6892E6750D7EC3340F</t>
  </si>
  <si>
    <t>0424E76FB3CCEDBC13A7E30028E789B8</t>
  </si>
  <si>
    <t>99A9C77618772459AC767400F62FE732</t>
  </si>
  <si>
    <t>FE106FDA8FE0AF2347207456EF26D52A</t>
  </si>
  <si>
    <t>222CAE729245B4FA14305B568AEEB27B</t>
  </si>
  <si>
    <t>695E2E829F6A362561AFBAD8302C870F</t>
  </si>
  <si>
    <t>0E1D7FAFAEC0239B80F6F4EDC41F0E01</t>
  </si>
  <si>
    <t>0EA19D6F890D8599D5C7E4C03F076EEE</t>
  </si>
  <si>
    <t>A805340CF94E03D56E3211A6499C59EE</t>
  </si>
  <si>
    <t>50DF7864EB333769A1566E1EF9670B97</t>
  </si>
  <si>
    <t>9BF28822CB2C14560FFF017DF1C499E8</t>
  </si>
  <si>
    <t>53D702D6585CC43B93EE6C24AA74A7A9</t>
  </si>
  <si>
    <t>AB23512817813F735E75AE2FA446C88C</t>
  </si>
  <si>
    <t>B4095CA6D3E18136D6996C97B78E53D9</t>
  </si>
  <si>
    <t>0A5515B6C06FF46C876FC962F7544059</t>
  </si>
  <si>
    <t>D4A13312C35502CD9DE5378389E66CC1</t>
  </si>
  <si>
    <t>D01C32BADEDE4A5401426851D88F88E1</t>
  </si>
  <si>
    <t>B5211B3EEB54A0ADE3D582017145BD05</t>
  </si>
  <si>
    <t>3B960193564D6B825270D5CBC2EA3E82</t>
  </si>
  <si>
    <t>307C410172468F004D58C5E748CAB4D0</t>
  </si>
  <si>
    <t>6B621539D8EB658C51FB8C87E6F3ED08</t>
  </si>
  <si>
    <t>ACA414CBF601A15C04EA3CCBC87F2640</t>
  </si>
  <si>
    <t>DB470DCFE2FEA2E38E33332FFD855CC7</t>
  </si>
  <si>
    <t>AC898B5081BE33637512628572E4B995</t>
  </si>
  <si>
    <t>9BAB804D5C171B09538E7FC43485B259</t>
  </si>
  <si>
    <t>EE7359FD6227C701F4B40C414CD3F234</t>
  </si>
  <si>
    <t>A59AC80D28DB5F468A9105F17E47D99B</t>
  </si>
  <si>
    <t>96F336B9692291BFC0EC1828D1BB1650</t>
  </si>
  <si>
    <t>0B5BC20F5F9C7A2FB5D2401B87E41241</t>
  </si>
  <si>
    <t>AFB50C8AD190A5C19078750C4E7DA217</t>
  </si>
  <si>
    <t>79161F2FCEAB7C1F88BEA980CBAC8B2C</t>
  </si>
  <si>
    <t>67F653311C4D712BD787B1C26B6839A8</t>
  </si>
  <si>
    <t>8925FCAC6C73F806E3D690B444B2DF99</t>
  </si>
  <si>
    <t>5E6841B2F4341820BD02D57EC0D98426</t>
  </si>
  <si>
    <t>3E866E7DAF0D5B2E3CE0974B0780806A</t>
  </si>
  <si>
    <t>6EE149712321795855874C1775060584</t>
  </si>
  <si>
    <t>EF3C31705E7696A404AD198330D4430E</t>
  </si>
  <si>
    <t>D712494AE95BB2A40DBE4802BF3D74CA</t>
  </si>
  <si>
    <t>6590924B9AC491209881E78B8F8A70CE</t>
  </si>
  <si>
    <t>BA1F10DD1ADE6D8F56868166F90A883E</t>
  </si>
  <si>
    <t>FFBCDDA5DF7BAAC990818EF5CD45DBBB</t>
  </si>
  <si>
    <t>EAD299093079493271590F4FD4A9F9BC</t>
  </si>
  <si>
    <t>E991D5AB2B0868F20649ECB8AEDCC82E</t>
  </si>
  <si>
    <t>8AD4592275EA503255F9736E08D3DA50</t>
  </si>
  <si>
    <t>264F54BDF573115AC39933976EFEF43D</t>
  </si>
  <si>
    <t>2C9DACFB3B9C151A44C49201258B2451</t>
  </si>
  <si>
    <t>606E2ADA8D86B983F217942510D2AE8B</t>
  </si>
  <si>
    <t>B1CC7AD3DCAC4ED57A22C003D83D150D</t>
  </si>
  <si>
    <t>B2AD69323D31306D76948101E8690913</t>
  </si>
  <si>
    <t>351220401C059CE2AFA9A314CF34CFEB</t>
  </si>
  <si>
    <t>B3F23161C742EDE4BC64BB6B6447F4D4</t>
  </si>
  <si>
    <t>1FE205DAC43D6D7401A8BC0E32158B4F</t>
  </si>
  <si>
    <t>50C389E4B5AB57365E98410FEAD18C95</t>
  </si>
  <si>
    <t>6ED71B63A3EEB6CB1EB3148C5EEC1443</t>
  </si>
  <si>
    <t>2DFDB2FB7B6E9EC2AC37193FEEDD4778</t>
  </si>
  <si>
    <t>7B0673378F57EB1BB091002F52CC4A9F</t>
  </si>
  <si>
    <t>8EA532E7743B90BAC3FB405416FDA406</t>
  </si>
  <si>
    <t>6E3239DBC5503217F32EAA5D030DFE59</t>
  </si>
  <si>
    <t>D423FE073580ED416CA539F06D099623</t>
  </si>
  <si>
    <t>FEA6E026F533463B31C05E7322AEC979</t>
  </si>
  <si>
    <t>7855389898D6081CF42A2CEDC8ACE843</t>
  </si>
  <si>
    <t>888D277A5348D338F4D917C8F3D5E2EB</t>
  </si>
  <si>
    <t>EE69D0F9CEB7C73CE1E66160AC0BF9ED</t>
  </si>
  <si>
    <t>B38B23DEF8944FAB49A371D17FFD2FCE</t>
  </si>
  <si>
    <t>452BB1ADA71F1BE06AAEE39F2F9239BB</t>
  </si>
  <si>
    <t>B28B58F1A419CF725A9A04C24DA3A669</t>
  </si>
  <si>
    <t>B623B24575B7D6C4E799079CB0F24CC6</t>
  </si>
  <si>
    <t>A3332894A2AB8A4078A7ED9C48A5B2A6</t>
  </si>
  <si>
    <t>0FE55F3C6FC62168238D40A8BF341363</t>
  </si>
  <si>
    <t>B756C1371A9D2CF6DEDE83A7EC5CAADA</t>
  </si>
  <si>
    <t>254C225DDDD48B076FDDAC40439AF963</t>
  </si>
  <si>
    <t>5221E0693DDF815811862BA6A2A20351</t>
  </si>
  <si>
    <t>2B47D710236B4E8A1A8644C377A81888</t>
  </si>
  <si>
    <t>F50D9845A950993C3AF80838362A17C2</t>
  </si>
  <si>
    <t>B3A033B4E4A7B77BCD541C1A8B168119</t>
  </si>
  <si>
    <t>03B71D260DC8873DA103D3504DFA1F28</t>
  </si>
  <si>
    <t>744F0E656EDB0C0D339CDEBB6FC9C591</t>
  </si>
  <si>
    <t>2658B9FB5070C2D76AF58AFC23F5F44A</t>
  </si>
  <si>
    <t>5EA4AD6866882DD54FD1F334B8D4F773</t>
  </si>
  <si>
    <t>A38D77BB72AABE8911980085BBC5E653</t>
  </si>
  <si>
    <t>CFE5E2A34BE22AF65F7CD7DA4588D9DD</t>
  </si>
  <si>
    <t>38064264D116490FD8F3036619459DF0</t>
  </si>
  <si>
    <t>5D3470EA8309B7CD13F2A133F9E2D611</t>
  </si>
  <si>
    <t>0447278DC13BA969B8C9D547CAA0D2B4</t>
  </si>
  <si>
    <t>5DEC258383347ABA7E0A095362D65053</t>
  </si>
  <si>
    <t>084A7E2C737D7F301F7DD91B103C1757</t>
  </si>
  <si>
    <t>6B4D6525D00BBEE7CB577D1CB4D25E4C</t>
  </si>
  <si>
    <t>38768838E53C6288C81BA97AA89B6E0E</t>
  </si>
  <si>
    <t>E1BAE633F4C82FAAED89A97A4EC5EAE6</t>
  </si>
  <si>
    <t>C55C8B32AECF9F7F45DFCA00B70BFC1F</t>
  </si>
  <si>
    <t>259A5CDC48D823FC06B7CDABEE9215DC</t>
  </si>
  <si>
    <t>FB1931110326BC81FA751DD7AE5D2B51</t>
  </si>
  <si>
    <t>90D154782E36C0AA0055C1611839F6BE</t>
  </si>
  <si>
    <t>A45ED95A86BCF1D8B1F1AE88D890DF82</t>
  </si>
  <si>
    <t>43817500E3E03DDE60A5077DEFB30609</t>
  </si>
  <si>
    <t>879590CC9B0D61E79CD8E5FE3D782CEE</t>
  </si>
  <si>
    <t>AF7E0F8AE0BD68F4F0F00CB43E783773</t>
  </si>
  <si>
    <t>1FCEF340B8DA1A71BDB989C95F2BB638</t>
  </si>
  <si>
    <t>722C41BE1E1AEA23F8AEA1BE54DEC0D6</t>
  </si>
  <si>
    <t>C611611FFC1D03880821361E0B4A1135</t>
  </si>
  <si>
    <t>E85CEFAA8968904D75F978B4ADCAB072</t>
  </si>
  <si>
    <t>DD59608990AFC1B3A67ACF8A7D6F915F</t>
  </si>
  <si>
    <t>91AB6AC016203A0A16E4D6F693F22F1C</t>
  </si>
  <si>
    <t>F3DD96A27E02FBE5FA87065096BE5AD2</t>
  </si>
  <si>
    <t>9DF17536C1533412F53D7D5EE8924021</t>
  </si>
  <si>
    <t>294ABB061694B48347C3BAF090040732</t>
  </si>
  <si>
    <t>EE321D4386C9F1FA6207222AB89359AC</t>
  </si>
  <si>
    <t>12E17E723DF43A194742FAF4D8188A0B</t>
  </si>
  <si>
    <t>FBBB218F20C5189F6B03428D62E1E157</t>
  </si>
  <si>
    <t>DF27BCBBAE62048E15CBF6ACB58C9FBF</t>
  </si>
  <si>
    <t>AD8AF6965F871A152E08A4236841818B</t>
  </si>
  <si>
    <t>530160AA5B72A68159DC449AF1088746</t>
  </si>
  <si>
    <t>AB22B7EDB3658B371BC716D9A36AE01D</t>
  </si>
  <si>
    <t>269F8820885B31DCC0EC63D3E37C1077</t>
  </si>
  <si>
    <t>D8F5781453F12CBE6FDEBBA45C9CE99A</t>
  </si>
  <si>
    <t>7B0284252F8268AA7229E78D198805EE</t>
  </si>
  <si>
    <t>0E92C6691EF2A5731820DC8584C71933</t>
  </si>
  <si>
    <t>3E74678FD1583FF8CCEFD42D71B6273E</t>
  </si>
  <si>
    <t>19CD37F9C0DB09CAB2928E12A8DC9DE0</t>
  </si>
  <si>
    <t>61F3C2AD55813797F5306DCE7DA19ED9</t>
  </si>
  <si>
    <t>E2F5877FD0E7909CC26810D1F1F90E5C</t>
  </si>
  <si>
    <t>33568EC591C8A01993756974E8A5D370</t>
  </si>
  <si>
    <t>F5DC1E2402D9988171BB08D82016D8CF</t>
  </si>
  <si>
    <t>76A2FC88A4A2D00111695A575CF9CA2F</t>
  </si>
  <si>
    <t>015C85DA5057728FDC67A454D0114188</t>
  </si>
  <si>
    <t>2A22EA5E8913E41FCCBA17E7C1A933DC</t>
  </si>
  <si>
    <t>E22A0D3574E4D460DFE13CAD427233F8</t>
  </si>
  <si>
    <t>8DD8982FC3C37A19E6F7172280BDE670</t>
  </si>
  <si>
    <t>592C307F5F93F3660D79EF0CF61E24A4</t>
  </si>
  <si>
    <t>212EC65B0A26ECCB802A7094B0ED5535</t>
  </si>
  <si>
    <t>1E8C7DC70EA96A9F865357C66D04AE02</t>
  </si>
  <si>
    <t>F1EF46C244DA6B73D079047C785A0007</t>
  </si>
  <si>
    <t>8FB9550F423839CAD709358367A01124</t>
  </si>
  <si>
    <t>CA882A1F94071E264D08059574EE8A40</t>
  </si>
  <si>
    <t>AD91C5772687F2D5FDDF0C5EF2C949F7</t>
  </si>
  <si>
    <t>BF4E30C31951C2FED3747C8A04997D82</t>
  </si>
  <si>
    <t>9F62CCC590FC34AB8538726317F9C45F</t>
  </si>
  <si>
    <t>CA270ED78FD66B4E41C59B40D88BF408</t>
  </si>
  <si>
    <t>6371D8D818F443DC4F9A6B94BEA0E571</t>
  </si>
  <si>
    <t>F25CA019E228B05BF78B58A05E62476D</t>
  </si>
  <si>
    <t>C827ECCF8119DD16CF9DECC73E062C6D</t>
  </si>
  <si>
    <t>3194D9B7C950FD3027C8DA6CA222E6C3</t>
  </si>
  <si>
    <t>4F28354415CA0022BFB753674C7DD5D2</t>
  </si>
  <si>
    <t>0F9BDD79FBB6E82329972A5DDEF37DB6</t>
  </si>
  <si>
    <t>00D2C11B96A9FB0EC544CA2278CFFE25</t>
  </si>
  <si>
    <t>F6223474ECFD4BF44848CD08748A5DAE</t>
  </si>
  <si>
    <t>8BB314E7CE3EC9DCC0A1B36296C491E9</t>
  </si>
  <si>
    <t>A83ADB47A44DA064FFF6510DA5A418D8</t>
  </si>
  <si>
    <t>112D81AD18E8A795B19895F85FE391DA</t>
  </si>
  <si>
    <t>3BD8714282ED60AA66A795F4A2ACF668</t>
  </si>
  <si>
    <t>51BB8A0C4794932DDDD2FC3916E6E985</t>
  </si>
  <si>
    <t>8C85ABE831E299C0E69F46D5D32A10AA</t>
  </si>
  <si>
    <t>7EF182B9A8AA4C1E8E75E977B1E72B65</t>
  </si>
  <si>
    <t>8584032793AE4D16C308CC5CBEB008E7</t>
  </si>
  <si>
    <t>8AA592D456BCD50D25FE96917E55B33E</t>
  </si>
  <si>
    <t>0F2EAEDF90C32C137EBE8DDACC300F0D</t>
  </si>
  <si>
    <t>C33BB2B8E309F841137F3BA75BF55321</t>
  </si>
  <si>
    <t>0554E09B644ADF70BE84EEF61DF94748</t>
  </si>
  <si>
    <t>E34C705FF336D91894F5F66E11735CB9</t>
  </si>
  <si>
    <t>12F05C98195E40A3FD2DB99F8A714685</t>
  </si>
  <si>
    <t>7CA568F4D663519B2E2CFBE9DFE641BE</t>
  </si>
  <si>
    <t>3A9F44C1607FEB8C2CF25F1097FB2B3A</t>
  </si>
  <si>
    <t>68AC1DF286F7F9F2993346858A30F856</t>
  </si>
  <si>
    <t>79F58F7CE6CAC93A6E4589E827A7BD28</t>
  </si>
  <si>
    <t>84690E19EC20942EF1380DCD00AA1969</t>
  </si>
  <si>
    <t>A2E207891C92DE05976C69D7705F8632</t>
  </si>
  <si>
    <t>881A2F60265665AC1DFE480A46582BEA</t>
  </si>
  <si>
    <t>BDDBCD4F0ED5D19CB7EF6DE6CFE405BF</t>
  </si>
  <si>
    <t>53402174FE11913CB1E275CF92D8D84C</t>
  </si>
  <si>
    <t>D600B975C82FE1EF30212E8A18E6D0C4</t>
  </si>
  <si>
    <t>0662D8598EBFFBB57417A169E76E9268</t>
  </si>
  <si>
    <t>D2B54497342CDBF40F120C6350BA3AE9</t>
  </si>
  <si>
    <t>058EDEE3EC2FCCC9314499F7F46011AB</t>
  </si>
  <si>
    <t>83D78B26401CABFF6C4DA23F8C026434</t>
  </si>
  <si>
    <t>3265EC402D693D58A0D34EBE187D23B4</t>
  </si>
  <si>
    <t>1065999819160CDBC47235CBA910998A</t>
  </si>
  <si>
    <t>4C435EF8B194508F065FF21A3E5D0321</t>
  </si>
  <si>
    <t>10F916A0106D57E10DEC45321FD8F9D8</t>
  </si>
  <si>
    <t>21112B5548255789F35E87F5ABE52F81</t>
  </si>
  <si>
    <t>C313C0758A6C78491A99B0A9D546D554</t>
  </si>
  <si>
    <t>A83B846BC96F6E0AFF482EEFA6EAC37E</t>
  </si>
  <si>
    <t>3B7065B333AE21731E67BA65293BFC4F</t>
  </si>
  <si>
    <t>5882A8FF15411E365B2FFD48C464459B</t>
  </si>
  <si>
    <t>D4B6FCD99C547488703637AD5E5B8468</t>
  </si>
  <si>
    <t>84FCA3C971095690638A1EDAEBC0AFAD</t>
  </si>
  <si>
    <t>7B00F63D1CD25841B59BB9C54D84DC09</t>
  </si>
  <si>
    <t>B04A1197EB10E4FEC6408492C2FB88D0</t>
  </si>
  <si>
    <t>B18CB24A5CC619F4763D02858B41CBAA</t>
  </si>
  <si>
    <t>CA37F0ACC129977F58A6D7106F84B2C3</t>
  </si>
  <si>
    <t>FD95AAC4D79083F64B18DE74BD5DD214</t>
  </si>
  <si>
    <t>F514A188B1370F9AE82BF6A772E3EBDB</t>
  </si>
  <si>
    <t>7A8C3769C91455F42994879EC5CAAD4D</t>
  </si>
  <si>
    <t>04B0B6423F4C3F912A1015B27642B471</t>
  </si>
  <si>
    <t>AF25443C082B911B7F933EBB216BCA24</t>
  </si>
  <si>
    <t>D6A5D3C4DDA06DA981DFB71579D30D39</t>
  </si>
  <si>
    <t>1C23DF14FAEC8DEBB051E2C90236C844</t>
  </si>
  <si>
    <t>9E7A283B7AB609F1B431FA97F263C688</t>
  </si>
  <si>
    <t>4E04EC167775738D0977A3E69E860D2E</t>
  </si>
  <si>
    <t>6A5375D3D0D6E2C2FF1888B30CDF0B2B</t>
  </si>
  <si>
    <t>FACD75FF26E9DB4EE475EA67539F07E0</t>
  </si>
  <si>
    <t>2CA8716655B1928FDD57643B9CA784DE</t>
  </si>
  <si>
    <t>BF0FFE9A0A29FE3C159D74E0B168B624</t>
  </si>
  <si>
    <t>2642CCBB4AD0ACB9B0AFD64A662113AF</t>
  </si>
  <si>
    <t>0789F6E0D6BE0D449B67CEA6610CF752</t>
  </si>
  <si>
    <t>D7DE383279F8EBBC0F8658CE8C2ABD6E</t>
  </si>
  <si>
    <t>BE025D56E98099418F2FB24E212C4D13</t>
  </si>
  <si>
    <t>2024BEA6534AA780E8B72E4A40BAE2E3</t>
  </si>
  <si>
    <t>5A01C3B0AD46799DBAB475F972C5E0C1</t>
  </si>
  <si>
    <t>C72383F53AA7CC889BD2E47566835423</t>
  </si>
  <si>
    <t>7D31B019D79AC5B63207C206CA384D85</t>
  </si>
  <si>
    <t>746EF6E6F914C3DA347F67C15C17E9ED</t>
  </si>
  <si>
    <t>C7479BC13BE3B8D1783FD7A662B2F1FA</t>
  </si>
  <si>
    <t>2510E1BB3D70B5503568BA719AB2812A</t>
  </si>
  <si>
    <t>D389C97B13B0D275DC4ECBC6CEBDFB2E</t>
  </si>
  <si>
    <t>C0688E3935C992415AABF54335C679B8</t>
  </si>
  <si>
    <t>E4C20EBE644A32DE24A8D989FA1FAC9A</t>
  </si>
  <si>
    <t>5F4631A3578C2AD5A22722980DF11E76</t>
  </si>
  <si>
    <t>B334DD2AC5B761747E1B8A7604D4CB75</t>
  </si>
  <si>
    <t>545891E18CEE79E82EA5076EEF463525</t>
  </si>
  <si>
    <t>D463651B4C56CBBE30F14731662EE40D</t>
  </si>
  <si>
    <t>A48CD208C07D8B92F38BBFA4B6784501</t>
  </si>
  <si>
    <t>4D74C97C7BC970965C6169F69A096DBB</t>
  </si>
  <si>
    <t>571F539E917534B7D243C3FBE088AAC8</t>
  </si>
  <si>
    <t>7CB011F313DF47535F3617EEC228688A</t>
  </si>
  <si>
    <t>EE4911A362E724AB63FF93FB785A8F05</t>
  </si>
  <si>
    <t>3033CD1EBA06AC63061F0D84CABB4196</t>
  </si>
  <si>
    <t>7677ABF8DD20E31D60FF19DFB0DDDC67</t>
  </si>
  <si>
    <t>18E8855F075EF771CC773894F7074156</t>
  </si>
  <si>
    <t>B4D13A62762D74A561193BF8EE9D85C4</t>
  </si>
  <si>
    <t>A612C27AE682079AB56004B51945629F</t>
  </si>
  <si>
    <t>55680DDE0A2A777A06690D5EC38DEA59</t>
  </si>
  <si>
    <t>14DA55F560ED2DA2F351ACE6D468D02A</t>
  </si>
  <si>
    <t>5B6F180F82F46206340D5823F93E1644</t>
  </si>
  <si>
    <t>C1E44A8392210DFA605D879113F4DF36</t>
  </si>
  <si>
    <t>4196AC5B97851EF64BC4CDC88109D5EC</t>
  </si>
  <si>
    <t>3243A10BB71B714774439DE9513E3D4F</t>
  </si>
  <si>
    <t>3D2A58A184314E8BDD7D324FA33C2244</t>
  </si>
  <si>
    <t>4E833B68941643DFFD51FE761B106D1F</t>
  </si>
  <si>
    <t>B5C3F5982A0967660FB9AB9AE190173F</t>
  </si>
  <si>
    <t>D618B1CD807E6BC91BCD7FF52333FF7B</t>
  </si>
  <si>
    <t>CDF1C88A8374059C24C25AE76CFE1184</t>
  </si>
  <si>
    <t>AE2ED6113E75A96D4C516561C31EE942</t>
  </si>
  <si>
    <t>31C3C7F9B6137301FC095FD7F5D4D7AF</t>
  </si>
  <si>
    <t>594DBA066FF902EE5665D9D882CAADBA</t>
  </si>
  <si>
    <t>982ABDAD42EDB6FB82F4E26515A3789F</t>
  </si>
  <si>
    <t>F5E6BA6B130B92E78E5E974AB8D80736</t>
  </si>
  <si>
    <t>37CEB63CB26E7475B5337CB7B9076E38</t>
  </si>
  <si>
    <t>6EF78B60A8EF77C6383AC97279597648</t>
  </si>
  <si>
    <t>1EB6C14589BCB0E34A556C6C746F6298</t>
  </si>
  <si>
    <t>1BB07FCD813AC1133777E0EDF1FFBA5E</t>
  </si>
  <si>
    <t>7933678FF858B9C1C46C198E46C48FBF</t>
  </si>
  <si>
    <t>F7FA507F1B1CC2E4A35D04E7719C548F</t>
  </si>
  <si>
    <t>BAD3E05A80444670125223EA4237454C</t>
  </si>
  <si>
    <t>D78E6DE459702CA49351AD22146AEE58</t>
  </si>
  <si>
    <t>A1770A73AA1E8788D9C058E3927B4BE9</t>
  </si>
  <si>
    <t>17C25A69B56E50AE03CB410C2EF05428</t>
  </si>
  <si>
    <t>1E020175B1FBBB3AC4F1C6AD9CA48599</t>
  </si>
  <si>
    <t>98A270CACC042F9375247F76C2973DC7</t>
  </si>
  <si>
    <t>B92C4AAA59C8AEC800B2A95BFA377126</t>
  </si>
  <si>
    <t>F6FAD935510DCFB2DC7B9DB143A14E35</t>
  </si>
  <si>
    <t>9AC6326C1617BC28A3DD44B7ABD9CB67</t>
  </si>
  <si>
    <t>AB95CDD0EC9701733A1285ED913722C5</t>
  </si>
  <si>
    <t>95848E0E545278D7C9CA0B6DC4318BBE</t>
  </si>
  <si>
    <t>84CEC12366C649127F5A7CDC09553739</t>
  </si>
  <si>
    <t>08F6D6FF7189FCA4B23F33BC20640381</t>
  </si>
  <si>
    <t>D33D14B5160D34D86A144C5D41283E14</t>
  </si>
  <si>
    <t>1E64C6264934165E7B8F1B6CBD6F60ED</t>
  </si>
  <si>
    <t>E535AFA5A67092022E17B2FC211FBA88</t>
  </si>
  <si>
    <t>CE2592AC5EB103C8D20F2B2FFA20A2C7</t>
  </si>
  <si>
    <t>F95F53FCFAD4A526333948A5D87FF3CB</t>
  </si>
  <si>
    <t>8EED1119789F143C2F0DDBDAB6C27A1E</t>
  </si>
  <si>
    <t>A7A874C6BC784F6A0A9CAAB7561F5C65</t>
  </si>
  <si>
    <t>4665DF51DA425EBE78EDB3ACEC2B155C</t>
  </si>
  <si>
    <t>47FE66FE00F9FB9460730D86686C6295</t>
  </si>
  <si>
    <t>814AAD3CD1EF573F4206A2FD77D8B76E</t>
  </si>
  <si>
    <t>47A7A84BCE239DBDC2F8E8E600532EE7</t>
  </si>
  <si>
    <t>7FBE2EA3990A9843ED4E2E803B6667DD</t>
  </si>
  <si>
    <t>EA28E9CA4800B0F20068CE698895A010</t>
  </si>
  <si>
    <t>084E7448CB4D8EA639C4FB1343B149F5</t>
  </si>
  <si>
    <t>EF43BDA59C9CCB6527C8EA79F6FB63E8</t>
  </si>
  <si>
    <t>C994D85240AFE78BE650B84FC7E712EC</t>
  </si>
  <si>
    <t>29A6C6CDEC935200198B7480CFD2EF1E</t>
  </si>
  <si>
    <t>6C4943A35368B108F71210BBE145452E</t>
  </si>
  <si>
    <t>EDF8619BFCA9D65ABB47F9F98E59C2FF</t>
  </si>
  <si>
    <t>F4D1EE6A4839295EE269E099D211FF91</t>
  </si>
  <si>
    <t>88624300BE05D6AA7915530A55E575B3</t>
  </si>
  <si>
    <t>9A1555F96B4ABBFD17744A57C4AC1B5D</t>
  </si>
  <si>
    <t>5F455BA35FAF6708486C83BC030E669B</t>
  </si>
  <si>
    <t>95245A4DAE9285BD3F988E9658A5A137</t>
  </si>
  <si>
    <t>FBDAA3E89C22CEC38456DDA3B04E18A5</t>
  </si>
  <si>
    <t>A1F9CC46B7DD3A78107AB78C0B1587EF</t>
  </si>
  <si>
    <t>F56146678B6A549818B43F776F9877C5</t>
  </si>
  <si>
    <t>868CF5AC99FEC1ECC34F6B1A231316BC</t>
  </si>
  <si>
    <t>8EF24C11CBC143138E3BC8595BE00815</t>
  </si>
  <si>
    <t>1D377F9B5C084D74B3103E1529EAFE0A</t>
  </si>
  <si>
    <t>24BD21C1F7054F58305C404B9DA67C62</t>
  </si>
  <si>
    <t>0F0E2D824A2D069E14AB4612C03F0DEA</t>
  </si>
  <si>
    <t>567F8195C053B6F9351EAF639B3E50EC</t>
  </si>
  <si>
    <t>4F6774A18DBC64FF35FBA9F8DF8A5BEE</t>
  </si>
  <si>
    <t>A783DB0EDF23E68821DCBF0127AA250F</t>
  </si>
  <si>
    <t>0DD0A38D3F7D229943DD8D7FA77D4F17</t>
  </si>
  <si>
    <t>00C263B440014C963032DB8881BE5C75</t>
  </si>
  <si>
    <t>2AD0C22FD55A3B529469CFA211AC9919</t>
  </si>
  <si>
    <t>47DBC9478131DE308406179F0B29A07E</t>
  </si>
  <si>
    <t>E79ED23E2B3A5215D6B476FF77893639</t>
  </si>
  <si>
    <t>CDFCDA8009D0EB8147DBDC2E38A18A03</t>
  </si>
  <si>
    <t>AAE2D68C442E4247236FFC2815AEAAA1</t>
  </si>
  <si>
    <t>830CBCA46084A80342AF6B4EC82023A2</t>
  </si>
  <si>
    <t>51999EDBB1786810BB00DD663241F93C</t>
  </si>
  <si>
    <t>51E3010748D4D5B991830BF3FCFBFCD8</t>
  </si>
  <si>
    <t>026FBF594A1B1C0F3884299586F65F01</t>
  </si>
  <si>
    <t>1BDC095A9AE10C53B82134DF68265C5C</t>
  </si>
  <si>
    <t>DF5B69E3856FDB41B6F54E3A842BFDE8</t>
  </si>
  <si>
    <t>1BDF86E6C918ED69CC12D2F43478BA7C</t>
  </si>
  <si>
    <t>F1E3F1CFA6FF089D55AB0F88ED7A0BAD</t>
  </si>
  <si>
    <t>624A16AE9D30C80F3F700E3A8B97C855</t>
  </si>
  <si>
    <t>B96A5468AFD8B329AEDDB02607F39A88</t>
  </si>
  <si>
    <t>4C97B15744FD986ED33FF528A7DF3A6C</t>
  </si>
  <si>
    <t>2AEA7C16007363BF00D68F9AF649EAEA</t>
  </si>
  <si>
    <t>605BF244A400FA8AFC4739F637972EFE</t>
  </si>
  <si>
    <t>039CCE00581745666DEE9AFD5A7F202E</t>
  </si>
  <si>
    <t>C011FA392DD293EAE647BB97D6C5BCE5</t>
  </si>
  <si>
    <t>1A457ED884DCD80ABB10F29FFA78B269</t>
  </si>
  <si>
    <t>E4E3A18055C734DC7465E1CA1E0AA9AA</t>
  </si>
  <si>
    <t>CADC571F8E371282798D52DAC7A1B637</t>
  </si>
  <si>
    <t>5EE11872463DA90E790AFE012C718A48</t>
  </si>
  <si>
    <t>0077C6711A719FB765BDF03C7F5529AC</t>
  </si>
  <si>
    <t>13AF8CA79AB96611642B16FFA90D4DEC</t>
  </si>
  <si>
    <t>51C3CE7AB2A69F3A29D974BF7C3112E0</t>
  </si>
  <si>
    <t>095E2487467F329B46DA81486C4AA480</t>
  </si>
  <si>
    <t>738F1C3D26824820BA68687526594503</t>
  </si>
  <si>
    <t>78A6090648A844F9CB8C254AF5FD9CDB</t>
  </si>
  <si>
    <t>047A4C17CE311E26B0FE0115A9AC2C38</t>
  </si>
  <si>
    <t>FA8E6A7C513A4BBF7E7E37B701F40318</t>
  </si>
  <si>
    <t>542485921E9B90D5B57B51BE778F4CDC</t>
  </si>
  <si>
    <t>7D0596DEDDF7BC66F719206407E2BEB1</t>
  </si>
  <si>
    <t>F7E638F5D6F7637649F8D361AC23F943</t>
  </si>
  <si>
    <t>E2BBC09BE23082583351B2F3688D5BB9</t>
  </si>
  <si>
    <t>53ADE31F4BE441B4D07D8A376361087A</t>
  </si>
  <si>
    <t>04AFAC8698EAA368DB74FCDA63463BFD</t>
  </si>
  <si>
    <t>79E14C0599F0A6C6881E70226B2BC012</t>
  </si>
  <si>
    <t>925B42938A3CE2C25AEE249B07DDE25F</t>
  </si>
  <si>
    <t>E7B1B801B27D05003F398A87525BC120</t>
  </si>
  <si>
    <t>5B472589846F97255BE661E1A12F213F</t>
  </si>
  <si>
    <t>12B0328F3D86D13CD3E03A3B2A70F766</t>
  </si>
  <si>
    <t>C2E3786F37ED47E27617BF7B62BCA22A</t>
  </si>
  <si>
    <t>61DE22593B622B5E790E913300C1CF05</t>
  </si>
  <si>
    <t>994B94313750ACD468905AAB403EC715</t>
  </si>
  <si>
    <t>C5518BB54E6EA03B43AF2932CE05CD68</t>
  </si>
  <si>
    <t>B695A18418D37421D00B718FD915E0B9</t>
  </si>
  <si>
    <t>A01035B18824BAD1C05D8A56230C101C</t>
  </si>
  <si>
    <t>8562664F434138FB205A78D809C61ACF</t>
  </si>
  <si>
    <t>67E31D01F529AD859A468E51CA907CA3</t>
  </si>
  <si>
    <t>5B68E84AE13D36449006C93FDDE486B1</t>
  </si>
  <si>
    <t>143320548C20182D74B1BDF9F556CE79</t>
  </si>
  <si>
    <t>AE8C91B5991584F208AD95A78E262832</t>
  </si>
  <si>
    <t>7B12E5F03B7BBDFA3BD42C72E555526E</t>
  </si>
  <si>
    <t>B8692FE5A7F900040557CBE8DC1B6DB2</t>
  </si>
  <si>
    <t>7BB1BF43A1673929E4F1CF62F9B7043D</t>
  </si>
  <si>
    <t>DC961CA6E599D361A0BEEEFA994F6C53</t>
  </si>
  <si>
    <t>AD9EDF3F888EFB2D762263CE6CFA5C13</t>
  </si>
  <si>
    <t>6F135547A654534442F242532BCBA056</t>
  </si>
  <si>
    <t>F85370C50CC25E40ACC72F85CE14C09F</t>
  </si>
  <si>
    <t>B7931DF07F20EF4AAAF7B5A88493E848</t>
  </si>
  <si>
    <t>8FB35A793FD7294ED635318F3F6E7FAB</t>
  </si>
  <si>
    <t>F93EFDD25F240CCFB727919BA873D9B7</t>
  </si>
  <si>
    <t>7BEFFD07DC551BDAB152B391E8E3A6FD</t>
  </si>
  <si>
    <t>3AD03E4542BD16C991317C7466D545F3</t>
  </si>
  <si>
    <t>08432557A9D5E970FCE73E398DFF387D</t>
  </si>
  <si>
    <t>C6983229BAD96EECDF4BC4006CF0E29C</t>
  </si>
  <si>
    <t>0092F068B9CEE6182BAD07735706DC9B</t>
  </si>
  <si>
    <t>55E24C816DE5F23C58BB0F03D761AAB9</t>
  </si>
  <si>
    <t>34792C59F53494E2C5EE9558A790898C</t>
  </si>
  <si>
    <t>0A99A1A47068FDF3209FFDF69A1AEC05</t>
  </si>
  <si>
    <t>C5C32509E2821D2C886164ADF82A7129</t>
  </si>
  <si>
    <t>9213DC083A4B62A96F991CD78C5499C2</t>
  </si>
  <si>
    <t>9C6699653B9D6B33E1561B9FB5D14C0F</t>
  </si>
  <si>
    <t>3A08CCE6AC0557BAC085B53B50DAD14C</t>
  </si>
  <si>
    <t>AA222ABF9021107F4F8C7C623556245F</t>
  </si>
  <si>
    <t>16E97FA7A5F211276A0A6FA5126872D1</t>
  </si>
  <si>
    <t>7E849B819155026985E2CA5CBF2FC75A</t>
  </si>
  <si>
    <t>EE1A2EFED783F8F135BE25AF3BB34E5E</t>
  </si>
  <si>
    <t>EC4AE69666F58E3EB23C0861BDB57AB1</t>
  </si>
  <si>
    <t>4B1E2F62B8A8132B49EE3D8B3CDD8B35</t>
  </si>
  <si>
    <t>5CBF7CD6E764F3DE92DD68B05BEAD43D</t>
  </si>
  <si>
    <t>AF91A58FDE1B9ED4BC64D400A8C2E9C3</t>
  </si>
  <si>
    <t>F7D8F4DB70FFDCBFB06C00A5C489DDB4</t>
  </si>
  <si>
    <t>7A5EC76D8602BD890CF9AE54504FCAC1</t>
  </si>
  <si>
    <t>5470F77C71098432078C2EF099B9DB63</t>
  </si>
  <si>
    <t>06A8062E15275ACFCA97178EE768A96D</t>
  </si>
  <si>
    <t>8C7D58B6355279CF34E1A582ED277B82</t>
  </si>
  <si>
    <t>0B018B979A7D580FE0A2E84911EF7106</t>
  </si>
  <si>
    <t>4F6204106DE5FD3D1FC2773B9A6729D6</t>
  </si>
  <si>
    <t>B2BAD5E7E88368D2DA7D2AC7B5930580</t>
  </si>
  <si>
    <t>9A5B28523C8E75212AF1FD842D178FA3</t>
  </si>
  <si>
    <t>FBA08B1CA514A38E9D7CF4A7D5D911D8</t>
  </si>
  <si>
    <t>14C7BB58CC73480B36FD0DD517195289</t>
  </si>
  <si>
    <t>4FB263482B82E5575F0B9DAB75E296E9</t>
  </si>
  <si>
    <t>7DA7D1CD08278D193DA958FF44198536</t>
  </si>
  <si>
    <t>80249FBAD3F07CAFA65434D961E719D3</t>
  </si>
  <si>
    <t>E9569F060081D8CC9D9C078F867FB8CA</t>
  </si>
  <si>
    <t>8CF11089BDDF585AA8718D3BA52478AA</t>
  </si>
  <si>
    <t>9D632CE72D5632B92A79D59573355E91</t>
  </si>
  <si>
    <t>C3D29987C20D9AFCBBC4ECC8B3B24A2E</t>
  </si>
  <si>
    <t>6C0FC7B53A73F0B141D6567F1B1D7243</t>
  </si>
  <si>
    <t>9A5B4C3AEB169F5346226EAAE33F441C</t>
  </si>
  <si>
    <t>DA659728D43B1A38E934503F22E2F41A</t>
  </si>
  <si>
    <t>043FCEAC713D0DE9B6AC0E90984B38EB</t>
  </si>
  <si>
    <t>8177CA2586514C0F954BCC5F4C0E0059</t>
  </si>
  <si>
    <t>11DBCD23C8D88486CAD23E5ABB60B571</t>
  </si>
  <si>
    <t>170180CDF88CA53795527A797772E517</t>
  </si>
  <si>
    <t>8DC79A34437BDE612E15EC0F8E6C22AB</t>
  </si>
  <si>
    <t>AF86DF3B502B5F38CD2AA99E4C31EFD1</t>
  </si>
  <si>
    <t>B262BE01443A38FA50FDEB9D393CEB5D</t>
  </si>
  <si>
    <t>CB18A510E675D55F4572BB9349DC7F20</t>
  </si>
  <si>
    <t>EB3A89251FA15551E00C43EA52109DCB</t>
  </si>
  <si>
    <t>3490D1300E3E7C81CA564F49EF3593B2</t>
  </si>
  <si>
    <t>FDFF79FDD642826906F61E631411ACF2</t>
  </si>
  <si>
    <t>D339A652D8A021D3823DE33345AD557E</t>
  </si>
  <si>
    <t>FEA5AE61DCA5FA16D99277EEEFF8194F</t>
  </si>
  <si>
    <t>4CB68F6DBC1B43259B756441B581F628</t>
  </si>
  <si>
    <t>87B3655B00487C2FFFD370D46DCD79E0</t>
  </si>
  <si>
    <t>3A5F57C45A6480C980C5B5CCB7C08520</t>
  </si>
  <si>
    <t>7972876EBE92924E543F03F4F5E814AF</t>
  </si>
  <si>
    <t>544D0DC925D5832AFC1579D8534B5C45</t>
  </si>
  <si>
    <t>629EFF3BA5A0869E23604D7A929D260B</t>
  </si>
  <si>
    <t>9B4F4E8D0440B3149410FD4F9690B684</t>
  </si>
  <si>
    <t>BA597A2A9B75CBC2D971E509A7840EE2</t>
  </si>
  <si>
    <t>37807F1DFA504303921274FAECF927B0</t>
  </si>
  <si>
    <t>55E91E19C0DFB1822B484C0C86CC16E3</t>
  </si>
  <si>
    <t>1344E7B7D2B96FAFCE7FD36321DCC9CE</t>
  </si>
  <si>
    <t>D52429539EE92A37B402C71CBF08C7DD</t>
  </si>
  <si>
    <t>9F6C3AFACA9AC7DCE3617B21530C2298</t>
  </si>
  <si>
    <t>BD29BFC4A9BDCCBAF4C0DF21089AD223</t>
  </si>
  <si>
    <t>5F32FCF6820DBD2841573EA0A5B9E1B2</t>
  </si>
  <si>
    <t>B20299E6E8F705637E9A444C5B3B88FF</t>
  </si>
  <si>
    <t>2AE29B8C0CB8B64B1E829C12178A57DF</t>
  </si>
  <si>
    <t>4C55C5168ECF850C4CB3853983B33852</t>
  </si>
  <si>
    <t>2A381F3EB2EBF89E3F53709DB4CFE088</t>
  </si>
  <si>
    <t>A26716402E2AB9D96F4D4E27F62491CB</t>
  </si>
  <si>
    <t>AA0BA46B15A37BC85313ECF344D6E39F</t>
  </si>
  <si>
    <t>22A73792B154048F3D6B46CB1D55A85A</t>
  </si>
  <si>
    <t>BA3D0351D49BA98596C8E6C0E442E8A2</t>
  </si>
  <si>
    <t>021FD38D3DBECA6A920737E4F33AF620</t>
  </si>
  <si>
    <t>97AE0621C7B90242ECC535A5101C1134</t>
  </si>
  <si>
    <t>80D3817D72C394A6F3992A38CD86BCD4</t>
  </si>
  <si>
    <t>275F00B31D386851F808E75038BB6F99</t>
  </si>
  <si>
    <t>FA4D2AAA10EB29E0784A129D1739618E</t>
  </si>
  <si>
    <t>E420FA5F90A77FACD4BE4A53DBD14964</t>
  </si>
  <si>
    <t>B5371A0934CB9A67513672E67D987474</t>
  </si>
  <si>
    <t>C6FFE3A0F009660FEFD5AFCC273FB0D4</t>
  </si>
  <si>
    <t>1B9CBCDA62A64F260F774CC3490D32AB</t>
  </si>
  <si>
    <t>42ACBC8F89A1A4CB68D9135E10ABED68</t>
  </si>
  <si>
    <t>40F488769C0D8D2A7571E40DB460C446</t>
  </si>
  <si>
    <t>E710C23A5D2604A05A8D8326D2F86C30</t>
  </si>
  <si>
    <t>947054B728C53BEDA70686C60236AA92</t>
  </si>
  <si>
    <t>CE7B2DC5CF6F8611CBED30B3170EE107</t>
  </si>
  <si>
    <t>7B82F0B71ED503A7D5F2B5C85F475B0D</t>
  </si>
  <si>
    <t>598ABCAB12CB20FC3296F287A2C43884</t>
  </si>
  <si>
    <t>517A74430AFA1FBA11641F42D1DFF76E</t>
  </si>
  <si>
    <t>BB8B3DBCBDEA4BE7C869A9171DE3350F</t>
  </si>
  <si>
    <t>B027259392955E8210E963AC3EDB6812</t>
  </si>
  <si>
    <t>2F1EC83569B9E4534C4AFE99D700634E</t>
  </si>
  <si>
    <t>4A25090088B2D893469D5F7E41EA3F07</t>
  </si>
  <si>
    <t>0D58E6D86A07479B3FF59DCA210D2E5F</t>
  </si>
  <si>
    <t>9EAE64A0753EF9FA442F33F2736C37EA</t>
  </si>
  <si>
    <t>B7C1BC7469431101F6BF6BCDAF951EC3</t>
  </si>
  <si>
    <t>091990D8C0C6751C93C997C976EB57E9</t>
  </si>
  <si>
    <t>8470223C238BC2A98F8309D5D9B00C2C</t>
  </si>
  <si>
    <t>BF7F35B19058C4CAD4853EC4BA687EE0</t>
  </si>
  <si>
    <t>6D53D9DA663F04BBC248E8B037843748</t>
  </si>
  <si>
    <t>8E1499C5CFD1765A4A4A00E9D2B54CCD</t>
  </si>
  <si>
    <t>03F81F106B61853F8AB331345BCDFA44</t>
  </si>
  <si>
    <t>8392394BFB51AB03908F26AD300AC1E6</t>
  </si>
  <si>
    <t>7D6F5F3A5027075C1E59EB980B0EAC2C</t>
  </si>
  <si>
    <t>326D3FFE8010D7DE978B92739F8CB184</t>
  </si>
  <si>
    <t>BE2FEF24378A2DDBCBBC3C344E1EEC05</t>
  </si>
  <si>
    <t>10A2238573EC12EF928B73E222813FEA</t>
  </si>
  <si>
    <t>4E04693F23C600D38DC18A2D399E5060</t>
  </si>
  <si>
    <t>BF46DE1AB2592A32EBB25450CA1B9A8B</t>
  </si>
  <si>
    <t>4165F00E6081B8EF1A7710C728D320D7</t>
  </si>
  <si>
    <t>04549A3DFB2633DB1ACE28BE2F5D8589</t>
  </si>
  <si>
    <t>1B329E5BC69D7531E57AB94C6DCC1B19</t>
  </si>
  <si>
    <t>4842C212E13A7EFC4E67907BA885AD51</t>
  </si>
  <si>
    <t>36470ADEE006905E077D6EBE06C66FC5</t>
  </si>
  <si>
    <t>7E52F2994A2D479B31460105784524BB</t>
  </si>
  <si>
    <t>A1FB6FA27D0485D57A3F581367827D3C</t>
  </si>
  <si>
    <t>150DA02E32963FC07C811A8317296290</t>
  </si>
  <si>
    <t>94E9377CCC6CECCEFC9AA208DB9E5920</t>
  </si>
  <si>
    <t>04631D4342A47A550D4B9ECD208B2DEA</t>
  </si>
  <si>
    <t>911D5126E3BAC6B3417772CD30DEF3BE</t>
  </si>
  <si>
    <t>220C7004197B6D53B5283A5D1E35FF7A</t>
  </si>
  <si>
    <t>31241969EF535E6961087A026A6E55B7</t>
  </si>
  <si>
    <t>E374678A74157079A9181EB8CEF660C7</t>
  </si>
  <si>
    <t>92F0180E2D2F085E7170386E244AA1E1</t>
  </si>
  <si>
    <t>F5608E6A12CDC0A4B980105B743A2DA2</t>
  </si>
  <si>
    <t>7D96EC8F80CBCBE48992C2E5893BA57D</t>
  </si>
  <si>
    <t>228A20617423E74EB0EEE8E91D5EAD44</t>
  </si>
  <si>
    <t>5F77B2399104B7FB5C10E605A5D27367</t>
  </si>
  <si>
    <t>2450D042AE2D44778E4731C6A4ECF842</t>
  </si>
  <si>
    <t>3B25F79E3CFFAA25C5BFD19547813579</t>
  </si>
  <si>
    <t>445F7845D5C74633375855CBB0A4642D</t>
  </si>
  <si>
    <t>A37DA572DAFE4237A1DB37D344A0ABA3</t>
  </si>
  <si>
    <t>7A0CC323657D91DAA780EC8D076CA4EF</t>
  </si>
  <si>
    <t>B58741F285BE894A2964A00B72EBE27B</t>
  </si>
  <si>
    <t>4250ECA6754591A6A7C976EBE77D3243</t>
  </si>
  <si>
    <t>B2811C2C67CB9410A93C119304B179D8</t>
  </si>
  <si>
    <t>E8434FC653956F2B300E688C08702876</t>
  </si>
  <si>
    <t>E80089791EFECF2648736D215B023DBC</t>
  </si>
  <si>
    <t>EA60DDCCA9BCEDFBD95AAB2051800540</t>
  </si>
  <si>
    <t>1A0C55D274EBFAB395944E2E3295A16A</t>
  </si>
  <si>
    <t>19FF27A69238ECFC4BFA5061FB3D24DD</t>
  </si>
  <si>
    <t>95756DF7A460B9E2FE28AD67213717F9</t>
  </si>
  <si>
    <t>F48409C87DAB7EE64DBB804435D3F999</t>
  </si>
  <si>
    <t>26B94C62293265DC55EB11D40E63BE48</t>
  </si>
  <si>
    <t>A02FEFC021FF69EE85C3AD6129D88FE4</t>
  </si>
  <si>
    <t>13DC1A899747500884D8785EA7029C70</t>
  </si>
  <si>
    <t>7E206316AB3C3F560454F6DB1DDEA611</t>
  </si>
  <si>
    <t>1BBC36240A2CC4E284BC5D79A7E72FAD</t>
  </si>
  <si>
    <t>4C0E4C781FAEAF1E270C2021AC68B169</t>
  </si>
  <si>
    <t>DE9EDA12EE0AE5F96E8CC63C6CC398CE</t>
  </si>
  <si>
    <t>67D228D2B2F48D720B631B76041EA0BE</t>
  </si>
  <si>
    <t>7473AA61626B213A7FD6494F78137B8F</t>
  </si>
  <si>
    <t>DD04B5E2000D4219FDE7B2F0C57E530A</t>
  </si>
  <si>
    <t>F0C5B67D8278DCA35F3224BEE2272419</t>
  </si>
  <si>
    <t>09B8C2995FC89C13FB0B740ADF9F376E</t>
  </si>
  <si>
    <t>E0939E0433607B81ADEA38FADBF12C0A</t>
  </si>
  <si>
    <t>1DFB4F424C8D74ED741A312EA3FB139D</t>
  </si>
  <si>
    <t>2C9AD58120958A1262FE4C7FCFB02A83</t>
  </si>
  <si>
    <t>DDF6F74FC9F5AD590E6DB87D9C06F2D0</t>
  </si>
  <si>
    <t>0B7112A5E333A3BA8631964F4B19ECBB</t>
  </si>
  <si>
    <t>2A7E34956B886E7AA2DAA9BB73A15E88</t>
  </si>
  <si>
    <t>C5F32C7D1ECDD19C372046D53DCD949B</t>
  </si>
  <si>
    <t>628F9FF97B32ACCB1F434C826B46028F</t>
  </si>
  <si>
    <t>EB5498F93A9C39BAC4DBC03C70F90BEB</t>
  </si>
  <si>
    <t>4D347C68D5420F108B1F464247F092BA</t>
  </si>
  <si>
    <t>8E78D0A5F95472CB4712AF1E467B3F4A</t>
  </si>
  <si>
    <t>48A71EE9F4D356910D725C0AC46E5224</t>
  </si>
  <si>
    <t>B11DAD872F40E5B2ACE7EC513FF644CC</t>
  </si>
  <si>
    <t>FB7FF13D5CCC710E23FE2737D024BBEE</t>
  </si>
  <si>
    <t>4F030A456928D73E51A1A1C4830B75BE</t>
  </si>
  <si>
    <t>C3562924E55257758B5531663C9BB23E</t>
  </si>
  <si>
    <t>07FE74765936302C3DA6B18EEC217FC3</t>
  </si>
  <si>
    <t>08DD2A4EB4E39B7E56BAC623D8D9F49D</t>
  </si>
  <si>
    <t>F8B3826B21C08C22C6AD5EBFE6618320</t>
  </si>
  <si>
    <t>D820D67DAD0F0CC15F24AD226C5430A6</t>
  </si>
  <si>
    <t>7D0BBEC54006718DB8D5A0C0F6A917FA</t>
  </si>
  <si>
    <t>3C45A21575D8B6A052ADC7D8EE1BCD94</t>
  </si>
  <si>
    <t>A920A9C88C898B5156DFC33A102795F2</t>
  </si>
  <si>
    <t>207FF120B2191377206F8F7A27A3F59D</t>
  </si>
  <si>
    <t>F96FF71506EFE8F199FDB977B7B670B2</t>
  </si>
  <si>
    <t>10B68886B661161D446D81F8B99DA3EF</t>
  </si>
  <si>
    <t>792B83C0D0E219AC58E2A818C3546216</t>
  </si>
  <si>
    <t>F9AE134F29C55DFE39B0D5703F19BA7A</t>
  </si>
  <si>
    <t>1853D5084F2E3EFC3359B22738C613CF</t>
  </si>
  <si>
    <t>DF807079965AF021870B8DDC755835A2</t>
  </si>
  <si>
    <t>6D0351103217C8A20F06225E19DD8D03</t>
  </si>
  <si>
    <t>522FDAC06445E3D23378B875A9AEA56E</t>
  </si>
  <si>
    <t>7BAEA27EBB87434894E27ACC86871BAB</t>
  </si>
  <si>
    <t>7A63AE51929BBA97F011A82FE3E8EC67</t>
  </si>
  <si>
    <t>23FD9BF6F61A05B3A7C3BF4DBC1EAF0C</t>
  </si>
  <si>
    <t>1D5044B3D0DF970E8FE9895A590A8531</t>
  </si>
  <si>
    <t>3698502CEE8D85AA11E24FFF96589144</t>
  </si>
  <si>
    <t>162EE7DD6F6255E60FACB1545CA49E9A</t>
  </si>
  <si>
    <t>788491D82DF8E7EBF29AF2DF971522E5</t>
  </si>
  <si>
    <t>6E5C7A8B01CDB7DECF88432928066933</t>
  </si>
  <si>
    <t>984499B0C1C02604DE09AF040AE1AC78</t>
  </si>
  <si>
    <t>5C812D8251CA61752EF0EDC9FCB8D3E5</t>
  </si>
  <si>
    <t>7B163236087B7917AF360B1A58E739FE</t>
  </si>
  <si>
    <t>160FC133D5590B4319F3D8DFCAD82D24</t>
  </si>
  <si>
    <t>F911D0A8FDB5CCC70D12FB58F9265C67</t>
  </si>
  <si>
    <t>2025B30955CF6822228794634C6BE066</t>
  </si>
  <si>
    <t>3B3DFA1A4836A9E3908BF9832528C4A2</t>
  </si>
  <si>
    <t>1F2EB8EF8D8D4023954424070A97824C</t>
  </si>
  <si>
    <t>C4AA15892A88425731B3717561B2255C</t>
  </si>
  <si>
    <t>0FFB4D543E338CA404E95784EA646574</t>
  </si>
  <si>
    <t>ADEAA82DB13E07AECF3C8249D36DF83A</t>
  </si>
  <si>
    <t>C1ED7758FC1637639B532AB029452F83</t>
  </si>
  <si>
    <t>A378D39E49432A95D2062AC87D32C31D</t>
  </si>
  <si>
    <t>6C660A08D034B2C137C6890098ADE7A2</t>
  </si>
  <si>
    <t>CEF080E46F985AA567AB2E36A7537B21</t>
  </si>
  <si>
    <t>25056EF826266B33252D1D587A6DD3A3</t>
  </si>
  <si>
    <t>A1A0CDDFF275E95CDFF80005650B3880</t>
  </si>
  <si>
    <t>7D2B26E0D19BE5CC15ACF099E926BDDC</t>
  </si>
  <si>
    <t>291FA55384DB4CC52D00195D57C03A84</t>
  </si>
  <si>
    <t>946057EEC66F484108E5FB91F21CCBE8</t>
  </si>
  <si>
    <t>75B293D113D24A112A14D134DD47E4EF</t>
  </si>
  <si>
    <t>08F0747F49CCDD8CAF114670B4E60C42</t>
  </si>
  <si>
    <t>175C97FD8F8A5858F86064925C01DF01</t>
  </si>
  <si>
    <t>8AC093DA70A659DD128F9A63A61D4391</t>
  </si>
  <si>
    <t>B149E563819C7B9C061323D29FF182B7</t>
  </si>
  <si>
    <t>376FDF8F36971B3AAF3EC22CFDA11423</t>
  </si>
  <si>
    <t>B3D656408476847B86126E0B28003903</t>
  </si>
  <si>
    <t>612E3C43CEAD4EECBCC8D367C66F16A5</t>
  </si>
  <si>
    <t>A78EB910030D9C7F3BA62C0244305A83</t>
  </si>
  <si>
    <t>DF38EF3A44309A040ABABA7E66962C43</t>
  </si>
  <si>
    <t>B2E90F33159D565D3B1EDB8A03279100</t>
  </si>
  <si>
    <t>AFB53A7104849512A68F7625AEB8A6D4</t>
  </si>
  <si>
    <t>CE1947084F3E8D7C8D34EF701E53DCD8</t>
  </si>
  <si>
    <t>32230E25378B32AF0E52E5B39E815DEA</t>
  </si>
  <si>
    <t>E1558F96E9A695FD947B9ED9BC17E215</t>
  </si>
  <si>
    <t>C724753164F639F1C2A2FC26C6A1B21B</t>
  </si>
  <si>
    <t>90EB69645566564FFAE0AA43428441C8</t>
  </si>
  <si>
    <t>CC1C12EFA42980678686EC15AC6031D3</t>
  </si>
  <si>
    <t>55EF60D2CD5B83A7D966FB7FB3D75A9E</t>
  </si>
  <si>
    <t>5CD41A700D6656E3787D30B00FCCF491</t>
  </si>
  <si>
    <t>E06F1D06953005E5A7D732A9670D01AD</t>
  </si>
  <si>
    <t>C556C1B625689D87EACF9528DAE9B1B2</t>
  </si>
  <si>
    <t>7BD9C7F2EC8C1C7523EDAAAC199AEBF1</t>
  </si>
  <si>
    <t>0A52FDEC574C580EB417E02A1C388FCB</t>
  </si>
  <si>
    <t>A910F55C7B7311DFB777B1B1D8691763</t>
  </si>
  <si>
    <t>AFF9D3793D1C4823C8274FCC4C7488D1</t>
  </si>
  <si>
    <t>06D2ECA395A0B7D2336C6AD0DB931180</t>
  </si>
  <si>
    <t>459054F21835300411168C4AF94BA9D1</t>
  </si>
  <si>
    <t>C856F0019E0CD249DCD19A5B1747CA3B</t>
  </si>
  <si>
    <t>2A377CE2103166D5114F108DB49977B9</t>
  </si>
  <si>
    <t>467CAC6E7EE48A71CF78D8EF042C331A</t>
  </si>
  <si>
    <t>CF69C13C2C7C8C8E4C3976DF9F525B3A</t>
  </si>
  <si>
    <t>473EDAA11E6C6792DC13E2E6646FA58A</t>
  </si>
  <si>
    <t>65DA67DC61BB4773DE85C858207540DB</t>
  </si>
  <si>
    <t>BECBD18267E3542DC3B6FA3046843938</t>
  </si>
  <si>
    <t>F26FC20585C88C5B7367D422AD5EBE95</t>
  </si>
  <si>
    <t>D62C6CA59002C99A37A3AA99453B0E4E</t>
  </si>
  <si>
    <t>99EBE4BAFD1FA12C7BBFF664B349FD0C</t>
  </si>
  <si>
    <t>108C95F86546EAA5875C547D1A80943F</t>
  </si>
  <si>
    <t>F001F8999C6E2999BC546E1F39259B9D</t>
  </si>
  <si>
    <t>82EEC0E3F4D6480579224115F14566BE</t>
  </si>
  <si>
    <t>88C1EDF76BB9546A6F92F5B1DA5C8663</t>
  </si>
  <si>
    <t>D6FC1D68ACC4610743EE0F90ACB181A0</t>
  </si>
  <si>
    <t>412B54ADE4C34042170DD67C2FD63E35</t>
  </si>
  <si>
    <t>22EEB41763B1E381EEEE3FC97245D4C2</t>
  </si>
  <si>
    <t>7ECC5DDC88A3B77209DEE0E5C4AB2E8E</t>
  </si>
  <si>
    <t>54621AE7A664A60DB08ED8E9944F7A28</t>
  </si>
  <si>
    <t>094A28E00EA2B92DB3450CACF93C2520</t>
  </si>
  <si>
    <t>6D8B4CF41A7277010834FECE455CD013</t>
  </si>
  <si>
    <t>C54A259711D3780CBBB0715476831235</t>
  </si>
  <si>
    <t>8AE1A76824DEC62E3440AAB552F54D2F</t>
  </si>
  <si>
    <t>5EFD55EF10E753285B92CB9D6AE85417</t>
  </si>
  <si>
    <t>4EA5CB33A4091FEBF554A0C565271950</t>
  </si>
  <si>
    <t>A39A9BF6348812A06EC7EC3804525A49</t>
  </si>
  <si>
    <t>8D9BA3E7182B4B12C767F59967E89E97</t>
  </si>
  <si>
    <t>D3D0D76AF199ACC77960619A606D7366</t>
  </si>
  <si>
    <t>3F8E05253E6E519CF6F36D61E979DDB1</t>
  </si>
  <si>
    <t>122A3FCA0FB0264D67AB6BFC7D35661C</t>
  </si>
  <si>
    <t>0EF793BBBF5976C0E40320CEAFC4905E</t>
  </si>
  <si>
    <t>61707132F5F12EA9D78CB3E84545C978</t>
  </si>
  <si>
    <t>4DB5B3A62FF3DC469855ADB7A2E2FEED</t>
  </si>
  <si>
    <t>86E385DF768AD97B646E59F6E614812F</t>
  </si>
  <si>
    <t>07E13C93D276DB06A343646CE240ED2A</t>
  </si>
  <si>
    <t>AA2BD78BCBE5E46286507F3CB196717B</t>
  </si>
  <si>
    <t>7EAD80CFA6EDB9ABA5653BB9116D701E</t>
  </si>
  <si>
    <t>4C44012B02A244695E4BF715192FD138</t>
  </si>
  <si>
    <t>B543CD5DD051A81B2A5D0F270C208058</t>
  </si>
  <si>
    <t>171EF607EF84F05A78D75C663E791FA7</t>
  </si>
  <si>
    <t>0C84102A31D42167FCD78A9E28B76EA2</t>
  </si>
  <si>
    <t>145396FB720DEEA1D92532518FFC8377</t>
  </si>
  <si>
    <t>976DB505C9FB72007AEF02C6D3786CFC</t>
  </si>
  <si>
    <t>B80FD815E023B7DF099B463680D57371</t>
  </si>
  <si>
    <t>FC0DD54596C189ED88D2E4C4823BEE6A</t>
  </si>
  <si>
    <t>46E84D658FE5CAB8C012E09A600B566C</t>
  </si>
  <si>
    <t>D5B4B520359BE48EE3DD2A3419773F35</t>
  </si>
  <si>
    <t>ADEA28CA9A10B1CB1B5338A267D135C0</t>
  </si>
  <si>
    <t>0249CD4A4774DC0DE58CE08FE83A0985</t>
  </si>
  <si>
    <t>0C31649FFBE5F5055FE86070D6B27BCC</t>
  </si>
  <si>
    <t>2B1D79219AA853DC8F3796F3118C95AA</t>
  </si>
  <si>
    <t>546C957942B9AA2F1FF4B2F900AA2EE9</t>
  </si>
  <si>
    <t>CAF9F3331DDC133CA4912A3795126A7F</t>
  </si>
  <si>
    <t>D82F54DFBB0A8B1DCA9D638C094B1140</t>
  </si>
  <si>
    <t>4763C1BA2D0FD2F860D0EDAD56A18332</t>
  </si>
  <si>
    <t>99A659E7053EE720811EB960D8B79880</t>
  </si>
  <si>
    <t>33DD683ACE42CF7E86BF91C25FB9A97B</t>
  </si>
  <si>
    <t>3F32898C58FB6DB008C6D4667344AFF1</t>
  </si>
  <si>
    <t>44978B4009BF23DD1CF816DCCE382029</t>
  </si>
  <si>
    <t>F965110B9E9B1710E2753D5CBDD5B45B</t>
  </si>
  <si>
    <t>23891D85801DE208EA3A4F43D06B7A68</t>
  </si>
  <si>
    <t>AAF768301B0F6D750DF1D0EF83E18B41</t>
  </si>
  <si>
    <t>559260190BDC7ECCAE8B6E4BE85B1F1B</t>
  </si>
  <si>
    <t>286398C89DD9D678E10C9736217DE8A7</t>
  </si>
  <si>
    <t>6DBB5B520B2BC492CFEE47C0F260DF77</t>
  </si>
  <si>
    <t>B379396CE57DB9204D6F8393453B8FA0</t>
  </si>
  <si>
    <t>55869F2CA37A65950AE6FE1BB021D2CC</t>
  </si>
  <si>
    <t>568359874CDE456A147D60D4069730BC</t>
  </si>
  <si>
    <t>F7EABCF4A77E3126D74A2E15E7B1297A</t>
  </si>
  <si>
    <t>BD58298312D49458062617BCC51CA1E6</t>
  </si>
  <si>
    <t>85D6741834A6912CFE076ADA8146C240</t>
  </si>
  <si>
    <t>2A9427805163B51FBF1FB159D93F9F7E</t>
  </si>
  <si>
    <t>3527B93FD1814A23CC4F1D30B2F96FFA</t>
  </si>
  <si>
    <t>F3FD3B186E1FCA9908E28C24D12070F3</t>
  </si>
  <si>
    <t>9DBCA3851A3E62E9FDD63891C7D33467</t>
  </si>
  <si>
    <t>ED6E223FBC468CB33EA46E62D11B4CE1</t>
  </si>
  <si>
    <t>B89831212BF5A537B8AB6E0E258E7747</t>
  </si>
  <si>
    <t>24D714F39D4B0C2C745F42F3E3CE1ADA</t>
  </si>
  <si>
    <t>7F2BA8C0D64F304E727F4AC1C45BDB10</t>
  </si>
  <si>
    <t>056004B914EA316508B200E37F03423D</t>
  </si>
  <si>
    <t>D59B186523F439DEB30DFC04C4A726CF</t>
  </si>
  <si>
    <t>F35BC428CC5A83AA0965A66C25E4601B</t>
  </si>
  <si>
    <t>0AEEC021B445F47E9B85D4CFC409A6DA</t>
  </si>
  <si>
    <t>3B63F06A23ACD17F67B253077D17A3D9</t>
  </si>
  <si>
    <t>294E6ECBC40C1B6EC6A04F34164619D7</t>
  </si>
  <si>
    <t>98230F57E2C18DD537C46564C3077B9E</t>
  </si>
  <si>
    <t>4F2BDFECBC2A591966FC9EADC66ED20F</t>
  </si>
  <si>
    <t>9B50677292CC80CA3B4B02958787261B</t>
  </si>
  <si>
    <t>743E70C22D83E045D4837C32A75C8ED4</t>
  </si>
  <si>
    <t>28215687924CE787533E394910A6AF66</t>
  </si>
  <si>
    <t>508BA08571883A7F161FC8618853F081</t>
  </si>
  <si>
    <t>9AA59CB07E45D1909C81980B988D5317</t>
  </si>
  <si>
    <t>6743C609623E3BA0B7EAA2A939783D7F</t>
  </si>
  <si>
    <t>896698C288BCBBB7E25D1265DA76D404</t>
  </si>
  <si>
    <t>6A044F8E4C0E3CF3190180C6027D6E07</t>
  </si>
  <si>
    <t>165B1B8695D659F4DD89DE267DD7AF95</t>
  </si>
  <si>
    <t>D9625D26AA8142D654B25D00E0CC5283</t>
  </si>
  <si>
    <t>BC26C892113556BCF90FDAD9DF592BDA</t>
  </si>
  <si>
    <t>63E430C34323DA9185954A571F10F889</t>
  </si>
  <si>
    <t>67631D95DED004B170DCA7227A98D896</t>
  </si>
  <si>
    <t>6015D3178C85B70BD7BC743097D5774F</t>
  </si>
  <si>
    <t>B8E96E3B9EEA0D2A82D4EC7AB9EC6ED1</t>
  </si>
  <si>
    <t>323989C1B3F3F249547D5E87F3FB954C</t>
  </si>
  <si>
    <t>1A7EF1CD11121138DBB271ACE952158E</t>
  </si>
  <si>
    <t>A05463B4C8D17A9EFFB890A7F345DE9A</t>
  </si>
  <si>
    <t>DB607DB2821E0EF681C5BD4DB6FDAD5F</t>
  </si>
  <si>
    <t>94ABE6DAEDEE19E2BCA8D000003B7673</t>
  </si>
  <si>
    <t>892A2CA5167153C5BA284AF5E1CC6E92</t>
  </si>
  <si>
    <t>C3353BA8837A65640439C06B8C413DD6</t>
  </si>
  <si>
    <t>1EAD162FDD937E605A715200C090F61C</t>
  </si>
  <si>
    <t>F7B6EE70003D1640324EC6E25DCE498C</t>
  </si>
  <si>
    <t>452D84FEDF670AFAD527E031A7625BDB</t>
  </si>
  <si>
    <t>058CD31C4EF4CADCD5116B2FB85D91DA</t>
  </si>
  <si>
    <t>6CE4E8053ED3ED051463C90C43775AB6</t>
  </si>
  <si>
    <t>A96467CBC27C3164295E63708B4AF598</t>
  </si>
  <si>
    <t>B2C7EFAE23E78A630F1A343BB6D7904A</t>
  </si>
  <si>
    <t>A4B983108DCED8FBF607FEDDC435A58E</t>
  </si>
  <si>
    <t>97A4ADD338A2021E2CEA7971886ED6C8</t>
  </si>
  <si>
    <t>8CE9A1646EA8F5D43475C648AE40AA96</t>
  </si>
  <si>
    <t>164B0B328E64DDD3FE36ECB47E9369D9</t>
  </si>
  <si>
    <t>EC68E14FF5D728AA64BA5F7C1C711E33</t>
  </si>
  <si>
    <t>CC365EB564D580A245C698D7F87E4BD2</t>
  </si>
  <si>
    <t>AAAAD17570877F3CC83315DA53938C57</t>
  </si>
  <si>
    <t>0DAD37A2D4513E125829D3C92E0ECA9F</t>
  </si>
  <si>
    <t>F8C301A5697171232A9B4715F0C0470E</t>
  </si>
  <si>
    <t>35F54795D5E18D6A6287E5F1BB9FC728</t>
  </si>
  <si>
    <t>483EC83F3AC0435C3216F78C0001E2C7</t>
  </si>
  <si>
    <t>D44551077C1712BCB87B1B0A282EBDC6</t>
  </si>
  <si>
    <t>C44A6C76E7A6FF6C042B7B798DB45D9F</t>
  </si>
  <si>
    <t>70B766869AA6CCD736F16D5874094B85</t>
  </si>
  <si>
    <t>BCAA4428342EB08CB8576C1D2E478CBC</t>
  </si>
  <si>
    <t>FCB342FBEB617507364242A0966BD2A3</t>
  </si>
  <si>
    <t>49DF466E9F0466E2E0C8BD3CD6359A23</t>
  </si>
  <si>
    <t>3D430A6BD4751188ED30C2D8C4965D14</t>
  </si>
  <si>
    <t>95196DBF9B23D9FE7B831E1E551B95D1</t>
  </si>
  <si>
    <t>8E888504EE288FCA06C9B4F345A9BE9D</t>
  </si>
  <si>
    <t>1617DB2122018B68F29AEA24F9208F01</t>
  </si>
  <si>
    <t>2AFDA8561452D79EF4D58EBCA9C4A1B1</t>
  </si>
  <si>
    <t>27EF1FA2EFD11DE1BA5198B60159A8C3</t>
  </si>
  <si>
    <t>7EB17372E7FE188BE088F1272658EC1D</t>
  </si>
  <si>
    <t>EF41173A6EF5342BBD9C9E3FB7CEBCFA</t>
  </si>
  <si>
    <t>A7456AD8DB96AED8A0C7A409E540B455</t>
  </si>
  <si>
    <t>5A7AD61087FDA4431C5DB7E3E8075A58</t>
  </si>
  <si>
    <t>F1EB03B315CC967F20C5BCBEE4102357</t>
  </si>
  <si>
    <t>88F9F9B7E9AC47023FE0C7259CCD5315</t>
  </si>
  <si>
    <t>AF8DA5C562EBDA644C9E5319087F0596</t>
  </si>
  <si>
    <t>0E66F916E87DA5F575CB5A62BAB0EA38</t>
  </si>
  <si>
    <t>DC54B32FF29E646695F44E22200040B3</t>
  </si>
  <si>
    <t>5709C4ACE68AD3232DBB822490C18CCA</t>
  </si>
  <si>
    <t>1CDDBA2764058383FEAAD1B3A871D354</t>
  </si>
  <si>
    <t>41F91053FE0D2432D4890EDA07691D6A</t>
  </si>
  <si>
    <t>1C24A8A4BFD9DC6DC63636A48E20338B</t>
  </si>
  <si>
    <t>5D43FF3E13DF00437CBEACD54A019BD6</t>
  </si>
  <si>
    <t>EF7C2769B1DD67C3FDB7BDFFB113AE74</t>
  </si>
  <si>
    <t>84C4476B30AF39468A501C09A12CBD53</t>
  </si>
  <si>
    <t>A7CE2DCB37C92E8E9E29BDFBEA797BD8</t>
  </si>
  <si>
    <t>7ACEFDFE3F7084B21B231909A687F073</t>
  </si>
  <si>
    <t>71106B8943B6EA07F57079283CF51FE7</t>
  </si>
  <si>
    <t>B95F478EB133D2562059A753FA348E34</t>
  </si>
  <si>
    <t>A2763125D54B65E8CD8D6FE0D5570A17</t>
  </si>
  <si>
    <t>E7F194BD34EFA82FF8E8C78D201270C4</t>
  </si>
  <si>
    <t>DEFBEDA5281D8D371C66189442D2A6DD</t>
  </si>
  <si>
    <t>5DDA4BC55E2F4360E3499CAB0A2B36E2</t>
  </si>
  <si>
    <t>EF19A1AAC25BBD99BD7F810B5198387B</t>
  </si>
  <si>
    <t>7AEAF098A5912F781455CE4EBF20A704</t>
  </si>
  <si>
    <t>9E29E787515824343955DD72B7D3395E</t>
  </si>
  <si>
    <t>957FDD2D6FAADA83DBBDD187CFE86020</t>
  </si>
  <si>
    <t>513E5397F14013361759C6EA763A15B7</t>
  </si>
  <si>
    <t>3BF8A40A0FCCC3E64EF685AA939F68A7</t>
  </si>
  <si>
    <t>AFBAFB5D576FDAD712B515B8BF4C47C8</t>
  </si>
  <si>
    <t>8DD623E7A2D0223DEB227BE946C99180</t>
  </si>
  <si>
    <t>28BE2DCF52AB7CAE463ECB396ED0E3CA</t>
  </si>
  <si>
    <t>6D0DBD8301CCE3C42E1662DBA167335C</t>
  </si>
  <si>
    <t>9C1E987C0452C6D1188445F0360475CC</t>
  </si>
  <si>
    <t>BC1177C477C16EEBE61720382077E8B2</t>
  </si>
  <si>
    <t>4A5DB9B87BF0952B87D00D87EE8CD2A3</t>
  </si>
  <si>
    <t>AF64011C9A608C3B10BCFF34FE276060</t>
  </si>
  <si>
    <t>4BE4F3AA13074B11C0444394B9B1DE64</t>
  </si>
  <si>
    <t>34957FDC9830E3603E78CE62ED8743E0</t>
  </si>
  <si>
    <t>60438696EB70F58781AB425C79A32DC5</t>
  </si>
  <si>
    <t>BC2BAF295C7E5176CF384B942622FA73</t>
  </si>
  <si>
    <t>D427A697090ACAF33A00B9F452B48AA9</t>
  </si>
  <si>
    <t>964681713C0347B776B4D798400A1FDC</t>
  </si>
  <si>
    <t>13E7DA317838800AF496C31E2AD38410</t>
  </si>
  <si>
    <t>5F350252F7E7F3B24F03DCE80F1A0FEF</t>
  </si>
  <si>
    <t>DB145012B84C084B3DEDB2B7374355AA</t>
  </si>
  <si>
    <t>3950AC79B0DBB8997A1903FB44638215</t>
  </si>
  <si>
    <t>CB7021F043BBE2F55469A4C699970F7D</t>
  </si>
  <si>
    <t>DEDD3610F5567B1047757768C8E779BA</t>
  </si>
  <si>
    <t>533841E41DC9DE9876785A3419D669FA</t>
  </si>
  <si>
    <t>43EDBD1FF5E169E7EA6B0F756068E784</t>
  </si>
  <si>
    <t>4EF2130F305BCAEE1FC1478F6A717A1E</t>
  </si>
  <si>
    <t>4BC9C09CAC53329502373911F4152EF3</t>
  </si>
  <si>
    <t>D4CD94FC643C8FF6A537C75C8744B5C0</t>
  </si>
  <si>
    <t>925F461C64C79C648247FCAF6EB2E75D</t>
  </si>
  <si>
    <t>2EC7AD499690807570595BE64F1CE802</t>
  </si>
  <si>
    <t>7EE1C737F732C3BAC68A9DCBE78685EB</t>
  </si>
  <si>
    <t>9D866998915DA05842D4A864BB6E38A9</t>
  </si>
  <si>
    <t>AD543DF67B7070DF8035C9BEC5FDD1A5</t>
  </si>
  <si>
    <t>D4863822DB0732AA3AE09287F8DE21E1</t>
  </si>
  <si>
    <t>8D013AF5744F17A5DB487FB1CC4E39FD</t>
  </si>
  <si>
    <t>D216FD2931D4EBB8AD57C253B66A876B</t>
  </si>
  <si>
    <t>121928754A260F7793AFB9D20C8D5705</t>
  </si>
  <si>
    <t>BBB4A8D5BF91AE9C524F0FF136645AF1</t>
  </si>
  <si>
    <t>6C72209A15FCDC42422D8142DBE6CDE4</t>
  </si>
  <si>
    <t>B4DCDCE3F4E05CA4C6069BFD056CDD3E</t>
  </si>
  <si>
    <t>ADD78CC0AA4086CBC7D21209CB7D81AF</t>
  </si>
  <si>
    <t>B4CD7E30B8A51A8DA43361912FDA90D6</t>
  </si>
  <si>
    <t>2D97CA4E999CAD4C29528C876DB3E1C7</t>
  </si>
  <si>
    <t>1644A8B4C5DA2E42F3D394F05C5B2C91</t>
  </si>
  <si>
    <t>CCC18B061BDDB2246B25E19429704195</t>
  </si>
  <si>
    <t>5E1C569967C3A7C53488DBB83DD3D393</t>
  </si>
  <si>
    <t>92F9F26B5EC4F68B802B60809CF8C90A</t>
  </si>
  <si>
    <t>C999AB1E595D15EE43059D724C3C24EB</t>
  </si>
  <si>
    <t>AE6B41C8CB29106A10DD4FE33BEF0489</t>
  </si>
  <si>
    <t>65ACEF2F5246B9CBC82397A0783150E9</t>
  </si>
  <si>
    <t>34A15689C26A3AE3F4CF4496949E46D4</t>
  </si>
  <si>
    <t>3A2C58A1604ADCB6C094E411CC2D07B3</t>
  </si>
  <si>
    <t>28E9DB5280EF1FD697EBFA33FB4EB144</t>
  </si>
  <si>
    <t>77E3FCDC1E2FAF05609B72DD0721E4D8</t>
  </si>
  <si>
    <t>580C03EC1BFE6E14904D535571C1F5A8</t>
  </si>
  <si>
    <t>2CD3BA281306C24C5CBE76575C84B72E</t>
  </si>
  <si>
    <t>5A715B089F5E60C6E8A7D1C373F5436C</t>
  </si>
  <si>
    <t>F83E09310F83CAF3A257B71CA9996B2D</t>
  </si>
  <si>
    <t>4E7108C2DB27019F8B295CEAFD73C131</t>
  </si>
  <si>
    <t>F281BD84EB93659B8046D4F38626DDC2</t>
  </si>
  <si>
    <t>F533DC520C9BAB0036C862B5EDF99F64</t>
  </si>
  <si>
    <t>35335CF979D6F65F1551ECF40586CA5A</t>
  </si>
  <si>
    <t>4D937C3BCB034E153A8AA9B2820AA237</t>
  </si>
  <si>
    <t>97010228694F700C94D051334DC39D63</t>
  </si>
  <si>
    <t>725B0FFB16AC9B99E1512360DB302777</t>
  </si>
  <si>
    <t>6814C91B1D275C4C220697AEF0668662</t>
  </si>
  <si>
    <t>11DFC68F91F31D2A008B621DD67BFA84</t>
  </si>
  <si>
    <t>C40E4EE6EB66E8D2A4813D4C847CA124</t>
  </si>
  <si>
    <t>A836F5F83B238D68F9F2E7670EF5235F</t>
  </si>
  <si>
    <t>D7821DB0E89FF1C5EECB8DD4CCAEF4FC</t>
  </si>
  <si>
    <t>9B721958A35FDDAD75E86EDE53AE7C2B</t>
  </si>
  <si>
    <t>369EEA6955A728400A24A56C1B9E7E5B</t>
  </si>
  <si>
    <t>E67743E68AD292E0E1A7CEA9109F301E</t>
  </si>
  <si>
    <t>1EFEAF83D2F1F10012DC9AAB2211E4A0</t>
  </si>
  <si>
    <t>017363B8C49148967E121CADEB499135</t>
  </si>
  <si>
    <t>864D7AB9AF882C4D71D83E4C58AB92DA</t>
  </si>
  <si>
    <t>141E5AC983D12EFD650E6783E48C5053</t>
  </si>
  <si>
    <t>F6AE1D019C0DC47574401B4DB5BD2647</t>
  </si>
  <si>
    <t>B7C645E5A3E560DDDC734FB10482BB00</t>
  </si>
  <si>
    <t>A5B97BCF3C95E2D5A3328DCD6C23E22B</t>
  </si>
  <si>
    <t>3571A48995FD4C7769958B50769E03B8</t>
  </si>
  <si>
    <t>CB4B62E96389A0C4A9669AEBDDC1118F</t>
  </si>
  <si>
    <t>F635EA6EFB6F40704AC2B296DF3DBA0B</t>
  </si>
  <si>
    <t>37D4740D1F5EAAD3A21B385268280933</t>
  </si>
  <si>
    <t>AB2F71194D470A95969BBA1204092DED</t>
  </si>
  <si>
    <t>9C002810C0FB806AE2FF5C5A242576E2</t>
  </si>
  <si>
    <t>FE9492CCD7DA512A5038034B5CA5BAC7</t>
  </si>
  <si>
    <t>045937BFD82D63E8A0C9582E87527637</t>
  </si>
  <si>
    <t>C5AD67DBFE1C77398A5AC632CB79E3AC</t>
  </si>
  <si>
    <t>F2DFDFEA31BA28B94F7BC1CE2671F920</t>
  </si>
  <si>
    <t>C3D9B21356B13387432FBC6A0931357B</t>
  </si>
  <si>
    <t>B35162F93D9844828FD13BE2AC551BAE</t>
  </si>
  <si>
    <t>45904F63CB3AAE7567A09967A474357E</t>
  </si>
  <si>
    <t>DB3187FAE8E2305C3480D7482F66E6CB</t>
  </si>
  <si>
    <t>EE1C04EAC6567553D76DBC5747B55FF7</t>
  </si>
  <si>
    <t>DFD1A6FBE9447D6D346410BE656A2470</t>
  </si>
  <si>
    <t>29E0A9ED1B1CDAB6253D00BC789A613F</t>
  </si>
  <si>
    <t>4F54D06A992FBE0A2075076F0705B75B</t>
  </si>
  <si>
    <t>95655C6455751C666F998E05FD3D7E8E</t>
  </si>
  <si>
    <t>B2C859C1E739A0B3640E9D08C96A43D0</t>
  </si>
  <si>
    <t>94D95C4C7E84982C9967A12E532D9149</t>
  </si>
  <si>
    <t>606BEFDFA4DEEE9C9650A34C9582B35B</t>
  </si>
  <si>
    <t>4AC9FE70EAF5BD4CAAD87F9F65A52953</t>
  </si>
  <si>
    <t>537469E13F964CD8F9B8D115E65EC71E</t>
  </si>
  <si>
    <t>13665AEC79B14F68E7F525E893C396D7</t>
  </si>
  <si>
    <t>4359D8BE9E1550397D73CB5260B7724F</t>
  </si>
  <si>
    <t>48980EDAD1759F86645991263FEF828B</t>
  </si>
  <si>
    <t>44CAEC7CF2D3D6D58F22AF63D4056E61</t>
  </si>
  <si>
    <t>101C8D539FED3EE8E7951AA76FA361D1</t>
  </si>
  <si>
    <t>A86459F190FC33271BE6BA69D2019FD4</t>
  </si>
  <si>
    <t>CFA5DFDD23F2C737C3E503F67DD7C293</t>
  </si>
  <si>
    <t>7FC11E09F3C81C187945851D2AF83C3A</t>
  </si>
  <si>
    <t>C92E450D4AE54A713277714FC29B1672</t>
  </si>
  <si>
    <t>BD0DAC17FE7C3945E7E6D78DFE63E064</t>
  </si>
  <si>
    <t>3799E0E0EADCB7D932BA87B180D306B0</t>
  </si>
  <si>
    <t>8977279211F29F4197D98B0712E7B59E</t>
  </si>
  <si>
    <t>29A6AB9076E3674BB34B0C28F3A79995</t>
  </si>
  <si>
    <t>32B4166BC49FC534E3C33E48A515595F</t>
  </si>
  <si>
    <t>72A9620941F921CFCAC22A3FBE96D23D</t>
  </si>
  <si>
    <t>40CC94B38983F33110A702D7AE23435D</t>
  </si>
  <si>
    <t>AFEBF2F70921F17AC01150D068ACB97E</t>
  </si>
  <si>
    <t>0DE4E89C10EEA983267893B874CD9DE2</t>
  </si>
  <si>
    <t>E3DC167EFFA3C25B0D24C1D8CE0A2B2E</t>
  </si>
  <si>
    <t>5468D4E4C378FDF6E9A61C5D08D5307E</t>
  </si>
  <si>
    <t>F8275D22C28A497E526F372E27561A7E</t>
  </si>
  <si>
    <t>C06F5E250984494C1CAC3CCCE685A4FB</t>
  </si>
  <si>
    <t>7854DBDB29D71E9B7B18491F506B06DC</t>
  </si>
  <si>
    <t>CFFCF38005DC27A3BF6BED9C293EBE49</t>
  </si>
  <si>
    <t>2DE94922B3E9F2AFA4CFA20D239A0C74</t>
  </si>
  <si>
    <t>11EA553F4294BAFC2A741BC605294321</t>
  </si>
  <si>
    <t>B2D17ED159D51880029818AE5FAE1C7B</t>
  </si>
  <si>
    <t>B6A3A2D19D5ADC9FDA8289A10ED67667</t>
  </si>
  <si>
    <t>309E91D8F9401FFDE7F500936F462BE9</t>
  </si>
  <si>
    <t>C88B91DB9CEB43CE8E6DF46B83F1D7B8</t>
  </si>
  <si>
    <t>02C12EE459EE81580B90C47920C7D2AC</t>
  </si>
  <si>
    <t>633822DC036CEC197E078A52BE4EEFEF</t>
  </si>
  <si>
    <t>24799CBCC47AD58B3513AF8850F8A5EE</t>
  </si>
  <si>
    <t>7ED0162D9379BAFB64E02F6ECA044D80</t>
  </si>
  <si>
    <t>F3AC764BDBD6EC8B6475E9930E02D479</t>
  </si>
  <si>
    <t>D60EACC113CC98017B7EF39CDF026259</t>
  </si>
  <si>
    <t>E34B56F3915250A26511A5D77AE8C41C</t>
  </si>
  <si>
    <t>48BA87755D08A39A98A078138AD4554B</t>
  </si>
  <si>
    <t>70EFD5D227E753FE46C89ADE669BEFCD</t>
  </si>
  <si>
    <t>106A7D88CF1F1B76BEBF769096E4A75E</t>
  </si>
  <si>
    <t>A2360D2E1C9D7FB9815A81AEA6008724</t>
  </si>
  <si>
    <t>C42B3741E98A52401FE61EDD7A9CC061</t>
  </si>
  <si>
    <t>1BF57430CF196CFBC5ABAEF80759B213</t>
  </si>
  <si>
    <t>8CF66589F0F52C9965C9F990E595F743</t>
  </si>
  <si>
    <t>A7413A0DBDB76C6F7208068CF21B4E63</t>
  </si>
  <si>
    <t>48705E7C8EAA07372D32E7DF1A7674AF</t>
  </si>
  <si>
    <t>5EFA6C17D5642962E0BB7A77A8C4201A</t>
  </si>
  <si>
    <t>E058E1D5E28C6B9D2BBCA47EAF9695D3</t>
  </si>
  <si>
    <t>658DE89AA02317DE2FA4E1BAF0135E42</t>
  </si>
  <si>
    <t>58CBADB18BFB8636E45B32406C45EE6D</t>
  </si>
  <si>
    <t>08C68B3292EE6049030D617D4D0EBF59</t>
  </si>
  <si>
    <t>11E7FA98DA51CB9F1FC7FE951C9DB43C</t>
  </si>
  <si>
    <t>15CDE1104B326B9FA405777BEFC066FC</t>
  </si>
  <si>
    <t>2BC4F992B3B9C30023EF05EA897D9E95</t>
  </si>
  <si>
    <t>313E4E5AE7B7855CB0CC650E87F76529</t>
  </si>
  <si>
    <t>902F392AD0654B3DC981A47DA9BBBDA2</t>
  </si>
  <si>
    <t>8FA0A9BA28A8D935DE2BC28960145990</t>
  </si>
  <si>
    <t>0CDA640057751DFEF7D927BDEC067670</t>
  </si>
  <si>
    <t>0282A7EF426179D6DE668009EB36BD9B</t>
  </si>
  <si>
    <t>3619EAA57A6369F051DFB190BF918CBC</t>
  </si>
  <si>
    <t>AEFD273A92009C5B8002D56FBED2DF4F</t>
  </si>
  <si>
    <t>28D21CF58D5449B2FDCA16ED9290CD1C</t>
  </si>
  <si>
    <t>3C8CD3B4CD4892B4CD6782D32DE49781</t>
  </si>
  <si>
    <t>51898381B03A5646B3AF15AC957466C2</t>
  </si>
  <si>
    <t>04B863C690D397407C3796E025522DCB</t>
  </si>
  <si>
    <t>C3409F45CEF6A377164B165717B7B3B9</t>
  </si>
  <si>
    <t>61D01E4E5304884B5924D71003C0273E</t>
  </si>
  <si>
    <t>FCB4BDBDE2797961A7BF8E1C08548933</t>
  </si>
  <si>
    <t>81C52BC51B4D1CD14B221C61A9CB8DBA</t>
  </si>
  <si>
    <t>7D6A41BEE1EA0D31958F938D866A488A</t>
  </si>
  <si>
    <t>B6A9719A16A291351450B569F278AA95</t>
  </si>
  <si>
    <t>56DFEBCAC71D7F3FC45B86891D482EEA</t>
  </si>
  <si>
    <t>34C8A81E559D35315E8B16DE048CF518</t>
  </si>
  <si>
    <t>E2358163220BFFC477A345BEFCD64E9D</t>
  </si>
  <si>
    <t>6040DB52A94D96780640C78DDA85D7A5</t>
  </si>
  <si>
    <t>7778CA376EB3D17705DB388A8F0CCB00</t>
  </si>
  <si>
    <t>FB61CF026432F4787E83AA09633AC889</t>
  </si>
  <si>
    <t>42E46109F39F7947E0EFCE521A60EB3D</t>
  </si>
  <si>
    <t>7B3907DE706E35F9FD3C4F3B363F4258</t>
  </si>
  <si>
    <t>BBA5094EC659FB131018F641E4135B6F</t>
  </si>
  <si>
    <t>D7BA5311351A94C75504263C3386AA1B</t>
  </si>
  <si>
    <t>42A968776B6F18E3E00E5232ED11E60F</t>
  </si>
  <si>
    <t>99D8713BA0C09AE508010986CEDF6E59</t>
  </si>
  <si>
    <t>38764FBF8657A503E6472837762EF197</t>
  </si>
  <si>
    <t>C4947ECE4C5216D2F63E751BD1A57588</t>
  </si>
  <si>
    <t>4651B349BEE75EB5779830E3DC425547</t>
  </si>
  <si>
    <t>D64016C4BD5BC8A72D06CA8B18DC0284</t>
  </si>
  <si>
    <t>AE0C9D2B4813E3223765A69CCD384C6A</t>
  </si>
  <si>
    <t>D081324AE81BE1A0F057D890866FA1C0</t>
  </si>
  <si>
    <t>0766CA5F853D24A7CDCF53805F478EF9</t>
  </si>
  <si>
    <t>AFEEEE896216DD84A349D64B5E83CAD7</t>
  </si>
  <si>
    <t>E6153F2ED0208021B61DE449AFFEEC77</t>
  </si>
  <si>
    <t>BAAC7EB765B9E4AFE6172ABC227D4B4E</t>
  </si>
  <si>
    <t>F96042A7B5A16939D1BFAF625A87C822</t>
  </si>
  <si>
    <t>5434E11A1CC0A3CA1FB39AA4358458BB</t>
  </si>
  <si>
    <t>6610EAADA07D553016B7B611A2317DE9</t>
  </si>
  <si>
    <t>E5A48B41424410411F5F1433C5F8D205</t>
  </si>
  <si>
    <t>BE89DBBA8FFCD428D990A8850D0E5BD2</t>
  </si>
  <si>
    <t>B60B968760310E52E4744AA6AF4531BE</t>
  </si>
  <si>
    <t>16CA4EAD21751EEB475278CA4BDD47A8</t>
  </si>
  <si>
    <t>975600A0F7EEDB395097472E0AAAE33A</t>
  </si>
  <si>
    <t>947EA2FF9F6ED31D0E873140E97CE123</t>
  </si>
  <si>
    <t>9D74397765741CD14A026BB2C8ECE2D3</t>
  </si>
  <si>
    <t>696800EEDC9025A9519B1ED6924ABDBC</t>
  </si>
  <si>
    <t>BB7B8F0A2E2123BD3A9437CDAA957BD0</t>
  </si>
  <si>
    <t>3BB106A019FDF8BFAF2769B86ED4616F</t>
  </si>
  <si>
    <t>F37B369139D3BC7C0326E8EE281041D0</t>
  </si>
  <si>
    <t>ED5BDE0762CE9DD959F17BBB829180E9</t>
  </si>
  <si>
    <t>D05D212BBE0D6AE821581657266AE708</t>
  </si>
  <si>
    <t>9DD60E5D9D4B7443DE58E211CD4B2259</t>
  </si>
  <si>
    <t>41244405C7FC2A1F4AC18E7903A9A809</t>
  </si>
  <si>
    <t>C584242D17638F03D857C9319CA20911</t>
  </si>
  <si>
    <t>9BA2ED49235C872F6015FAD321AAA739</t>
  </si>
  <si>
    <t>3CC09683450B6F3452BD32FEBF148FD4</t>
  </si>
  <si>
    <t>AB1CC96B8DD032E907D92524BEDE1BCE</t>
  </si>
  <si>
    <t>66620593C36649C11C78E1F6CEEDD286</t>
  </si>
  <si>
    <t>4B98E2AF6DC769B19017A75122752EEC</t>
  </si>
  <si>
    <t>BBEDFBA9B7B10632582F5C6853848B38</t>
  </si>
  <si>
    <t>F16D53C82CCD8BC338D175135E97A49C</t>
  </si>
  <si>
    <t>7A64640BDECC18B674FF3C48FED1AC13</t>
  </si>
  <si>
    <t>B681E38961AAABDDEB481974D417515D</t>
  </si>
  <si>
    <t>6199B632BF1E4DE69725C62D44B48EEB</t>
  </si>
  <si>
    <t>F7562B1A7221C8BD13E1134A513A666B</t>
  </si>
  <si>
    <t>7B3F5D8B96FBBE54F658A112359971D2</t>
  </si>
  <si>
    <t>800AA31102B2844DEFC539C831C9D464</t>
  </si>
  <si>
    <t>F7A9E9BAFC80B581F30AB1FC00F794D2</t>
  </si>
  <si>
    <t>24FEBFB74FE1C4AFB80DE38AF888B92E</t>
  </si>
  <si>
    <t>8A06DFB3EE501E1698F0602227E893D5</t>
  </si>
  <si>
    <t>342AD4696DC4D67DCFFA531A01F0B5C5</t>
  </si>
  <si>
    <t>9F0EAA573179E7E754449EB168F7821B</t>
  </si>
  <si>
    <t>7F9841E5A4E52C057E02543F0EA8C093</t>
  </si>
  <si>
    <t>80705170A0B9BA0711182BD9045ABF3E</t>
  </si>
  <si>
    <t>48A734BA396F7F0935CF1D9285D2087D</t>
  </si>
  <si>
    <t>680591B0BA709C3F07B0C3CF6A09BAC9</t>
  </si>
  <si>
    <t>73F028A10809A528D6C3B10D9224546B</t>
  </si>
  <si>
    <t>0DF0D51A876639D48E2A1110506CDEDB</t>
  </si>
  <si>
    <t>ACB8EFC9F3B8F49F849FB1817CBB4AAA</t>
  </si>
  <si>
    <t>181A55284F3AEDDFDE26501E6F6B5724</t>
  </si>
  <si>
    <t>93668005A4F59ED80310E15999E0512B</t>
  </si>
  <si>
    <t>90A2A7ADC2084CD038A154D2619E6458</t>
  </si>
  <si>
    <t>57A94119659E72FD0D7FDC2364A3CE55</t>
  </si>
  <si>
    <t>F96259AAE2FB02340E127964B8E44F93</t>
  </si>
  <si>
    <t>AAF7A7D5A2BFA35B45FAC76C94C15CE8</t>
  </si>
  <si>
    <t>A2B22084925D7E6A3BA9B46718513970</t>
  </si>
  <si>
    <t>DC734E21B331834E70F90BF3FA87E0EC</t>
  </si>
  <si>
    <t>AC8CBBB97C5A59D3C4DE8BE8729797D9</t>
  </si>
  <si>
    <t>644F5C36E79835BF38F9ED77297D2267</t>
  </si>
  <si>
    <t>34E60F8D9FDC10BCBC584B3AA3D94F38</t>
  </si>
  <si>
    <t>AE5D1DC12EB1DC49867972C4D59B22C9</t>
  </si>
  <si>
    <t>B57EEEA108290FDB4AE3D3DBDA9CE4F5</t>
  </si>
  <si>
    <t>1449EC90E91BD1433EA14D18362CC68A</t>
  </si>
  <si>
    <t>96FB956369B6EC27ADD86CC75FFCC08A</t>
  </si>
  <si>
    <t>060530B496F200C49642FE96CE3DD05C</t>
  </si>
  <si>
    <t>F81EFE29199E56F0772C9E8EA0DA18E1</t>
  </si>
  <si>
    <t>4FDD116DB8D7E302402D0C1F38235A19</t>
  </si>
  <si>
    <t>500F1FFFE7D690F140286F720AF22E0D</t>
  </si>
  <si>
    <t>32C8F133CC0C394EF97D260A5CCF7B05</t>
  </si>
  <si>
    <t>8E6632D4D9BC78514B8A7B7D6BF33F8F</t>
  </si>
  <si>
    <t>72F0E6A00605DE703816BB60F5CA95DE</t>
  </si>
  <si>
    <t>19234B2BC4B9AC99FF68BA7D33DC2FE1</t>
  </si>
  <si>
    <t>440C51E86927FF5B588F658F5A92976D</t>
  </si>
  <si>
    <t>F8E7F0445E7E88479B848EDA78173BE9</t>
  </si>
  <si>
    <t>AE9F0513FC926C512A3498DAC4FB3C14</t>
  </si>
  <si>
    <t>033F16FA70124FD9E78D5399734BAA6C</t>
  </si>
  <si>
    <t>7028FFF7B1FCFE9B60C512087244690B</t>
  </si>
  <si>
    <t>812F6B9DB7DFF526C714BFC84BBB338C</t>
  </si>
  <si>
    <t>22A688E5A1B34E99160797363863224E</t>
  </si>
  <si>
    <t>5F4BEFB9CA0B65C46EE9321F4E1E8EEF</t>
  </si>
  <si>
    <t>A0B909374A030ACE9D7CD24A1A7CA13F</t>
  </si>
  <si>
    <t>0F9C072B402DB2A10B1FC53528BF46B3</t>
  </si>
  <si>
    <t>5BE89BC3CF6B1815318A1A6F5714CD83</t>
  </si>
  <si>
    <t>DA3E43001941374C6B35B9CBE205F0B9</t>
  </si>
  <si>
    <t>1470CC902F9BC9379C5097CA259C65A4</t>
  </si>
  <si>
    <t>DE86A24DC501611FC5C65F0456B61B4C</t>
  </si>
  <si>
    <t>10267338B6427DA5E0D3714A04878D87</t>
  </si>
  <si>
    <t>BA4FFDDE24180C3639108FF5593ABC02</t>
  </si>
  <si>
    <t>45A29500449015F1AA9E940B7E460240</t>
  </si>
  <si>
    <t>7F9BCB07723CF53A230EB1E3169FC789</t>
  </si>
  <si>
    <t>8FFF99852A7CB3C1632749A0ABF62416</t>
  </si>
  <si>
    <t>06EF5B507494059AEAFF94D4159EEA6A</t>
  </si>
  <si>
    <t>2CEF04923E8CCA8D51696D209A42F13A</t>
  </si>
  <si>
    <t>2A352A550B8B1C13535906EB8CF96C09</t>
  </si>
  <si>
    <t>09DD25E63B3303A950A054370DC16FD8</t>
  </si>
  <si>
    <t>88198F48B655B6112FF75B2E8197C422</t>
  </si>
  <si>
    <t>8AE996CE65BBE776EE906981C984F1CF</t>
  </si>
  <si>
    <t>7352871B1DA09853997A90169AE22812</t>
  </si>
  <si>
    <t>2E0BEDF7DDD6282AB6AE07DB2959A22E</t>
  </si>
  <si>
    <t>3E6C298AF1543496CDC2995A59DEC3DB</t>
  </si>
  <si>
    <t>6C2296DDEF86779FDE637DE5CDD670C8</t>
  </si>
  <si>
    <t>05C52EB434C6EE01E5BE9CACA50DBADE</t>
  </si>
  <si>
    <t>6F88449E8ACDF4D37B5EFBB002BD07BF</t>
  </si>
  <si>
    <t>7723FA34623B76C55AA4ACFEADDD3239</t>
  </si>
  <si>
    <t>53F6BE3A98BE262FF56E8A022DB7B9C7</t>
  </si>
  <si>
    <t>CBC7A998E96FF59563F4160FE338B973</t>
  </si>
  <si>
    <t>0A9D56890E1783A48DA8775E024BDAAA</t>
  </si>
  <si>
    <t>B0DB9B4841904457A9EB202B8324F023</t>
  </si>
  <si>
    <t>D85D4EA5ED9775F1BB88284D022CB803</t>
  </si>
  <si>
    <t>FD83C778CF36F098A77E316F04971717</t>
  </si>
  <si>
    <t>8111A9F06B2863CB4DD1D57052124345</t>
  </si>
  <si>
    <t>BD1BB1F88A1CB4BD549879B240B75C7B</t>
  </si>
  <si>
    <t>9C1B9CB7202125C5E325C4DF21853077</t>
  </si>
  <si>
    <t>B1F6E3CBB5C1688E600978CAA0F72F38</t>
  </si>
  <si>
    <t>BE1F576EA5C901452119F1E2CFE0A9B6</t>
  </si>
  <si>
    <t>5D6CD8158857ED5FA42C0405F92E55C7</t>
  </si>
  <si>
    <t>0934DC17E089ADF602CFA8EE6AACFD37</t>
  </si>
  <si>
    <t>B5825F33497B315A2587AE327161B2DF</t>
  </si>
  <si>
    <t>69008088A139EAD93B082399D08FF702</t>
  </si>
  <si>
    <t>6D6B9CFDE12FAF9126755D7208CB0A8C</t>
  </si>
  <si>
    <t>CE7251526A2A318F067625AB7FAA4BB4</t>
  </si>
  <si>
    <t>07BFB46FBF09D6DF25E0CFC7C4A60EC1</t>
  </si>
  <si>
    <t>147C108EE969C05FA7F84FE6D9EF6179</t>
  </si>
  <si>
    <t>5A541ACFA9E37FA5FC2C26C90E1284A7</t>
  </si>
  <si>
    <t>AC427AF4BAC5AE39ECAC5F4B3FDFA877</t>
  </si>
  <si>
    <t>905FC5535D474C8537196B234794C91C</t>
  </si>
  <si>
    <t>C260C7451EB6E73CD75B276E0191B8EB</t>
  </si>
  <si>
    <t>C211FB8C9C3D5BE8F79DCD1B9A61FA9C</t>
  </si>
  <si>
    <t>65789226AA67684EA86FF91D75C387AC</t>
  </si>
  <si>
    <t>82A6CE55BF9B9FD180038A9E7371B26B</t>
  </si>
  <si>
    <t>EAFC00E49D88328F3DDA01FA58A12DD6</t>
  </si>
  <si>
    <t>25B3A8982472DD870B87CD7B1FAF71F6</t>
  </si>
  <si>
    <t>D194D7AC9FD5CA20EF1B6E9F433BC0C9</t>
  </si>
  <si>
    <t>09DD3E2CBBA6F014F772CD26083FA7EC</t>
  </si>
  <si>
    <t>3D3D4AE581D5C3F7FEBE30F98CD36EC1</t>
  </si>
  <si>
    <t>BD313BEC9495BE18976B9CF10938310A</t>
  </si>
  <si>
    <t>F56480D28661655E3D0896C2AC0A9C94</t>
  </si>
  <si>
    <t>718025EE4DD076B94641201D91E9841F</t>
  </si>
  <si>
    <t>2DFCCFAC98099A8520B1474EE79A6541</t>
  </si>
  <si>
    <t>D8A2FB72A1604BDBDE73A42DD695B873</t>
  </si>
  <si>
    <t>D472CEFB4878989FB46BF29533A50EB3</t>
  </si>
  <si>
    <t>1831EE9BECC25546F86B58779048B654</t>
  </si>
  <si>
    <t>23C6DEF657DF549D925BA588E0B9AB95</t>
  </si>
  <si>
    <t>88C728E8B28CCB4AA612B04F28CEF0DF</t>
  </si>
  <si>
    <t>2DBF0FCC3CD874FDFA709804764D09E8</t>
  </si>
  <si>
    <t>8B097CD9043488C93CC1EAC2C570D5E7</t>
  </si>
  <si>
    <t>B954898D56C185713D5A6D83E662B95B</t>
  </si>
  <si>
    <t>D173549539B432811A38653E7F523B34</t>
  </si>
  <si>
    <t>332FC4700DADA412B7D7B578649D7FD1</t>
  </si>
  <si>
    <t>9CD7F6EFA35FD4C3FB64A24EC01D396C</t>
  </si>
  <si>
    <t>C7A8B946BEC5DF3F967AA100A29142BB</t>
  </si>
  <si>
    <t>1CA726345800592555CC04D78898BB16</t>
  </si>
  <si>
    <t>590BA834C6D64053063874582EDCC24B</t>
  </si>
  <si>
    <t>7D7FE9629F461EF3597F9FA9A0B7EEBF</t>
  </si>
  <si>
    <t>13109804983D401FEF1E0803AAD7EE5D</t>
  </si>
  <si>
    <t>C835A2014670B889136F1AB7CB3C5FE3</t>
  </si>
  <si>
    <t>4A570CC0D3959934A96044094AFCE010</t>
  </si>
  <si>
    <t>F0803B92E8063853D90E59A32C81E191</t>
  </si>
  <si>
    <t>800AA1A04D04B51EB63CCBAD1AFFA29B</t>
  </si>
  <si>
    <t>B7270DBBA9B5B83E7A8AE0C8BFE0A7BC</t>
  </si>
  <si>
    <t>FE5DB2B152D9D730EE48509E3121E46C</t>
  </si>
  <si>
    <t>46752D6FAAB92B883251DC728D6AC5B0</t>
  </si>
  <si>
    <t>9939A50AB874E1C0A18E890A0340191C</t>
  </si>
  <si>
    <t>D2EB3D51E4233169A4AE908264C74B90</t>
  </si>
  <si>
    <t>25D52F92C53A05F011BC0EB7ED279951</t>
  </si>
  <si>
    <t>CAB35783ABF749A9B603470E6C5B2E43</t>
  </si>
  <si>
    <t>AD8A79DDB6F55314FBBB7B57A2738E52</t>
  </si>
  <si>
    <t>D4CC10EA49DA3CD12719BBF8DF0F80D2</t>
  </si>
  <si>
    <t>4CFE31B6F7422A39E03E9B3DD0C0BF64</t>
  </si>
  <si>
    <t>F85D8E62602EFC08AFD995393FCD2234</t>
  </si>
  <si>
    <t>783904DF4512418FEE8802F281D87E97</t>
  </si>
  <si>
    <t>4967C60297689A4590EDB7EC2E174E5F</t>
  </si>
  <si>
    <t>6A3C6F810DE4511BEADF26E874C560C7</t>
  </si>
  <si>
    <t>160814E5CD330A00326DEE46175E6FC4</t>
  </si>
  <si>
    <t>2673E717DB0F1105A4BF78FACDCBE43A</t>
  </si>
  <si>
    <t>A0F1DBD890A594CAFA10FC0A55854FE2</t>
  </si>
  <si>
    <t>D3D55D298C150AEE6417DE0404F4513B</t>
  </si>
  <si>
    <t>7D09CE9B65BA2E0F847D7B435DF10731</t>
  </si>
  <si>
    <t>DB8848AF4D41AB25E86FA7E803DB4614</t>
  </si>
  <si>
    <t>B472A1085E5ED7C207C92E0E8C6EE4F2</t>
  </si>
  <si>
    <t>629FA027B915D59536C60E631EF6141E</t>
  </si>
  <si>
    <t>A9994A8CCA87943ECF4B47FFBDCCF922</t>
  </si>
  <si>
    <t>E79E9BCF0756E75D4B130AD4BD3AC4B6</t>
  </si>
  <si>
    <t>2FA1929A4D6474CA8A1D92F2619C5097</t>
  </si>
  <si>
    <t>68DCB55755ACF318F7F006EEB276A967</t>
  </si>
  <si>
    <t>94E6BF2691399D0A40DF28888B65DB11</t>
  </si>
  <si>
    <t>20D93E81A1AE2674AF6F1B10518B8C3A</t>
  </si>
  <si>
    <t>8D1AA14BAFBB94C72DE80CF2FC86FD67</t>
  </si>
  <si>
    <t>634B58C3E4EB779CC615DBC0DA1F9C19</t>
  </si>
  <si>
    <t>A75FDFEE4BAA221A73CB337C783ECC18</t>
  </si>
  <si>
    <t>360671809BCD3E46FB06FE416D7445F3</t>
  </si>
  <si>
    <t>31B50D945BC62B0961F8ABFDA6BCE6D5</t>
  </si>
  <si>
    <t>C19C3AC706766AC44255E6AE1A7DF863</t>
  </si>
  <si>
    <t>6F4113E5AC33129ED2A30F85D489F7DE</t>
  </si>
  <si>
    <t>812ECF7E3F3FAB9D12397E20EC5EE567</t>
  </si>
  <si>
    <t>42E3338D2D45BE4BA6B56E8A3658639B</t>
  </si>
  <si>
    <t>A629C67B7841EDB0E502D7D042C71CDF</t>
  </si>
  <si>
    <t>E9D41EEDE9709E9C3D0969BF10150B8A</t>
  </si>
  <si>
    <t>E0112DC6E08ECC7FB644D708D96A4438</t>
  </si>
  <si>
    <t>B073A1AD616E61252993EEC5AC53FE87</t>
  </si>
  <si>
    <t>0AF86607870001A0FE61B4116D099673</t>
  </si>
  <si>
    <t>38B910951276D38DCAD11604595885EA</t>
  </si>
  <si>
    <t>835F471325E0700336916DA08F3B423D</t>
  </si>
  <si>
    <t>5B00FEB5A766CDB09012289AB4833E0E</t>
  </si>
  <si>
    <t>8C06FF96C1D145BCF3E993CBD752BEE3</t>
  </si>
  <si>
    <t>C849A1C0A9E03197226053ADCB6F9E31</t>
  </si>
  <si>
    <t>051FA75362F9EB2932F45E08A1AC1757</t>
  </si>
  <si>
    <t>794A5FCCA373C920E724998F8E080B7D</t>
  </si>
  <si>
    <t>883086445CB5AF344FB15C05C7788B4D</t>
  </si>
  <si>
    <t>D51C2F5DA5FF7685FE8012390C3AEE40</t>
  </si>
  <si>
    <t>8338217F0C685504624F9211ED29598C</t>
  </si>
  <si>
    <t>6A7A22FD810EAA385148E7F10DC11499</t>
  </si>
  <si>
    <t>721A6E26929BA4F9B9BA720F585DDCEA</t>
  </si>
  <si>
    <t>7BCD5C00A9712C691161066386819EEC</t>
  </si>
  <si>
    <t>1A944BDBAE2980B64DD550B136A38E1C</t>
  </si>
  <si>
    <t>26A8AA6E1FD75E4C01393C9C8404AF87</t>
  </si>
  <si>
    <t>735DA180A4375694F87A27F89E5A2B2C</t>
  </si>
  <si>
    <t>79E135DDACB368752D4065BE275E37FE</t>
  </si>
  <si>
    <t>CA4DE7716482CF74691D6EF4E8F946A9</t>
  </si>
  <si>
    <t>EF19A42A9C70682D606E568978FA7298</t>
  </si>
  <si>
    <t>C2CEF28372C876D7C76BBB9B786DD1A7</t>
  </si>
  <si>
    <t>57089D2DF5251548B10F2104A4E3B4F5</t>
  </si>
  <si>
    <t>B2DF0A474912E6E5E1030D0CE3161579</t>
  </si>
  <si>
    <t>E48E0683A3583617F9A81A5465FF302C</t>
  </si>
  <si>
    <t>015939F32262EE49289476AC3C4D9776</t>
  </si>
  <si>
    <t>3A0D96D8C7712159CD69C6E74A8BEFD4</t>
  </si>
  <si>
    <t>3E62AD77F6B24F8AB2ABD34BBC3EFDEC</t>
  </si>
  <si>
    <t>6F495982A3ABCD3D7A677E730EDC9E18</t>
  </si>
  <si>
    <t>E20D379DBB1559785593EB015FA4E126</t>
  </si>
  <si>
    <t>9857A5D12061E49110B44513C2F7A5C6</t>
  </si>
  <si>
    <t>A6A3BCA2616595A272A8E9A3C691D3A5</t>
  </si>
  <si>
    <t>F598A68F34CE7FFE2DE93EDF9C34A9EF</t>
  </si>
  <si>
    <t>F127C3B5C8EFC18840CAF121722E9BB2</t>
  </si>
  <si>
    <t>697768597B18AC4DF026E7EB4AF1964C</t>
  </si>
  <si>
    <t>61F5A6F235D624D4467CB6F47537E294</t>
  </si>
  <si>
    <t>94101FE561C6D336FD98B9CFABEDFC57</t>
  </si>
  <si>
    <t>482E38E91DFF369B4E40A0EDC64BC6CC</t>
  </si>
  <si>
    <t>53519D79DFBACD69223E456906DA058A</t>
  </si>
  <si>
    <t>B92850B7231DF4BF3243C8652687ED32</t>
  </si>
  <si>
    <t>A8FA6B32461ADD024B48EFD1590C7D49</t>
  </si>
  <si>
    <t>B79EECC55D5A470FE92273CFE03D2287</t>
  </si>
  <si>
    <t>A437E7EA0ED9C06CC95129E67D461131</t>
  </si>
  <si>
    <t>B12C4885053674885E759797449AC7C1</t>
  </si>
  <si>
    <t>FDA9ABBBF66DE458E0EEF5189ACBE567</t>
  </si>
  <si>
    <t>8ED2325C46CAB741DF4924AF624010A0</t>
  </si>
  <si>
    <t>BB9A8FAAA80EF1492AAB773A98967A49</t>
  </si>
  <si>
    <t>AA7D8826955CA3F806789801918EC2BD</t>
  </si>
  <si>
    <t>C29D40501241BAB6ED93D7A7FFE5F05F</t>
  </si>
  <si>
    <t>BF8D8AE60873408514A99A9D27820D6D</t>
  </si>
  <si>
    <t>177A9C4BEE341979EDC758E2253FE29A</t>
  </si>
  <si>
    <t>1905AB90B978C26375B53D659E74945C</t>
  </si>
  <si>
    <t>9CF2C2CD647D5A2D806A4263AC50CF4D</t>
  </si>
  <si>
    <t>1C85C6EB270B8F75465668C78BEE2F80</t>
  </si>
  <si>
    <t>86E8143094FB870DB71486E2A422DEC5</t>
  </si>
  <si>
    <t>7AFC9689B54118FF7FCD058486D9AB4D</t>
  </si>
  <si>
    <t>95117395DE7AEA4F6354C8E7DDB63D60</t>
  </si>
  <si>
    <t>35C85E27A950CC9820022E5D8C59E57D</t>
  </si>
  <si>
    <t>E839C31D06C81928F642D714B8104D37</t>
  </si>
  <si>
    <t>E92FF0D1724E38A5AD907FC1940835AC</t>
  </si>
  <si>
    <t>4288E323FBF572E3391FF22E28D1F46D</t>
  </si>
  <si>
    <t>13ED9CD818F0EC6A3EEFA422D19C9497</t>
  </si>
  <si>
    <t>645ACAAFC49C80DD50F22BA902EE08D3</t>
  </si>
  <si>
    <t>B7F7AA680FD465613A5E713B8250ED11</t>
  </si>
  <si>
    <t>F296F1F0056A3C552F6610FEE45A147E</t>
  </si>
  <si>
    <t>7470B375BD4B2A8C3A7A1BD5B0129596</t>
  </si>
  <si>
    <t>B2BBA6AA76C3E5CAA6725348EBAC434E</t>
  </si>
  <si>
    <t>EEB8114DFF8AB96A174C714C6F578863</t>
  </si>
  <si>
    <t>213F957333C0BB5D472798C29E3DA153</t>
  </si>
  <si>
    <t>801621BA8C680CE0D6234C70426A14C5</t>
  </si>
  <si>
    <t>96EDFF8F612880C46E2CC7CA58D6B43C</t>
  </si>
  <si>
    <t>82FFD06F96E528D3C6BCE282EC967E7C</t>
  </si>
  <si>
    <t>8BD5BBF866B11AC402295BBD1FD83910</t>
  </si>
  <si>
    <t>001292347CF2EF3BB02A962D337E5EC5</t>
  </si>
  <si>
    <t>D44078CE1E6E1EC73FC109B7C4BA9275</t>
  </si>
  <si>
    <t>5B2F19A7545545FEEDBF2E2D93F84DD8</t>
  </si>
  <si>
    <t>3E072C5B2BF77A17A6275E4929EFE495</t>
  </si>
  <si>
    <t>69324E26484DE8281E508FBA99AEDA7E</t>
  </si>
  <si>
    <t>D419AC38635E927349D787BA1419CC3B</t>
  </si>
  <si>
    <t>BF6460426B7A378C14349BA42BD99D1C</t>
  </si>
  <si>
    <t>EA27C7988E3A624A095B6F9A98BBE7F1</t>
  </si>
  <si>
    <t>6E0E7C5CE75CF21D7D393DD577F9DDCF</t>
  </si>
  <si>
    <t>2AF09A780253C87856394BDC7C8D3D34</t>
  </si>
  <si>
    <t>62B3D8B3F01C81765492502BDB1E3148</t>
  </si>
  <si>
    <t>9B9349C10AC7BDF2B4704B6717EC6CEE</t>
  </si>
  <si>
    <t>D89FD8BFE13632AC2C1257A2D967F69C</t>
  </si>
  <si>
    <t>5228FF325B4894EB7E106F9B8858ECA6</t>
  </si>
  <si>
    <t>19A179E64245F91EA43F55EB123C4C0D</t>
  </si>
  <si>
    <t>F6CAE09C35A285C495D74255131E9916</t>
  </si>
  <si>
    <t>742605F8243338D049B788220523B2CE</t>
  </si>
  <si>
    <t>FDEC2F024AF71BD1F9B9000C0764142D</t>
  </si>
  <si>
    <t>022A5D7EEA4963B8A0225CD209DC6374</t>
  </si>
  <si>
    <t>2FD305D4690FD62312DCACD9B25F354A</t>
  </si>
  <si>
    <t>5E76F717738AC5B3ADF4E5A1BB6108AA</t>
  </si>
  <si>
    <t>0242F6DCF5FCD9DEEEAE8B946913C29B</t>
  </si>
  <si>
    <t>6253DC4C2AC9DF109C6D5AC39C702E10</t>
  </si>
  <si>
    <t>0F36F4A86782F6E8259FBAF0782313D9</t>
  </si>
  <si>
    <t>DE891FC14DDEE5F4EC4D00D27702BCAA</t>
  </si>
  <si>
    <t>971D59A5162DBE2DE091DAD13F94C54D</t>
  </si>
  <si>
    <t>D7B7C0334F16AEB8DD7D9021872928F8</t>
  </si>
  <si>
    <t>49DE08D7A1B210E5662F19F9139A4CA7</t>
  </si>
  <si>
    <t>15D9340A12FA055F24108E5EAE2D4D29</t>
  </si>
  <si>
    <t>41431DA168D57ADF0B35FF4EA4919F9A</t>
  </si>
  <si>
    <t>96AC9F436813926049073E4B27E1A855</t>
  </si>
  <si>
    <t>571D689827121B49A060D963579E0C7C</t>
  </si>
  <si>
    <t>764BD4118B282EB754159122A5787360</t>
  </si>
  <si>
    <t>A038B2E0702630336144EDC94350949B</t>
  </si>
  <si>
    <t>3C86E92641635C234FA0183ABC00A0BD</t>
  </si>
  <si>
    <t>68CF672152C4A81E942CFBEF0CCE0445</t>
  </si>
  <si>
    <t>5FD5F8467EB015C2F534DAB4BC8C6ED9</t>
  </si>
  <si>
    <t>FDFB17867CA9C14481EA22C74C3678C2</t>
  </si>
  <si>
    <t>A54D803692D111CB31DA9CD99716DC61</t>
  </si>
  <si>
    <t>4955103A89D00FD2EEAB9E5CFE5AEDD8</t>
  </si>
  <si>
    <t>57832A3FD51EDBBC2D842AFD2A81D72F</t>
  </si>
  <si>
    <t>11B8C18E1404026DDD20D574CABBC4B6</t>
  </si>
  <si>
    <t>27514434731C286BFD80A32CE9539100</t>
  </si>
  <si>
    <t>0C03C288544F5990436933A7053503D3</t>
  </si>
  <si>
    <t>EF16F1FAF4EDDDE23398EE8908D5FCE8</t>
  </si>
  <si>
    <t>A0AD88D9B1F44AF658F56F5ADE7D0710</t>
  </si>
  <si>
    <t>E3F3C6E75F967056A7811E3A5441F50E</t>
  </si>
  <si>
    <t>6F44B97754B07A4892697DF95D330BDA</t>
  </si>
  <si>
    <t>6DA38157F154C1F546030A3078B351D8</t>
  </si>
  <si>
    <t>A6228FC6FBBAB371CBA53745C383BA26</t>
  </si>
  <si>
    <t>18FA0A25CD8DD6102781B3072FE2BA33</t>
  </si>
  <si>
    <t>F41E0668E73299A31032914F30ED8C7A</t>
  </si>
  <si>
    <t>DCBEA8FBAD55932E684656B66B54B630</t>
  </si>
  <si>
    <t>64C45B98382BB7B1583B095239B1EAD0</t>
  </si>
  <si>
    <t>DDA4B065C91C75720695CFE281F87A62</t>
  </si>
  <si>
    <t>DF2B022804E826B30764E228BDB6F05A</t>
  </si>
  <si>
    <t>358E6D43D3414BE2F45A771FAE89A58A</t>
  </si>
  <si>
    <t>C7B8C27A40559E11C0449A78C1AB9133</t>
  </si>
  <si>
    <t>0526919BBED78D2A2F0F6262ED4C735B</t>
  </si>
  <si>
    <t>6CAE36E641AE734C072A624353DBD14B</t>
  </si>
  <si>
    <t>428EAE23B80D7E380B27CAB12ED8D6EB</t>
  </si>
  <si>
    <t>B86DC89FCB0E1AF65F12237B0763AC4B</t>
  </si>
  <si>
    <t>D8C1402094C5DD2B783E3129115DA25D</t>
  </si>
  <si>
    <t>BF569090C4B6AC10414E05FB425D04B3</t>
  </si>
  <si>
    <t>F3CD7A05D88DA1F657942E6BC378A1F1</t>
  </si>
  <si>
    <t>E1F1109D6063B0C53BBE0B798C735880</t>
  </si>
  <si>
    <t>6C1B16C6A6E19472D14101B89686EAA1</t>
  </si>
  <si>
    <t>2AEF7F59DF1189E8CDBE38FC67E22367</t>
  </si>
  <si>
    <t>4A1C9671DE6C7F56A6B16AAFCB93775F</t>
  </si>
  <si>
    <t>1F7F4B4A236A45F0E4FD9E4A3719AB11</t>
  </si>
  <si>
    <t>3B9011EF7A7B8A7E3A37F51E1E9F4717</t>
  </si>
  <si>
    <t>0735175898EF56DA37B05FB1A8EA6B90</t>
  </si>
  <si>
    <t>AF5106F004D12B3CB55D340BE31B19C4</t>
  </si>
  <si>
    <t>FF8C617A78AA1B27DA3B5A832CD96D4F</t>
  </si>
  <si>
    <t>88611AC22601856DC508AA64B3EE641C</t>
  </si>
  <si>
    <t>B06AA0734F5F0719348E1C9BBD414760</t>
  </si>
  <si>
    <t>3AB3C515E1C498B7D3EFC8B6BD242490</t>
  </si>
  <si>
    <t>108EE7E3E26884620B016E3658C26646</t>
  </si>
  <si>
    <t>25AC21A52AC89598855EA1CCCFEA7139</t>
  </si>
  <si>
    <t>597DE83FDE00717EA5BBF2C17C404900</t>
  </si>
  <si>
    <t>BB5BC0CBE83BE7E89C9B8608221BBBD2</t>
  </si>
  <si>
    <t>025F2A54C539A43EDB856CBC6A47AF86</t>
  </si>
  <si>
    <t>BA81AA2DB0A9068FB00DDF08A4F21531</t>
  </si>
  <si>
    <t>B096EEB84977C5BD573A25EC06EE3F61</t>
  </si>
  <si>
    <t>DBAAE6EEF60AECFCDCA1249DBF201488</t>
  </si>
  <si>
    <t>54DE20C886436F7E89DED7EA603AD8A4</t>
  </si>
  <si>
    <t>2C5737A0F07F9C0879F8528D4B56F556</t>
  </si>
  <si>
    <t>9B577FF9DC0D517891F4508A81986058</t>
  </si>
  <si>
    <t>B25D0D1BD652B4691FB26EAD8D100C3B</t>
  </si>
  <si>
    <t>85CFA46C7DEB5B8FD809A56F3506FEEB</t>
  </si>
  <si>
    <t>7122943DC3F4F42125C2D7047C9414DD</t>
  </si>
  <si>
    <t>A39C29A1ABDEBD944AEEC756B47312B8</t>
  </si>
  <si>
    <t>87DBFB4024C4460D407BE5DE647395BA</t>
  </si>
  <si>
    <t>1066D6002D6537C8146E6A693F87A3C7</t>
  </si>
  <si>
    <t>264A2F031338DCF672054AAE36F3508E</t>
  </si>
  <si>
    <t>2045B4FCA57781DC0D23BB536578E7C6</t>
  </si>
  <si>
    <t>34E0ED216D24BCDD12D4929A3B74B5F9</t>
  </si>
  <si>
    <t>D2C7054D8D8D212BBF5AE39DB7B0495C</t>
  </si>
  <si>
    <t>39862F6D865559397044F25B07C1C1AD</t>
  </si>
  <si>
    <t>A661C7A2385599F9B61B48EB24AFC877</t>
  </si>
  <si>
    <t>9461D9FB5CEA2B64255CFB320B11C537</t>
  </si>
  <si>
    <t>5C568ECB7EB154EB540CDDF3B438D464</t>
  </si>
  <si>
    <t>4B4AA49EDCFE2E05B2C6BF0F56F50E98</t>
  </si>
  <si>
    <t>2E9BC986ECE24A78BECF56B9B378A344</t>
  </si>
  <si>
    <t>F6BFB0FB9B4A578AD0DDC7E3D801B500</t>
  </si>
  <si>
    <t>739BA98AB5EA380325177C7F1A4CC5EC</t>
  </si>
  <si>
    <t>365E47A12E448935A9A378920D59C6E6</t>
  </si>
  <si>
    <t>4063D433AF89A617415BC82DCFDA9E3E</t>
  </si>
  <si>
    <t>F22FBCAE7E599A23A16372E391BE2255</t>
  </si>
  <si>
    <t>42553434B568AC9F60AEBF292B0A48B3</t>
  </si>
  <si>
    <t>C15B5DDA7BB0C827C5060F35462A7CAC</t>
  </si>
  <si>
    <t>F88D3FA818F0354169B53629BAEB591B</t>
  </si>
  <si>
    <t>4F4E6480C9A5D913EC293E963F7BCE13</t>
  </si>
  <si>
    <t>E0104A7645419AA753E56B6447077C15</t>
  </si>
  <si>
    <t>78E5A150E5AF0ABCAD3FCDCB3FCA3F21</t>
  </si>
  <si>
    <t>852955B06567AEABC9781514D78F3EF5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</si>
  <si>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</si>
  <si>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</si>
  <si>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</si>
  <si>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</si>
  <si>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</si>
  <si>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AD62DA3162F6CCA2736367AA7EDC0B0E</t>
  </si>
  <si>
    <t>C98D4CEACD66894BEB333A7B73DEC5B7</t>
  </si>
  <si>
    <t>588F38DFA57CBD3B9F80C6C9AD23E19B</t>
  </si>
  <si>
    <t>FB23D3B39CA74C1654DE118C54864EEC</t>
  </si>
  <si>
    <t>8DA3B4F93E03BEECEC0E8A4B608C1530</t>
  </si>
  <si>
    <t>6618B8874C2C2FAD8DD93B408EB4C59C</t>
  </si>
  <si>
    <t>7CFD91F7A719B75514C60226EC6CDF25</t>
  </si>
  <si>
    <t>5CD507721939B12F4AA313844091C40D</t>
  </si>
  <si>
    <t>224D374416AB5E5A6C265A7637607EA9</t>
  </si>
  <si>
    <t>21AE4031A939D3B30352D35FCC2F47B0</t>
  </si>
  <si>
    <t>AD18D613C3716D521EA38294C47DD851</t>
  </si>
  <si>
    <t>E2E470D6D909324325182331A5E38B8A</t>
  </si>
  <si>
    <t>9BB11C58A093FEA915DE4C5F461D9EFA</t>
  </si>
  <si>
    <t>205273FF79CFA0BB1CC90E688955B3EF</t>
  </si>
  <si>
    <t>9B4FB7D60542C881FB93BEA8E8F61824</t>
  </si>
  <si>
    <t>7EECC38C350F09D657F305C8CC0CED19</t>
  </si>
  <si>
    <t>7146398D4889726AADE0A564F6045F8E</t>
  </si>
  <si>
    <t>122C9C26D941D60BFF28FB286196A0C2</t>
  </si>
  <si>
    <t>8486F814AB8B2EC77C7F2E058910B8F7</t>
  </si>
  <si>
    <t>7739C5203303B3D9D9A6D9D91397071F</t>
  </si>
  <si>
    <t>2BEBF1DC94D4C21E559EA00D46041D85</t>
  </si>
  <si>
    <t>E898A2AF559DD194686323B7765E4CEF</t>
  </si>
  <si>
    <t>2A2F22457AF7F184E503AA819B101D62</t>
  </si>
  <si>
    <t>1B2E39950AF6998F10A196F9D7204A7A</t>
  </si>
  <si>
    <t>2BF480F485AD7EAFADE6D53305D9FBDF</t>
  </si>
  <si>
    <t>4E65EE4DE43F24B0CEEB448EAF1F7867</t>
  </si>
  <si>
    <t>5EB85F2C931940DD148BBDDA18CAC291</t>
  </si>
  <si>
    <t>E89CDE0BA8F8FD57AFFA4F2A46DB1F9B</t>
  </si>
  <si>
    <t>3DE8DC0A197951DEEB01568C51FEA08A</t>
  </si>
  <si>
    <t>69F13B0ADC07B19BBBD3F767D13F1C12</t>
  </si>
  <si>
    <t>B21AA851E0229E1A6C70812B4698E224</t>
  </si>
  <si>
    <t>22069B9F70524727E0B45281F8AC90C4</t>
  </si>
  <si>
    <t>BF411BAA15C7C775D65384C7AFBDE6A9</t>
  </si>
  <si>
    <t>99E4A32AC53670506F0DE17595A494D2</t>
  </si>
  <si>
    <t>AA077B7160428DC9FEBABB4DA4B548CE</t>
  </si>
  <si>
    <t>E07311A1B24F90CAE194D06C71338A74</t>
  </si>
  <si>
    <t>A98CF5EB4D780BE08F00086D2ED57036</t>
  </si>
  <si>
    <t>D73EEADB900ADE80B0BBC787C904F3B2</t>
  </si>
  <si>
    <t>A804961723F23C8E23049C84D464E7D8</t>
  </si>
  <si>
    <t>89A1F84778EE53CD441D2649CEAD18EC</t>
  </si>
  <si>
    <t>331E411E7691D2D063847A87B523E1F6</t>
  </si>
  <si>
    <t>67D8F165D79AF24F134D6A5437497220</t>
  </si>
  <si>
    <t>1F72AE338FC001F89B1D6D08BAE2ED07</t>
  </si>
  <si>
    <t>B1E36405BBD6EF7B0219CED0DB0FBE1A</t>
  </si>
  <si>
    <t>412CB3D0A151207DAF21EBF7678D7892</t>
  </si>
  <si>
    <t>C3814C3C76A931D7DFFDA85D70A67C71</t>
  </si>
  <si>
    <t>39CCAAC25332999A9DCD5EE998DCA0BA</t>
  </si>
  <si>
    <t>06BF2FD7F1BB285B56AA04DE66999F5B</t>
  </si>
  <si>
    <t>92D63583552A1F1523DB255369DA1854</t>
  </si>
  <si>
    <t>FA7E71F9600636DD28773FB3BA26C460</t>
  </si>
  <si>
    <t>98EEB49AAB5FB38934AF64A356FED68C</t>
  </si>
  <si>
    <t>BD3D4D88723678D87501A9BB7FBCEC8F</t>
  </si>
  <si>
    <t>C695CE94783D9BAAA8CEC0687AE176E4</t>
  </si>
  <si>
    <t>7004323A55F2EA41F8694CE8A597A4A2</t>
  </si>
  <si>
    <t>C475432067E1C2B65742BD01DDA5E937</t>
  </si>
  <si>
    <t>16154CA7F413B576F59DA845A9FA13A6</t>
  </si>
  <si>
    <t>037DF931A26540CA6BAC34C3BDEF9C9A</t>
  </si>
  <si>
    <t>3276F4B96702D052FB396A8D4A1CD9CC</t>
  </si>
  <si>
    <t>0D3525A8BAD1F5D5A37FF2036E0B1E31</t>
  </si>
  <si>
    <t>30888E1BE1E84167B36F0394CDA93162</t>
  </si>
  <si>
    <t>744B463BED076ACEC8798BD9047E9AA6</t>
  </si>
  <si>
    <t>C9D81A81AE5D538BC55EC9827CB4E71F</t>
  </si>
  <si>
    <t>082D4A063EAB2778F0A8911989F0C2A3</t>
  </si>
  <si>
    <t>CC87D4C868FC00D72EB7CF6D7D773329</t>
  </si>
  <si>
    <t>CA0326E36E36FFFB87D90E96EFD8A6BD</t>
  </si>
  <si>
    <t>E30E78A3D1AD9506D56542519C44E3B4</t>
  </si>
  <si>
    <t>6596C11EA055E4701300CEF59FEA1060</t>
  </si>
  <si>
    <t>8C4B80786C4289CD8E8492DBCFAECA57</t>
  </si>
  <si>
    <t>3D0E2A48B54CC9E3C3A3067DAD047288</t>
  </si>
  <si>
    <t>61C999442B0BAF676288DD95702CADEA</t>
  </si>
  <si>
    <t>BB31511F401BDA8A8F40EB1AB8EE34BA</t>
  </si>
  <si>
    <t>1CA3FA5647AF4EDE144607F6C3AD40A9</t>
  </si>
  <si>
    <t>1EBD68B9457F2AA9DE051D0F60BE17E5</t>
  </si>
  <si>
    <t>582499117B798FCEF6A3EA33237A75E5</t>
  </si>
  <si>
    <t>5B2A59A68406847D1323151DCC8D8803</t>
  </si>
  <si>
    <t>6FB68A0B3E3560502EE070E958AA3491</t>
  </si>
  <si>
    <t>6F1EE97B039CFC0741A2A9B83FA55173</t>
  </si>
  <si>
    <t>5480E3934E9EA86A8D590993F650585A</t>
  </si>
  <si>
    <t>966902E28B1DCEF64B2D72F8021C4D06</t>
  </si>
  <si>
    <t>2554127CE308FEFE5EC7FFAC1F18F752</t>
  </si>
  <si>
    <t>A5DCB7983ACD093ADDFB44AFE80B68F2</t>
  </si>
  <si>
    <t>75689FEFB63696C4072A29BE327FA8E0</t>
  </si>
  <si>
    <t>3113223F3150A82AE34C4468AB780798</t>
  </si>
  <si>
    <t>12C2FCF4234F423C46110DDEFD1D47CC</t>
  </si>
  <si>
    <t>0936F8C9D054A9B390E31126F1D84E31</t>
  </si>
  <si>
    <t>A104789A7FB8B6E413C7134815097F32</t>
  </si>
  <si>
    <t>3CAE1A3B562729BEC4CDD050238401CD</t>
  </si>
  <si>
    <t>E5A454AE33E1DD8C6CA9CFC96ECCF8B6</t>
  </si>
  <si>
    <t>664AB87DD26C97CD9D309C53DF5BB30A</t>
  </si>
  <si>
    <t>A86FBB5F3DFC7827F74493187B5FAE87</t>
  </si>
  <si>
    <t>846D2ED09D8436F85091817DFC973EF7</t>
  </si>
  <si>
    <t>CC0F1851203C9B83C157D99331894B42</t>
  </si>
  <si>
    <t>FDA1A44B5A0405E146BA8F0DC4E73B83</t>
  </si>
  <si>
    <t>290BE4E2905B09249D3BDCB94613897E</t>
  </si>
  <si>
    <t>7942BB8FA40172F8253CD4822737A830</t>
  </si>
  <si>
    <t>71CB75C0C96B021B5DF91C879D1C70D6</t>
  </si>
  <si>
    <t>0A59F7A727FF3A42798BEB9CF14F8E1E</t>
  </si>
  <si>
    <t>EB5F76E9C91E7C334CB23ED5E10B75DF</t>
  </si>
  <si>
    <t>3E896F5704E9371699CEC5CED96D23E5</t>
  </si>
  <si>
    <t>6E05ED50CC4C113B22F2C2D3DB403F8D</t>
  </si>
  <si>
    <t>11B6CEA49710F2E04AFC315E945030D7</t>
  </si>
  <si>
    <t>B66638246D774833295C8CCDB7A34A93</t>
  </si>
  <si>
    <t>D9C4DBE42D12FF7248CC6E297C4C91EE</t>
  </si>
  <si>
    <t>BBBB8CD7659688FA33E217635A31316C</t>
  </si>
  <si>
    <t>4EDF0AF258F78B1AF841887D31A847DE</t>
  </si>
  <si>
    <t>4EA079C0D0CE7948B3C66BCA98981005</t>
  </si>
  <si>
    <t>16392B553077DFEC0D4CED63C115B877</t>
  </si>
  <si>
    <t>08A8781A103E6C938779E7126F9E8970</t>
  </si>
  <si>
    <t>D185A01714E49A7995DEE7DE630DAFA5</t>
  </si>
  <si>
    <t>4E63F366380AC0855B4751AC1F298EFB</t>
  </si>
  <si>
    <t>11F4F13D151EEBF8FFC0DFB97CEA0566</t>
  </si>
  <si>
    <t>2ACCD866C95C8704EE8EF5C7F08920EA</t>
  </si>
  <si>
    <t>24EEF3FFEC0763AFE09EF86B976F28E3</t>
  </si>
  <si>
    <t>85730568F3F655DB4BC5D0E653F2E6AE</t>
  </si>
  <si>
    <t>506A7A4524BEB2E341BFD1E71F50BF9F</t>
  </si>
  <si>
    <t>5E8386BDCB95373CB13ACC9C5FAAA8AA</t>
  </si>
  <si>
    <t>F1C20CC2ED4407394D217EBA45D5AE89</t>
  </si>
  <si>
    <t>BE04D532AF891E0E5BF3A4689A37662C</t>
  </si>
  <si>
    <t>D4E34E2FF20E29CAA772707FBB90B3E3</t>
  </si>
  <si>
    <t>6D5A3B39AFC5B6F732DFEFAD5F10AFDF</t>
  </si>
  <si>
    <t>0E9DB66FF13F64B07DE64A588980EAA6</t>
  </si>
  <si>
    <t>DE0A2B665B3FF1379C10BB277C6B4651</t>
  </si>
  <si>
    <t>2BCA0370584829E624854BEF390136DC</t>
  </si>
  <si>
    <t>9024F4BF915B48D3FBB26E214E0F91E4</t>
  </si>
  <si>
    <t>5D6248428CE87E4FCEBD6D76E0312AB4</t>
  </si>
  <si>
    <t>C5C5A8914397464296DF7B6744CFC1AF</t>
  </si>
  <si>
    <t>2F82A9383E069EE8370963437E86E3A0</t>
  </si>
  <si>
    <t>57424AB655DE3E985768314891F7C80A</t>
  </si>
  <si>
    <t>B70FCA77D911173541EAEAEF6BB8D246</t>
  </si>
  <si>
    <t>2C84A218892A715729F10B6F4273CC59</t>
  </si>
  <si>
    <t>E008B911704A1B4CAEB0BB452FD07E4B</t>
  </si>
  <si>
    <t>4421351DC24A50CFDD990DE831C6CC25</t>
  </si>
  <si>
    <t>AF8BD699E4BA5DBE14A3CECFA92253D4</t>
  </si>
  <si>
    <t>C57D942E722A4928DB4281C593079CD7</t>
  </si>
  <si>
    <t>021BD2B4130B56D2FA792C6BEE2FA840</t>
  </si>
  <si>
    <t>9A4FEA72A2BCA8C90BF7BAECAF35365C</t>
  </si>
  <si>
    <t>5EB584145C45683EDA136A669A89BE8C</t>
  </si>
  <si>
    <t>C246D21D3608A2C107CE85DE1AC562CD</t>
  </si>
  <si>
    <t>456A0303E28489A355C935B8E76C9DBD</t>
  </si>
  <si>
    <t>9156A61A88AF466BD133509098892B97</t>
  </si>
  <si>
    <t>4E50347605BDD4D3095FB9508B1107A4</t>
  </si>
  <si>
    <t>7EE120BAAE0FF0010CBC9D12A0B0A116</t>
  </si>
  <si>
    <t>6301960289DE067359B0B6263BC991A3</t>
  </si>
  <si>
    <t>622D3175CE4DFB6C88AB14B8A4EC4896</t>
  </si>
  <si>
    <t>39F946466DCE2BB0C844374728616F53</t>
  </si>
  <si>
    <t>7290C59B37E5684842FB076E06FEEE8D</t>
  </si>
  <si>
    <t>04F4402304EEEF008795433BA48F6802</t>
  </si>
  <si>
    <t>BA97E607803C3DD9A531580B06B56B58</t>
  </si>
  <si>
    <t>665C621DB912866DC849E2B8DB310C7F</t>
  </si>
  <si>
    <t>7A3E36EA030F8FC63A9C66A877D4382B</t>
  </si>
  <si>
    <t>5FB5C7334BECE5B4812F23FC3680F552</t>
  </si>
  <si>
    <t>B5FFC4DCBDC9191FA536FAA41F107B30</t>
  </si>
  <si>
    <t>BA30A00869034B14B202CD4BCA961016</t>
  </si>
  <si>
    <t>5186ABA23B29C593264D7AAEB77E6267</t>
  </si>
  <si>
    <t>57331F507AB10157A643F22D95499A41</t>
  </si>
  <si>
    <t>2D8709D9C437457B757AE2A6E3D34A81</t>
  </si>
  <si>
    <t>DAD9A9A8ED1614A48655FC64C78F58DF</t>
  </si>
  <si>
    <t>C7212B1F8682200E1DC3EDCC79651684</t>
  </si>
  <si>
    <t>F9D7987A6486B297019FBD755AE6098D</t>
  </si>
  <si>
    <t>A3D79A81D998A73DE7D6DA902B7B0167</t>
  </si>
  <si>
    <t>1DF2C9EAE46235265C76E588FA4826E4</t>
  </si>
  <si>
    <t>E7A965AB0D86432652492B34848C3B51</t>
  </si>
  <si>
    <t>1811810748FBC6145DC0A9A1F77FE8BC</t>
  </si>
  <si>
    <t>C623C69A84CFF6D7CFC4F70DBC5259E7</t>
  </si>
  <si>
    <t>F158D9ACB511D693F085C96AA61D043B</t>
  </si>
  <si>
    <t>2A9717F82C607C95E012313ADBAAE59E</t>
  </si>
  <si>
    <t>9FB6CBBC4FAF26AE60258CA3C2D18FC4</t>
  </si>
  <si>
    <t>6C387D85CACF4C29E9F08A17711078F9</t>
  </si>
  <si>
    <t>CC6BCDE077C28E024478D68712A723FE</t>
  </si>
  <si>
    <t>52B3A7B9A33DFD79D95D7296738AC2B4</t>
  </si>
  <si>
    <t>17547F2E73EB96D44F7CC4672AFC0915</t>
  </si>
  <si>
    <t>8A3E2218DCF19A9CCDDF5C43784954CA</t>
  </si>
  <si>
    <t>8CBE79F8053075BA2128B45A0C0090B6</t>
  </si>
  <si>
    <t>4E8C63A9CF211DB03D9069DAEE4D670F</t>
  </si>
  <si>
    <t>9B93224C7CFDE4F1ECD7DA6BD308C7D5</t>
  </si>
  <si>
    <t>BA2ECDCBBC53BD82CCF8A3794EC5DAF8</t>
  </si>
  <si>
    <t>BBA3B93B3B21A535C6341AD78179449A</t>
  </si>
  <si>
    <t>7052A55E736662913CB4A3A6D749CA68</t>
  </si>
  <si>
    <t>91091F94AC0D9B7E8AA072098F34C9A1</t>
  </si>
  <si>
    <t>64E6E92C8635F78D853A8A2806BD20B9</t>
  </si>
  <si>
    <t>A102889F946445CE6FB719D441FD6312</t>
  </si>
  <si>
    <t>03646964DD29F5810FA7CCF0D5AAD0D6</t>
  </si>
  <si>
    <t>CC7F88BF478AE9FFA8E2BC7DB1ACA7A0</t>
  </si>
  <si>
    <t>523D20729BB7ACAEEE3A2F8FD661B32B</t>
  </si>
  <si>
    <t>1F40DAE1233C6185CC4EE93141B6265B</t>
  </si>
  <si>
    <t>FE31BF8C5F5246105D77E369AE1E8EE0</t>
  </si>
  <si>
    <t>74A522BA32AC4505204E216030A4D401</t>
  </si>
  <si>
    <t>28BE6CE77D78580B9561EAB7B16D308E</t>
  </si>
  <si>
    <t>18A0E4563C5285F840D6E2D1B83F1C24</t>
  </si>
  <si>
    <t>3DDDE2B2738F6927DC2EC8CAC38AE36A</t>
  </si>
  <si>
    <t>166AAB9F7137F3E1C9CE43209A5F5580</t>
  </si>
  <si>
    <t>A4125C41450E459B8FBE0CAFE28B70E2</t>
  </si>
  <si>
    <t>C164C079DDBD0423D16B68F29FA53225</t>
  </si>
  <si>
    <t>53B3BF377EFA2AA85DA2D885DA8088B3</t>
  </si>
  <si>
    <t>DFEED08E9E913DADC481628F998934A4</t>
  </si>
  <si>
    <t>C02118CB53597A981A3B660E48A1AC00</t>
  </si>
  <si>
    <t>79A93B88F5458D1B01EF1F5985C8B4B0</t>
  </si>
  <si>
    <t>15E9444CC18550823589AC9AF1172C8A</t>
  </si>
  <si>
    <t>B1FEECBF6EEA9C8A54D8214C85890D42</t>
  </si>
  <si>
    <t>FDE291BB394115FE6E45E501D81A9F6D</t>
  </si>
  <si>
    <t>D8BCE45E2635B74C7CE686A21B249289</t>
  </si>
  <si>
    <t>B4D8D10105F38C91E3F2D8E7F3ECF613</t>
  </si>
  <si>
    <t>622164C520F0146B47223F325F3DC5A7</t>
  </si>
  <si>
    <t>4EDA684C3BEE2E438A95F40E8F3AC8DB</t>
  </si>
  <si>
    <t>898AE4E6871E313C7975334B6E0BC2FB</t>
  </si>
  <si>
    <t>0813D8E633DAFCA1C381A31ABE43F2B9</t>
  </si>
  <si>
    <t>61ADA45EFD23D959E53F400CB7855906</t>
  </si>
  <si>
    <t>4E02A093E225BD765A6B62B1EFC40846</t>
  </si>
  <si>
    <t>D67BDE6E2CC93BED3F7B9B8E1BC44155</t>
  </si>
  <si>
    <t>4A6F979A024B9E9945540DA5738E9FCF</t>
  </si>
  <si>
    <t>0B21BB51C1E7AF27F2F123EAC34492C1</t>
  </si>
  <si>
    <t>1233FC07F1ED03082ECBEC2763E87B73</t>
  </si>
  <si>
    <t>7C0C0E9944196CDE1B923F391C07F554</t>
  </si>
  <si>
    <t>6D73510E3ACBEF5C1D6B86505539E569</t>
  </si>
  <si>
    <t>ABB32C8E858CE7F02A1158927C846408</t>
  </si>
  <si>
    <t>4B8DB3CB23BF1EF566CDD80BFF5C6DE7</t>
  </si>
  <si>
    <t>1F6D799925A1634096AA271ED972AFD2</t>
  </si>
  <si>
    <t>166E211F3186411FD5E90F80C4C3044C</t>
  </si>
  <si>
    <t>2CAAD53AFDED39A8F318446CE95426EC</t>
  </si>
  <si>
    <t>98B96D609ABB0ABF1525D2CB5DEF74FA</t>
  </si>
  <si>
    <t>E4D03064FBDA6F00147CF6CD664BB434</t>
  </si>
  <si>
    <t>7E947CDEFDAFE1826374A358FF8CA598</t>
  </si>
  <si>
    <t>5BF86E47FF41E7C9F4C79AC8D3C6B906</t>
  </si>
  <si>
    <t>22005C09D855E9C1EAA6CAD5AD053DD9</t>
  </si>
  <si>
    <t>12C34BE2253A3745347C654B803CC305</t>
  </si>
  <si>
    <t>AEDA1C47589282BA38B335769078E6CE</t>
  </si>
  <si>
    <t>E722F7A5C19F204592266F14E3EF3B2A</t>
  </si>
  <si>
    <t>64984EB600A096E5009A2AF3E6AA15B9</t>
  </si>
  <si>
    <t>6F21424507F6054E96822D8177B23F02</t>
  </si>
  <si>
    <t>28A97C50F765FD61B3B724F789AB4668</t>
  </si>
  <si>
    <t>65A73840DD6ECD2CF43C9C01149ADF60</t>
  </si>
  <si>
    <t>6248D998DAADA103276429EF479D5188</t>
  </si>
  <si>
    <t>1689CCB086E6FBA6C915543DBE1FD94C</t>
  </si>
  <si>
    <t>C37251A8470699C8EC8BE52504569DDC</t>
  </si>
  <si>
    <t>162F0A151D5582BFB7B4006E839808D0</t>
  </si>
  <si>
    <t>009A29F94720BDC1AE5B8759FDD43B67</t>
  </si>
  <si>
    <t>6C4E3BF545438DA2EF31D1967DE274B0</t>
  </si>
  <si>
    <t>1128D31384DA4CE81F0EE4831B0B39E2</t>
  </si>
  <si>
    <t>DDD1DB7CCE8D0951A0D4F8F364DD9E73</t>
  </si>
  <si>
    <t>645B426CCEF7BF63BAF62ADCF96BC8DE</t>
  </si>
  <si>
    <t>60BE44C4BD554014CD7E9FF560897FD1</t>
  </si>
  <si>
    <t>5D47174833F0FDE7FB5B31F61FC75D34</t>
  </si>
  <si>
    <t>27E514520C98FE1D7547B9EFA1DD25A5</t>
  </si>
  <si>
    <t>69134B6A9F7FC91E6A87C97E6A2B6468</t>
  </si>
  <si>
    <t>32B1A8147D07E7132B41956EA5CABEC0</t>
  </si>
  <si>
    <t>5BADE8E7230323C296754CB1473351BA</t>
  </si>
  <si>
    <t>DDAE463B870BD0B79B921AD62BEBE387</t>
  </si>
  <si>
    <t>3FD6E6BE4C6BE6102102B42FD78EB2DC</t>
  </si>
  <si>
    <t>E213A43983E49CBEAE01EB9A30C7CD69</t>
  </si>
  <si>
    <t>C79933798244DAF543EAF9CEB3C5A4F3</t>
  </si>
  <si>
    <t>D48D9186CD6D4EAAA71C716AF6EC5D11</t>
  </si>
  <si>
    <t>2CC4AB6F20E90B2E32AE87F4D29751B0</t>
  </si>
  <si>
    <t>A436908323D81FF164DA424E72E03520</t>
  </si>
  <si>
    <t>9B51A54BF3E7AB61FE25B1E27A6582C4</t>
  </si>
  <si>
    <t>83F949C8DF7F2F778767FEEEAEE5FF98</t>
  </si>
  <si>
    <t>5836917474C81F9723AC3B684DEE1D27</t>
  </si>
  <si>
    <t>E01EF7677FB120F405CD9ECA57990A77</t>
  </si>
  <si>
    <t>2221DEEE6D0D8525BB601113C46BD9B5</t>
  </si>
  <si>
    <t>A43E7EFD6C776F84072C0A6ECC3445D5</t>
  </si>
  <si>
    <t>C8B738809CDF33AE9F424E1DE55C67E6</t>
  </si>
  <si>
    <t>98C40FDEEE87B00E738A9F3CBE08A6B2</t>
  </si>
  <si>
    <t>C79F8BF652217FE30C530A6EB640077F</t>
  </si>
  <si>
    <t>8FA651AAFA28008A29B82628AC6BC660</t>
  </si>
  <si>
    <t>49406BA5BB890A27760A49F3BAC24094</t>
  </si>
  <si>
    <t>F7C63A08AC9FF0161BC700AB001A91F3</t>
  </si>
  <si>
    <t>24BA5B88F0874FA9EE97E52EB22D911A</t>
  </si>
  <si>
    <t>E154B168118982E4C991E9879A714777</t>
  </si>
  <si>
    <t>B963560E6304699815E0590891197472</t>
  </si>
  <si>
    <t>0CF3EFCC64E2B1A26038A6D15D9D5E6B</t>
  </si>
  <si>
    <t>39BD5737F2E9523D25BAAB73A1C3450C</t>
  </si>
  <si>
    <t>E426D0AB14A920BA6B1F4B76ED3ADC21</t>
  </si>
  <si>
    <t>16748ED135E6039AC0D09D2B4F0EF576</t>
  </si>
  <si>
    <t>98F0B2D46F6352B508258EC44AB20C7D</t>
  </si>
  <si>
    <t>21F10C044E4F93DAFC6B434724EC80CE</t>
  </si>
  <si>
    <t>1ADE97C77CED59FCE143CDB23ED8A7A9</t>
  </si>
  <si>
    <t>046AE615E3316A65F5346FA95790AE0A</t>
  </si>
  <si>
    <t>A673568A1BC02DD2FFF464A57C4C5D8A</t>
  </si>
  <si>
    <t>41802311C9C8E40E4AD05C61D700645D</t>
  </si>
  <si>
    <t>DDDD1D977C4FFDC3D150B78EE48A4F6D</t>
  </si>
  <si>
    <t>E57533143BFD2511A07A9FF634F2F9F4</t>
  </si>
  <si>
    <t>C00BD73199A292873A9A01A64686781E</t>
  </si>
  <si>
    <t>B3E9DF44723E5E9A69E9A30F8F248E7B</t>
  </si>
  <si>
    <t>870B0AD07AD0F97510F92C323E16FB4D</t>
  </si>
  <si>
    <t>1BC3A11199E94EDCE7C33150C87F8416</t>
  </si>
  <si>
    <t>2D59910CBCE4D42972365B5BCF294A89</t>
  </si>
  <si>
    <t>0D2A9A25D28DADC9310C964E1C3CE707</t>
  </si>
  <si>
    <t>9E8A4D778CDD7BA588A2D3BD217A8060</t>
  </si>
  <si>
    <t>638C15BB1B965A7E770AED19E03AD996</t>
  </si>
  <si>
    <t>D5EED9C6A85BEE7FB3F6498B8DE541CA</t>
  </si>
  <si>
    <t>B32D9EF7AE8A5F8A45CAD1B86B4A5305</t>
  </si>
  <si>
    <t>93BDD12776B28F9BDCA959D566589036</t>
  </si>
  <si>
    <t>FB8F5CDE168632ACD061EC80D513852D</t>
  </si>
  <si>
    <t>BC25BFABED735D128E66E74CAC0E656F</t>
  </si>
  <si>
    <t>007BA821421C3D2B99D0B90699C68979</t>
  </si>
  <si>
    <t>D72F9730B430CD563C720806EBBE369A</t>
  </si>
  <si>
    <t>95C16149582FC3E0C7AC24ACF7790FB5</t>
  </si>
  <si>
    <t>888F06C219C3E5DF61EFFB005A00E4A8</t>
  </si>
  <si>
    <t>741BDF14F2DA59A04CC482C7667E07C9</t>
  </si>
  <si>
    <t>51B450B77B375E841494C0F4FD98E3F6</t>
  </si>
  <si>
    <t>EB36ACC82D7E6B6A5A07B0B9732E720F</t>
  </si>
  <si>
    <t>42AAB21260649ED1DBE808EB5EC3232E</t>
  </si>
  <si>
    <t>1E4EC5A142B8677F9AEFFCC01E7D2E0C</t>
  </si>
  <si>
    <t>6CE0DB55EA178D0429BA11396C4992D1</t>
  </si>
  <si>
    <t>0D16A54EDDA9CA836E0ABB0B4CDE0011</t>
  </si>
  <si>
    <t>A6C7C09CBDBA17E63AEB673BA6AADF05</t>
  </si>
  <si>
    <t>A04705FDCBAE5BE24E0DAF5E82CC274D</t>
  </si>
  <si>
    <t>9109B21A586C894FDE8E80D94E0B6ABC</t>
  </si>
  <si>
    <t>EEB191A37B3E5F3F7CCE69502EA5FB48</t>
  </si>
  <si>
    <t>C47E9A6AFD39A0B9D9D7AF7977F1F6D2</t>
  </si>
  <si>
    <t>677D856D5787DD6CCAAC585F61210B40</t>
  </si>
  <si>
    <t>E7D928ADBB4D7A6D3CEE0339FCB810C0</t>
  </si>
  <si>
    <t>9124EF637AF18740561BC3B837A3FE79</t>
  </si>
  <si>
    <t>ED53712F6B0F3EEAED689B149A6963B2</t>
  </si>
  <si>
    <t>9EFCEF2E55490F2018218E086725978E</t>
  </si>
  <si>
    <t>3D262A4475EBF1D7BD62492438698B04</t>
  </si>
  <si>
    <t>70D1CC002A76DECC25E38811EFB5FC31</t>
  </si>
  <si>
    <t>6D77D959EF835AB0AF699143A6011A40</t>
  </si>
  <si>
    <t>417AE4925118CE8C19215BB066D8A32E</t>
  </si>
  <si>
    <t>E119785A4DA4BB7C90191E82F9E9A647</t>
  </si>
  <si>
    <t>1BAF306E2F9E233555C8E6058A683ED7</t>
  </si>
  <si>
    <t>801BC19C51FF76DBE8D8C16A4D97B7C7</t>
  </si>
  <si>
    <t>09D64A47181A33C9619F21091BE9081C</t>
  </si>
  <si>
    <t>B23E5A170D64C7755366B9BF2DE5D2EB</t>
  </si>
  <si>
    <t>E009DEFF77810096B36B579BE93E4314</t>
  </si>
  <si>
    <t>3CD1171B9511751CA73DF409A780DF0C</t>
  </si>
  <si>
    <t>CC2AFD6C91845D9F78D13B38706474F7</t>
  </si>
  <si>
    <t>6E883DE323B632B30A66D4735367BAF7</t>
  </si>
  <si>
    <t>D3030BBC61E815715DCCD89C21699CAD</t>
  </si>
  <si>
    <t>2AD7FDA3D54B0AEFEDF8988775705EF2</t>
  </si>
  <si>
    <t>B8A0D1DD255BD1ADEBF9C87F0AA34385</t>
  </si>
  <si>
    <t>79B58BD7C2A67EA85B865BC6E184F905</t>
  </si>
  <si>
    <t>CABDB6F02901954E2A4B60D8CCF88743</t>
  </si>
  <si>
    <t>ADA2FCA5DABC654C02F7428B4040A841</t>
  </si>
  <si>
    <t>C9362916074C729307E4C3FDC1B11BCC</t>
  </si>
  <si>
    <t>889CADFDD96C085E6117BEF5B829942C</t>
  </si>
  <si>
    <t>E7B298F57B7AAAE6D68C1733DB87D162</t>
  </si>
  <si>
    <t>F188F0E4F0E65DC3EB0B18B737BE6A29</t>
  </si>
  <si>
    <t>F66C5EC708356815549FEF4BD3FF764B</t>
  </si>
  <si>
    <t>C3FA1B2C5EB0BDF68B9793E025E7F2D1</t>
  </si>
  <si>
    <t>B91895C62A06D2970AB65138AFF3710F</t>
  </si>
  <si>
    <t>F6546EB4BE3B393482D7D42B76590955</t>
  </si>
  <si>
    <t>37A9E9AACF70EA4E7D3F69C5EC4DBC26</t>
  </si>
  <si>
    <t>7402668AA372FB83AF88AAB7BC2615CC</t>
  </si>
  <si>
    <t>9C70B9B70681E47DD91F602B669D1C69</t>
  </si>
  <si>
    <t>0761505EB9A34E7026C925A06747F096</t>
  </si>
  <si>
    <t>97E8DB24AAD69FCB8180BA8EA5AEC505</t>
  </si>
  <si>
    <t>9AF030DD70CB4AFE6D1E2474EAF8CEF2</t>
  </si>
  <si>
    <t>64F5ED9580C0E71CB2CAB8B53B51ACC9</t>
  </si>
  <si>
    <t>B21962B0BC93E09A1C1DF1F16B183E5B</t>
  </si>
  <si>
    <t>6C77909A499C69AA0647598C288FADCE</t>
  </si>
  <si>
    <t>5D68291D3FD9875C26D00F5F48F7A75C</t>
  </si>
  <si>
    <t>D004848380A2ED80924B806B98C7A6D8</t>
  </si>
  <si>
    <t>FFCA7EF274B8F0E993D26EC3ADC97CBD</t>
  </si>
  <si>
    <t>696C8E82AC49F41581CFCD5BA562072C</t>
  </si>
  <si>
    <t>A3391E88C0C74FAA05FE55158809E2EC</t>
  </si>
  <si>
    <t>495609A740C8A191841F2367EED891C9</t>
  </si>
  <si>
    <t>8CA9BEF3EC77CB6414FC0AA7B57F8D5D</t>
  </si>
  <si>
    <t>383E125B4255C4EA93A7393F57F74312</t>
  </si>
  <si>
    <t>48D7C0D197A3F79B818A78C9D9AA049F</t>
  </si>
  <si>
    <t>AD1A2638F49EFA4424B823882A50A0C2</t>
  </si>
  <si>
    <t>71BCC43BB001235F9AA6C5695400FFF4</t>
  </si>
  <si>
    <t>F6DA3BFA9D4BDAA5F58E70332F737303</t>
  </si>
  <si>
    <t>A92D91C1BC833D43525A1F72358CA9B6</t>
  </si>
  <si>
    <t>C0D2D7DE2923FAC653965DCFAD5F5724</t>
  </si>
  <si>
    <t>CAE4FB382FD91C9D530E1340BC2A4CC6</t>
  </si>
  <si>
    <t>9F04304A94A43AC8409419052CA656A0</t>
  </si>
  <si>
    <t>67316C1894223FCF426F0241359AEE84</t>
  </si>
  <si>
    <t>89B22B4E7323F1AB38051E98647C410C</t>
  </si>
  <si>
    <t>C63DA8F12EC40C4ACEC5A7D853D61507</t>
  </si>
  <si>
    <t>2EBF9DB2442B01E2EB920B5957B4E8CF</t>
  </si>
  <si>
    <t>DFF5F72E56993D9031C521C1DDB41B7B</t>
  </si>
  <si>
    <t>AF578565EAADA742ED10F3AD30EB191F</t>
  </si>
  <si>
    <t>49F853DD9B86E59EAD2B6255F5E86DAD</t>
  </si>
  <si>
    <t>C05FC450F1DE73ED29DD1A27B6E5FB49</t>
  </si>
  <si>
    <t>EE3D6A60018C952C5781F03A4741B24A</t>
  </si>
  <si>
    <t>AF2AE2765929134021FA8E50EBC98354</t>
  </si>
  <si>
    <t>7A23C12EB489B0C9A7C27AC210C3F610</t>
  </si>
  <si>
    <t>55EE3956AACA541BA16D41AD6AC0ED82</t>
  </si>
  <si>
    <t>9B7DCD306C22C51618ED0677455A5EB1</t>
  </si>
  <si>
    <t>82B5EDDB575357824D35B210A31E2DAD</t>
  </si>
  <si>
    <t>D2DA10FC1654D3C4A649C91E1C69D544</t>
  </si>
  <si>
    <t>38A790FE917E06CDF5B263780CC998E4</t>
  </si>
  <si>
    <t>CAF06F53721E0F2EEAC3939BF4387B93</t>
  </si>
  <si>
    <t>720ACF2EFD045884287DF3E4D2F74D83</t>
  </si>
  <si>
    <t>F50CC286C9AA1B642C0699676538BBEB</t>
  </si>
  <si>
    <t>92D928156DE1C9AB31171566BEB4C74A</t>
  </si>
  <si>
    <t>00BD12395D4AC0E891C3663EE250181E</t>
  </si>
  <si>
    <t>9D9F1ABED16D9F275AD28F375F756856</t>
  </si>
  <si>
    <t>D0275886D78119A1D234AF7E51DB4C24</t>
  </si>
  <si>
    <t>75110A25A76771CF6E13F96D9CE7289E</t>
  </si>
  <si>
    <t>9912A4265CDB7F99F986EBB348A55459</t>
  </si>
  <si>
    <t>0031111EBA72CF1E7C4B367F9CEAB6C7</t>
  </si>
  <si>
    <t>97C75CD3542EA32E818EFF575C9CC42F</t>
  </si>
  <si>
    <t>404F9EB80C29DA3BB295E042CAE9F9F3</t>
  </si>
  <si>
    <t>1F54737DE636BE42A99A37D58F74B981</t>
  </si>
  <si>
    <t>86966FF8E58B6FD645CB71B58EDB0F53</t>
  </si>
  <si>
    <t>169ACD5194B05C3F70070BF0E7623B75</t>
  </si>
  <si>
    <t>F84FBAD980276265C6DD077BD3C4D0EC</t>
  </si>
  <si>
    <t>3F422A0E0D3C3938D9CA66B481803E99</t>
  </si>
  <si>
    <t>DB68E0474E42B6D810FDCEED30EC2E0B</t>
  </si>
  <si>
    <t>AF70196C36E3FFFCBC679CAAA757717F</t>
  </si>
  <si>
    <t>B07E91A4EC1D9C0180548EA43045EFF7</t>
  </si>
  <si>
    <t>14590A37524327EC596025CAF65ABAA0</t>
  </si>
  <si>
    <t>F87BFEF8C03A88BB2C9524C0F67892C5</t>
  </si>
  <si>
    <t>2F93723ACB47CF3518A1E1D5BCB89F65</t>
  </si>
  <si>
    <t>240E34AC2CF9A3D42E4510B57461B450</t>
  </si>
  <si>
    <t>69E445E02A5AE37D7A1B7ED62D271FE1</t>
  </si>
  <si>
    <t>1CDAD166E4CB1A522568ED657AEEA3C5</t>
  </si>
  <si>
    <t>F4F55971220E3CE1AE04609A2F575CB1</t>
  </si>
  <si>
    <t>1CFE9BCCF6F4DB09C9AABF24E3AAE988</t>
  </si>
  <si>
    <t>96B4A55F9F0B981A571DBB371E208622</t>
  </si>
  <si>
    <t>B9A5D7F8CDE89A1175396E400EB54083</t>
  </si>
  <si>
    <t>C01002E7A2D4F97AA3F2EE665EEBE106</t>
  </si>
  <si>
    <t>B1C40735AF480917CAAF8BF99BD36EBA</t>
  </si>
  <si>
    <t>0AAE543428D00A5857A236B470B4A781</t>
  </si>
  <si>
    <t>6E0D75DB4DAC5D105C32EB5B69351914</t>
  </si>
  <si>
    <t>EDE5C2D163C5F2A6591E2D190E2D3874</t>
  </si>
  <si>
    <t>77335E98507595B2B3C3BFA82053EC68</t>
  </si>
  <si>
    <t>90BC96D84E7C01D800E16E5E59A6EC66</t>
  </si>
  <si>
    <t>2DB8F02BFFDD6E084151DBEA7B9E1C69</t>
  </si>
  <si>
    <t>BCF0FAE6C1F7DB32AB1E7E1B7BD805F4</t>
  </si>
  <si>
    <t>C154F67815A8C2AA2B6ECAE1A67FBBEC</t>
  </si>
  <si>
    <t>3358A4330EAB5587267CC2C7B188CB41</t>
  </si>
  <si>
    <t>391427D8943F093D4E82EB93CEA84FC9</t>
  </si>
  <si>
    <t>BCCEBCD7DD598059D9DA12D7A55F6535</t>
  </si>
  <si>
    <t>14C6362A87B9A3BDAF9C3E8B1E6A8CE2</t>
  </si>
  <si>
    <t>0C206A9B048B31F936DF69D87A4E0D6C</t>
  </si>
  <si>
    <t>ACAE63E98F0324BD442789A3EEEC8E1B</t>
  </si>
  <si>
    <t>2D2DBB49BAE53EC5C603798CFE54D836</t>
  </si>
  <si>
    <t>6614AEB282AEEF5951ADE45023A9BC1C</t>
  </si>
  <si>
    <t>18AECDDDF08A7E40963464D00C228DCE</t>
  </si>
  <si>
    <t>C212129B8A9DD94FF92C5AFB1D3CBB63</t>
  </si>
  <si>
    <t>2C349D93EE49F0DA05FE9AC7E875E915</t>
  </si>
  <si>
    <t>2BF66017F18232BD91D41DA35E4F43DA</t>
  </si>
  <si>
    <t>288606528F74429E6D262EEE1FE6247A</t>
  </si>
  <si>
    <t>FC52B37422E8AAA25D3A82D5AE23DEBD</t>
  </si>
  <si>
    <t>D46603C7997F06CE32D40E8656E4EFC5</t>
  </si>
  <si>
    <t>BBC4012D3A712D8723AC04118950346F</t>
  </si>
  <si>
    <t>07FC855308277F3A86E93F9791FBBC52</t>
  </si>
  <si>
    <t>61A120E5B8C1674F3D00DCE7F6893405</t>
  </si>
  <si>
    <t>5FA32D92A915D715A8FBA77F1B5AB3A5</t>
  </si>
  <si>
    <t>36552033A7A7BA3CA7F32DF0A73DC499</t>
  </si>
  <si>
    <t>01B5233AC4FE27DAE6D57B5781021F16</t>
  </si>
  <si>
    <t>60F919F2BC64A44CD65869CF4808AEE6</t>
  </si>
  <si>
    <t>1D24E0943D4F3A1F5BDD0CD2F5342057</t>
  </si>
  <si>
    <t>D70CF448CE9219337E60778C07CC9599</t>
  </si>
  <si>
    <t>81260A7F9286D319EEE53E7407DE4CF8</t>
  </si>
  <si>
    <t>66D97C6044569D6E9CBC2A4DBD0FC0B3</t>
  </si>
  <si>
    <t>CB638C3C1B6FA842BE63FFE9690E14D6</t>
  </si>
  <si>
    <t>2737344B43BD0DD86E60E11FD3F96CFD</t>
  </si>
  <si>
    <t>1A01F1B5B24D8038D5A814344656A1DA</t>
  </si>
  <si>
    <t>5019A10A017DE97B7ADB65737C4C19D3</t>
  </si>
  <si>
    <t>F503AE0EAD99D6A8425236A7DF4718E9</t>
  </si>
  <si>
    <t>E7427ACDE05D2E6BF6586E467CE56ACC</t>
  </si>
  <si>
    <t>731EFB2DD4109E9C37EDD086B819DA68</t>
  </si>
  <si>
    <t>EDBFE56D1E66E75B1BD60C4B4530FA3C</t>
  </si>
  <si>
    <t>E1B67332124F40488D145E2C391ECC00</t>
  </si>
  <si>
    <t>BBD36EAB22D3D60D0D5B788B4D676612</t>
  </si>
  <si>
    <t>709B6E9947862CC3BC81BD5F223AE8E8</t>
  </si>
  <si>
    <t>2BB77906E7ECAC87ED67A29CDA2ACE1C</t>
  </si>
  <si>
    <t>00CDACF33D49ABDC1426BC30A7620AC2</t>
  </si>
  <si>
    <t>DF808D701857D34AEB154A80442B0400</t>
  </si>
  <si>
    <t>0598B0686C2BE495131D5B87BB6D4E7F</t>
  </si>
  <si>
    <t>7567CDA53EDD3372E92C5B78060937E5</t>
  </si>
  <si>
    <t>79820F6495858A421A03F9D128070BD6</t>
  </si>
  <si>
    <t>84156D437D56046A2882C4E92D967031</t>
  </si>
  <si>
    <t>F45ECAB034CF4E4803925FDEEA47542D</t>
  </si>
  <si>
    <t>804E43C536D3C8DE5D58FB89D6C754E9</t>
  </si>
  <si>
    <t>3D5D1AFBF6F0323ACD774C86473F32A6</t>
  </si>
  <si>
    <t>1E75A805E6CB1C225A847BC2C86A0C1B</t>
  </si>
  <si>
    <t>DDDD7F0E32A90364A390D796AA86F749</t>
  </si>
  <si>
    <t>E66E0798BE60D6ED37C5556AF1719278</t>
  </si>
  <si>
    <t>05F27D4FD8448E857BE15CEDF88A94A9</t>
  </si>
  <si>
    <t>C56917DE1D733E17862413F5A62D4CF7</t>
  </si>
  <si>
    <t>C7E940B859B1C7ADB4813624286907D4</t>
  </si>
  <si>
    <t>8516BA9ABE9CEE2F534C5362D240AB94</t>
  </si>
  <si>
    <t>1FF089CED555E8F19C4ADA47DEB5A43B</t>
  </si>
  <si>
    <t>C0432EA87B7D6F5B82568F37BB98B574</t>
  </si>
  <si>
    <t>A1AB4D78FE71E94B282F2E04AEE85F83</t>
  </si>
  <si>
    <t>252EA5CF0779B5CD135EC102105368FA</t>
  </si>
  <si>
    <t>388F2C9FE1897E48435B79E98313FAD9</t>
  </si>
  <si>
    <t>B5AC4E6DB3A82A604BEDF84542B1A979</t>
  </si>
  <si>
    <t>93681C4ADD514E789E0DEFC231A0DD6C</t>
  </si>
  <si>
    <t>49F93766A20DFC6EFFBBDB0D700D2B76</t>
  </si>
  <si>
    <t>B7A1BA4BE64F15B7C73591E4CD1665EB</t>
  </si>
  <si>
    <t>71C08023959845124A562AC242AE2DEA</t>
  </si>
  <si>
    <t>6E4E13A002AB7F21B191795BF3E95960</t>
  </si>
  <si>
    <t>9138BBF0016CB7A6EA5C74BADCBAC079</t>
  </si>
  <si>
    <t>CD022E676F574041A9A95168A31FD16A</t>
  </si>
  <si>
    <t>1A0245E5E13E335D55070D7DE71E43C2</t>
  </si>
  <si>
    <t>B67ED7F8A24FDD409E9E28BF3841A180</t>
  </si>
  <si>
    <t>0E0682D7B5E93AE448C9114C7A3450BF</t>
  </si>
  <si>
    <t>16EA0F408C2116103DD23CEB1BEC44F2</t>
  </si>
  <si>
    <t>51941CEDA1D431FF794A0F39E8FB1115</t>
  </si>
  <si>
    <t>13C5B5C1DA69776D3633237E336B6C02</t>
  </si>
  <si>
    <t>B3205B679250ED1A1F22DDCE30CDA728</t>
  </si>
  <si>
    <t>8B13CF59ECE39A378412986C4B5B4E8C</t>
  </si>
  <si>
    <t>4FC96E8C8C914FAB575AB00364787DBC</t>
  </si>
  <si>
    <t>B4BAD173074110648415A48563586958</t>
  </si>
  <si>
    <t>A94682BAEE7144B1D51A9CB81F2885E2</t>
  </si>
  <si>
    <t>B9B96FF04933EFEF6EE67B657F670EC2</t>
  </si>
  <si>
    <t>813F26524B49CE307AF373BD82C89C01</t>
  </si>
  <si>
    <t>4E47D3EE7C0748EA3489B3B1D404D77E</t>
  </si>
  <si>
    <t>69B9D8021F7D8824856F417616F8C3E4</t>
  </si>
  <si>
    <t>38C96C4EB888F8C094E1B4903CE9B17C</t>
  </si>
  <si>
    <t>B7FE4183277C213A5141DECE16056533</t>
  </si>
  <si>
    <t>83DA34C3EAED720F0B290AB1FB5C53A2</t>
  </si>
  <si>
    <t>8A41B0DF8BD06A6794DE8E4664CD1357</t>
  </si>
  <si>
    <t>6EBEB1A691D9D510DE2B6CA0C84CD7D1</t>
  </si>
  <si>
    <t>07C3B616E21E4734BCB807E52569C093</t>
  </si>
  <si>
    <t>D2DA66E7A31A3B1DA803892FBC090726</t>
  </si>
  <si>
    <t>1AA2B52C52A54C4E5025449F111AD320</t>
  </si>
  <si>
    <t>3AB0EC751D7967BE5A1ECC4EF21862A3</t>
  </si>
  <si>
    <t>D9157534E1465708C7C123CA758075A8</t>
  </si>
  <si>
    <t>F555FB585F0470D0A8FD1E81C34030BC</t>
  </si>
  <si>
    <t>8A57E1EE57F2126976BCD8839BB1E039</t>
  </si>
  <si>
    <t>BD1A4B4CE333785E432CC23C6FCF21D7</t>
  </si>
  <si>
    <t>F0108C6B749537850ABCE845594CBEE4</t>
  </si>
  <si>
    <t>60EFA81AAF722AA4C27EC2E49CC04608</t>
  </si>
  <si>
    <t>EE3C4C77DB99C637F2683C4FA0DFDB5D</t>
  </si>
  <si>
    <t>CBDF0428D9FBBCC260533CD13BF99A11</t>
  </si>
  <si>
    <t>2D40F0778E25A22F73635A02C49EB2CC</t>
  </si>
  <si>
    <t>44D6A33C6F585E4352B236690944382C</t>
  </si>
  <si>
    <t>AA9B339ED21CFA50724B9A839C3EFDA3</t>
  </si>
  <si>
    <t>0C165110E6158D8EB4F00AE49A6B4EDC</t>
  </si>
  <si>
    <t>C92E7DF0946DEBE641E61CFE25BB7BFA</t>
  </si>
  <si>
    <t>BC9169859A5C432F1578410470CDB9AF</t>
  </si>
  <si>
    <t>B0E4F2F95CFC25DAD140946FD13D73DB</t>
  </si>
  <si>
    <t>41E264AA520D1418BAA8CCD94D3E9EC1</t>
  </si>
  <si>
    <t>CEB86E56DA9BA273257D535029FB0081</t>
  </si>
  <si>
    <t>C61C06DDDD5E1E20785D0BA2ECEDBE1A</t>
  </si>
  <si>
    <t>5F3FD2B3A97D75F0CFD92F81FD00D4EE</t>
  </si>
  <si>
    <t>945AD9CFF51F24E120D91DD081B29878</t>
  </si>
  <si>
    <t>CB478EF9A12841D9D0EDE278496F91BB</t>
  </si>
  <si>
    <t>1A8357A9E8A88749EFA582133D4CA503</t>
  </si>
  <si>
    <t>B2EA70509DC837AF4BB8C27D125A0129</t>
  </si>
  <si>
    <t>40FC2AEFD27F0A6487E77CC4BC6BB409</t>
  </si>
  <si>
    <t>27EB6E732E69DB11C8EB1DBF79A30992</t>
  </si>
  <si>
    <t>663B6CD979E7D46E16368A160CDEC1FD</t>
  </si>
  <si>
    <t>378A82F1202B47586C225FADEF061CCE</t>
  </si>
  <si>
    <t>38375333CB2ED3C1A83B8EB0DF7BCC15</t>
  </si>
  <si>
    <t>D9E3DC6FD384459F0703B87A270D0480</t>
  </si>
  <si>
    <t>92D319C1EF1F9034791C657546319FDA</t>
  </si>
  <si>
    <t>F35667D537E883559E00444EEC421E15</t>
  </si>
  <si>
    <t>9A6FEB7DE1F6E481893D1AAC83E8A732</t>
  </si>
  <si>
    <t>438A3395E85F80E2A6CE6B4EF428324B</t>
  </si>
  <si>
    <t>2F3AE59060265A823DF1D840A6116984</t>
  </si>
  <si>
    <t>F2892166FC28CA56D8E01E3DEEDD5939</t>
  </si>
  <si>
    <t>3E418B394FD4BC715FACD651D7374CBC</t>
  </si>
  <si>
    <t>27831E465FB2AC87C227B1F972E82B3D</t>
  </si>
  <si>
    <t>A207405793A3157D521013E2B8DC7FB2</t>
  </si>
  <si>
    <t>B8253E81755EDAE8900B9740D5D45D40</t>
  </si>
  <si>
    <t>59ACE2198260CB219713DF85A2E8D9D2</t>
  </si>
  <si>
    <t>D31351370D5C62921B12C1EB1CA1BB78</t>
  </si>
  <si>
    <t>46360E104FC117D9BC4B601E8B2C87CB</t>
  </si>
  <si>
    <t>EA4D5B8C2D5563F161301D8F00406299</t>
  </si>
  <si>
    <t>5870EAC9C8213721E4FF5D666FCABE35</t>
  </si>
  <si>
    <t>F865721381DF5E433419A734CDA140F9</t>
  </si>
  <si>
    <t>8CB1CC9F40710A000044D9B2B5B7AD31</t>
  </si>
  <si>
    <t>C2EBB74EEE885C7DE9653D59E05E5721</t>
  </si>
  <si>
    <t>198ABABB95B271E437B3F80DB4309154</t>
  </si>
  <si>
    <t>658BD610C8543B8FE3008173757CCB8C</t>
  </si>
  <si>
    <t>946E33F0BC3138CDD6572663A58E0B51</t>
  </si>
  <si>
    <t>C9748EF9A9C559058603E94743D48931</t>
  </si>
  <si>
    <t>B2CA2AC3EDF8D2666697F6CD1917B375</t>
  </si>
  <si>
    <t>502D5E39AACCF33791753A36B3B3EC62</t>
  </si>
  <si>
    <t>B6D1A9C5A382AEC9FC22A6690EDDB698</t>
  </si>
  <si>
    <t>A58C2CA6C9E8FAAAC6772384B008BDD2</t>
  </si>
  <si>
    <t>E2045F779AA05A2349C1E67B7562FFE3</t>
  </si>
  <si>
    <t>0C5DF8AA75CF60819EC6F6A7B0E0E612</t>
  </si>
  <si>
    <t>FD5817BC7BC811649FF1E6EDE1E55D49</t>
  </si>
  <si>
    <t>8DB5BB6C3DC24D800A4948E4B59B2859</t>
  </si>
  <si>
    <t>A9BD44B8E079F7759386088AC107EAE2</t>
  </si>
  <si>
    <t>7CCBF13B50C1D4934B60CEC770E8B5C9</t>
  </si>
  <si>
    <t>DBF9A0E9F78D45B4B4829CB34565F2C2</t>
  </si>
  <si>
    <t>BCA7115F44A2D21975082FF0630D3C5E</t>
  </si>
  <si>
    <t>2E1AA20BACF8CB7C68115C7FEBC32B40</t>
  </si>
  <si>
    <t>5DFD9DFC8A0A7D7B544B5C96C4E96020</t>
  </si>
  <si>
    <t>E0B9051C5EA425E3771071B7BF10CC76</t>
  </si>
  <si>
    <t>C7FDA929030637859355DF335E49A44F</t>
  </si>
  <si>
    <t>92CAF4D2B89037A40D175CD6DB5BAD46</t>
  </si>
  <si>
    <t>394BB9B04B9EFB20EF72B558FD442B34</t>
  </si>
  <si>
    <t>38A9AB3DE0C12634D29CC79F1BD61B52</t>
  </si>
  <si>
    <t>726FECFC087B8C802C0705C145075503</t>
  </si>
  <si>
    <t>4B1BBEA04FE6A7DCCEF4EE993ED40E16</t>
  </si>
  <si>
    <t>E65039357F4E3298F27EC14FCC0C8162</t>
  </si>
  <si>
    <t>F2FB99BE7B06C3D009F69C8049B0B4C4</t>
  </si>
  <si>
    <t>487A7F643970E688A8A10A77C55664C9</t>
  </si>
  <si>
    <t>99A21F45942F91E542DAE18ECA382C4B</t>
  </si>
  <si>
    <t>BDC9CFF4FCC9FFFB5580E04FC6C54E2C</t>
  </si>
  <si>
    <t>56A246E53F5D3444F458DC8D9626DB56</t>
  </si>
  <si>
    <t>C25824F7EA39AE9266014C0FD192AC35</t>
  </si>
  <si>
    <t>99781E157F481EAB458D239582D04E62</t>
  </si>
  <si>
    <t>39DF71EE9472593380A23AB6B4BB3140</t>
  </si>
  <si>
    <t>FEAF9752B7692A4427F25B31D3622460</t>
  </si>
  <si>
    <t>A58E9E987B8910DCB653B5CAFF1114D7</t>
  </si>
  <si>
    <t>95016134441B5116E283B6543B342675</t>
  </si>
  <si>
    <t>BC88A530484818DE4B4EF70F37A277BB</t>
  </si>
  <si>
    <t>9EE9C82434F501CDBBD08040A4015934</t>
  </si>
  <si>
    <t>6C10B3E57207809CC2E63329A71FD1FB</t>
  </si>
  <si>
    <t>A6D56BB62256B67E9E1BA8F20AB4EBB2</t>
  </si>
  <si>
    <t>A641893488B8A9271F5445747A5E653A</t>
  </si>
  <si>
    <t>098EB7C443E63B7DE99762A55243A35D</t>
  </si>
  <si>
    <t>6FAE549989FB4A5F946565E233E35B3E</t>
  </si>
  <si>
    <t>A3AA43A8882D3EB5D649249BED15E976</t>
  </si>
  <si>
    <t>8386A8152F34CC69E9079643B9B32EF4</t>
  </si>
  <si>
    <t>F8668D78FE549CFAE487004F27C2BE44</t>
  </si>
  <si>
    <t>B9095CB6B4BAF798241A4ED9956D05A4</t>
  </si>
  <si>
    <t>F1B22889CF4CFF564E9E925EFC3C68C6</t>
  </si>
  <si>
    <t>B4A9BCC8E30A125F0453AC0EE9E0A7C4</t>
  </si>
  <si>
    <t>194E01370055A700A3DEB184C66F13A2</t>
  </si>
  <si>
    <t>C2BE6AEB76766B38FD869BF2C4453EB9</t>
  </si>
  <si>
    <t>3045DCA08DD7364EE92C63FE27AD185D</t>
  </si>
  <si>
    <t>3F59E74ED238688F2972EE77BD489372</t>
  </si>
  <si>
    <t>83F75F9B728B0DBCB7C9634D0F5C44FE</t>
  </si>
  <si>
    <t>C6C06CECFC1F32CC6C261BCB30236B58</t>
  </si>
  <si>
    <t>1C77A0C298D73C5FDD4068F790D586E3</t>
  </si>
  <si>
    <t>03E0353F1F67ED92DA252244732AEB75</t>
  </si>
  <si>
    <t>61905674AB4DEBC2976D9F27E6694EE0</t>
  </si>
  <si>
    <t>862F8E5A8649912C3A32B43329A127B7</t>
  </si>
  <si>
    <t>D0B67020CBD33C21A7F825A8307AE816</t>
  </si>
  <si>
    <t>F03A348E2E0B8B28E46F9575E56841E2</t>
  </si>
  <si>
    <t>D498BB06995A0B59F8BAC862F6188800</t>
  </si>
  <si>
    <t>B75BF6D3217981C93F770E995E90C850</t>
  </si>
  <si>
    <t>F0E5C086CEEA1754C4ED62FB3373B500</t>
  </si>
  <si>
    <t>3354AA17E0470FB3E16A700603982CDB</t>
  </si>
  <si>
    <t>E733267AFCE77DDD1290068971A9EB63</t>
  </si>
  <si>
    <t>1F86A148EF41822152101F6B3F4916C0</t>
  </si>
  <si>
    <t>5F050B074FD0B7E452BA369F1E0B8E3D</t>
  </si>
  <si>
    <t>AEE4883E51E106EB79DBC0F5790A97B4</t>
  </si>
  <si>
    <t>7D17B9CB8A185900B17520CA8A8AE0D6</t>
  </si>
  <si>
    <t>01446D40E220195AD12A4F9BD23252DD</t>
  </si>
  <si>
    <t>78F454A9AB57CD3EC60F932540CC02D1</t>
  </si>
  <si>
    <t>118DC52EC1EEC3623CC112B7439813B2</t>
  </si>
  <si>
    <t>711AB9B1941A4ECB809546BCDECC93F3</t>
  </si>
  <si>
    <t>EB8601455AEF99E7ED489286CAB6356D</t>
  </si>
  <si>
    <t>A43F14D8A17F1F59A1D500D607E8E72F</t>
  </si>
  <si>
    <t>0F7022C2D1E1ACE123DA6C11A4FA8403</t>
  </si>
  <si>
    <t>74AA08A34DC522CD9FCD6B02F739DFBC</t>
  </si>
  <si>
    <t>688976E45B5315C78F847222790F90AE</t>
  </si>
  <si>
    <t>2CA3689093775F9560C90F9BAB00163C</t>
  </si>
  <si>
    <t>BF798DCAB73ABFDEA345F6BA58EA5585</t>
  </si>
  <si>
    <t>3D833E1A2147AAF6CA383C941BD296CF</t>
  </si>
  <si>
    <t>4DE94A2406D58B02ADD30A6AA5BEB17A</t>
  </si>
  <si>
    <t>72B68E0466CB2034FDB7B1F0E2C9BE11</t>
  </si>
  <si>
    <t>6D2EE11986E4246AA249F274691D2CBF</t>
  </si>
  <si>
    <t>3A83C7C5A22D24CB054F4B969801548D</t>
  </si>
  <si>
    <t>708D8A3BEE4D1AB730802189CCD49986</t>
  </si>
  <si>
    <t>FC9AC16F98F4DDC8AC6FEEB55C197955</t>
  </si>
  <si>
    <t>70D1463CE960CA6BCFD1222AFD0A8F99</t>
  </si>
  <si>
    <t>5F1C7783311BDB02D64A7F79847E1753</t>
  </si>
  <si>
    <t>32058AF522809D458ED1544A0D6AF073</t>
  </si>
  <si>
    <t>99BAA844E9A95610CD56E57E3E6300F7</t>
  </si>
  <si>
    <t>8F4E7C69F5112DA036F705957842B492</t>
  </si>
  <si>
    <t>2755978C58B1F400B988245097783FCE</t>
  </si>
  <si>
    <t>F5273B9A7ECAFCF3ACD007817781A949</t>
  </si>
  <si>
    <t>3B929E9BA54C94ADEA829D643E73F837</t>
  </si>
  <si>
    <t>71F9002A2BCAC6E82B01FAB1387608A9</t>
  </si>
  <si>
    <t>F1A3757130B983DC0AFF41BC4E7F6D11</t>
  </si>
  <si>
    <t>06F6DECC9D3AABCA86D41BB4335F7A29</t>
  </si>
  <si>
    <t>DD948D9E3C540563CFD09C9F3E9ED972</t>
  </si>
  <si>
    <t>4F1D41DD46D3BAFC088AC58031A4CF57</t>
  </si>
  <si>
    <t>B045CDDE3F9ACFB8C5199F4C12CD1F4C</t>
  </si>
  <si>
    <t>4F7F95C6AD10B15F21F2B759A9C70D4A</t>
  </si>
  <si>
    <t>CAA77FC5330536DF58C3F4391B45D61A</t>
  </si>
  <si>
    <t>0D8136BA84884EF5A8B0CE65521457C9</t>
  </si>
  <si>
    <t>ED41D2D3D8950F1C2C34757DBE4119F3</t>
  </si>
  <si>
    <t>419898548306549AB0815211F321DDFD</t>
  </si>
  <si>
    <t>6441FF5918B0E679CC96773F74ECCAA2</t>
  </si>
  <si>
    <t>C05BAD2A9B529ED4AC137D0E15077A46</t>
  </si>
  <si>
    <t>DC635AFBCAB068B6A05182065D3C3865</t>
  </si>
  <si>
    <t>D6A1FCC648A2F273DC1D772D3F2A5521</t>
  </si>
  <si>
    <t>25871B9C80C220CA0D7DB3CD41453843</t>
  </si>
  <si>
    <t>2E6315C58639BC4A1F77F006AA689D02</t>
  </si>
  <si>
    <t>2F1D91D7A8B41B8D2A15E94D472340DA</t>
  </si>
  <si>
    <t>21205C4AF74774FA585E9F0EA6A3D10C</t>
  </si>
  <si>
    <t>113481B3FCCCD36539B7966900408A89</t>
  </si>
  <si>
    <t>552069A380B496003BB2A88EC51494FF</t>
  </si>
  <si>
    <t>FAD92C2F94CA36A1DCD02F2714EAEB77</t>
  </si>
  <si>
    <t>5018B151D7B3A2C6E2D5C87C8568DADF</t>
  </si>
  <si>
    <t>0042179ED3565F6118AE2D59E85F4FF0</t>
  </si>
  <si>
    <t>9DCE15857C82D1A794D54C98F3F49490</t>
  </si>
  <si>
    <t>8146AD36CAE4686E440FFD3703159DC0</t>
  </si>
  <si>
    <t>5B8F5376ACE196AB86B2F5AF983C9CAF</t>
  </si>
  <si>
    <t>063ABDD1A34144E63EDDB90624A73FA3</t>
  </si>
  <si>
    <t>6EBA6869A7384B4E591745739DB8E1CD</t>
  </si>
  <si>
    <t>9467CA3E42391AEEF3B2F59ECEF9B4B9</t>
  </si>
  <si>
    <t>3652DF02A9680A95900E59E29B082BCC</t>
  </si>
  <si>
    <t>A6D23B9FB1CF1E7217B5C6038614C944</t>
  </si>
  <si>
    <t>DE7AB2F9BDDE2AA099CBF15ACC8EEC7A</t>
  </si>
  <si>
    <t>923F5A1317DD62908FA396331C62C96C</t>
  </si>
  <si>
    <t>5900D9D0D6C6AC0A1C47D0FDA39C1B4A</t>
  </si>
  <si>
    <t>0FE7C1C1C5ECC4762034527F11CBEAC3</t>
  </si>
  <si>
    <t>B77DD80657873141CAE2E7E91E6074BC</t>
  </si>
  <si>
    <t>21060E6992AAE3C5A1F74A0A71F5253C</t>
  </si>
  <si>
    <t>A56808D6814D06432BDD3A11DD9AED19</t>
  </si>
  <si>
    <t>E640466328F270E5F51B09B579A7C3D5</t>
  </si>
  <si>
    <t>5F35C724BB1067FF0248916F1E7EFD6E</t>
  </si>
  <si>
    <t>B81F9DA4612F6A2715AC34D3C65718BC</t>
  </si>
  <si>
    <t>0B8DA70F1CE081CB2860978A6A695759</t>
  </si>
  <si>
    <t>68674730B3C5A88B85B3A8D170E9CE2D</t>
  </si>
  <si>
    <t>AE03E73577B300FD20CB22B68CB38C27</t>
  </si>
  <si>
    <t>53A4F81B323965502183FF7D48993F68</t>
  </si>
  <si>
    <t>FA862FAA3AE26FCAE09792D7BFF86AC2</t>
  </si>
  <si>
    <t>2F39D4B1A625EC56D6747785CF315671</t>
  </si>
  <si>
    <t>89877BC8717709F2D6EBA8290DB25CD7</t>
  </si>
  <si>
    <t>2C31DACF4ABDFCDF7742599DAD50765B</t>
  </si>
  <si>
    <t>59C7A28C645F54A4D2F0082174F083BF</t>
  </si>
  <si>
    <t>EA85F79FA8F4FB576F3FB58013310658</t>
  </si>
  <si>
    <t>9F5C97E7B008729C199241DFC659550D</t>
  </si>
  <si>
    <t>BC985880A63E08E7CE2E108E8795DEC3</t>
  </si>
  <si>
    <t>8BABF8E27DF278AE8C7902574CA54B4E</t>
  </si>
  <si>
    <t>5E38EA98C8A28F85DF97E616678A06A2</t>
  </si>
  <si>
    <t>EE76C4CDF4A53A8F76EFE9791DD00F86</t>
  </si>
  <si>
    <t>C927E5698CA033BF65622E1EBDCF495F</t>
  </si>
  <si>
    <t>729AE0B037863312A94A7EDC10FBA7C2</t>
  </si>
  <si>
    <t>61142268700291CF9C5FF97100FE5A24</t>
  </si>
  <si>
    <t>A12E4436940AC79D057F4A17C8AF1806</t>
  </si>
  <si>
    <t>8BDC910F81A7B050377C767E03F076B5</t>
  </si>
  <si>
    <t>839764458E99354FCA397BF5EC930D14</t>
  </si>
  <si>
    <t>A952EB4ADFA1773A00FC6BFDF2180502</t>
  </si>
  <si>
    <t>AB646899BFC2B76D9515E4BA30973045</t>
  </si>
  <si>
    <t>BA474D23C1917B9AFDC92D104059D212</t>
  </si>
  <si>
    <t>7CEFE9DE58754A272411C71230587893</t>
  </si>
  <si>
    <t>CED763076CE7DCC4F77191F8E69E4926</t>
  </si>
  <si>
    <t>018540B338C01FCBA70381CBD7B45E5B</t>
  </si>
  <si>
    <t>8DD5DE6B241FE5BD323AB4C9C5BB4DAA</t>
  </si>
  <si>
    <t>FA7DA4EE2C5633586AF86F0087C4F7B7</t>
  </si>
  <si>
    <t>9FC129D797F6A7796F2D1D46433CF733</t>
  </si>
  <si>
    <t>5E222EA9C522156289B9E275248D324F</t>
  </si>
  <si>
    <t>9CAE74702B8C9DD36939CFB76C3BF102</t>
  </si>
  <si>
    <t>ABBDF4EBA7BF91C72CF5AA35E093891F</t>
  </si>
  <si>
    <t>D5BA5D2C2245EF7BC2B0C463E7BAD91E</t>
  </si>
  <si>
    <t>B9BD98734C66185E2F19E51EE1D4D230</t>
  </si>
  <si>
    <t>23DAF24A88467EF1988647C5312CCD1F</t>
  </si>
  <si>
    <t>29FAE514B018F7B9CB6C44717DE443E8</t>
  </si>
  <si>
    <t>B00136F908ED1F9B0C0D7A6B21AC3791</t>
  </si>
  <si>
    <t>DC327962CF0FF0EF09A957F0B6B2AD2A</t>
  </si>
  <si>
    <t>11B67D4D74BA8DE13DE60FF80BC69037</t>
  </si>
  <si>
    <t>698C9BEE837B10E4D0B9658E605F1581</t>
  </si>
  <si>
    <t>D164FF58A2181E6E2CC640032478E9F4</t>
  </si>
  <si>
    <t>5BA777E8AD76F9151DBEB9B1ABE2F610</t>
  </si>
  <si>
    <t>CDD8EEAD1CF9509FA0B2F472C507DCE9</t>
  </si>
  <si>
    <t>2FA032843CDA0096D9AF66A1A23F8001</t>
  </si>
  <si>
    <t>19474B7A96517722AEC6D741E655C87D</t>
  </si>
  <si>
    <t>2C47055C22D4917DE5ACB3E20819B7C2</t>
  </si>
  <si>
    <t>5CD1146B4F34471CCE2E106755792F60</t>
  </si>
  <si>
    <t>5DBF52E12A0CA6B62FC6E8C5CDBC450F</t>
  </si>
  <si>
    <t>A9875C21030B2AA5659F2D9AFDB82A0D</t>
  </si>
  <si>
    <t>D82D9CD5DFD70B4F6186441B7C324927</t>
  </si>
  <si>
    <t>413644C354A1095DDE5D43C75B3AB0EE</t>
  </si>
  <si>
    <t>25CF84C15E02F770F350ABD1C711FDF5</t>
  </si>
  <si>
    <t>0E9CC669DBBA20A575F8DE35D4D57C25</t>
  </si>
  <si>
    <t>56C6372AF979EBDE9FD7C6F9371C569D</t>
  </si>
  <si>
    <t>6C9BC86AE448656F041C968C15F773AD</t>
  </si>
  <si>
    <t>897519FAEC64E1889154184DD1E6DF12</t>
  </si>
  <si>
    <t>74D57543B7838E0186EAD3F3F55956E8</t>
  </si>
  <si>
    <t>0DFE25A1875CC4CC5E800761F1C0854E</t>
  </si>
  <si>
    <t>A96A8F03706F5C4D6005A735D3832725</t>
  </si>
  <si>
    <t>AACB2C06666EC5B81618F724681DB3E7</t>
  </si>
  <si>
    <t>1A34C99FE238447781884854C33669D9</t>
  </si>
  <si>
    <t>18F0EF8D539EDA331FCA6EB12102E5B3</t>
  </si>
  <si>
    <t>6738DA0E6E374D1AF549CD90CAA87CFA</t>
  </si>
  <si>
    <t>6BC147EF4282AEEDF2ADB9823BCC2873</t>
  </si>
  <si>
    <t>2D52D3B1BAD487AA53EEC87CFEBD20CB</t>
  </si>
  <si>
    <t>AA480D4B537725F30A021BDB65E260C2</t>
  </si>
  <si>
    <t>7A8EDF2A83D4AFD8E2CD0A69022F1C45</t>
  </si>
  <si>
    <t>23AFC4B9515A3E39C0B5CF615030F4FE</t>
  </si>
  <si>
    <t>7516AB29436A47A209B2FB88EC02F4D8</t>
  </si>
  <si>
    <t>15245E813421162F47921AABF051F133</t>
  </si>
  <si>
    <t>2A73756214C90EBE119595F1DD417D65</t>
  </si>
  <si>
    <t>8B4236C22566939CB4A012B35A8672B7</t>
  </si>
  <si>
    <t>90A264D905B4D6210E7ABF60794558C2</t>
  </si>
  <si>
    <t>88FCC5883B145916D3D2562B8F75A752</t>
  </si>
  <si>
    <t>33268765A5A407CCA39054E79590C252</t>
  </si>
  <si>
    <t>46E818347D36C19ECB833905486190A4</t>
  </si>
  <si>
    <t>B33F8B4B2C79FCE4889CA7EF8FDD069F</t>
  </si>
  <si>
    <t>4045D2EA32137E195BBD7E981EE04816</t>
  </si>
  <si>
    <t>16BFEF497F799D55831A2E90FA4D9F78</t>
  </si>
  <si>
    <t>0ECA0E76FF8C8890967B6AAC077E2169</t>
  </si>
  <si>
    <t>566B03CCD8B169BC479939C36CDB085B</t>
  </si>
  <si>
    <t>46E7B0F812CF70FBA03593D9B8E9BBFF</t>
  </si>
  <si>
    <t>4385AE6F502E1EE6B87AF36C1726626D</t>
  </si>
  <si>
    <t>3EBF3C2441263CD04B796CA168BBEB17</t>
  </si>
  <si>
    <t>328A198209B4EB7DF7B316DB67D382AB</t>
  </si>
  <si>
    <t>727C5A69BD4ACF52118BCB4036AAA3DE</t>
  </si>
  <si>
    <t>C40FB9370A0172EE2624C5A9D66D19DC</t>
  </si>
  <si>
    <t>6826C25650129E9C2CF053CAC1497E28</t>
  </si>
  <si>
    <t>EE38D87D0A8A38EDBCCBF11F6D16FF3D</t>
  </si>
  <si>
    <t>B8D9049A10F77FCFE7E335077EF2D514</t>
  </si>
  <si>
    <t>8F82D1529DCB4FB5700DAA6D59A3D1E0</t>
  </si>
  <si>
    <t>C166249FDF22A96A3206C74F6BAC5601</t>
  </si>
  <si>
    <t>C53A56BB2F9205B390791632063E2B9A</t>
  </si>
  <si>
    <t>859472FBF9E9E038AAEFD243D47C7EF0</t>
  </si>
  <si>
    <t>592A301372E0A95BA343987C6DC23215</t>
  </si>
  <si>
    <t>08F4A1589317B6DC8A49C2FEDE6F33FB</t>
  </si>
  <si>
    <t>09D7BDC320E11961606469823F5AA208</t>
  </si>
  <si>
    <t>584C6F0BEB1A3C9EAC5FE656CF0F33D0</t>
  </si>
  <si>
    <t>B1C55CE50451E6C39DAD21F7AEFA0E44</t>
  </si>
  <si>
    <t>78397D1F763E86B14C3DEFBC2BF4E85E</t>
  </si>
  <si>
    <t>792C760E74DA739716E3887142A5D7C1</t>
  </si>
  <si>
    <t>055781839C47BAC24408D87F9E6A148D</t>
  </si>
  <si>
    <t>173E1C37B630546081C12A9D648AAF6F</t>
  </si>
  <si>
    <t>1DC0A1E79CAEC044B0EDCC5E5D3D6CCB</t>
  </si>
  <si>
    <t>0083833913D68212DE35F344A257D669</t>
  </si>
  <si>
    <t>3360C40B2606B4E6322D3578E5C6B0A4</t>
  </si>
  <si>
    <t>CA3929C5F3BD1A5D42DC142ED8A2F8FF</t>
  </si>
  <si>
    <t>43B0605546738404A09481CEEAC6807B</t>
  </si>
  <si>
    <t>B7C90A98413106C8F0AAC8151F0061A2</t>
  </si>
  <si>
    <t>11156F1DDB7DCA9B62E1D626B270CDE8</t>
  </si>
  <si>
    <t>FB49C41E5AC47E802FE96A6B03F0E342</t>
  </si>
  <si>
    <t>A10876788C7D74CB85BF5DD39B1438A9</t>
  </si>
  <si>
    <t>8889B95883A4D9CEBE828BB5CE088C77</t>
  </si>
  <si>
    <t>F9C63B95C37522CA900AE42DB249AB4C</t>
  </si>
  <si>
    <t>152CADE5D08B11EE31DE8816AF3AD6CC</t>
  </si>
  <si>
    <t>F198BAB72486560714DEA8415573F78F</t>
  </si>
  <si>
    <t>B6355C091741FB786AC5C6C6FEFD8932</t>
  </si>
  <si>
    <t>81E164F0C77F5C873558B972CE16CA1F</t>
  </si>
  <si>
    <t>02AD906A565F40299620EEC08DFF92C8</t>
  </si>
  <si>
    <t>C925FBE8AD13BDD77523C3DC4008BB25</t>
  </si>
  <si>
    <t>2F0C8227DEB95E2BD53DD314DC415061</t>
  </si>
  <si>
    <t>30D082C8ABAFC29D9D2833932191B6B0</t>
  </si>
  <si>
    <t>2F112D97BF22731D42AE7432B22D51F7</t>
  </si>
  <si>
    <t>7D706F7C388BE93D36835E6369DFDBF4</t>
  </si>
  <si>
    <t>71373D1BCB2D145BF2E3733668B90CE7</t>
  </si>
  <si>
    <t>4432033725584EA5AC8C92DCD15AB5B5</t>
  </si>
  <si>
    <t>02D9A75FA60801690DD4CE723C061CCD</t>
  </si>
  <si>
    <t>10BCBEF36742AD7B67A369616EFC08A8</t>
  </si>
  <si>
    <t>412543D9E0EDA2846256E942EE17B458</t>
  </si>
  <si>
    <t>EFD31852B03696E712AE628B7D5E13C7</t>
  </si>
  <si>
    <t>55D0A1C46E9EC9D7263542E1EA09C28D</t>
  </si>
  <si>
    <t>671BD00C5224F736AC785BFDF18C4D96</t>
  </si>
  <si>
    <t>44C0246A67804F6C5F319E68E1CE4955</t>
  </si>
  <si>
    <t>BCF20A65B0340C4D467FF642B721A287</t>
  </si>
  <si>
    <t>4E62A3E04733767F79871A5D9940FCBA</t>
  </si>
  <si>
    <t>4C2F286ADF5A6C67959F968B66A56CA2</t>
  </si>
  <si>
    <t>B5EA4F595ED489DE16A7DA502AE9FD18</t>
  </si>
  <si>
    <t>76F79E6143274B8F5AC67686B097DAC0</t>
  </si>
  <si>
    <t>8F9351D005BC0520A2C2B6D844473D7D</t>
  </si>
  <si>
    <t>E0E761BDD3734390FC4E23B732817EC5</t>
  </si>
  <si>
    <t>B1A7599DAFEC0C912A75AB06924D49B6</t>
  </si>
  <si>
    <t>08205E1A4D7F0B913EFB26183E5154E2</t>
  </si>
  <si>
    <t>509AC898E67E688A77480A2B30EAF637</t>
  </si>
  <si>
    <t>C2892790BB74E01436C7518A1F6141C9</t>
  </si>
  <si>
    <t>398543ADD986ADA0FB9765156E991552</t>
  </si>
  <si>
    <t>203EB81E5061D31C6B7EF4CD29F35693</t>
  </si>
  <si>
    <t>CE50ABCDC16DBE3F450A1BF222C9E5E4</t>
  </si>
  <si>
    <t>0E1037635952F6E38FEC09120B3416AB</t>
  </si>
  <si>
    <t>0E15014142EC13676AB12EF0974D6FF6</t>
  </si>
  <si>
    <t>6C33A899F589F2C932169767903780CA</t>
  </si>
  <si>
    <t>2B71965CDAB17581DE19C5DD7A0D851D</t>
  </si>
  <si>
    <t>343D597C32530CF56073BEB4312867EF</t>
  </si>
  <si>
    <t>153A797B3971802BA033BB312191A692</t>
  </si>
  <si>
    <t>25E9504E3BC19A1ABE68A8BC51D6CBE7</t>
  </si>
  <si>
    <t>33ECC889594AB70C71C0C3313CEEE6C2</t>
  </si>
  <si>
    <t>D3CD228B1C3120DF3E2B8E8DEEF8C845</t>
  </si>
  <si>
    <t>F3D1ABB07AA40761CA828EA4BA160702</t>
  </si>
  <si>
    <t>187AB2E87B65D49416B4828326DF8D7E</t>
  </si>
  <si>
    <t>5C8FA48373087F8AD4F7392BDC177728</t>
  </si>
  <si>
    <t>DD0321ABE2DA16FEFFA98D1D738E4D0A</t>
  </si>
  <si>
    <t>5B3E6FCE8EC1F9CCD84FC140F6868B88</t>
  </si>
  <si>
    <t>EE88D03DF746C6BD93F30643A2C5350C</t>
  </si>
  <si>
    <t>24C6765BD54582E6E98D212CD5EE79D8</t>
  </si>
  <si>
    <t>6F821D70B0E1D04F4A81B0096808BE45</t>
  </si>
  <si>
    <t>E66B6342CA30C339CACC076945836A43</t>
  </si>
  <si>
    <t>28212717F82EAC0D5D8C0D7E24717BA1</t>
  </si>
  <si>
    <t>3A0E78E8DA2F8EF24B5A445AFC288D9A</t>
  </si>
  <si>
    <t>CFBBE803FBE028ECECA3BBE58AB3A1DD</t>
  </si>
  <si>
    <t>8B383D4D2FAAE356EA93C52CF128BD7B</t>
  </si>
  <si>
    <t>8033CB2FE17E2AA2A94D9AA1EE12C6BF</t>
  </si>
  <si>
    <t>7E1C82F5268A94CCD0C03F93F93F2660</t>
  </si>
  <si>
    <t>9619C08F2EE7946FEF065936DCFFE5F1</t>
  </si>
  <si>
    <t>772D99999EA282F9D1121636135E51AA</t>
  </si>
  <si>
    <t>BE9EF1C419382D5566CEEF4DF3AABAA3</t>
  </si>
  <si>
    <t>D52C308D4FA95A1979A9E5D00A38239E</t>
  </si>
  <si>
    <t>003A34B227697DA68F492B5C3DAD08E0</t>
  </si>
  <si>
    <t>BBCDF2399F6CE6CB2D76DF004C08BFEE</t>
  </si>
  <si>
    <t>AE1E5BF663F9EDC82194BD4412EA386C</t>
  </si>
  <si>
    <t>5F1AFD897AD6274EA86C2DBFE064530B</t>
  </si>
  <si>
    <t>EAC15E3DE04078C7EC112ED914952F96</t>
  </si>
  <si>
    <t>E3A4D8BC85CDDEBB36769E0B69FCF36A</t>
  </si>
  <si>
    <t>96A8AB0F24BB9D4D4DBE80656E9FDA0D</t>
  </si>
  <si>
    <t>B96B9B6BF09028E2B4CBB31421D7D077</t>
  </si>
  <si>
    <t>4E6F36EC0765C7FB9584283FA8AB26D2</t>
  </si>
  <si>
    <t>2F81F97845C7A7F154A3F392419DA788</t>
  </si>
  <si>
    <t>479B8C814D03781C81517029CA6B4A98</t>
  </si>
  <si>
    <t>284899F81F9D9695A9DA9171B3699F7F</t>
  </si>
  <si>
    <t>1781B5E05F756F4F156B7F61C8A5774D</t>
  </si>
  <si>
    <t>089BF5C18BAC70384E310186109D61F8</t>
  </si>
  <si>
    <t>52AD692BB6F22A05D3651235BAB8E574</t>
  </si>
  <si>
    <t>A602B26745EE519E85EE50C270A08263</t>
  </si>
  <si>
    <t>5B3940E010B179484E48686A3F0CFE30</t>
  </si>
  <si>
    <t>FB349456DF53A111E4D5A2E57641C716</t>
  </si>
  <si>
    <t>01EBB2B996958E6664268D1C77C1553E</t>
  </si>
  <si>
    <t>65FC010B5CE75FED548CF2E4AAE70BCA</t>
  </si>
  <si>
    <t>DF504B19C604ACCAA115FECC6E167514</t>
  </si>
  <si>
    <t>E66087E7AE0067C6105C6DA5BDB365CA</t>
  </si>
  <si>
    <t>CB3565D9C4138A1A6DC3F83976EFADEA</t>
  </si>
  <si>
    <t>28D64D67BAE7B82183CF932D9EBBA992</t>
  </si>
  <si>
    <t>F4C8CFE8D3E9ECDD7886A157F9B265C3</t>
  </si>
  <si>
    <t>D63517FD75D3BEAD7384C5C8C66F4107</t>
  </si>
  <si>
    <t>2564EFA28E4A23B4AAC87B73E74164E5</t>
  </si>
  <si>
    <t>69D7B68EAFA17DC640D72D945AE776A0</t>
  </si>
  <si>
    <t>76C254FF86FBC5306814E1E27F6D1751</t>
  </si>
  <si>
    <t>0BEB7C123416D2BA56C7C6564973F57D</t>
  </si>
  <si>
    <t>8521BAE68E56ADDEFF29EB5E29B8F072</t>
  </si>
  <si>
    <t>1F6FBA4AF64B9FABBF3B5453E26B0814</t>
  </si>
  <si>
    <t>AAB6B652AE0BED859772824B5AD3DCD7</t>
  </si>
  <si>
    <t>8EC1DBF42C983EF9BE2FC3D8BA0E7460</t>
  </si>
  <si>
    <t>072A8A675570D2F4F7361004215AFC0B</t>
  </si>
  <si>
    <t>8E71FFDD0632108EE68A4143B1A4B4A8</t>
  </si>
  <si>
    <t>BE6204A034E49AE82986574BA0674768</t>
  </si>
  <si>
    <t>132C30643DD7619B97E775A1220FBE93</t>
  </si>
  <si>
    <t>9F5D51A920E1F1825217C41C4ADE48DC</t>
  </si>
  <si>
    <t>67AD2D73B297BB3ABE449BCFDD2F1CAB</t>
  </si>
  <si>
    <t>35A975D47A30324B0E7EE89217AB4A9B</t>
  </si>
  <si>
    <t>F945CB931D903E00AD5378F34C0047A5</t>
  </si>
  <si>
    <t>D529CEC8A677C23F4DBCAE88092B9CA1</t>
  </si>
  <si>
    <t>C1E2A138F7815A14305CAF53868A6A27</t>
  </si>
  <si>
    <t>769DE6D19CE770500085B1AAF30EB4FD</t>
  </si>
  <si>
    <t>BD328E373A553200E7DDADBD9B0DFAD6</t>
  </si>
  <si>
    <t>731F2553625423F8267115FF51CCDBE9</t>
  </si>
  <si>
    <t>DB0609B0347B2794B70CAA1F12114CEE</t>
  </si>
  <si>
    <t>4E8CA8AADEF1505A4E0B1573D2D493E1</t>
  </si>
  <si>
    <t>B2F23245EB6E4F195EC84E45D48F5292</t>
  </si>
  <si>
    <t>DDB9816B4DFB9E0B6371A18BA65FA730</t>
  </si>
  <si>
    <t>7716D9AF7C270129E9F5026929FEE4A1</t>
  </si>
  <si>
    <t>8C0DB028C8FB0C25B4D4E55CF997ACC4</t>
  </si>
  <si>
    <t>244A2654761981973116BA35B81162DA</t>
  </si>
  <si>
    <t>FAE28705F25A8E3CA28CC4BE59988EB9</t>
  </si>
  <si>
    <t>D40207A2133F72D499B23153E87DE001</t>
  </si>
  <si>
    <t>34AAA47BE24AFADC56DF789A76D68F1D</t>
  </si>
  <si>
    <t>048EC6B0742727C744E181AEDB281F93</t>
  </si>
  <si>
    <t>AE3A4E31CFCC63889D21AB150539A3F3</t>
  </si>
  <si>
    <t>0CFF24AD38A80106D407F38D5C0746EE</t>
  </si>
  <si>
    <t>58B0841276AA29A7B3B3ACA268AE9738</t>
  </si>
  <si>
    <t>11D1C8FD1E5C7AB52F108BE5E749D6B8</t>
  </si>
  <si>
    <t>8AE134BBB950F0539E3D1A2CF6C7191B</t>
  </si>
  <si>
    <t>170C0C813A0E3F36AA87AB97AA655085</t>
  </si>
  <si>
    <t>9556283934F5530069D15311786922DC</t>
  </si>
  <si>
    <t>BDD2A0364BD05C1F75B5913146B178DA</t>
  </si>
  <si>
    <t>DCEFE9C23D3B354E0FD9BE3FF90789CE</t>
  </si>
  <si>
    <t>3B3015DAD92E4C1F568F2C283AB2A76E</t>
  </si>
  <si>
    <t>DB3E5FB7304A4832E1C77E92CA133033</t>
  </si>
  <si>
    <t>897CCB124CD2881795704EBDD8209B2C</t>
  </si>
  <si>
    <t>2B3F478D6EBBDEE56F973155C53DD159</t>
  </si>
  <si>
    <t>0C6491BCDE09AF4B9B7114B5EB235227</t>
  </si>
  <si>
    <t>A2202A940354D0C20FB9005EA2E3D8AE</t>
  </si>
  <si>
    <t>EA885DBFA59906EF7AADA8843DFB54C9</t>
  </si>
  <si>
    <t>44DD95BCC8E34C8F8750FED48AF241DD</t>
  </si>
  <si>
    <t>39F4569C6E27195E80BF658B07A12331</t>
  </si>
  <si>
    <t>795B4756EA0B8D64B2576102A6BAE694</t>
  </si>
  <si>
    <t>66100EDAF2D060F114B1B99B748B692E</t>
  </si>
  <si>
    <t>D63D51F86F0F6B3DDDC995740CFDDEB0</t>
  </si>
  <si>
    <t>BDDA4C7F3E3B197FB7B2E6EC69E16C52</t>
  </si>
  <si>
    <t>581F9248FA6E83E1D0EE9090B770EE34</t>
  </si>
  <si>
    <t>5121F06F3DF61B73D267BB8626C42247</t>
  </si>
  <si>
    <t>D6D35515CC6955443675199F96DB652F</t>
  </si>
  <si>
    <t>F19D572F2714D2B9E83DE401061C28DE</t>
  </si>
  <si>
    <t>869A5716D2C947EA6BEB79E0387BC91C</t>
  </si>
  <si>
    <t>5CBFBA66087E96DFE6D6DFE62D75710E</t>
  </si>
  <si>
    <t>772561CA500FEC1F067BDAD3B9C40CCE</t>
  </si>
  <si>
    <t>9DEFF726C1A15AB9F5FDCB84CA106674</t>
  </si>
  <si>
    <t>19DDC4B1826A5ED1EA3FBD1ABA474DC0</t>
  </si>
  <si>
    <t>6646A53DEE14272AA812C70A69373997</t>
  </si>
  <si>
    <t>DE54FBE1F752E5C4D0BBE78631B21889</t>
  </si>
  <si>
    <t>CCEA61FBAD4667B86D6F6CEF155F59A9</t>
  </si>
  <si>
    <t>FDEDC82C4DABAEDB4A361F96EF418442</t>
  </si>
  <si>
    <t>210488D4129414D7C337769B9D57A083</t>
  </si>
  <si>
    <t>874FA417088FFC09824CF7D82F1EDBE2</t>
  </si>
  <si>
    <t>86A59E590980F9CB3432B95B5DF8EB27</t>
  </si>
  <si>
    <t>7AE4FB10C9CC7CACE302F57967F23C6A</t>
  </si>
  <si>
    <t>FEA520468CF1E34AF8EC869FF2DF5DE1</t>
  </si>
  <si>
    <t>0E2D6619244C55139683D8CA8C81AA9C</t>
  </si>
  <si>
    <t>91FBFB8F172251F12283A0A68E1D31C0</t>
  </si>
  <si>
    <t>F9756A0C66DFFB0E9280071421D3C56E</t>
  </si>
  <si>
    <t>287626143EFD46D49472AE838107D25E</t>
  </si>
  <si>
    <t>7D6ED1024E9534093D07B663D4E8189E</t>
  </si>
  <si>
    <t>3491C9A07701F8D2755141986AE1BFB8</t>
  </si>
  <si>
    <t>DC4D53B2929D8AFD5886028E7E004243</t>
  </si>
  <si>
    <t>A9E45358C261F424A71A7DE5D92F0420</t>
  </si>
  <si>
    <t>8E8293F951EE7E332DA603347A84237E</t>
  </si>
  <si>
    <t>B811D7B173D76E40D4B96C8E826C6222</t>
  </si>
  <si>
    <t>B37542934F610F3FCE222D45D10CA05C</t>
  </si>
  <si>
    <t>021655060ADFBEB0029F6F4BD74D7A21</t>
  </si>
  <si>
    <t>F7D8D011F9245CED5402F5CF30AB8868</t>
  </si>
  <si>
    <t>A80B7109A7D47D23EA8272E6EB7D2F24</t>
  </si>
  <si>
    <t>C6EFCF70A92793601D818FED8FEC7B3F</t>
  </si>
  <si>
    <t>B8CE6C160F8A5EDA7D7FDBB53C65C8EF</t>
  </si>
  <si>
    <t>EDEB340F18D216F9ED29359B7FEB867F</t>
  </si>
  <si>
    <t>EB0EB504E4B4BB6072070D7F55BF1E8F</t>
  </si>
  <si>
    <t>1ADD2D091F8752979D2887660C1BE898</t>
  </si>
  <si>
    <t>7AF99E5D58EC1B27CC1E4C5417036A9B</t>
  </si>
  <si>
    <t>7B6B3F8710FCDB24714E82E195A451D9</t>
  </si>
  <si>
    <t>ACEBB0528241B8FA454A9B14FA986A57</t>
  </si>
  <si>
    <t>B6FA59CA835E731023FBE37DBDA12533</t>
  </si>
  <si>
    <t>132BBF0CBA8E1CB75AD122415B6087A6</t>
  </si>
  <si>
    <t>BE27A12CB633F3FF6595DB79DDE3D4CB</t>
  </si>
  <si>
    <t>A9C0820075BF5556280DA4DF66C7F688</t>
  </si>
  <si>
    <t>D8E1C3F3261E784A318A8C24132386FC</t>
  </si>
  <si>
    <t>1F327A7D5E0BA8685AB60D0000B9E3AC</t>
  </si>
  <si>
    <t>6374522F4392BCF9303D33A3E376E797</t>
  </si>
  <si>
    <t>FA082239259CBF007E20CF479E93D86A</t>
  </si>
  <si>
    <t>8FCE62D9D04A94DFA7DA074B8E4E1538</t>
  </si>
  <si>
    <t>2CF382A23F5296A431EB6FB870891C37</t>
  </si>
  <si>
    <t>EEE07BBB7EF62BC7FBA1C80679EB3F05</t>
  </si>
  <si>
    <t>88F6988B1364E05DE0D1AA5DE34BAED9</t>
  </si>
  <si>
    <t>D5A6653D12D87D6E645991DE7ED4EAF3</t>
  </si>
  <si>
    <t>28A0A8A2BA29B737A19F240F2B9F1296</t>
  </si>
  <si>
    <t>200FF09A8EF9C6D9F463F3D8577DFCE4</t>
  </si>
  <si>
    <t>6BDEF18AE5505DD5CC4370B6704E3C74</t>
  </si>
  <si>
    <t>6442DE3A93F6A052E83295EC1E291B3C</t>
  </si>
  <si>
    <t>82A413FE01918D94E103DA586FE973BD</t>
  </si>
  <si>
    <t>6BFC17BBCD46724C0E6499F1F7BD4CE5</t>
  </si>
  <si>
    <t>868EDFA902B1F052FBD5B8EF05B49F9E</t>
  </si>
  <si>
    <t>3E8E4E3B55E0F521EE2380818556463B</t>
  </si>
  <si>
    <t>98AC3046F81CDAC665E3A7B3C42B28AD</t>
  </si>
  <si>
    <t>4D596D979784DB89C2FB372D20B43875</t>
  </si>
  <si>
    <t>6A3E38D4EE51C6F9C1986A378989DA12</t>
  </si>
  <si>
    <t>79C405644673A79CE5E8368D2D8FA63C</t>
  </si>
  <si>
    <t>0ACFC8C356173CD19C784DA95C53BE56</t>
  </si>
  <si>
    <t>7E7CEB93BE6B9C87BBA80FDF2312A28C</t>
  </si>
  <si>
    <t>B6DDD524C17E862872DEB27CA55762E6</t>
  </si>
  <si>
    <t>B68188BAC0B6138E8E1CD4F6765A8755</t>
  </si>
  <si>
    <t>286FCAAA6F7EC8CFBE28DA76EBA6C149</t>
  </si>
  <si>
    <t>890D5683972026BCC7EE00D45AEBC7DE</t>
  </si>
  <si>
    <t>8E2B63D3B5BF9F0B9F50F8BA366DEE92</t>
  </si>
  <si>
    <t>534C40777B67727122F9DF57579D3DE2</t>
  </si>
  <si>
    <t>C6399CA4048986193CC9D47E8C640D7D</t>
  </si>
  <si>
    <t>7B6D2A2FD497DAEEE6C60A10C5D0DBBB</t>
  </si>
  <si>
    <t>CC724EC15E76B86E0ABF7EC3BF491FBB</t>
  </si>
  <si>
    <t>8B232A8E8A757E28192A72175CD90CC3</t>
  </si>
  <si>
    <t>7BCF3408739F16C487B5D1150B5F72B2</t>
  </si>
  <si>
    <t>4693B7C87E30B7AE974DDEFC8F847C9B</t>
  </si>
  <si>
    <t>B6AF0BA649CFF1C2EE331FFF2F572F54</t>
  </si>
  <si>
    <t>3653C143C7D36CC2BEC741E6878EBCB9</t>
  </si>
  <si>
    <t>49260E0B16C46EA23558A648167804D3</t>
  </si>
  <si>
    <t>4F208B4FBAA0B9DF3F14C80DC9323231</t>
  </si>
  <si>
    <t>2C41341480D798DED9AF5CB13C765586</t>
  </si>
  <si>
    <t>90F00065983341BDE01C3B86AFB1760D</t>
  </si>
  <si>
    <t>EFBFAF99675A22C9572C832C0F05AAB1</t>
  </si>
  <si>
    <t>36D4F0BCDB38888C2311BFD6D2A8A171</t>
  </si>
  <si>
    <t>63BE8DBD8B3FCFF98784C359D8094558</t>
  </si>
  <si>
    <t>C370BA74643B0673736BE3D2A7DBEBC3</t>
  </si>
  <si>
    <t>D8FF738AF0B7BAFAE96E115CAFAA3153</t>
  </si>
  <si>
    <t>793C38B02F2361A36FACDAD7DE4B81F5</t>
  </si>
  <si>
    <t>CB717F999F75923F39C02DF7B75AC9B5</t>
  </si>
  <si>
    <t>6097D0819F871C6B2EB3BEFD1C92A36D</t>
  </si>
  <si>
    <t>4652BC592E05FDFC5D6659F4472F5702</t>
  </si>
  <si>
    <t>12EA6F54A24D6F6958C6A0A057E25640</t>
  </si>
  <si>
    <t>CE8039DDE84302FCDDAD3F7C8D461E0F</t>
  </si>
  <si>
    <t>DEA941056B0B8DE7E99E639EB36B74A3</t>
  </si>
  <si>
    <t>4A10638A49FFE87FC36FAB7C79FC47CB</t>
  </si>
  <si>
    <t>C399ACF32A39748BCE27994AB973EBA9</t>
  </si>
  <si>
    <t>513D6862E9DF611569BD07598CC8193C</t>
  </si>
  <si>
    <t>BB0F99BCAC6D5398146F96DB0A90416A</t>
  </si>
  <si>
    <t>6F00E4D114642007540566E19FE7CCBB</t>
  </si>
  <si>
    <t>51E0787AC79A385B8F0607CFC308F4F1</t>
  </si>
  <si>
    <t>54A47435389DECBC1DEBB407C7215504</t>
  </si>
  <si>
    <t>4C353FE3FC523E79BB6B4AC7877E54CB</t>
  </si>
  <si>
    <t>BFFD97D518A6D7C60C0C3D28718FF452</t>
  </si>
  <si>
    <t>6780538E28B072B55366FC8D4EECEB42</t>
  </si>
  <si>
    <t>D05DE12975E7B35E9E5EE7472524495E</t>
  </si>
  <si>
    <t>6B551FA7875F37AEDFD16CA00F69E569</t>
  </si>
  <si>
    <t>532EC54C96E372EF82C4F560BA1CE49A</t>
  </si>
  <si>
    <t>7B429FC4D332B3E56F74328B9CEFCDD9</t>
  </si>
  <si>
    <t>AF9599CA33B8B7CC7184B69AA63674DC</t>
  </si>
  <si>
    <t>3E20024A5022ECB5DCC65B5E5E12F963</t>
  </si>
  <si>
    <t>6130840B16E2EB6992A40B3CD103CF66</t>
  </si>
  <si>
    <t>10DEBE305D8C63927DBFFE77601E5939</t>
  </si>
  <si>
    <t>0E16E37E1A98DA285E5293A4C20F5567</t>
  </si>
  <si>
    <t>84D1E7B60789EEDD2C4D169BD3B8B0DD</t>
  </si>
  <si>
    <t>7E4D360248E6433D0A2EBD79F4EC3B5E</t>
  </si>
  <si>
    <t>892444FFB89E9B6C4AEF46B34DE3BDD7</t>
  </si>
  <si>
    <t>02831541F1FD0566EAE87C3CA6EBB4A7</t>
  </si>
  <si>
    <t>F98D2587239FE70678F0B1A04564F1A4</t>
  </si>
  <si>
    <t>0855FDD1E25D720D618246D3FDD4822F</t>
  </si>
  <si>
    <t>16EE1B79CD17E24ABA3870C8DC2E3F7F</t>
  </si>
  <si>
    <t>C5046F3D927FE2574A9CEC639780E94E</t>
  </si>
  <si>
    <t>57684AD6B379DA81B266FC437AED40F5</t>
  </si>
  <si>
    <t>756AA8B6F3D6C6A2CD25B8E7CA6BBB19</t>
  </si>
  <si>
    <t>5BF5C3061ED6CF7136E426873D6C5C1C</t>
  </si>
  <si>
    <t>918D7E479C75A1A79B2644C597DEC005</t>
  </si>
  <si>
    <t>652DA5592135F29F60A03B9AF30F2E40</t>
  </si>
  <si>
    <t>C183301A9DEEA6FB2DC20BA083FE8C5C</t>
  </si>
  <si>
    <t>ED1DD3A3D8CB61C7712F430464DEC9EB</t>
  </si>
  <si>
    <t>551C3AB49675AEF70C8BFAA6B3464242</t>
  </si>
  <si>
    <t>3563793B9BF8AA4E6AAB0935BA1D3AEA</t>
  </si>
  <si>
    <t>F3C7682911B872089FEDB045016B1314</t>
  </si>
  <si>
    <t>0EE8819820A68350C73C96F28DD958E0</t>
  </si>
  <si>
    <t>AA4ECD52DC2A944C64263865B8BA5BDA</t>
  </si>
  <si>
    <t>1B542BF2D6AAD712F22C232A87429E39</t>
  </si>
  <si>
    <t>27AFE8E9E8C919A8740D5C52F69E1D4C</t>
  </si>
  <si>
    <t>B401D2BB6267448CDDAF44C543293143</t>
  </si>
  <si>
    <t>3F5A6AFBA5A9E5B13CE730FF980F3497</t>
  </si>
  <si>
    <t>B701E994E3746DB9C5F6C846E2B4EB5D</t>
  </si>
  <si>
    <t>68EFF954F6560910B60870013694083E</t>
  </si>
  <si>
    <t>EAEDCA8F0D30D81F8488EC15D7B93501</t>
  </si>
  <si>
    <t>C3ECC56E310B57C63E797E5ED04B03CC</t>
  </si>
  <si>
    <t>B356DBCD21C2B1269E5B6871AB5E15B4</t>
  </si>
  <si>
    <t>44CBFA2CE8868387D1B8A46324D1948A</t>
  </si>
  <si>
    <t>20CFB358AB3612E2EAFADA0E96E54F2F</t>
  </si>
  <si>
    <t>12C7484C887436F751A34846AE8CE208</t>
  </si>
  <si>
    <t>EFAF884D9B7C54BA294B04B276C22A82</t>
  </si>
  <si>
    <t>CDB0E6DAEA675BE9CC811C5D63F874BE</t>
  </si>
  <si>
    <t>5A46BEDF196A724613E693401DAA6633</t>
  </si>
  <si>
    <t>F5D30F4D18B9DD317FB50993101EFB4C</t>
  </si>
  <si>
    <t>2BED597A8DCB052B34E86430EC868E96</t>
  </si>
  <si>
    <t>5A2D608CA5F0C69208DDB38659181B3D</t>
  </si>
  <si>
    <t>C68218DED747D330A5C5F3FCB3B2F5D2</t>
  </si>
  <si>
    <t>B7B974B113189F82386BC11BC33ED446</t>
  </si>
  <si>
    <t>ADE24B8450953271017D4E2B56CB0F7E</t>
  </si>
  <si>
    <t>A47CBF7CD655861EB9B3B486C7168E3E</t>
  </si>
  <si>
    <t>A6E4987541C81179910C75812B8810AF</t>
  </si>
  <si>
    <t>012D416DA0CA24164BECEADB4F648D3F</t>
  </si>
  <si>
    <t>FE6E6B1334AFA015B55FE6871C6CCF9F</t>
  </si>
  <si>
    <t>326B6A196C0E57EEE54739C5C9B80FF8</t>
  </si>
  <si>
    <t>CBE170D01FF2A9ECC4242F898D63AB6B</t>
  </si>
  <si>
    <t>DFFD97E318D5BCA36D569C56F5C921C5</t>
  </si>
  <si>
    <t>FFF6F440AA74613E934FF910669CF567</t>
  </si>
  <si>
    <t>4ABA8EE416FE54DA1EB16890753E0514</t>
  </si>
  <si>
    <t>32ED7E56D74F0E5D4C3B8FDF5DDF3D95</t>
  </si>
  <si>
    <t>08E74B8CD0F83D15869E4C7A1C6A0DF5</t>
  </si>
  <si>
    <t>321F3CC909D634B33164363964ED4077</t>
  </si>
  <si>
    <t>295DFCDE1D28E596F05F39102D576FD4</t>
  </si>
  <si>
    <t>C28892876D53B7BB3BA8C8E88A544D59</t>
  </si>
  <si>
    <t>F14EBDB28EA4A52160AB7333EF3530FA</t>
  </si>
  <si>
    <t>0F83EAE48D212B40C5DF8E446D4BE45D</t>
  </si>
  <si>
    <t>82883CC6AC4150FFC1ED72CA71529CBF</t>
  </si>
  <si>
    <t>571377B509B799ADF568839AB69764A0</t>
  </si>
  <si>
    <t>9C3BE52F2E5F48A00671DDFC464BD4C3</t>
  </si>
  <si>
    <t>B061646533708DB9035DFE4CBEEFB881</t>
  </si>
  <si>
    <t>A385FFA885ACF1C06B365DDA8228C37D</t>
  </si>
  <si>
    <t>398F616B34977369F152D232B4925F44</t>
  </si>
  <si>
    <t>D5FA86A1161A84BD0A3A7B975CFD581D</t>
  </si>
  <si>
    <t>5AB0B95E355C785E885B68EE930A4C47</t>
  </si>
  <si>
    <t>2E05D95D550D68C775D87B63FAC20E9C</t>
  </si>
  <si>
    <t>1B9A324D2C4F89E4CD7D820F1BF32F2C</t>
  </si>
  <si>
    <t>67D947F878D5D7C209481FD79DFB0FCB</t>
  </si>
  <si>
    <t>22F6F647CDA08F96AEC705195D5F7893</t>
  </si>
  <si>
    <t>81C2E0DBA5CC9A3FA3F6B1A1C89CF54C</t>
  </si>
  <si>
    <t>97A0823B722A26304808917316E5546C</t>
  </si>
  <si>
    <t>E65724509FBDFABF0B157AEE667C985C</t>
  </si>
  <si>
    <t>A499B482131C80EA8FE386B555EB27DD</t>
  </si>
  <si>
    <t>BEF6DBBED689481B503F7877B7A464F2</t>
  </si>
  <si>
    <t>7E9C88F77BFFF1F53777C887FF4432B4</t>
  </si>
  <si>
    <t>3682CBBE11B20E562988C34FE012688A</t>
  </si>
  <si>
    <t>6D536EE5A1267F7AA0129A4A0BAF69FD</t>
  </si>
  <si>
    <t>8F986ED5CA084B190E2B73FC4B57E3B6</t>
  </si>
  <si>
    <t>C09E39CE26227C24ADD6E9C5638F3406</t>
  </si>
  <si>
    <t>1521FC6938CE064B1AAD34DC1C6EBF34</t>
  </si>
  <si>
    <t>F22AEABC8A6EA3D8AFA730BD45C2541A</t>
  </si>
  <si>
    <t>10B66F43CBFB1DCA9163B18350B831C5</t>
  </si>
  <si>
    <t>9D07C47C5737C87A02245C18C35A4F87</t>
  </si>
  <si>
    <t>30F4E6644B7CA86B2CB263F646662B0C</t>
  </si>
  <si>
    <t>2FCDB326E708F896B015C5B58246EC1E</t>
  </si>
  <si>
    <t>10A5BEBF3F9793E34E167BEABE43CE4E</t>
  </si>
  <si>
    <t>6241EA5262D5D1B9BD27E77E9B31C264</t>
  </si>
  <si>
    <t>91C2CE17A3450ABCF0BC8A545E5AF3C0</t>
  </si>
  <si>
    <t>B986B6FD458E9F0DA1AA3FEB62B52FDA</t>
  </si>
  <si>
    <t>E1D7774D8040CDAE4861F76E307EFBAA</t>
  </si>
  <si>
    <t>EFEEAD1DB7573BE5B878195861416668</t>
  </si>
  <si>
    <t>53B8E0035389B2BBB2818FE7AAA62093</t>
  </si>
  <si>
    <t>D5AE91422160E8810BE5848B8D923969</t>
  </si>
  <si>
    <t>02CA9DA64A3416CDB263E123FD2FC0B1</t>
  </si>
  <si>
    <t>94125DE0A043BA7EEFCC705DEDAAA665</t>
  </si>
  <si>
    <t>D70282D712CA6D23AE95C7545F53778C</t>
  </si>
  <si>
    <t>612350BF2ACC3C701BCE2CF973694EEC</t>
  </si>
  <si>
    <t>76747C448ADBC61E60E0D6499417558F</t>
  </si>
  <si>
    <t>14E911A8F87AB82638780D7F6E129E61</t>
  </si>
  <si>
    <t>17AEBB71093A213E25CC2D413F0F488F</t>
  </si>
  <si>
    <t>5D4C4F199F74FB4C0B855CA729C22354</t>
  </si>
  <si>
    <t>F19EEA587E03554F1BB45FDD5D3DA17F</t>
  </si>
  <si>
    <t>4CE23DF510905880044A4F20B22CE8F0</t>
  </si>
  <si>
    <t>4826B2AC2EC9314D6D00057BC2412177</t>
  </si>
  <si>
    <t>D2616957C4BEF43C4CC379EFBF74830F</t>
  </si>
  <si>
    <t>7D1FB5108E39DFAB2768B84713E597EC</t>
  </si>
  <si>
    <t>19FACCD1EA7AB47A60E33C24225A621B</t>
  </si>
  <si>
    <t>FD26E268B8CFC9E447E863AE838C1139</t>
  </si>
  <si>
    <t>1E9C6FA9EE423AD83EF92AA327628C6B</t>
  </si>
  <si>
    <t>CFBE2FC012F5462CB805605520C353BE</t>
  </si>
  <si>
    <t>79706E089067FC89B39C476F68BC20A6</t>
  </si>
  <si>
    <t>8E2221DE5D802765481944ECD52260A8</t>
  </si>
  <si>
    <t>8216C8BDB9D2163F2042639472E59700</t>
  </si>
  <si>
    <t>2F7B48B91A0BF025FF25D8FE18995256</t>
  </si>
  <si>
    <t>65445E491E1CCEE510D50CB6443A1E08</t>
  </si>
  <si>
    <t>E8D6AD96006DE6B1228A8D7BBCF6FD9C</t>
  </si>
  <si>
    <t>9F6F0CE5ABA7662C6A5BB2119E13F528</t>
  </si>
  <si>
    <t>F9141910CF5E157292EFA88446B2B903</t>
  </si>
  <si>
    <t>198D50E4506D9FC07D487E942CCDA3A0</t>
  </si>
  <si>
    <t>304175CF1D5BACEF3D35ECA0C8068939</t>
  </si>
  <si>
    <t>87E766870A3B7D5584F8B25E494F7702</t>
  </si>
  <si>
    <t>F9AB373978485482A21F7A5E7D91EE55</t>
  </si>
  <si>
    <t>2A3AE5A6DAE548A42D351392C9C206A4</t>
  </si>
  <si>
    <t>9745901FE2612DE307E3DEB15CA3645C</t>
  </si>
  <si>
    <t>C2875E9B361DFFF331CDD775CFA12349</t>
  </si>
  <si>
    <t>AFC42DED9F3CE0E67D1F80A52841161D</t>
  </si>
  <si>
    <t>F6377D51187D154D430FB67A86885182</t>
  </si>
  <si>
    <t>AA50CA176E666DE80428EE9D1540E122</t>
  </si>
  <si>
    <t>EAABC6A86B76C08AC0017C774C77FA4F</t>
  </si>
  <si>
    <t>8CC8FEF724355AE21F7478197E709CB3</t>
  </si>
  <si>
    <t>A42F608B1AE273071883D2F2C9F96242</t>
  </si>
  <si>
    <t>015E6B2E4C316607713F566344AB0789</t>
  </si>
  <si>
    <t>1BCAF379FE69FB85A7821DFB3A069AD0</t>
  </si>
  <si>
    <t>45CEF14924D012723C4978FD9ED5C953</t>
  </si>
  <si>
    <t>26681FB09AD937DD2924A9D64137CE12</t>
  </si>
  <si>
    <t>AE9EEC92ADC6B84953526E37F97B4019</t>
  </si>
  <si>
    <t>D33B280B2BF635FAB439BC0E14D068D2</t>
  </si>
  <si>
    <t>3345837A01D01762107746E6D56E456B</t>
  </si>
  <si>
    <t>25BDF60FDB4AB5BDD9D1D7B0C8448CA6</t>
  </si>
  <si>
    <t>3CE9AB4FD5A094F2A47B451703069177</t>
  </si>
  <si>
    <t>A297A4B6F25B9AD0FACC5E53DC487123</t>
  </si>
  <si>
    <t>45678E026BFADF8075A2699F220888A1</t>
  </si>
  <si>
    <t>72AB1A363BC263549BA7FBE5184351A8</t>
  </si>
  <si>
    <t>C67DF0CFFB2ED15687D4684FDB835C5C</t>
  </si>
  <si>
    <t>45BAABE8D32089A02588377529603AD5</t>
  </si>
  <si>
    <t>18C30BA14A751FCA1601D79E1E6F7A0E</t>
  </si>
  <si>
    <t>1DC86A7426522B4D27403E3432494E49</t>
  </si>
  <si>
    <t>24591D9A30BF5403C479CC524DFCC643</t>
  </si>
  <si>
    <t>A13888186813E0F531070A527C7106CB</t>
  </si>
  <si>
    <t>0518F6C1730C270646C696CAF044A770</t>
  </si>
  <si>
    <t>8F97467AEC9E4D0342D734CA3723B689</t>
  </si>
  <si>
    <t>F66E4CDCD9D34DC461D4035AA5F0831B</t>
  </si>
  <si>
    <t>A37BD61A01580261A21C1CB83ACB747D</t>
  </si>
  <si>
    <t>39B7982CE0549FF5FCBBA50DC43AABFA</t>
  </si>
  <si>
    <t>F4D64CF39449BE6C23AB2392D95D2335</t>
  </si>
  <si>
    <t>FDEEB6205FC5EDEFFFFF54424159FFB5</t>
  </si>
  <si>
    <t>41A3C28F722009A9845CB6B9413AB0BE</t>
  </si>
  <si>
    <t>C2E42168D5D81A573775112B3C3754FA</t>
  </si>
  <si>
    <t>187471EDBB9F7C65692AA53F5DA7645C</t>
  </si>
  <si>
    <t>C3DC0833460BC1BCF66CB8B274BF8C48</t>
  </si>
  <si>
    <t>543F5C03BD5D843C89FE2C192526AE99</t>
  </si>
  <si>
    <t>EAC5696931EA15B44A94065EC68D0A52</t>
  </si>
  <si>
    <t>C97DEB825558E1A3B059C78DC2B9AA51</t>
  </si>
  <si>
    <t>BF2144560AAD10F5726AE4B2D85FD45B</t>
  </si>
  <si>
    <t>8712B61B792A69B2538B59A3B6D953E1</t>
  </si>
  <si>
    <t>2D939A1DB945DE41EAAEDDDEA9FC6D2A</t>
  </si>
  <si>
    <t>BFC04D3620AD68E5D4523B8E1DABF20E</t>
  </si>
  <si>
    <t>82D0F4C34A547E02A0878FCD4C3B5BD5</t>
  </si>
  <si>
    <t>57D450A70E171F5C5E7CDE72A18A4EB9</t>
  </si>
  <si>
    <t>EDEFA4F948A32C01EEC50FF15B5B143F</t>
  </si>
  <si>
    <t>CA0CB9D379ABC12A4616E82DF5A57CD2</t>
  </si>
  <si>
    <t>4C12CC77EB04E6CD1292D4298BB3E87C</t>
  </si>
  <si>
    <t>8371913F4925806CA4B5F94DD793379B</t>
  </si>
  <si>
    <t>E1CE9814D5C96A0D4240CCA38BB52010</t>
  </si>
  <si>
    <t>BA111485F72BD41E3310F0FB52483BB0</t>
  </si>
  <si>
    <t>A4E266FF8252C7F01BA9CCB22715A882</t>
  </si>
  <si>
    <t>8D5F26A3E6E7CFD7CA643E30E629A62C</t>
  </si>
  <si>
    <t>E013E0BE157E39E242255305203C6CAE</t>
  </si>
  <si>
    <t>5543C158F65D87EB1004F35ACB618126</t>
  </si>
  <si>
    <t>31987181120C69E700A7FBCAB3367A36</t>
  </si>
  <si>
    <t>BEE7E5392A0F71CB84E294C049EDABEB</t>
  </si>
  <si>
    <t>0FBE87FF92C2D4B2E07437F7C797513A</t>
  </si>
  <si>
    <t>BFFC611C11A774ED602FE9AE1A48F9BE</t>
  </si>
  <si>
    <t>7380DCD920DA1A6DE911E528E183E501</t>
  </si>
  <si>
    <t>2F795F6098F025DB1A93AA82EAAEBB5F</t>
  </si>
  <si>
    <t>F367C9EADF1D9647B6B029CF3D6893FA</t>
  </si>
  <si>
    <t>687F147BECA2CD5326E31C833F418B9A</t>
  </si>
  <si>
    <t>DEBE41A6E0F8CAFC951885D56A43AA19</t>
  </si>
  <si>
    <t>B7E75A908EB15570EB3A41B8C95F6272</t>
  </si>
  <si>
    <t>A63E0A885C1BF4A41415A0D4CAAE39ED</t>
  </si>
  <si>
    <t>CED23A2498716E85D5E955A7DA1CDB26</t>
  </si>
  <si>
    <t>7AD8232E7AD11E49F6A9EFFD2409B7A7</t>
  </si>
  <si>
    <t>03EF78189CCE8F23ABFE17955586FD7F</t>
  </si>
  <si>
    <t>73FEEC749089B377E90E062AF4E53B48</t>
  </si>
  <si>
    <t>8E21F08A54295853883CC0F765A10A87</t>
  </si>
  <si>
    <t>052B8E11D4F73186589B279DC82FAF93</t>
  </si>
  <si>
    <t>1027D3D66001FA0FA47E3BC81DC9887E</t>
  </si>
  <si>
    <t>B58B9E838766966D6F0E966D86CABF76</t>
  </si>
  <si>
    <t>1BB2E945BC9CC117CDD9033649391A3C</t>
  </si>
  <si>
    <t>F0B12798F98F183A77486ECA01A95EB4</t>
  </si>
  <si>
    <t>93E36589D967EFCDC45F9B78CF189F09</t>
  </si>
  <si>
    <t>9CB9985BFFB010A8F701C3752A73D8F2</t>
  </si>
  <si>
    <t>CDE8A738F7E26D40B1E62011B6C76336</t>
  </si>
  <si>
    <t>43B1F128BF6E414B35EE0F0128403EC3</t>
  </si>
  <si>
    <t>7C5FC52ADED183ED493771043FA3843B</t>
  </si>
  <si>
    <t>CA5520F085D057C5DD8CAB6CCDB9D37E</t>
  </si>
  <si>
    <t>5E707F4D2147F369FB87D964E6727055</t>
  </si>
  <si>
    <t>AF473823BD8144F6EAA7C5C6F72F8F1A</t>
  </si>
  <si>
    <t>4EBA359B3E076585701DA55AFA9D48B5</t>
  </si>
  <si>
    <t>67A2C46D81DB57D618BAA74EBF7396FF</t>
  </si>
  <si>
    <t>31BDF5438DE7A24F5F075621399D5943</t>
  </si>
  <si>
    <t>A919DA3EBEDE7B764E67912E105D7B51</t>
  </si>
  <si>
    <t>C62508BA38D0812973A341093F4D30D7</t>
  </si>
  <si>
    <t>FC5730BC922B18480E5A1E28DF7B945A</t>
  </si>
  <si>
    <t>2CD3169D8A2E3DE374E7103025A025FE</t>
  </si>
  <si>
    <t>E42CFAEA11A652210180B303048E5CCA</t>
  </si>
  <si>
    <t>0CC5381EBC3A38C1CE3EB1C86C2013D9</t>
  </si>
  <si>
    <t>1F2D0CF06303B4F469843E0EE6CBBFB5</t>
  </si>
  <si>
    <t>BB1D2778AB618B2B7FF05F4E2D491352</t>
  </si>
  <si>
    <t>67FC761F7350BE27BBBE8B04BC9DCBF4</t>
  </si>
  <si>
    <t>E7262A54DFC357A722BF003D0CBD6D25</t>
  </si>
  <si>
    <t>4111CCDA0EE68A759A3F2778BC25F9E4</t>
  </si>
  <si>
    <t>375FFEEE8BE1B1DDFF04A40271B780A5</t>
  </si>
  <si>
    <t>CFD52BA16B7B0EA4D9E074A294F481F6</t>
  </si>
  <si>
    <t>82291E6E1C6046A96CCCE3890957FFB3</t>
  </si>
  <si>
    <t>437B542B529C438BC8402508601FFEF2</t>
  </si>
  <si>
    <t>6AE92C3A304F940A536036627AFF3A83</t>
  </si>
  <si>
    <t>551B23213F5A39EFAA8DCA83409FF5BB</t>
  </si>
  <si>
    <t>C9CEB08067ED3E6B85548E70A84C73AD</t>
  </si>
  <si>
    <t>62D37358BA57974F2E4C254322DA9DA6</t>
  </si>
  <si>
    <t>91ED423B122A4AFDBF489418918151B5</t>
  </si>
  <si>
    <t>6E290B347FB5ED1A8D2DCF4ECA950F13</t>
  </si>
  <si>
    <t>26C03B4FD3357E678B34D82067CB9F8B</t>
  </si>
  <si>
    <t>DAA43884AE394373F5A88B55C9F35E6D</t>
  </si>
  <si>
    <t>440C534F7CDB711F924A0773F5297D36</t>
  </si>
  <si>
    <t>19FF2488BFE6F5011BA117C1307087B3</t>
  </si>
  <si>
    <t>3B9F5E2B72ADC0DDC4E4D7A41F852187</t>
  </si>
  <si>
    <t>4C02D805486A92EF026C3F705B1B9EA3</t>
  </si>
  <si>
    <t>A0F30067AC0386C87FF2A242AD9C5AB8</t>
  </si>
  <si>
    <t>1E6505F79986E4573B24192CF1F13392</t>
  </si>
  <si>
    <t>6B4FFCB3611E0AB45D90EBB73D2A4B02</t>
  </si>
  <si>
    <t>860A2C83142F52A184F728415A185B5E</t>
  </si>
  <si>
    <t>B8127F9120C77C67585E1105C816CF42</t>
  </si>
  <si>
    <t>8C9E9162F8EA4CA24F4764EF7404AFBE</t>
  </si>
  <si>
    <t>40860AAD4B4A314F5ED443D224AAB7F9</t>
  </si>
  <si>
    <t>46BD1085AED99B6869A48D274E64F7F1</t>
  </si>
  <si>
    <t>D57DB0233612373B2037249377D1BF1A</t>
  </si>
  <si>
    <t>FBD9060B3DA42DADE2DDE1072CA151F3</t>
  </si>
  <si>
    <t>041667EA4E6A99C95009CA9639ABF60B</t>
  </si>
  <si>
    <t>DDFC9E7CCA8567EBC66A8B7F15EEF672</t>
  </si>
  <si>
    <t>5CC3B69A742AFC504CCB1BFE686ECC0F</t>
  </si>
  <si>
    <t>A8CBAF25BEAEF5C81139458B1B44D46E</t>
  </si>
  <si>
    <t>97BF9F77B7BDB7FA7BE717BE9F19F7DF</t>
  </si>
  <si>
    <t>37B6578A3B2365DA209716AF557EC394</t>
  </si>
  <si>
    <t>596F6F8189CDCCB9A2FA69F99CFC4A23</t>
  </si>
  <si>
    <t>F6E18124C3E7B48193F647BC792F3F13</t>
  </si>
  <si>
    <t>691D8140D4858D6D6EB896F2C7C9DB86</t>
  </si>
  <si>
    <t>4656A1A779AA1E584C31EB6C2BCD01E1</t>
  </si>
  <si>
    <t>CB34B6ECEA502D5C5A9483943CE56062</t>
  </si>
  <si>
    <t>5E85C16819A4A96B583F218C6175F722</t>
  </si>
  <si>
    <t>93B8FA581CA67A7365569C3E60513EAA</t>
  </si>
  <si>
    <t>62A46502532F4FD47CFE1F5C5A412A5A</t>
  </si>
  <si>
    <t>334196CC631A16C63118914CF99CE0AC</t>
  </si>
  <si>
    <t>191AE2301BCD9F2AD786E6D6BD549451</t>
  </si>
  <si>
    <t>9B396B028EB799352039C04A5389E578</t>
  </si>
  <si>
    <t>BA7CE891BBC8C795E09BBCE25E0C3CE6</t>
  </si>
  <si>
    <t>68DA32B50C1FD7F2C78F2AA40CDF525B</t>
  </si>
  <si>
    <t>DE91EC093099DE64CA6B9273316C5490</t>
  </si>
  <si>
    <t>BD89B09511D1315B9469D75124D9FF54</t>
  </si>
  <si>
    <t>CD525E5FE530CC001718EAB0B5D54C5F</t>
  </si>
  <si>
    <t>E99D690934E75001EC6642F135B6019D</t>
  </si>
  <si>
    <t>31E8AC289591764C06E0444E84B4D948</t>
  </si>
  <si>
    <t>8B0CB538105A90337338EF2636031CFE</t>
  </si>
  <si>
    <t>BF9CC50130587E34750AAF84BAD6F645</t>
  </si>
  <si>
    <t>644E5B59A625816F5042E959FD9D6C56</t>
  </si>
  <si>
    <t>79A8ACA7611865B39E3480F478962899</t>
  </si>
  <si>
    <t>4142D4CE3003DD89B24C4F5363C5C37E</t>
  </si>
  <si>
    <t>8CFEDCC853CD74B15B8EE9F024ECFD34</t>
  </si>
  <si>
    <t>9B569C02A7EF86A5B029E40979B9371A</t>
  </si>
  <si>
    <t>1DD496D4C7A9B8D7B1185D30560A0365</t>
  </si>
  <si>
    <t>D4449B25A1D0DD7F3AF2E83C6F1B1A6A</t>
  </si>
  <si>
    <t>EE4A92E55088BD91C79A090A48747CED</t>
  </si>
  <si>
    <t>C80E4903951C736497F6E93E00055B91</t>
  </si>
  <si>
    <t>5C2F74A794EB62FB5BBB15924591EF0C</t>
  </si>
  <si>
    <t>F17C2EC1D4C56C8AC4C6A8258AFEE99F</t>
  </si>
  <si>
    <t>716CA77DD2CDB235348DA56FAB1F9416</t>
  </si>
  <si>
    <t>864B99B55FA77DD697054641677E2F25</t>
  </si>
  <si>
    <t>0AB972C786B8B1F5784460810B4E0122</t>
  </si>
  <si>
    <t>F952CDC9301D7E3FC2A90DFDECB97C1D</t>
  </si>
  <si>
    <t>D8BFC358E77788E38745FA1A37F8E1D8</t>
  </si>
  <si>
    <t>D3B84C8350224E2700128A92B147D3C4</t>
  </si>
  <si>
    <t>E788574D5579674732B5AE4FEBE2B106</t>
  </si>
  <si>
    <t>159A26807089A13CE0AFEA865F1EDB97</t>
  </si>
  <si>
    <t>F9E347490F5583485538A73BE35CCF30</t>
  </si>
  <si>
    <t>5E6B6F40950A004793C78AE2E61E0899</t>
  </si>
  <si>
    <t>C65451B91A8A390CAC72A0964032A961</t>
  </si>
  <si>
    <t>C0645743BD023D188B3F1552AA326F09</t>
  </si>
  <si>
    <t>0638469D5A77F83C0145E7FD85B311FF</t>
  </si>
  <si>
    <t>58C76930539C0653BB653C50C85A663C</t>
  </si>
  <si>
    <t>52B3375C84DAC56653755645893F62E2</t>
  </si>
  <si>
    <t>7E29E5239690964BCDA5BBCF3C4B5954</t>
  </si>
  <si>
    <t>F41A65CFF032F4F2D8DE999CACB781F7</t>
  </si>
  <si>
    <t>521BF31607FE1A97B293F1011372A3C5</t>
  </si>
  <si>
    <t>75D60EB70E02C4053C037C6DA3F745BC</t>
  </si>
  <si>
    <t>71979A4E753383DDC1E546AAA1A4C15F</t>
  </si>
  <si>
    <t>CF3D59A1340A6C8808A26E0ADAB3E1D2</t>
  </si>
  <si>
    <t>43EC2B5425200906332E8703AF6389AF</t>
  </si>
  <si>
    <t>487F1769079D07A9EB2FF8CE35C4E33F</t>
  </si>
  <si>
    <t>FFB417F965FEDB0665B051C0AADC7CE8</t>
  </si>
  <si>
    <t>698CBA2F5FC353450906EC22AE3DF91D</t>
  </si>
  <si>
    <t>4D74D937F84CFE3AA3ED34C18D2F2BF8</t>
  </si>
  <si>
    <t>66BE01EA01E46CAE26F5BAC6B4B08243</t>
  </si>
  <si>
    <t>4A79E76C02172ACC292E2B9D7403872F</t>
  </si>
  <si>
    <t>8A744756965540EBE49129DFE4EE42AE</t>
  </si>
  <si>
    <t>E8B2CB1925EB444AF7791C5623DDDFA9</t>
  </si>
  <si>
    <t>7D0ED81E281F13AEB3E9FB2E18E9C95E</t>
  </si>
  <si>
    <t>DCF5FD62A01F779C5EF68FB4F013A132</t>
  </si>
  <si>
    <t>F33B205FC606ED71B1A815F74F333BCC</t>
  </si>
  <si>
    <t>3709456A2D752F8B0FE1C0E58580D7D2</t>
  </si>
  <si>
    <t>E6B3130F8B765F7831295F3F57F1575B</t>
  </si>
  <si>
    <t>87C7957D9407E9D46F3DB95E37871031</t>
  </si>
  <si>
    <t>CD59B5A9444C56236F4E4A63FB5B8B7C</t>
  </si>
  <si>
    <t>3071278A97F993AEBD04E45A3B6B5D39</t>
  </si>
  <si>
    <t>BD7FBC92F3BB1A7C4F91CCF628B94975</t>
  </si>
  <si>
    <t>68026DBE02083F7C94521762C3A1264D</t>
  </si>
  <si>
    <t>ED7F93539A25C76CA811A43D91654F86</t>
  </si>
  <si>
    <t>FB9F5BFCC4978143900A49950BC2A57B</t>
  </si>
  <si>
    <t>0D6E0D68AC730A1A3433E2D63CFD07A7</t>
  </si>
  <si>
    <t>5C861580889DCD1FAAEB2A2B82B79479</t>
  </si>
  <si>
    <t>D6F8FE1AC64B1129E276204398384292</t>
  </si>
  <si>
    <t>E3F2761BD590A7FA6BCA131E7543881F</t>
  </si>
  <si>
    <t>A7068BE155BDC058399C9E9BDFFC685D</t>
  </si>
  <si>
    <t>953B271DDD002AE1B67E15EA133A6D3E</t>
  </si>
  <si>
    <t>15D88891E6D07651927BCC8F45AF89AF</t>
  </si>
  <si>
    <t>A27B44069721B3FFA5B9DC31237ACBA1</t>
  </si>
  <si>
    <t>A5566E1BD37DAB8A5D793228DF83F843</t>
  </si>
  <si>
    <t>92F41AC01A771E52C31E2CF7BA4FA7C3</t>
  </si>
  <si>
    <t>82ADC4DA3DEE6AACE433FAA3304AF158</t>
  </si>
  <si>
    <t>CCFA125365E095FE68AA7B89E3CB4F04</t>
  </si>
  <si>
    <t>FA05BD0EBD0F932AE2FA255EAE1486A4</t>
  </si>
  <si>
    <t>8F13FA27B72077103D56315FEF889147</t>
  </si>
  <si>
    <t>5FDD3DB188168BDB32427741317EA096</t>
  </si>
  <si>
    <t>EA39DD63CF314EEDF4488511CBF2A366</t>
  </si>
  <si>
    <t>206D5D9DEAB09AAE449733DB564D980F</t>
  </si>
  <si>
    <t>A8AA6E42DC854E961C02AD189F9783A5</t>
  </si>
  <si>
    <t>AACADA7A353C020D862D9CD0D8B62CDB</t>
  </si>
  <si>
    <t>D95DE2B7810BBF13968DD8C0895B7AAC</t>
  </si>
  <si>
    <t>1BF9C9F048E056C6DF66284CDDAFA47C</t>
  </si>
  <si>
    <t>C3DBA41E888731FC5109D12D3B6CB55E</t>
  </si>
  <si>
    <t>F294B81446A03D8B9928660BC02733CD</t>
  </si>
  <si>
    <t>63B635AC244A42D7D60C4AFC77F952F1</t>
  </si>
  <si>
    <t>74E7B62976D027413E52BC6185553ADD</t>
  </si>
  <si>
    <t>5F97E6CA958B0C6AA9258D3C1C5BAE5E</t>
  </si>
  <si>
    <t>A48B8971BA253DC6E1070B0F825F937F</t>
  </si>
  <si>
    <t>AD51EF9506173E2A20BCDBFB778259B8</t>
  </si>
  <si>
    <t>EA60E34F1D9E63A1ADB43A6D63018600</t>
  </si>
  <si>
    <t>F84C09E8E2AE85ADC9ACA70D1020D1F1</t>
  </si>
  <si>
    <t>88121397E19C1213F169107262AD9E2A</t>
  </si>
  <si>
    <t>CCB879B454C5ABF2CB2EF74C79F4FB7B</t>
  </si>
  <si>
    <t>3575E34C8CF534F6E637F73D873A9D36</t>
  </si>
  <si>
    <t>6A9BA58E078F0A25FDC904C22C93286B</t>
  </si>
  <si>
    <t>B5841BBBAB5035D7B4629E1E1BE760A6</t>
  </si>
  <si>
    <t>6ACB9B1978171F9DFF2E2918FA049935</t>
  </si>
  <si>
    <t>A88F04EC16961865B38CEDD9ADFB2E83</t>
  </si>
  <si>
    <t>8C78B6D997077E24D59C55357CD2CE17</t>
  </si>
  <si>
    <t>8431F837198EA47A429209D76DB4AC28</t>
  </si>
  <si>
    <t>6E24F3E7697066F64C08496B55D9CA4C</t>
  </si>
  <si>
    <t>C861D24CBA67E5D88789A21A318A1AD2</t>
  </si>
  <si>
    <t>8A46198C11765083138412A54C0810A6</t>
  </si>
  <si>
    <t>13004C17417DCAA777F5674C081FE01B</t>
  </si>
  <si>
    <t>154D2810BD9EB0DB1B4FD4526FB1FF68</t>
  </si>
  <si>
    <t>316A7828D9E5B26EF169865D9F74F8BF</t>
  </si>
  <si>
    <t>BE1960AE6F53E3E8E4592FA5B55E663D</t>
  </si>
  <si>
    <t>6CC033F778D6D944C184F032E6CAD506</t>
  </si>
  <si>
    <t>2D6A01CFF1819E314A6CFBB353C2C628</t>
  </si>
  <si>
    <t>A9E5968FD1FA75B037954DA97F7514EA</t>
  </si>
  <si>
    <t>DC029654F784A871E76D7BFC0DB67545</t>
  </si>
  <si>
    <t>583DC55DF4021CEB439172B9B21E11D7</t>
  </si>
  <si>
    <t>94F0042A6885B7F999251E4A0FF20689</t>
  </si>
  <si>
    <t>4380D31749F4F17F6C89FF74368DF00D</t>
  </si>
  <si>
    <t>848117BECDED2181EB01B2618200EAAA</t>
  </si>
  <si>
    <t>2555D1DD3B6C74BC0714916ADB8A0634</t>
  </si>
  <si>
    <t>609412F2F436E90281C58705E55CCC63</t>
  </si>
  <si>
    <t>056DC79546450AD0D9D9879C6D04A46A</t>
  </si>
  <si>
    <t>E1312202142AD50D788CAB8D262E7894</t>
  </si>
  <si>
    <t>433083297F1231D03CE00938E10583E2</t>
  </si>
  <si>
    <t>6927EE5294C63DF58B653C98598CA8BE</t>
  </si>
  <si>
    <t>297E43BD00FE4CC14AF5570A9A524464</t>
  </si>
  <si>
    <t>0B2CBBACA7898F1228210FD97E6C317E</t>
  </si>
  <si>
    <t>637DEFD98A33F245AA9EA9C2557B3118</t>
  </si>
  <si>
    <t>1DEDB24B3EF662EB1850AEA5CC124CAA</t>
  </si>
  <si>
    <t>5FAC3BE66AEA73E87F1F57B9F28FC3ED</t>
  </si>
  <si>
    <t>E3F4BFF10BF3953178E39027294F15B8</t>
  </si>
  <si>
    <t>284D33CAFCB9BD6228E2C3440FDE1208</t>
  </si>
  <si>
    <t>466EFC2EA22D0DFFF813B32E60AABB6D</t>
  </si>
  <si>
    <t>375D3F8031EB8AF4DC3BF7FC5D6028BB</t>
  </si>
  <si>
    <t>8A7D1BDDB5E75FF740232F4367BE04E9</t>
  </si>
  <si>
    <t>9FCE868250AF08C1E40E5FEF33A529AA</t>
  </si>
  <si>
    <t>397B254B9B519E59E8E00688F7C9C2D1</t>
  </si>
  <si>
    <t>FABF1E0984AA234C1F40BDBDE40D8C46</t>
  </si>
  <si>
    <t>4FBFA86FD7BB99B22D15D49A11CF5D98</t>
  </si>
  <si>
    <t>2F3A1FC319EBBA625BDD5975D99BC334</t>
  </si>
  <si>
    <t>CEBE39C293A09FBD110BD03F849B4750</t>
  </si>
  <si>
    <t>C3F6B9887D6CB95EA72791769D52C1EB</t>
  </si>
  <si>
    <t>34B014C7F43BB6EA5CA7BDFE1C32EBE3</t>
  </si>
  <si>
    <t>8AA8B207971B777D7B2118A97A7ED9DA</t>
  </si>
  <si>
    <t>990FC56A38DB739A18AB5E9A2BC9A4BB</t>
  </si>
  <si>
    <t>2ED54AA7F17451279B846FFD69E393C6</t>
  </si>
  <si>
    <t>D6CBCBC57A65A368E52C22028CFAECFF</t>
  </si>
  <si>
    <t>9E712CE83864DD69848402D442E3E408</t>
  </si>
  <si>
    <t>8FCCA86F16BA5A9137E5874442267472</t>
  </si>
  <si>
    <t>68AD11214747DF5BD920E8228E2C0D33</t>
  </si>
  <si>
    <t>C89631B7AC8B26CC4CB4189A830EDA18</t>
  </si>
  <si>
    <t>F213915966B39A99BA0417F14C6C1983</t>
  </si>
  <si>
    <t>B10BA2371111BB9DBB9F6093B3A579AF</t>
  </si>
  <si>
    <t>B04B8F3969CF15803B004672C4853C5A</t>
  </si>
  <si>
    <t>7BBB670A0E94317C2518029B48C0A362</t>
  </si>
  <si>
    <t>9577062DA02B31D9B9DD43FFCFB1AC4E</t>
  </si>
  <si>
    <t>8AA8393F6C83650FE2B53D04A56C3DA3</t>
  </si>
  <si>
    <t>2DB84BB77E769E40F1278FF4BF4712E9</t>
  </si>
  <si>
    <t>71D1CE1991162763A1A203760E111513</t>
  </si>
  <si>
    <t>DBEE2447BF6EB12F0F4F677C9ED5E6BB</t>
  </si>
  <si>
    <t>23B02ED5DBA57A077377998765D3BD53</t>
  </si>
  <si>
    <t>27E33EA0A6A3FEEFE959315AA37DA8CD</t>
  </si>
  <si>
    <t>C6EC2A2D02464DBFBF6B082104E947FB</t>
  </si>
  <si>
    <t>A4E1A6B7CA0ABD097B3F887609B5849F</t>
  </si>
  <si>
    <t>43B925992B6AD132F7A1041E271F69B4</t>
  </si>
  <si>
    <t>DF8AAD099A034F9ED7E0E52D9D20AA92</t>
  </si>
  <si>
    <t>5CB115ADC1D1DCFE9E807C25537B80D9</t>
  </si>
  <si>
    <t>DBB75A1B4C84FDEBADF38672E28E9A6F</t>
  </si>
  <si>
    <t>E89B1754475424A09DBA428946329C39</t>
  </si>
  <si>
    <t>14E14959EAAE034EF45A45E229A62B3F</t>
  </si>
  <si>
    <t>6ACF32140B0C96BBD536FED27E17B35A</t>
  </si>
  <si>
    <t>C07ED8801E5E6594CB01FA29C7E3B736</t>
  </si>
  <si>
    <t>E04723EE4AEA476D3C19CBDE03598B40</t>
  </si>
  <si>
    <t>2CC2EE79A76728BA00B1E405D1AB0C11</t>
  </si>
  <si>
    <t>199E29DECC9501F02F49264AC6147967</t>
  </si>
  <si>
    <t>50DB36E845B62A64E09840CA9C65BDDF</t>
  </si>
  <si>
    <t>C7981E76011C0350226DE7877D9122FD</t>
  </si>
  <si>
    <t>5108C686A6936D6CFD68322FDFCF7E9C</t>
  </si>
  <si>
    <t>8D8947463C00D0F5F87434A845319CAC</t>
  </si>
  <si>
    <t>B85569D17EADEC0C3AEFE2416AE08808</t>
  </si>
  <si>
    <t>FEB5AAA6A7276B9AF2BE763BC2C3FA05</t>
  </si>
  <si>
    <t>05CFD29E5F6FC176BC78773734DEDD89</t>
  </si>
  <si>
    <t>D9684321AFF15E14696BB1DBA7B511E2</t>
  </si>
  <si>
    <t>4ADC9B3EA52B8A9B393789A937598FE7</t>
  </si>
  <si>
    <t>09127F7F9D58C06A281913EF31E76521</t>
  </si>
  <si>
    <t>34487244E13A2B20508D1122EA399574</t>
  </si>
  <si>
    <t>A86482055E885353840DCCCA3B2C0EC8</t>
  </si>
  <si>
    <t>1066C2EBC5296E9565570F9F600D2D8F</t>
  </si>
  <si>
    <t>145CB437604DC35C96B0A01F220D9980</t>
  </si>
  <si>
    <t>548C7C3149ACA8EE5AD5448FBF229EA7</t>
  </si>
  <si>
    <t>6444C684225DC8B2251A366FC54F0CAD</t>
  </si>
  <si>
    <t>716B32FF00D8E3329CA8BD7260A5E7BF</t>
  </si>
  <si>
    <t>6B844E6D513B1F7C9064FB00F540029C</t>
  </si>
  <si>
    <t>FEC99B24019D6BD55515370B5FA6F568</t>
  </si>
  <si>
    <t>5B7C2D35CEFE753FDF79203967BF21C7</t>
  </si>
  <si>
    <t>369AE35AC55B0C2310D0E786B477C3F6</t>
  </si>
  <si>
    <t>77C6B4E324DC6C0F2F7DAACA6A787F9E</t>
  </si>
  <si>
    <t>A1489EF384E9EA073F2A93354EB42B83</t>
  </si>
  <si>
    <t>AB98B712DFC55FEC1E03548222870387</t>
  </si>
  <si>
    <t>37DAC9C1FE0FA8C7B5789A75757EDA67</t>
  </si>
  <si>
    <t>D758FC80BADE3FFB97A7F23F5D7745DA</t>
  </si>
  <si>
    <t>EB07950B32065AB86C4E9396AD19C443</t>
  </si>
  <si>
    <t>73495E70697E5C86FAF8FA3829E06443</t>
  </si>
  <si>
    <t>7DEF8D19A6123868D8D69B43E3988D7E</t>
  </si>
  <si>
    <t>4F69264D0DCC37EB730376673EB70EE2</t>
  </si>
  <si>
    <t>F0027A17B2E5550C925E85CECB2A1258</t>
  </si>
  <si>
    <t>3E77C561C7573E9298632D00D00E4ED3</t>
  </si>
  <si>
    <t>D2C5416C40FE88030967899C4B5FCD47</t>
  </si>
  <si>
    <t>11A5CE9BB2AF4108A15AAA50B50C74AA</t>
  </si>
  <si>
    <t>973521137CBB4AE9B431F6E76A35FF51</t>
  </si>
  <si>
    <t>AEED123BBF10D566FDBE382EA4D4F33E</t>
  </si>
  <si>
    <t>4C89846D130432E6B6E7C22292BDFC4D</t>
  </si>
  <si>
    <t>59B8004AC736ED253028F44557031D3A</t>
  </si>
  <si>
    <t>9B8777633DC33556D1F22598AB615D66</t>
  </si>
  <si>
    <t>B40B4177ECADF3D40D87C4746D1D7662</t>
  </si>
  <si>
    <t>F7D4D2D847D5061902F4133D8D53B0BB</t>
  </si>
  <si>
    <t>F1D9E153507D1042D793EC79B6A5EC9A</t>
  </si>
  <si>
    <t>A35D1311E524832DD94C4E0FCBC22C0D</t>
  </si>
  <si>
    <t>0B98EABC65FB83ABC98E4D1FFAE4BF9B</t>
  </si>
  <si>
    <t>207D337894E560E604C272C17DAB2655</t>
  </si>
  <si>
    <t>75F5D6294020D9977188F96D40121050</t>
  </si>
  <si>
    <t>0562D31132F8F0588E63C6A459D55435</t>
  </si>
  <si>
    <t>42DF93AB666CCB48073F98FE9B82CD29</t>
  </si>
  <si>
    <t>EDEE38FF9E448CD8BD368483A3F67C3E</t>
  </si>
  <si>
    <t>9C8A9FE4AEA9DF64071C1BA97326DC4E</t>
  </si>
  <si>
    <t>C62CF4FEDE1028A04304979D5229EFD6</t>
  </si>
  <si>
    <t>AF9B9361A92CA7349D6DD5C3791B2DC7</t>
  </si>
  <si>
    <t>68C3C05B4D1C56209DBBC3EC473A11E9</t>
  </si>
  <si>
    <t>07D3656AFDAE2457EF7FD0435F772A38</t>
  </si>
  <si>
    <t>377471C0C639CE57B0410EACA106EB69</t>
  </si>
  <si>
    <t>38B8092C73BD4E25FB75746AB9B2750D</t>
  </si>
  <si>
    <t>18C4344E2E5EC549D7ACDECCE21024BC</t>
  </si>
  <si>
    <t>E9C0CEE68FEC48C90C024623C35D0E70</t>
  </si>
  <si>
    <t>6FB9F8520D42CB0850E5CBC9CE6AB367</t>
  </si>
  <si>
    <t>EE8229D48EBE25B99AE6B583EE3321DE</t>
  </si>
  <si>
    <t>DB0C5A150B0636F2FFE8D8E7EF0B4D70</t>
  </si>
  <si>
    <t>DC9BA4CD56A525590F56907934A5C575</t>
  </si>
  <si>
    <t>014E59211572B5BB7F5BA22765738F17</t>
  </si>
  <si>
    <t>E5B214F81367271B3CC97B7FA1CBE216</t>
  </si>
  <si>
    <t>FBB6092765CA09BDBE1A7FE7093E1385</t>
  </si>
  <si>
    <t>EED9FB86DB28CD3BA90420A94ADC2711</t>
  </si>
  <si>
    <t>99696BB500CE2C75DA5C96B07989B8B4</t>
  </si>
  <si>
    <t>9BBF630A6D3E1FD984DBCB193CA45C5D</t>
  </si>
  <si>
    <t>FBEFBA65EBF993F14F4DE5DBA1998EA7</t>
  </si>
  <si>
    <t>93FD95CB365711F7A571086161E8CF91</t>
  </si>
  <si>
    <t>B5DACFE047F66579AC21E9AD7675FB7F</t>
  </si>
  <si>
    <t>346DBB6D21CA37A1DFFFD7FE8C4AE2DC</t>
  </si>
  <si>
    <t>FE89EC68ECBE01B0559514CD244546B0</t>
  </si>
  <si>
    <t>4E71F2F368903C250C6F39C98A90367D</t>
  </si>
  <si>
    <t>0C73E6CB4AB4A14C04C8C29DF9DABDDA</t>
  </si>
  <si>
    <t>DAE9AF6C18D70EB5085ED061C539A6D5</t>
  </si>
  <si>
    <t>5335DFC3B0E2362E6AA442453B033D0E</t>
  </si>
  <si>
    <t>4E2870B43F405849A634D498503588A4</t>
  </si>
  <si>
    <t>F893BA878865AE3B5E8009478EA37576</t>
  </si>
  <si>
    <t>3141C9CC6B7C3FD8FE63D3941C3968BB</t>
  </si>
  <si>
    <t>5EE135DD41D669B8696072CC8D42E83D</t>
  </si>
  <si>
    <t>A849E84B8AA01DB6ADA146257E4941FF</t>
  </si>
  <si>
    <t>A114B8D4F936ED4A766AF94F2195B936</t>
  </si>
  <si>
    <t>A90C22F55424AE9212D2140189EB24A6</t>
  </si>
  <si>
    <t>CB90790203196FE6329D56EF7CE9E583</t>
  </si>
  <si>
    <t>D6F76C16819C0246F87C2E7B3BC0D648</t>
  </si>
  <si>
    <t>E3FF2A688F459FA6B8A7A847AD6F1B0C</t>
  </si>
  <si>
    <t>14BD1E2F19426C87D662FC1C4817F69D</t>
  </si>
  <si>
    <t>09596EC33D887A890B66DD2D0D389304</t>
  </si>
  <si>
    <t>E60EF136CC2B4C7C9B81533792639146</t>
  </si>
  <si>
    <t>53FED81D3A35993A89C7269B1F31ECFA</t>
  </si>
  <si>
    <t>56A77C16A54427DE0E04AE4F746B884B</t>
  </si>
  <si>
    <t>2E9E814FD44708E57CCB0788EEAAA835</t>
  </si>
  <si>
    <t>7E2711438BA86374B9D35AAB7FDAC794</t>
  </si>
  <si>
    <t>0D717DE98A42F5B5B72437DD5261DBFD</t>
  </si>
  <si>
    <t>BC6C59783193DD4C59172D28D25E307B</t>
  </si>
  <si>
    <t>98D616B0AB07E16A2325AF277A732C5D</t>
  </si>
  <si>
    <t>9610585607DE5B4FFE0BDA8EB377E500</t>
  </si>
  <si>
    <t>A963B5F45AD3C1799D3812F3369106ED</t>
  </si>
  <si>
    <t>C2FEFDFFA1C616E27D3518111CABF9C2</t>
  </si>
  <si>
    <t>76641D4688EF8D9E3EC2CFE40324004E</t>
  </si>
  <si>
    <t>8C1A0DDE058DC2B017548F0A76FF2C04</t>
  </si>
  <si>
    <t>A628005B38320B530EA426AD160470E2</t>
  </si>
  <si>
    <t>C94E5D8FA7EA88D08B7EF30FDA035D57</t>
  </si>
  <si>
    <t>4A69B8ED894585C4152084DE3EDD2FC0</t>
  </si>
  <si>
    <t>BD79F5605798765DFD8E9408280F22A2</t>
  </si>
  <si>
    <t>DD16EB0D002E25466BF203940A62AE75</t>
  </si>
  <si>
    <t>7B6EEB75E74180D0AF54ACE895E80ADC</t>
  </si>
  <si>
    <t>665317A8D0C9FE23D4D9C1DAAF5A33A7</t>
  </si>
  <si>
    <t>F6E7B4D5FA90DCF5AC61D4C04C26737C</t>
  </si>
  <si>
    <t>F8EB1F12C1AFEF50F71920EDC1C8549B</t>
  </si>
  <si>
    <t>598EE57F3D78C169E405D7F69648B8E8</t>
  </si>
  <si>
    <t>F1C4C03C02E9E3E0F79B03C826EBE732</t>
  </si>
  <si>
    <t>26D62A05433985547BF5E5DE4BD24A45</t>
  </si>
  <si>
    <t>AEA930ABD58B28ADC053FF2023394B12</t>
  </si>
  <si>
    <t>7EE3C9EDF6A5864D43B129781C351B00</t>
  </si>
  <si>
    <t>31FC599F6C6CFA1775FBB4DF639750FD</t>
  </si>
  <si>
    <t>3E6D728BDB0843BBEBFC502B2CFC98D7</t>
  </si>
  <si>
    <t>46B00CC7E88CA12139D0DF080643BBAF</t>
  </si>
  <si>
    <t>BC3D5032EEA408C7216E9BF806E4F538</t>
  </si>
  <si>
    <t>B3A6E66D914BF2E58C3D0B316D393037</t>
  </si>
  <si>
    <t>7374E8FE55B84572770E24CBFE126D0F</t>
  </si>
  <si>
    <t>16E3871D708B366FA9D78EB2A9F7D6BE</t>
  </si>
  <si>
    <t>F718C3D89E37D4C7E0E4F4FF5DCE18B5</t>
  </si>
  <si>
    <t>AA1FF1985D8F72F25F850ED98CE8C5B1</t>
  </si>
  <si>
    <t>D62A57F57AC5D59ECC05B49EAB88344E</t>
  </si>
  <si>
    <t>7A29792F8FB84ED122CD74A04E3ECE04</t>
  </si>
  <si>
    <t>8E6AB6A826169B0AFD45328DB4822920</t>
  </si>
  <si>
    <t>23893C031A781A5142AE89AB4D5DCB45</t>
  </si>
  <si>
    <t>C296FDA9DDA056EC94572A77DED67503</t>
  </si>
  <si>
    <t>F011CC45701935DEC8E5D517CCC450C1</t>
  </si>
  <si>
    <t>09DA8CE1DC9428043A0F464D2F0B1ABB</t>
  </si>
  <si>
    <t>9C4CAAB4F327003F3FBDE121DB4ADB79</t>
  </si>
  <si>
    <t>4F01C905D4ECF5AE3CED62333A1C181E</t>
  </si>
  <si>
    <t>CB631A4FEB0D9518A6E9647E36951961</t>
  </si>
  <si>
    <t>D2525B3396344A34F775CF046AC10A58</t>
  </si>
  <si>
    <t>29E304D04ED40044E77443F27D743339</t>
  </si>
  <si>
    <t>0AFBA09685DCCFA0CF4AC4C8C99254BF</t>
  </si>
  <si>
    <t>F63322B7B4C604DC47103D2295AF5553</t>
  </si>
  <si>
    <t>EAD3AA8548542B54BCAD133DB2F7F2B5</t>
  </si>
  <si>
    <t>2C6F813FEB3E449314BC92459574BE90</t>
  </si>
  <si>
    <t>FD66069C64B095398FF0D373971F25E0</t>
  </si>
  <si>
    <t>EB934F956B8CB7C5B178847B2792C123</t>
  </si>
  <si>
    <t>B3407E666E2F74CA5647F02EF6A5FEB3</t>
  </si>
  <si>
    <t>2E990AF8CB2F17B700BABB55857B5846</t>
  </si>
  <si>
    <t>A7089B981D5774D29AED5D45B4D917B1</t>
  </si>
  <si>
    <t>89CD47996DB6E74C576A88DB72ADEB69</t>
  </si>
  <si>
    <t>7DCFEF9A0B85D42BCD328DC203282493</t>
  </si>
  <si>
    <t>62BE3BBE461C937F318DDD94244085AF</t>
  </si>
  <si>
    <t>2405F65F7E1B019B8CF280FDC2A9C4C3</t>
  </si>
  <si>
    <t>D411B1A8B72FAF006AAF407EBD4750B3</t>
  </si>
  <si>
    <t>6C9B19B2CBD2AD871D5A81B81982F5D6</t>
  </si>
  <si>
    <t>24A7B01A6668CA92C7405BE320808CB7</t>
  </si>
  <si>
    <t>BCC1EB5AA3EF021B72F2EF226DE391EE</t>
  </si>
  <si>
    <t>9EB0388C045296957F16AAE3B9322BC4</t>
  </si>
  <si>
    <t>9120E6B61DDB3277DAD459BFFBF06CDB</t>
  </si>
  <si>
    <t>E9BE2E181B1F40889E419E46AFC381F3</t>
  </si>
  <si>
    <t>584165440D078321F7271EC8B4C889CF</t>
  </si>
  <si>
    <t>0FEC14B7A295DD6E42ED556F61A86E5A</t>
  </si>
  <si>
    <t>EB10C9DD050EF092A9533260D8A0AC5C</t>
  </si>
  <si>
    <t>041AD46ED71A6C01319BBA54DD8AF753</t>
  </si>
  <si>
    <t>F51F47BCEB7005BE8A17558216EF600F</t>
  </si>
  <si>
    <t>56DA34936E31CD9B05FE544E1E06A72B</t>
  </si>
  <si>
    <t>1D5064129144202475A4386549028524</t>
  </si>
  <si>
    <t>2037589A5C17A388FC07A06A5332B3C1</t>
  </si>
  <si>
    <t>1EF4DE58D70C4B5B20B06FC88DB380C4</t>
  </si>
  <si>
    <t>C6C40599070F4F9B32712D2D51F06EBA</t>
  </si>
  <si>
    <t>EB8D8BB7BC62C173CCE0A9D84B7F9BB5</t>
  </si>
  <si>
    <t>41A9938CB807A464B7ADC0DEB0027F63</t>
  </si>
  <si>
    <t>B120008F50AB0732A7BCB604AF7BA2F6</t>
  </si>
  <si>
    <t>4AA0AC91255E84E3ED39739EAD2594B3</t>
  </si>
  <si>
    <t>074A89C447E14E0A1220652D8F0EA372</t>
  </si>
  <si>
    <t>C3E09B9DEC6FCBF45789418B4502DCCC</t>
  </si>
  <si>
    <t>3221B78340D4028EF26B15B738F0A700</t>
  </si>
  <si>
    <t>AF964C183B8FB5177086F42B9EBF7C3E</t>
  </si>
  <si>
    <t>392CB24683CE53BE81818F32DC2AAECF</t>
  </si>
  <si>
    <t>6311366CBC46211273F1A47E8A9677F1</t>
  </si>
  <si>
    <t>F56F07263BF308B606389C9B9A3E314F</t>
  </si>
  <si>
    <t>AFD70C636E2150DE781B1095B30EF38E</t>
  </si>
  <si>
    <t>E1820434EF1AD668616FD39F2A6FB3A1</t>
  </si>
  <si>
    <t>33BA238E798D994CAD211E9B44B8FE6E</t>
  </si>
  <si>
    <t>B6DC74A273986A7E190D46DEBB4049CB</t>
  </si>
  <si>
    <t>6FBBA346BCD9FD705661B89002EC049E</t>
  </si>
  <si>
    <t>155EF3537143651C52BE9FEFD3BB7DB8</t>
  </si>
  <si>
    <t>6E130A7C0A0AF5182A209199E19104D5</t>
  </si>
  <si>
    <t>B09031C9957B5A2332CF45FB0839511C</t>
  </si>
  <si>
    <t>610BDAB63A9AEF17D8DB803C340B7FCF</t>
  </si>
  <si>
    <t>6270996F158883D3938B0DF086D23FE8</t>
  </si>
  <si>
    <t>C2A4782231F0F45F4C81221F8E8FF845</t>
  </si>
  <si>
    <t>37133A2EF54B188F2D768025AE40D000</t>
  </si>
  <si>
    <t>3D1F194B48F99A5A2C2A8350646248F0</t>
  </si>
  <si>
    <t>2FAA83BFE19ECF9A512FB4D1875D0CCA</t>
  </si>
  <si>
    <t>0162AE54EB9E2EB18898473C1390B63C</t>
  </si>
  <si>
    <t>E19A88B017CA22811934356D690DF349</t>
  </si>
  <si>
    <t>993A2638452F53654B7D95CBD0102334</t>
  </si>
  <si>
    <t>1CFA497CECD28A7B68398984C838EF2C</t>
  </si>
  <si>
    <t>EBD013165A74AAD4ABA864D4883CE6A6</t>
  </si>
  <si>
    <t>1C0650E070ABF0395061A3274C54BF23</t>
  </si>
  <si>
    <t>7BCE90B453B17E850B38F902C38272A7</t>
  </si>
  <si>
    <t>10BA5029F7FBBBB8E7526FCC4F44BB41</t>
  </si>
  <si>
    <t>988AE55925FA0F255EAB0A89A29576FE</t>
  </si>
  <si>
    <t>60723F64FB5998B9BBB8B34300471E30</t>
  </si>
  <si>
    <t>5F677F9700F3DBBBF74DF44046954C5E</t>
  </si>
  <si>
    <t>5CA7ED7A43E511B4F37B6FD6A8949A2C</t>
  </si>
  <si>
    <t>9F7C6EF3516AF4668E8F6F5359D55524</t>
  </si>
  <si>
    <t>5FD9920BF65F06CEEA630A853562AB92</t>
  </si>
  <si>
    <t>5501E2B454AC701BE84A90AC4F1BD5F8</t>
  </si>
  <si>
    <t>C857CA8563DB9380B71627B309611F91</t>
  </si>
  <si>
    <t>2616A0EA4948400213B59DD2701942FA</t>
  </si>
  <si>
    <t>5EB5E4B00927563270B357023593D780</t>
  </si>
  <si>
    <t>8ECEEB180FAAB467E8E517D35D88805D</t>
  </si>
  <si>
    <t>7B7F48A7200C9F43BEFBCF99B0E58142</t>
  </si>
  <si>
    <t>4F02FBF1D6F9E6ECD539C491D3C3472E</t>
  </si>
  <si>
    <t>80C623E5944BF4BF18ECCC3E72F73CA7</t>
  </si>
  <si>
    <t>19290CE56D30EFAC24D4BBCE88525D38</t>
  </si>
  <si>
    <t>73D5E3F6211B18523E6512D83C2563AF</t>
  </si>
  <si>
    <t>24A7FE14AB3EA3047DFCF9988317EE4B</t>
  </si>
  <si>
    <t>5460898B1C76927FA0BA0BB4F1D02F20</t>
  </si>
  <si>
    <t>7341F58EAC8C0E877849EEF897D145CA</t>
  </si>
  <si>
    <t>04BACB142D6BB2FEA471EFB60A556899</t>
  </si>
  <si>
    <t>5BD0A6B703524E44595688621641F63D</t>
  </si>
  <si>
    <t>10C2A556F48D756873CA6E34D790EC31</t>
  </si>
  <si>
    <t>EC57E1422D11FD9FF38876A34DD0380D</t>
  </si>
  <si>
    <t>50FFF6489A75B426DD3310F93A177DD0</t>
  </si>
  <si>
    <t>51B58A2BB14932338D41CF212C5F7076</t>
  </si>
  <si>
    <t>5C2CC2B833D0E40120D5BC47702B0B13</t>
  </si>
  <si>
    <t>BDD8488B8C681314D38DBAA6D4C9E8B3</t>
  </si>
  <si>
    <t>5F2FAC2278FF715ED5926FD416C557C7</t>
  </si>
  <si>
    <t>B1B8A98F683EA755175943A886B69754</t>
  </si>
  <si>
    <t>67D63EF348835804B937E21A013F6DEE</t>
  </si>
  <si>
    <t>A01B6089B2B2CE2D8403E339D4621B29</t>
  </si>
  <si>
    <t>03F58657BD0A1F2BD8ADF626E0BAD689</t>
  </si>
  <si>
    <t>1EF274A0FA1C7D329DA5EF125C1142F6</t>
  </si>
  <si>
    <t>2559A9D5425AC40D77632DC5921A5BB3</t>
  </si>
  <si>
    <t>EFC7B600D1E1A8747D37CC71DAD01E08</t>
  </si>
  <si>
    <t>2D22FBB2680BEAA7BFB084BCB7F693BF</t>
  </si>
  <si>
    <t>FF42F8B62A2FC8B87A8E73968776746E</t>
  </si>
  <si>
    <t>1578276B2E78873E16A432B08DE8D4D1</t>
  </si>
  <si>
    <t>6447D9CA97561973EAB9522E050633A3</t>
  </si>
  <si>
    <t>F2ED3CB01E7B4B44617B72C42D53AA4C</t>
  </si>
  <si>
    <t>4AE9D71D7957585A5CE2AE7B16D4F0F7</t>
  </si>
  <si>
    <t>7407D5E2D01656F8082DC9B9E7156ADA</t>
  </si>
  <si>
    <t>8710057627FB234B1E960DEDAB0D5649</t>
  </si>
  <si>
    <t>33C2BB58C8BE035F5CBD68BBE5CAD3B6</t>
  </si>
  <si>
    <t>CA927BC0085717A16690299D3117CC8B</t>
  </si>
  <si>
    <t>FA96C9A90949C11CF132DB2F16E1C24E</t>
  </si>
  <si>
    <t>2E553EE0F0308502075FA94C0F603855</t>
  </si>
  <si>
    <t>274B8102642F2258CF56EDD1098505CF</t>
  </si>
  <si>
    <t>A9FEFD3B43794169CC5956BC510DD9AE</t>
  </si>
  <si>
    <t>2689EC8F45069CAA564271B3F2E87FC3</t>
  </si>
  <si>
    <t>B36D38065882A4FA34FD115879D1F715</t>
  </si>
  <si>
    <t>882BBB96C87AE74C5F5F01547224D4F8</t>
  </si>
  <si>
    <t>4F6EB39CE85F87329EAEEC8FBD279D10</t>
  </si>
  <si>
    <t>9500D54AE80D06F674CC24E0C442AF7C</t>
  </si>
  <si>
    <t>968BA1DDECC7FC7D3074D87D800C1382</t>
  </si>
  <si>
    <t>42CE554F75921B0A0C2A5FEE880EF8DC</t>
  </si>
  <si>
    <t>B687E947953508681EE101FD31AE9B63</t>
  </si>
  <si>
    <t>41ECC42470ED9090FEAEA652FF31240A</t>
  </si>
  <si>
    <t>537DE59A92266443AA98211090E03716</t>
  </si>
  <si>
    <t>EF32491422DBA0B5DA36FCABDD53AF67</t>
  </si>
  <si>
    <t>AFEA6197DFF089AE3B0C22D18E36AE1F</t>
  </si>
  <si>
    <t>3A805BFB5A9559B5C696FCAD9A3B28A4</t>
  </si>
  <si>
    <t>D2C078AA0434D30C21B73911EE3251B4</t>
  </si>
  <si>
    <t>731134FFFC1736301ED3657BAA635541</t>
  </si>
  <si>
    <t>782BA841D141482836B3A1CE2281D22B</t>
  </si>
  <si>
    <t>F0F4DE4E4430549B549E8AEC740879D0</t>
  </si>
  <si>
    <t>5837E625A40C12A1AE549EBB049AF043</t>
  </si>
  <si>
    <t>2F8E44D44E88403F82A28A7DEECE95C7</t>
  </si>
  <si>
    <t>96F903FA87515B2733159506D396F062</t>
  </si>
  <si>
    <t>F2E4467710E628EB0BB175C9467F8B77</t>
  </si>
  <si>
    <t>D76E455BEDBCF6CC24466895806F5EB6</t>
  </si>
  <si>
    <t>DDD6353875E542BA08C8F5D84A7DEE8F</t>
  </si>
  <si>
    <t>4A6E11915BA3B11A726839C0684CD7A0</t>
  </si>
  <si>
    <t>546D3EC4EAB5FC00BC695B53278BA6B1</t>
  </si>
  <si>
    <t>C8627CF3A344555FBFA4F8F4482E31F3</t>
  </si>
  <si>
    <t>51E7C0F95ECB99C8D417A48CF4DBD903</t>
  </si>
  <si>
    <t>72E40E1A5F3FA389864824111E322B20</t>
  </si>
  <si>
    <t>E898D43F4C9BE41221B496338C2F2146</t>
  </si>
  <si>
    <t>98154FAEA089407E95C692059A3DE75B</t>
  </si>
  <si>
    <t>06CF8FEB3F6693FCF7775E7B0B6810BE</t>
  </si>
  <si>
    <t>648219D79ED8C5222E574CC7BD68455A</t>
  </si>
  <si>
    <t>03A9DD561BD59102CC42CAD533182BE8</t>
  </si>
  <si>
    <t>F9EDE52C8227A4A8E5D51420E29E75A0</t>
  </si>
  <si>
    <t>BFB93C06257B5AE27874B552C792F58C</t>
  </si>
  <si>
    <t>104E9C47EA4225739301782945596EDB</t>
  </si>
  <si>
    <t>F1F05206F4E0D1D8EFE09B178C1B11B6</t>
  </si>
  <si>
    <t>7F31647E4E2834480B3A5EA3921FD079</t>
  </si>
  <si>
    <t>83188759DBF21BEBC73D714DC800CB9B</t>
  </si>
  <si>
    <t>39C7B951BCF626AB7C0A161B1CAA9041</t>
  </si>
  <si>
    <t>3D9C5099312B540461A957DE3FD8526D</t>
  </si>
  <si>
    <t>7329A0B6A2359F2F17692AA19C988EF6</t>
  </si>
  <si>
    <t>00899F3C0297B0D68149232ECFDE8C2F</t>
  </si>
  <si>
    <t>673107C12D43AE2965119A37E87B5374</t>
  </si>
  <si>
    <t>88FE570943C7A8F57089934BEE34D59A</t>
  </si>
  <si>
    <t>4F721EF53ABCE233512141696F7F2958</t>
  </si>
  <si>
    <t>6F73223E6F0FB594008731C3DC2B3912</t>
  </si>
  <si>
    <t>D42C6C3D9EDA4B6C1B4BD9FCD0EB4FCA</t>
  </si>
  <si>
    <t>9B49C463C5AD56B437A77D79C5EF6D08</t>
  </si>
  <si>
    <t>679FFBBD2D915BBE5BC16DA9D0F17AC6</t>
  </si>
  <si>
    <t>DA4A828C3E6D38E29DCC785583AA466A</t>
  </si>
  <si>
    <t>C059F0AC382E1D8CDE97ECC7996B7B1B</t>
  </si>
  <si>
    <t>AD7C11089F04532A85CC401CCA79EAB6</t>
  </si>
  <si>
    <t>85420BF96B61B849FEA53F4A355B2C41</t>
  </si>
  <si>
    <t>E6F83CC9D5EFD21D5035619596B5E26A</t>
  </si>
  <si>
    <t>C0B62355716982FB6DE75F83C9F795FA</t>
  </si>
  <si>
    <t>14C67E62D1AEAE9A551A8E6C2A2CD2BE</t>
  </si>
  <si>
    <t>148BB6ACCDEACC0AB4C39D2B60F29A0B</t>
  </si>
  <si>
    <t>2DC875FFBA29F8DA00EC7C44DA0C008C</t>
  </si>
  <si>
    <t>7FFAEE6FE13670D488BFAE1AF5FAF07D</t>
  </si>
  <si>
    <t>295A88609F9DA7A470CB52ED117B9E7E</t>
  </si>
  <si>
    <t>86027F41976B11628A8D5C93B480633B</t>
  </si>
  <si>
    <t>E57885CE4427B4225FF71B76A03AD5FF</t>
  </si>
  <si>
    <t>8BBA2EE276512CC0703DFC284F64378D</t>
  </si>
  <si>
    <t>DDE861D66813F9272EE94AC6F4609336</t>
  </si>
  <si>
    <t>CBB993728C6196D11D161990DA033F51</t>
  </si>
  <si>
    <t>940BD7049C056A38C8440168AD4FFBF0</t>
  </si>
  <si>
    <t>2D79D2A297488E98011F7843515AEEEF</t>
  </si>
  <si>
    <t>0F39CA04CAFD428BFBD7D7C4F74435A0</t>
  </si>
  <si>
    <t>B8031F141F794ECF9FCE8D64CD7D1D0E</t>
  </si>
  <si>
    <t>BB019D9FE98E06340B060013D4836C21</t>
  </si>
  <si>
    <t>37385CDF6472B271B3759ECCA58153B1</t>
  </si>
  <si>
    <t>96C3584584D8B90AE81B969993BA03D1</t>
  </si>
  <si>
    <t>14686B2211AC2E225A1DC443EA5E258C</t>
  </si>
  <si>
    <t>74A5929B8C09A9480F20AB117B8E2166</t>
  </si>
  <si>
    <t>7E938780501FFC48557BC5EE5E76ABAB</t>
  </si>
  <si>
    <t>C1B36933D1E369094103141F0E558ABE</t>
  </si>
  <si>
    <t>683E061EB1F6FA1ACCCDD58E30672B07</t>
  </si>
  <si>
    <t>6BA1280D237E9BB16F80C4EF7993CBB0</t>
  </si>
  <si>
    <t>D4DAEF07FB85F2BEEBD5D4AAF826ED28</t>
  </si>
  <si>
    <t>FF44CB3876A0911690FA9819F2B5B87B</t>
  </si>
  <si>
    <t>ABACD2E5108CC79DF30FCDC2A60F8502</t>
  </si>
  <si>
    <t>46DDE2D6DC2168073F4C4DEB2FF9A96B</t>
  </si>
  <si>
    <t>9569C40A432CE56EEE312E1740962CC4</t>
  </si>
  <si>
    <t>FAD37FA6A59F8AB55154372A58AECA88</t>
  </si>
  <si>
    <t>824F5AC10CB7617AD76748119B5E1392</t>
  </si>
  <si>
    <t>16D4B07E76BFE881EAD8F4BDF5E5DFF6</t>
  </si>
  <si>
    <t>3DEB9C8D19C10254295A3597D89C77DE</t>
  </si>
  <si>
    <t>CEB876F2FFD9027674C749A1C1BD599C</t>
  </si>
  <si>
    <t>D4578801C8B976C10942BE47E79023D8</t>
  </si>
  <si>
    <t>86605041D1A0B8B6DB8CADF03E990D92</t>
  </si>
  <si>
    <t>5B7E57C990C84D7DAF6D0F1C4D9875F4</t>
  </si>
  <si>
    <t>87F772BD12FCF8598C8E19AE8704C992</t>
  </si>
  <si>
    <t>4338CFE424F9488C0F79AE07B83C5986</t>
  </si>
  <si>
    <t>2A35A85EAFECFA4D532B9D7839E25FC9</t>
  </si>
  <si>
    <t>A2A19DC51EDA125F945C49AB7B7BAC5A</t>
  </si>
  <si>
    <t>CBD5A7E95E25545E41A6551C79494439</t>
  </si>
  <si>
    <t>92EF0B1C0852EBDC1B9CADAD21C05BFC</t>
  </si>
  <si>
    <t>B1C361688530518C2F811DD8755409EB</t>
  </si>
  <si>
    <t>CDF167AD4425E71D93ABF1BB70E07E05</t>
  </si>
  <si>
    <t>83773305E3187ADFF343926CBC85C034</t>
  </si>
  <si>
    <t>49129C0038CB802770074A78722897DB</t>
  </si>
  <si>
    <t>21975B50188EFEEC3C31BFB57700D6DC</t>
  </si>
  <si>
    <t>F86764153F9EF5474861C0D244223CFA</t>
  </si>
  <si>
    <t>9F80460F5988F80613243E653DAFA3C6</t>
  </si>
  <si>
    <t>707BF9A013E9C9DDC2D827493A43C28F</t>
  </si>
  <si>
    <t>CF31AF36F37D812AD201740BC8A81002</t>
  </si>
  <si>
    <t>2EF9D47A894A9428E73F456F1084C6A6</t>
  </si>
  <si>
    <t>DD1B12E394DAF876B42D05FDB481CE82</t>
  </si>
  <si>
    <t>663DF583817E1848E58B8DE9A3F9082D</t>
  </si>
  <si>
    <t>2D6A02DAB621838BA76E27CD5DC632FA</t>
  </si>
  <si>
    <t>C02C65582E19BA59CD218C7DE1E2AAA9</t>
  </si>
  <si>
    <t>0F06546804E9E1F8A5038EE9CE75999A</t>
  </si>
  <si>
    <t>838A689944BF281515D6DB7BB0B25337</t>
  </si>
  <si>
    <t>11D2CA605CC34411FF6121C7E1C35A52</t>
  </si>
  <si>
    <t>085A30068A00F3F273D1CE4370C958D5</t>
  </si>
  <si>
    <t>1797EB43B0D28CC591293FBF7816C44C</t>
  </si>
  <si>
    <t>686470663B131DA6203F119D8A2519DE</t>
  </si>
  <si>
    <t>110159CF76426998CFE336060ED393BD</t>
  </si>
  <si>
    <t>2304F27D1B0ED9150B647FF8FE701883</t>
  </si>
  <si>
    <t>F8DA20A6E8EF3210F21C7B835140FE81</t>
  </si>
  <si>
    <t>E1DC4A6A94E649CBF990FD88F349E1F3</t>
  </si>
  <si>
    <t>75FE85DB482860EEA5F4B35CF4A09C5C</t>
  </si>
  <si>
    <t>8B996861F8A59BB1AF4B2CD3BEB03462</t>
  </si>
  <si>
    <t>A992BCDF9D6BB0EA03323C8A6D13BC22</t>
  </si>
  <si>
    <t>D4F13C18E357A967A5806148643DDD1D</t>
  </si>
  <si>
    <t>AAA42A60D2A479062571F283B0758248</t>
  </si>
  <si>
    <t>F09133E99E1E2DC006BD3E75840FE288</t>
  </si>
  <si>
    <t>979ECA015133CE2C27AEDB7D52D9E8CB</t>
  </si>
  <si>
    <t>03B95724F570663B41AF7BBC984BDD0E</t>
  </si>
  <si>
    <t>D8E7E98B9C5ACF63F8308B397F8A4CE9</t>
  </si>
  <si>
    <t>9D73AAE2C5B9950A6BF8EB0E6C874C11</t>
  </si>
  <si>
    <t>180CF71E88C3597FCB70368C277CF7FD</t>
  </si>
  <si>
    <t>03D0761038DA76BCD50C5C6B8E633E4A</t>
  </si>
  <si>
    <t>35D5FCA46D4E9C22D5535927B381A522</t>
  </si>
  <si>
    <t>41923681EE16841BC0B0DEF998A290A6</t>
  </si>
  <si>
    <t>74EC9073DF73C304570A06B847441748</t>
  </si>
  <si>
    <t>49BC13F62842D42BD4322447C323A56C</t>
  </si>
  <si>
    <t>B2EE1C1051E6C6C598ABCDBFCACDD08E</t>
  </si>
  <si>
    <t>69E925CAEA8A6C95033950ACB19B0C81</t>
  </si>
  <si>
    <t>B17D70CDA9567E26DC0CCBAD8944805C</t>
  </si>
  <si>
    <t>23D825F3234B0E70B2D9BC4FF53381E0</t>
  </si>
  <si>
    <t>5069A02ACCD585BEC52C3F36615A8915</t>
  </si>
  <si>
    <t>26811D2AE2454D467096EE4162990D11</t>
  </si>
  <si>
    <t>AA9AD8B65F5083981F99850F9D5C679D</t>
  </si>
  <si>
    <t>4F46F02A2EC084F0D07AA793197D467B</t>
  </si>
  <si>
    <t>77AD1AC7238BE56324FEE56212128B54</t>
  </si>
  <si>
    <t>79FF4F7BDC76CBF639C68AC52DE44692</t>
  </si>
  <si>
    <t>4570C9B43BD97D526C571DA128BD35E8</t>
  </si>
  <si>
    <t>EB653FB7B619B8A0F57ADCA933DCAF0A</t>
  </si>
  <si>
    <t>06C0ED1E901917979066A660F38EDFFB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</si>
  <si>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</si>
  <si>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</si>
  <si>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</si>
  <si>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</si>
  <si>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</si>
  <si>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0159C8A2836668C29E0A35D8B7376723</t>
  </si>
  <si>
    <t>B1BC59F12D39077BE74458961E63312D</t>
  </si>
  <si>
    <t>DFB0D9CD01569E3275FD7D2D2C7BC4AF</t>
  </si>
  <si>
    <t>B6D2FF06C0DC7EA7A2C08F4554F03D55</t>
  </si>
  <si>
    <t>57A8EC8EBB5AC2A246CEAD08A58F4E71</t>
  </si>
  <si>
    <t>41BDF565136DE68062E25DC63B1CEA92</t>
  </si>
  <si>
    <t>58BEFB273689F92A0665ECE6A32CE851</t>
  </si>
  <si>
    <t>0E237D4C9A7109CA4AD8C6A7A4D9EFA8</t>
  </si>
  <si>
    <t>2622938A81D33BED954C94D5EC64D417</t>
  </si>
  <si>
    <t>A3E16FD25D8B61513ABAC2B82E720A92</t>
  </si>
  <si>
    <t>4D8895B430A0BB04021416624AB3FF2B</t>
  </si>
  <si>
    <t>A1BF077FA51C75C6932C06ED406215B5</t>
  </si>
  <si>
    <t>6C82BCBB6DC0D76EDCE86D7F6694D66A</t>
  </si>
  <si>
    <t>1241DF6479D52BBF8AD057EB8A18CC6C</t>
  </si>
  <si>
    <t>6114D6D8B7C8CC4FFA8EEAE1C5B2D62C</t>
  </si>
  <si>
    <t>392BED6D0293C9010F0F6D05AAEE69D1</t>
  </si>
  <si>
    <t>75AE5C091C74FAE3D1D790075E9712BE</t>
  </si>
  <si>
    <t>4873DB57A172EF572C5AFE6F3A38479A</t>
  </si>
  <si>
    <t>FDD27ED9F579A95F39702561490DF48B</t>
  </si>
  <si>
    <t>E7A7C0406A2C0433CAD6348AB3A19A4B</t>
  </si>
  <si>
    <t>43D535C6A193F5C69FD92DAEBCC607F5</t>
  </si>
  <si>
    <t>7182C9DFD288AFFDA2090E5B54C97B1A</t>
  </si>
  <si>
    <t>2CC8EA6421DF7AB5504E957618AD8962</t>
  </si>
  <si>
    <t>CD19A8D4CC5EFA26410BFDAEDD872D4A</t>
  </si>
  <si>
    <t>7D105C44BFC170154D98AE159A702CC7</t>
  </si>
  <si>
    <t>31FD6F99D1C5C6359F96BA20324ED9EF</t>
  </si>
  <si>
    <t>9B9558620922AC53F187F9C509E3884C</t>
  </si>
  <si>
    <t>C1F79B2BAF4A380CA640EF38EF7A90D3</t>
  </si>
  <si>
    <t>EFC893812373CE1A1174F41B87902BDD</t>
  </si>
  <si>
    <t>45F6926ADEC1474B11734EFFEAAF12E2</t>
  </si>
  <si>
    <t>0ABFF03FB01789A4B040E069B84BD779</t>
  </si>
  <si>
    <t>C416E958728D3922C774D003DCA15DFE</t>
  </si>
  <si>
    <t>D82098AC22F5F45DEEC9E45B6A0C3F7B</t>
  </si>
  <si>
    <t>15241A644284A6ECCDB372D32949A1BC</t>
  </si>
  <si>
    <t>D9ED131F1088D26189B4ED8CFEBA24B4</t>
  </si>
  <si>
    <t>D33FAD8C44915C778A47777040A2F7B1</t>
  </si>
  <si>
    <t>32BC1A3E14982662C912F98A36197501</t>
  </si>
  <si>
    <t>C17DE780FDBE61915222E8FD857D7218</t>
  </si>
  <si>
    <t>DAD827A0488A2EB8C1F03E74D4637E95</t>
  </si>
  <si>
    <t>49EA9C1A44497D80383E5E6F88E94E71</t>
  </si>
  <si>
    <t>1E441F0520C9E4D670097022ECB6B6E2</t>
  </si>
  <si>
    <t>981A230A134C5186573314AC699B1F87</t>
  </si>
  <si>
    <t>D6B18BF1D26F9794DCDD0F4F5E4A422A</t>
  </si>
  <si>
    <t>6F8156A220BCA7C60FF2B662A9E567E1</t>
  </si>
  <si>
    <t>95C44DEE6615017CD6034C099D564B91</t>
  </si>
  <si>
    <t>91FB69B8766D73E0A333F5A1A77B7012</t>
  </si>
  <si>
    <t>936B9A42A4EB7D82B72A2E62B69370F5</t>
  </si>
  <si>
    <t>FCD2E5BD69148912AB10485AC74BEFA5</t>
  </si>
  <si>
    <t>D45EAD6537E97F08EABE476C9EC161A3</t>
  </si>
  <si>
    <t>052CAA9E5265567424E66AEBB13E21E6</t>
  </si>
  <si>
    <t>2D74D6D26892CD463994333C560BFFBD</t>
  </si>
  <si>
    <t>24714D37939E7D6FEB2B4A0E3673CE6D</t>
  </si>
  <si>
    <t>448A0C80D2E043BAAB99001FA27E6164</t>
  </si>
  <si>
    <t>6434163E0C5E5A92A0C82943A91309B7</t>
  </si>
  <si>
    <t>E34E62F5741EC817C86EC63AAD111599</t>
  </si>
  <si>
    <t>612B248B8DAC782F3E93F049F5B22714</t>
  </si>
  <si>
    <t>0EA18111AA3A06465DFB6B53936F9451</t>
  </si>
  <si>
    <t>EFCCEB7F9E5248AC22E9586F20D8BA1C</t>
  </si>
  <si>
    <t>009A1C1DE036C28DFF3A077680207B96</t>
  </si>
  <si>
    <t>5AE94539DA099CB8509B4B833FCC7C7C</t>
  </si>
  <si>
    <t>86AD61548984F60366293D355077FE64</t>
  </si>
  <si>
    <t>715AB35A819B0B56DB9C5172BF138165</t>
  </si>
  <si>
    <t>8D22A1B401FB49D72CA6574D828CAA31</t>
  </si>
  <si>
    <t>B8EFD67B7B54A524E1B928218C1438D0</t>
  </si>
  <si>
    <t>94AAEFB91E9C0AE56CAFA3C4186E5354</t>
  </si>
  <si>
    <t>4622EB014D740B418D8FAC8F7DE48222</t>
  </si>
  <si>
    <t>362ADFD6CAD55CCA6C1BE1DC8E89CB73</t>
  </si>
  <si>
    <t>4F8F26E35229B8E3B51057CBE13CA085</t>
  </si>
  <si>
    <t>93B74428812D2AF78645A09EC935F012</t>
  </si>
  <si>
    <t>F31AD4FCC745FE3F7E4928B34BA5578C</t>
  </si>
  <si>
    <t>D8B31BD8D43D335D6A96B5562D215CFC</t>
  </si>
  <si>
    <t>50E4DA2D86D8E1641A11F31C0B8AFBC0</t>
  </si>
  <si>
    <t>814A2CBE0E1AD63E4AF9200AD91BB6D9</t>
  </si>
  <si>
    <t>6EDE162F557B433336315DA3CCA61761</t>
  </si>
  <si>
    <t>BD4E471B2D01859CE35C4C793338CBDD</t>
  </si>
  <si>
    <t>901BBB1658EE7588FAFEBA7E30EB385D</t>
  </si>
  <si>
    <t>444BDC7C4973931DF622B95F9A7C5438</t>
  </si>
  <si>
    <t>6402380880768A442C83966A0D6F0C7A</t>
  </si>
  <si>
    <t>62699BD1DA738C70CAF751A79EA768DB</t>
  </si>
  <si>
    <t>D701B2F38D560512BD9B7ED12216B91C</t>
  </si>
  <si>
    <t>18E87019990659A9F0851E42F056DC4E</t>
  </si>
  <si>
    <t>27E426A1E0BD63A760FDB92A2041916F</t>
  </si>
  <si>
    <t>F24FFE10BE908652E52D9631117390E8</t>
  </si>
  <si>
    <t>9200E358F86CAB380857D3455C540782</t>
  </si>
  <si>
    <t>68BAAB76315F0C1D13DB4DA833FE8336</t>
  </si>
  <si>
    <t>D85DB64764AE72CB8711838D62959F46</t>
  </si>
  <si>
    <t>4AB4A033995541040022214684A737F3</t>
  </si>
  <si>
    <t>397E11EA5205C5D7702ED6CDDD587EDB</t>
  </si>
  <si>
    <t>59F99E3982828ED6093007C72C01BBB9</t>
  </si>
  <si>
    <t>A830C4F59EFCBB6251F11A7185237FC1</t>
  </si>
  <si>
    <t>CD2E9BA4D384179672AB7F1147F80FBE</t>
  </si>
  <si>
    <t>6CB6528456DB4B140E01B7E597314104</t>
  </si>
  <si>
    <t>61EF3088B6FA4861522611A60C65C623</t>
  </si>
  <si>
    <t>5948EDCE05895FBC3515E03F251E6391</t>
  </si>
  <si>
    <t>D867B78E393A0F8C85D29B70F426806C</t>
  </si>
  <si>
    <t>E66972AC95355A774BADF1A446983300</t>
  </si>
  <si>
    <t>BB27122ACDA2D3990783E87D55D9C594</t>
  </si>
  <si>
    <t>91EC5345E06FAB43D7408B8F2B063163</t>
  </si>
  <si>
    <t>D4B5C74797B245272F7555584D853D8A</t>
  </si>
  <si>
    <t>773333A3114F971469C0497842C5570A</t>
  </si>
  <si>
    <t>A09DFF0A67AF0B52BBDD3361882881C5</t>
  </si>
  <si>
    <t>A4B402DF2BB5627ECBF090691C1ED05D</t>
  </si>
  <si>
    <t>4D96EEA364B4D26D34B3B2E35F4F508E</t>
  </si>
  <si>
    <t>26147B7A2F37D64F906C4C15C6F48497</t>
  </si>
  <si>
    <t>1EE32DBDA41EA7CB8AF8D89487F3CF0E</t>
  </si>
  <si>
    <t>D047E8355A5C0C4EDC8F2927D37DFC99</t>
  </si>
  <si>
    <t>906EA0F6168629CE4506E6930733BA9D</t>
  </si>
  <si>
    <t>517E85524F9183B85D85D7497932930D</t>
  </si>
  <si>
    <t>EE693A8CFF5B6B9DA3356ADC31E98B0E</t>
  </si>
  <si>
    <t>F93DED6DCDB45681469F52DB2433ED1C</t>
  </si>
  <si>
    <t>8D491FB5FE3AE57CD54A75EC81AD0C89</t>
  </si>
  <si>
    <t>87CB495B5D97BD1B10DD5CBC81E1D46A</t>
  </si>
  <si>
    <t>BC278545923C9FB270DCA0CD1680C20F</t>
  </si>
  <si>
    <t>16B308E2B60F150A32B2C2B95A9A25D2</t>
  </si>
  <si>
    <t>8C826AAE050D4CD8EF7F058260FF8F1A</t>
  </si>
  <si>
    <t>5872FBE7D1EA7F4D2E9E5D9E705AF1A5</t>
  </si>
  <si>
    <t>CA6812AF80B4D082A4FC58EF70CC2B9E</t>
  </si>
  <si>
    <t>46D135AEC710DEFFD8CEB601D233A08B</t>
  </si>
  <si>
    <t>57EFEB5153CDAF6CFA91F0E38D0FF2C0</t>
  </si>
  <si>
    <t>B0C903DE6034E2E3106EA92CAE880769</t>
  </si>
  <si>
    <t>38C14C865CD0F153B2A2BD066E2074A6</t>
  </si>
  <si>
    <t>B97B583F88F1347C78BEE3D1802ED400</t>
  </si>
  <si>
    <t>6EE6E1533DD6C719114D83E03C796502</t>
  </si>
  <si>
    <t>E02CB398CC7C430A08AFB5A7921E6127</t>
  </si>
  <si>
    <t>C34B817937FF29AEFE0622CBEFE61283</t>
  </si>
  <si>
    <t>8E76B4FD661DA4AD02DE5EA324A61302</t>
  </si>
  <si>
    <t>C599D9B3659450F5206C137D79DB279B</t>
  </si>
  <si>
    <t>9C71A9AAA1ADDDBF82A46A7621261CFB</t>
  </si>
  <si>
    <t>B25C0FF5C8B9FF49137A44B9FFDD87E5</t>
  </si>
  <si>
    <t>820D2EAF20A2CB3812D69DA77A80FDB5</t>
  </si>
  <si>
    <t>9F6B53279F3DFDB709E280696EDBF7D4</t>
  </si>
  <si>
    <t>64B970F66DA22CA3E9ADEAA51FCEBE4A</t>
  </si>
  <si>
    <t>7E16FA0A74222C01D6F91ABD75FA4267</t>
  </si>
  <si>
    <t>812335621A6BBE59B83BBC6CBF865C76</t>
  </si>
  <si>
    <t>E3FB8B09E102A6F5762FE05DDB937AFF</t>
  </si>
  <si>
    <t>D41568B4EC25BF74B34BFCA96F0ECCF6</t>
  </si>
  <si>
    <t>DB33A5521CC92FAA2D50420222C77C7D</t>
  </si>
  <si>
    <t>F118A0E8ED2D68F10110EB71627E7CA2</t>
  </si>
  <si>
    <t>44BF8C7A95DEF48F32973FE43306C3C6</t>
  </si>
  <si>
    <t>CB174ECD79F1294DF8D04605C97F4ECD</t>
  </si>
  <si>
    <t>B470FEC0A0472FAB0650E858239070D7</t>
  </si>
  <si>
    <t>29C3F9294A89CEC13B58BBBDEC47A12F</t>
  </si>
  <si>
    <t>59BEC7102206512DA6A30AAAC914C5BF</t>
  </si>
  <si>
    <t>A7441AF31357AF0A9AC02BF339C862A6</t>
  </si>
  <si>
    <t>B3DF674E00C2181B75DF580CD163F497</t>
  </si>
  <si>
    <t>E9B148BB29F3AE50965C312A425A217A</t>
  </si>
  <si>
    <t>46F5383CEB59C3CA643313B3420F1678</t>
  </si>
  <si>
    <t>9B20652752DEEB2BC2D7932433F0AB87</t>
  </si>
  <si>
    <t>C55287778C9995ED5418676FB111216E</t>
  </si>
  <si>
    <t>210BBD1CE15FEF262E2FB2F2B0E9C6A4</t>
  </si>
  <si>
    <t>383FCC1E3E104CAE84F16CA8289A7742</t>
  </si>
  <si>
    <t>C0CDCF6A0BB94469FC27BD4913C41459</t>
  </si>
  <si>
    <t>C704479075D8BAAEF1916BB18F91BC70</t>
  </si>
  <si>
    <t>DD0890415B8A3503887460BFA90E64A8</t>
  </si>
  <si>
    <t>0C2B75F9A950F0522C8F77DB191C6C8E</t>
  </si>
  <si>
    <t>C551A3018EA678641DB8290236B17D07</t>
  </si>
  <si>
    <t>9457B1B36954ACC55F4E55601F5E56B3</t>
  </si>
  <si>
    <t>45EB54588249F86D74A205F69E340CA4</t>
  </si>
  <si>
    <t>05D4344D2F25748C6AE6BF261D63B223</t>
  </si>
  <si>
    <t>C31170D3C856D387A2C2E9639A015F17</t>
  </si>
  <si>
    <t>D1E7DBF93C3BD1B5E1AC1120ED503F9C</t>
  </si>
  <si>
    <t>C242DCF2724F288AB44B83A8908AB194</t>
  </si>
  <si>
    <t>B1F20051EEEE41039226D42ECDA54421</t>
  </si>
  <si>
    <t>EB9333C6CCE2C413189D68F81BD520C3</t>
  </si>
  <si>
    <t>A5FA0F162766CF940885B43DC191A435</t>
  </si>
  <si>
    <t>A6C48656AB7FA26AB2B9FCAFCC3E19E7</t>
  </si>
  <si>
    <t>432AEBB399517DA8A2116DFFB09A94EC</t>
  </si>
  <si>
    <t>E4E4CD3CD789759ADBDD613512D1D324</t>
  </si>
  <si>
    <t>130D773229F7F016542F9D8C7CC4B3D9</t>
  </si>
  <si>
    <t>77C350DC5D2F982E44AFA11537159D24</t>
  </si>
  <si>
    <t>C91909750C003789FEB140D37D434323</t>
  </si>
  <si>
    <t>880B5B7CFA7F9DA6070EA57209176AEA</t>
  </si>
  <si>
    <t>7866A22B474DF214FE91272D73DB3937</t>
  </si>
  <si>
    <t>4BF5F27E40BDECA74F080E3CEF3731BA</t>
  </si>
  <si>
    <t>5BC76F2130539E8E7EF63175DF96D5E3</t>
  </si>
  <si>
    <t>9251DED47FE164F1C5DEA729F7404970</t>
  </si>
  <si>
    <t>F810B3832DA52B5BDB52E9D2FB308E68</t>
  </si>
  <si>
    <t>02000F7BC520C599E1CF34C15F3F31B8</t>
  </si>
  <si>
    <t>7F66EAE075D2E1E5E28D347D9AABBD6C</t>
  </si>
  <si>
    <t>89B810288155F42A0A94D8DB90B3F061</t>
  </si>
  <si>
    <t>9C6FFDC9FA2E6D8EFB3F04C3A1E1FFC2</t>
  </si>
  <si>
    <t>0942DD819EC1EAD65EC377A66D888932</t>
  </si>
  <si>
    <t>0C0BBA1B0A61E133A6C3AA87A2D4CD10</t>
  </si>
  <si>
    <t>9B08B05609AEE002C3F65A96CB5CA8C0</t>
  </si>
  <si>
    <t>2C10965D72780B989597935AC2B94C43</t>
  </si>
  <si>
    <t>9F39AF469B024530F5BDEDD0871008C5</t>
  </si>
  <si>
    <t>1462F8A8112149945CFE5F7BF20BDD7F</t>
  </si>
  <si>
    <t>E441796CC7629257B8857E2F68B8E972</t>
  </si>
  <si>
    <t>448CFF14E0423E3668A010988A4FDB3D</t>
  </si>
  <si>
    <t>515A92A45838847262D7F0B0D140D532</t>
  </si>
  <si>
    <t>EB460D0382B4FC9D2BB76BC04B6BCB82</t>
  </si>
  <si>
    <t>34239749E306DD8C2031BAB03629667C</t>
  </si>
  <si>
    <t>2E086AC46C7B7E06DF81E19F8F4F9968</t>
  </si>
  <si>
    <t>BC9322390A5B1958D0B6416D6261BC2D</t>
  </si>
  <si>
    <t>E07C022004E80565161EC938ED347E58</t>
  </si>
  <si>
    <t>A772BF875B1001A33E2C8C1E8C574FFF</t>
  </si>
  <si>
    <t>97F2FD6524B8D28C3A7267D5632B0573</t>
  </si>
  <si>
    <t>A23741A4696F5E28676F0729D27A775A</t>
  </si>
  <si>
    <t>2275EE253EDE55FE367FEBC6278FB076</t>
  </si>
  <si>
    <t>3CA9D49155A095F46395DC2257923948</t>
  </si>
  <si>
    <t>7DA133F75616A4415E0FF9F7579E125C</t>
  </si>
  <si>
    <t>CBF84DD27050C3076493A0367250E14A</t>
  </si>
  <si>
    <t>76F419B2323F3DE79EFA275C1D1715EB</t>
  </si>
  <si>
    <t>71AD2EF4F8B1215672C6D4A9120A83A9</t>
  </si>
  <si>
    <t>1F37011EFF78E7C184479DB1D2859AF9</t>
  </si>
  <si>
    <t>D9D336514E8211C10FBBCF12BD5DDB8D</t>
  </si>
  <si>
    <t>FFA1AF23A5D1E9268661B087F4BA09DD</t>
  </si>
  <si>
    <t>CEFFB7CDB48A13B29B73D32F22D9780F</t>
  </si>
  <si>
    <t>154AD9C55CF605A46D0E5C050853B45D</t>
  </si>
  <si>
    <t>DAD1B18221DB3BFD0BEBE71BFD9AF441</t>
  </si>
  <si>
    <t>147439D004FA2757B5F11C46EFEF18AD</t>
  </si>
  <si>
    <t>AEA3176FB286489AE055D4EF3CD0D6B2</t>
  </si>
  <si>
    <t>4641C2EDC0E499EE9DEFBE7E9EF69696</t>
  </si>
  <si>
    <t>8487D590F4B14A25B6A267AC4B4FDC2D</t>
  </si>
  <si>
    <t>A0ABE0814717F17869B146C5CC0E63BE</t>
  </si>
  <si>
    <t>D3F26B0012747EAD603159EBB20D963D</t>
  </si>
  <si>
    <t>C1EDC03EB4896E7C3DD32B9409407ACF</t>
  </si>
  <si>
    <t>5E51FEC4D091B80DC456A6A1045BE63B</t>
  </si>
  <si>
    <t>E48CA5AC0F2CB9B6727DD61212962EDF</t>
  </si>
  <si>
    <t>7DA0AB7DCD049E08DCE87D38B56EC3B6</t>
  </si>
  <si>
    <t>C078F84CE8E9ADBC8C7123AEA1359E2D</t>
  </si>
  <si>
    <t>04A95A3D76BD0B0BCB9AA6E77B4416B6</t>
  </si>
  <si>
    <t>B926CED23DBDD75A8695914111FA666D</t>
  </si>
  <si>
    <t>330405E8B96D8355ACF62EDBD0DC2D47</t>
  </si>
  <si>
    <t>5D6802A354963E0FB47C59D4B24DB789</t>
  </si>
  <si>
    <t>471E246344FFA50AF153182EA3BE3810</t>
  </si>
  <si>
    <t>53F93021D9AFB1AFCF174AD1EC57CEF9</t>
  </si>
  <si>
    <t>537573D015935D700E9831106530958C</t>
  </si>
  <si>
    <t>A9C7DF529A38B4EB07E1600B425CD1A4</t>
  </si>
  <si>
    <t>CD83988866C0093EE222333CA076D10C</t>
  </si>
  <si>
    <t>103029621CDF8D16A81E602802E50293</t>
  </si>
  <si>
    <t>EFC51E8A775C7E6003A38FB30C4BFD9F</t>
  </si>
  <si>
    <t>F2795FDA6BC8B20A950AD5695B77F17E</t>
  </si>
  <si>
    <t>8F3D1A68AD924AD0D60CE2A229E83428</t>
  </si>
  <si>
    <t>2E5649DD6E28D9D55AD51FBBCB58792B</t>
  </si>
  <si>
    <t>80AC7D4FC3C53841CA2187DF0297CF10</t>
  </si>
  <si>
    <t>DEF786F80F89E022908E0B3F26ACA30F</t>
  </si>
  <si>
    <t>88DE90676DA1B876975D057D6B46F37D</t>
  </si>
  <si>
    <t>430E868BE51483F7A8D7AE502F22E18C</t>
  </si>
  <si>
    <t>715330DF94892FD3F8E64E76A36660A3</t>
  </si>
  <si>
    <t>D4C0849B6E4DE32D755ACF468C2106A0</t>
  </si>
  <si>
    <t>517CED9C38607909537AB8DC376DC25E</t>
  </si>
  <si>
    <t>197BE45527ED1A69FB11FA65DC082D8E</t>
  </si>
  <si>
    <t>9E721087C923268109FAC4B7C416066B</t>
  </si>
  <si>
    <t>B8CF73F1E300CC8EB24D92D160A72FA8</t>
  </si>
  <si>
    <t>D15CAFF12095BBC85B6F5EBBACAC2FBA</t>
  </si>
  <si>
    <t>DB3D2D174267A8DE090FAE1DBFC01192</t>
  </si>
  <si>
    <t>E72E0E7B0A98E6723797E05E7E61FE1E</t>
  </si>
  <si>
    <t>4096F959A3B12B64AF9CD1602CF4B718</t>
  </si>
  <si>
    <t>43D66A610D4519CB0BA951F786F36486</t>
  </si>
  <si>
    <t>C10B0757953472A3F8BF4F80150738EB</t>
  </si>
  <si>
    <t>6F1CE900B67ECA28CB2EDD09DC84BDF4</t>
  </si>
  <si>
    <t>83DFB7E0396B14E6740DEEBA7052F604</t>
  </si>
  <si>
    <t>F359518CA986704C7BF4CB4467C2E9BE</t>
  </si>
  <si>
    <t>16DEBD0B523F1CE5784A26E4D544B36B</t>
  </si>
  <si>
    <t>2A79A530CDD48193FCE26D2F808E4AD0</t>
  </si>
  <si>
    <t>A917E34B3B5095ADDDB2CC3E6ACFB51D</t>
  </si>
  <si>
    <t>58FDC0F17DC0C12148F302709F9AB062</t>
  </si>
  <si>
    <t>73630FEE2ABDF4151AB69A5C6E286906</t>
  </si>
  <si>
    <t>FA51CEDA0D4930513F7D213B30D3E6F4</t>
  </si>
  <si>
    <t>CAFB3F6FC2960EBCC4E491F6C87AB51A</t>
  </si>
  <si>
    <t>AC356CC77BC0DBEEBA0BC1D2428AA5E9</t>
  </si>
  <si>
    <t>6F0422DDBFABFECB77EA9940ED4E6553</t>
  </si>
  <si>
    <t>44B71522DF6D84817617BB7BAA8F5FF1</t>
  </si>
  <si>
    <t>195F01F05CEC92D18DA4CE0C4D0E88C1</t>
  </si>
  <si>
    <t>84ABC1B5F68A172A6D333B6A7E8B4F2C</t>
  </si>
  <si>
    <t>95826C672CEAEBE7B0C94C7FA4734CA4</t>
  </si>
  <si>
    <t>E49056BE67649B48160CF36138AB4F52</t>
  </si>
  <si>
    <t>617E7B91A1528CDE596828B9D7C16AC2</t>
  </si>
  <si>
    <t>67F80284F17F1A64384F6932F2FD052B</t>
  </si>
  <si>
    <t>F2A2EE048F2E077D9F6E757BF28FCE62</t>
  </si>
  <si>
    <t>0C81C37165A2E8F1FEEF35505CE30F1E</t>
  </si>
  <si>
    <t>ADD4D4088208AC0A07CBA46A5EADA528</t>
  </si>
  <si>
    <t>210EEF3D6DA48F43424CBE4D1BBF3763</t>
  </si>
  <si>
    <t>4B14BF7E67B4BE28D92FC9E07FDA1D71</t>
  </si>
  <si>
    <t>A8970AF021E271AF55E419655D14C2C5</t>
  </si>
  <si>
    <t>2BB29F632BBFA13C1F0F3CAD944B4449</t>
  </si>
  <si>
    <t>B2C8B1154D9922DF804F2B42E2801CDA</t>
  </si>
  <si>
    <t>B4BC108BD581685590F530000455976E</t>
  </si>
  <si>
    <t>E3228570B720B631DE31F83ACE51CD3D</t>
  </si>
  <si>
    <t>02C120D738CF41BBE0635498C0F5659C</t>
  </si>
  <si>
    <t>3C7975B8B31C93A15256E382CD1DE21C</t>
  </si>
  <si>
    <t>129D755E00C2D356EA01AB632B1A47C5</t>
  </si>
  <si>
    <t>53AC158F10D211F37FCBD9A8447E9F83</t>
  </si>
  <si>
    <t>8AF6BF60346C2E2459149D3EEBCAE9FF</t>
  </si>
  <si>
    <t>5E487BA7C434622193C9F1150CA8EF6A</t>
  </si>
  <si>
    <t>217F2BB9CED2D9509014AF4AC3F4D945</t>
  </si>
  <si>
    <t>DD6FAD68791103CA637D2B65AC4AD433</t>
  </si>
  <si>
    <t>294B4E13DEDC082643E744900CF5D4B2</t>
  </si>
  <si>
    <t>196A45CC64C84EC9B9E9C4B8FA0B824F</t>
  </si>
  <si>
    <t>28525D20CB01F7C5C597B12120E37210</t>
  </si>
  <si>
    <t>B4138B2669BD8EB796A7421C9831A077</t>
  </si>
  <si>
    <t>645B48EE3E7F7E72EEDB6D1D7511B70D</t>
  </si>
  <si>
    <t>804F8C9C4A27F19011744832E7CDACAE</t>
  </si>
  <si>
    <t>229386E85EEA6759369D075A67FAB7DF</t>
  </si>
  <si>
    <t>5B2F0353493B41A0BD9AF10F20548D54</t>
  </si>
  <si>
    <t>0E854F019A44BBE5A682A09C2E508699</t>
  </si>
  <si>
    <t>29B0BDF1C2C492C12CFEEC17EE876A70</t>
  </si>
  <si>
    <t>77F9F23E7395766C69DB84D1BCCF558F</t>
  </si>
  <si>
    <t>E76355A49D5ED6A435C9EB47082283AD</t>
  </si>
  <si>
    <t>75395263F85F6F365FEC9029D1C6FF55</t>
  </si>
  <si>
    <t>6B6BDE84298B483A746418EE556D8A37</t>
  </si>
  <si>
    <t>AB40E1D8031C1391FF6B06DFAFE32FF0</t>
  </si>
  <si>
    <t>237798C8240EF7709A42041A278B18CF</t>
  </si>
  <si>
    <t>D8A81AB4CC2741EA8822918F0044E4FB</t>
  </si>
  <si>
    <t>1C29A6366E1BC8E7E89931625F5BEF3D</t>
  </si>
  <si>
    <t>60BEDD944A37F18C6499623CA5EE9034</t>
  </si>
  <si>
    <t>D49088F44A3AA6DB0DB73B4B2A0D1D75</t>
  </si>
  <si>
    <t>87EFED6B4E4CE285B094247D96A08950</t>
  </si>
  <si>
    <t>BC95809F2613750DD150790EA68BF04C</t>
  </si>
  <si>
    <t>CAA07606522B09E3A65A851E12368CEC</t>
  </si>
  <si>
    <t>99AA5CA085F2132D514B6E3D0EDA7F68</t>
  </si>
  <si>
    <t>DCCA8F967F4C2D849932964498F9191D</t>
  </si>
  <si>
    <t>7418AA25AED96C405DE1911028F233DD</t>
  </si>
  <si>
    <t>6DA19A4824CFEFADAE9EDE6B2CC87E29</t>
  </si>
  <si>
    <t>904BAD7F5EADA6BB6CAE56603DD2DA3F</t>
  </si>
  <si>
    <t>BC3F72E38748AAF221772E677DB0186A</t>
  </si>
  <si>
    <t>65674AC104B2E7ADDCE1F45E36C25935</t>
  </si>
  <si>
    <t>268F6171490B6B16E6F32566B5F8ECD0</t>
  </si>
  <si>
    <t>DEC396B65ABE579898D70974D7525ED7</t>
  </si>
  <si>
    <t>5254A750475454EB5D4648B2C11F7973</t>
  </si>
  <si>
    <t>60564985E08DF80AFC255851B1A9E622</t>
  </si>
  <si>
    <t>1D3B0068ADA90E49A375F77956394FEE</t>
  </si>
  <si>
    <t>586FE5C08C91C49720781DF341874004</t>
  </si>
  <si>
    <t>01FF1ACCE6688A3BAFA094C58B0743E3</t>
  </si>
  <si>
    <t>F8E39D8B11C334B384BCDA7CF0FA3D55</t>
  </si>
  <si>
    <t>FC97DBA7E30C2B37C48262634D151723</t>
  </si>
  <si>
    <t>19F51631AE1836FB1C396CFF81C5DEFA</t>
  </si>
  <si>
    <t>29E32F8E960F136C6AF26A28D9161461</t>
  </si>
  <si>
    <t>08C6795A5DC4CF8541CE813CCEA36F62</t>
  </si>
  <si>
    <t>E7AF0D77C30272026CFB1B2C7622132E</t>
  </si>
  <si>
    <t>5FC4972F09DCE73CC7E91EB476FD1062</t>
  </si>
  <si>
    <t>3BEEE688C7255608CD182A67759FE68C</t>
  </si>
  <si>
    <t>9C0345D490E0943DCAF088EA7856E3E5</t>
  </si>
  <si>
    <t>0F467866D821711B79754FA219F8A4C1</t>
  </si>
  <si>
    <t>BF3A8CDBF2497BD1CC3054BD8172B1D5</t>
  </si>
  <si>
    <t>7D74AD730F8E99661DA2C3F3C6E21218</t>
  </si>
  <si>
    <t>600FBCF791D94154694C99A9B58BC3C1</t>
  </si>
  <si>
    <t>CCD5DBEB08D8151D1A98C49F04F355D1</t>
  </si>
  <si>
    <t>9B43728593D63E8D3D5B8C5E864063EF</t>
  </si>
  <si>
    <t>B6103269B8AE2B45969ED6C3DFFA9FCC</t>
  </si>
  <si>
    <t>99E2174AFAAE6C11A0306AF8AFA3AB74</t>
  </si>
  <si>
    <t>E4D5C2F7772AB3F97F4A7EBACCFB0619</t>
  </si>
  <si>
    <t>8EC31BD5152F73E37D13472AFFED1888</t>
  </si>
  <si>
    <t>238C9C7BB72E934B56383003FF8AB129</t>
  </si>
  <si>
    <t>043429CCE591BE6508C70A1E0AB4191E</t>
  </si>
  <si>
    <t>1C8DFD101A4C3D9CB5C81AF1AD27959C</t>
  </si>
  <si>
    <t>9FCE3A8E0063690788116D19BBB1EB63</t>
  </si>
  <si>
    <t>EE55E13381ADF95E1438EBD5FE3518A3</t>
  </si>
  <si>
    <t>DE069A859244E9B92C5A12241E507A26</t>
  </si>
  <si>
    <t>2936CF2329B2225C035E38F0604AC9A7</t>
  </si>
  <si>
    <t>F32A24C4F628366BE2EA5D6EACDF00BE</t>
  </si>
  <si>
    <t>0F82EB9E00C80EBE173666607E6A87B0</t>
  </si>
  <si>
    <t>FD7E6AF7C53C9DFCEC82C92DAAF8E214</t>
  </si>
  <si>
    <t>C1DCFFF816654F61646102A9384FB453</t>
  </si>
  <si>
    <t>2D770AFF02BF9F881D8395405D49054B</t>
  </si>
  <si>
    <t>7EA4A879B95ED7C5072C4F11612768E7</t>
  </si>
  <si>
    <t>604A0FA506D2288D3DBE863413A59EF0</t>
  </si>
  <si>
    <t>C18BDEB77F11B53E19CDC9463EABCAA1</t>
  </si>
  <si>
    <t>5A8D9429D789A8911C25A3739A48E63B</t>
  </si>
  <si>
    <t>66EA60F025CBCE888102670D0D5D7E63</t>
  </si>
  <si>
    <t>89032BCD394DA1533844325AF6908882</t>
  </si>
  <si>
    <t>04C44434A4647070EE61D46EF71EB99C</t>
  </si>
  <si>
    <t>273C6BCBED09E82838F6AE3761CC1F6A</t>
  </si>
  <si>
    <t>0EB2531122DF6EE7FA4D65EF31476F8C</t>
  </si>
  <si>
    <t>82C38138444F2CDFE4075BA4BDD7FE81</t>
  </si>
  <si>
    <t>0659561E081D6F6EEA34E8586D5A8099</t>
  </si>
  <si>
    <t>68F71B07B44BF8521EFC21D01E36ADF7</t>
  </si>
  <si>
    <t>D612D92F13051F1441D9C4AE9D6F389C</t>
  </si>
  <si>
    <t>6DBAC5A83828BE45A2BEFA35CB176531</t>
  </si>
  <si>
    <t>EC252505D2E272DB6E8B07E5B2F4B922</t>
  </si>
  <si>
    <t>00E51288E8CB69EF4F56A4C7D3DB86E1</t>
  </si>
  <si>
    <t>04C6274758E454D4E59D9E5CDD976370</t>
  </si>
  <si>
    <t>3035667334A690C72D1038011CAA98F7</t>
  </si>
  <si>
    <t>FB6784806AE01D6F1EEEC003E9965D82</t>
  </si>
  <si>
    <t>A173D9CD4E0E5D8B2AB21F91E5533CB3</t>
  </si>
  <si>
    <t>5DDF246A6BD87353838384E5B4CA3FA3</t>
  </si>
  <si>
    <t>E1DE91596433A82BD514FF62F6A8D46D</t>
  </si>
  <si>
    <t>1E528B3C98A01EA78A14CF121275805B</t>
  </si>
  <si>
    <t>EDE71552F5AE185C03EFA596E71437AD</t>
  </si>
  <si>
    <t>AB6B97823D6735F4FC9F41D08C29CD41</t>
  </si>
  <si>
    <t>A67DAEFEFA74A23C68C0A22ACA3CD92C</t>
  </si>
  <si>
    <t>0458167F7D4002D1929096298D8738C4</t>
  </si>
  <si>
    <t>08F5615ECADCD38515AEB5E08A8ED32F</t>
  </si>
  <si>
    <t>837EC87CE70E03418D2C303DF20809A8</t>
  </si>
  <si>
    <t>B4EE7F9F66CBBB059B9CA832F6228CBA</t>
  </si>
  <si>
    <t>C804BEE273F16CECEC15742C61EFA5C7</t>
  </si>
  <si>
    <t>EBC60B0340D10B529938F3466EC3678B</t>
  </si>
  <si>
    <t>BFEC05F6B810A0EA5219105ADD86CA2B</t>
  </si>
  <si>
    <t>F6C341C5EE9482ABB7A745DFDD8B3D75</t>
  </si>
  <si>
    <t>17EEBD198435519F12E15910AD93A51A</t>
  </si>
  <si>
    <t>433CAADA9B0C1373AA05ACB2383FFFF8</t>
  </si>
  <si>
    <t>28D0AC4094B3B5E96FB43F5C70BA4398</t>
  </si>
  <si>
    <t>61BB36C7BB923BB87D6AA571E0BB3286</t>
  </si>
  <si>
    <t>6F0EA1A81926956DBD8224A4DE4ED066</t>
  </si>
  <si>
    <t>83798E3C81AA89EC16A5C284A5D934E8</t>
  </si>
  <si>
    <t>1966BC00BA7395DE79309055A3FCF439</t>
  </si>
  <si>
    <t>7AC8C2AA4B654B08432FF194F42A038E</t>
  </si>
  <si>
    <t>69B60B9C747C243EBEA5731E289427EF</t>
  </si>
  <si>
    <t>4328892AC655CC921868A4925EA66B54</t>
  </si>
  <si>
    <t>2F0A9B9BB66B1313CB1ABD5D72E302A2</t>
  </si>
  <si>
    <t>34BA64228C561BA9AC7C3C395C092081</t>
  </si>
  <si>
    <t>113E9D7CAFA67F110F967D4571BB25B4</t>
  </si>
  <si>
    <t>587D2109132BD9B7BA4D3D387F7A0D37</t>
  </si>
  <si>
    <t>C8EAF78B0601D711403474A667251738</t>
  </si>
  <si>
    <t>576480A78D040F9C621FBA74DA36B463</t>
  </si>
  <si>
    <t>6E0DA5D914EE897C562B4E0061EF8F86</t>
  </si>
  <si>
    <t>4864236E9E631E95CFB76B57D5B1147A</t>
  </si>
  <si>
    <t>F77B2CD5AE96C51E103A65A732B6031F</t>
  </si>
  <si>
    <t>6299520BCC35E8650257BC77F9DBACBD</t>
  </si>
  <si>
    <t>BBDDDA91AA3E4D33A462AA651595F874</t>
  </si>
  <si>
    <t>C6AE562450C84131FC38A7890FD9B533</t>
  </si>
  <si>
    <t>852D4D97735282129798ADDEDDD7B62D</t>
  </si>
  <si>
    <t>3DCB4844B74D76D4DE92F6F8CAA5271B</t>
  </si>
  <si>
    <t>F13CCCCFC1FB204F64739D3F7BA23497</t>
  </si>
  <si>
    <t>A4E1632FC67178D746060221FBDFCEDE</t>
  </si>
  <si>
    <t>E336224066B4FB77BA70409BBA668A53</t>
  </si>
  <si>
    <t>8AB47DC46DAFFA320D1157F58292C868</t>
  </si>
  <si>
    <t>D19BD8A00BAD98F94CB854246CBD0036</t>
  </si>
  <si>
    <t>5FD6CC532D1A15A34FA237A73655A329</t>
  </si>
  <si>
    <t>24433275C3D47C066D26B9A2D5B35C30</t>
  </si>
  <si>
    <t>E1CDEA857EDE069F8C77003EEAC8D4D2</t>
  </si>
  <si>
    <t>3159FC936FF8C4F550FAACE61EE97669</t>
  </si>
  <si>
    <t>10B0D5B97EB135C31379BD6D5C308D2B</t>
  </si>
  <si>
    <t>287D04D2BD3797B79276AEE4A72427A2</t>
  </si>
  <si>
    <t>0E48D99B859F2B0ECC6B9C8CC1A3CA2A</t>
  </si>
  <si>
    <t>8CCE0C0C417B597F86EE0167E315538E</t>
  </si>
  <si>
    <t>A70C1C9AA7B737502E72699DA6734973</t>
  </si>
  <si>
    <t>41E9B4F47EE7D23CDEE3B1EEFF930059</t>
  </si>
  <si>
    <t>BE17A1A6F04830D9128CC572B47965CA</t>
  </si>
  <si>
    <t>8566C92B550C7098B409C181D5BFF38F</t>
  </si>
  <si>
    <t>B9D8091B118483EB7959164DB423A3C7</t>
  </si>
  <si>
    <t>76E5038915EC5A2D750B87CC364AFB1B</t>
  </si>
  <si>
    <t>86EBC19F1D85D97FF7C03DFD51244234</t>
  </si>
  <si>
    <t>09D30D35D7E25948C169A95B52A4E7ED</t>
  </si>
  <si>
    <t>B6219C04AC5B543D91B4592520F85F24</t>
  </si>
  <si>
    <t>A11AE0FDA5B078319356F6E9402D2B6C</t>
  </si>
  <si>
    <t>0678C3013EC021667174D629BAD5EFBD</t>
  </si>
  <si>
    <t>4DBE23C02C748F4DF5BA203753E63BC1</t>
  </si>
  <si>
    <t>B318E48E9E1D4D4D996DB1FDDB8CBC9C</t>
  </si>
  <si>
    <t>34E9D7F7F07060D80CDD6440B905438E</t>
  </si>
  <si>
    <t>1CA39AB7DE9BA055375D756FB44A7506</t>
  </si>
  <si>
    <t>46633820B4A8EAEBE91C9017CC5F3C59</t>
  </si>
  <si>
    <t>71C6120038A6F753D33B3C6B33DB0D00</t>
  </si>
  <si>
    <t>1CBF36EAC71C1E1C8C370F52738F38A9</t>
  </si>
  <si>
    <t>5F9A5898D8A86D6DA32F1CF123CB6F1B</t>
  </si>
  <si>
    <t>BDBA9F2B9EC5088FAB7EDEB33DE97D15</t>
  </si>
  <si>
    <t>75F17E8CBC54222192FBB8BFEA46524F</t>
  </si>
  <si>
    <t>EA8ED4F4E4D4128BC5D0687268FDCF27</t>
  </si>
  <si>
    <t>1C91FD42D9A8238938A39A60074824A5</t>
  </si>
  <si>
    <t>43587A377E094BF8BF31BA2A5912A3E5</t>
  </si>
  <si>
    <t>6C0FAF86FE184CABC3CB22DF67F4AC34</t>
  </si>
  <si>
    <t>A69DCA13F9599E7DD5DC35FA272BAB99</t>
  </si>
  <si>
    <t>5B887DBBEFAE5FAA2BF8742440CC66DF</t>
  </si>
  <si>
    <t>4ABEAC0E53EEC1D8BD800F21101CE135</t>
  </si>
  <si>
    <t>21E41AC416798250497AB2CF5935E97E</t>
  </si>
  <si>
    <t>3A26977CCD247469DDBCFD434AF700A4</t>
  </si>
  <si>
    <t>E943E18DA1533C84C27DB97CB48D68B9</t>
  </si>
  <si>
    <t>228D01D11F4974C93BF2A7AF64502F99</t>
  </si>
  <si>
    <t>5EB9EFC7B95A564C073BE7C64481BD3D</t>
  </si>
  <si>
    <t>13753764F10862E6EE017AEF09564CC0</t>
  </si>
  <si>
    <t>A244CA91D341271C8AECD18C5E8BC6E1</t>
  </si>
  <si>
    <t>0C4CF589C9D30430786B25EEE209DBC5</t>
  </si>
  <si>
    <t>AB2193DA1C67A1F849BBD181C693C17F</t>
  </si>
  <si>
    <t>21E93C24C81177D8D7721EA78D4A54DF</t>
  </si>
  <si>
    <t>134607D05E4D450B72F9C3A6FA39E20C</t>
  </si>
  <si>
    <t>45A160C20018D9D06A57E251CF5437C5</t>
  </si>
  <si>
    <t>6C40110DE14B09E317A2CCB02DFC4133</t>
  </si>
  <si>
    <t>0355B150CF26737A520D70FB184B28EE</t>
  </si>
  <si>
    <t>925BA78397D1C4738692A960176ABE13</t>
  </si>
  <si>
    <t>65195BE55618E8E1CBC8D710C3F00303</t>
  </si>
  <si>
    <t>F0124FB71C9F35518BECBA147502C86E</t>
  </si>
  <si>
    <t>9225ECA40E3CAD3C1A0A7F9990A7F027</t>
  </si>
  <si>
    <t>D0BCD78171BB6770AC4504453473BDFB</t>
  </si>
  <si>
    <t>C9C589862780C3089A90EA05A2CA4617</t>
  </si>
  <si>
    <t>F3AC303AF4E413B920908AC6084E3538</t>
  </si>
  <si>
    <t>0DD060C1C91C070B1A08706451A4CC9E</t>
  </si>
  <si>
    <t>F4D428B81435C5173C4E720AF891B1F3</t>
  </si>
  <si>
    <t>B82AD99B30030D34D127C915B21B4DA2</t>
  </si>
  <si>
    <t>D1FB3C84AF4D9FB2E0AD3C26B22B0DCA</t>
  </si>
  <si>
    <t>D6A058EEAC6E6B9422EA9CA37D061FFB</t>
  </si>
  <si>
    <t>90449D956659D4F22AEDAED7BC8C3E00</t>
  </si>
  <si>
    <t>2F46EB03061FA4C680F7F71BDDD440E4</t>
  </si>
  <si>
    <t>88EDFAB13F5B90EF80199C25DBDD6188</t>
  </si>
  <si>
    <t>C32070328C5AD96E2D6B99E641904D25</t>
  </si>
  <si>
    <t>02A8CFFB1D66E78D91C13EAE0D7A62A2</t>
  </si>
  <si>
    <t>51172C65B0142B931440E28C9C8298C6</t>
  </si>
  <si>
    <t>A49C12E38DB8FB9A372F9AF9D174F8D9</t>
  </si>
  <si>
    <t>8B7EE5A5E9B9F614D3C9F7CC8A23D71B</t>
  </si>
  <si>
    <t>7E3855FB32B3E809AB6553657CA652CC</t>
  </si>
  <si>
    <t>D7FE4C23E0DFEC8A72AE17C82162A1DD</t>
  </si>
  <si>
    <t>B4B77D801966943C17CF12FACC4A0038</t>
  </si>
  <si>
    <t>01CA895048ED6976801CD2754489C6A4</t>
  </si>
  <si>
    <t>EAF3196B2AE375635C47A5714E8677BA</t>
  </si>
  <si>
    <t>1AAF54B69597790273DBE3F153C8F5DD</t>
  </si>
  <si>
    <t>310CCD9642775E0FEF62AAEB4557A9E2</t>
  </si>
  <si>
    <t>11C31714436E57297C7CC6B9B4211850</t>
  </si>
  <si>
    <t>8EE39B5E827469BDC0E2F44529248CB3</t>
  </si>
  <si>
    <t>9A7933F3DA19CCA3F83D912BFDA6F2CD</t>
  </si>
  <si>
    <t>13D8CF6ADDA29FBB59BA9C6BDFA9A721</t>
  </si>
  <si>
    <t>868B8E21FECE7D11ED2448C0FE0BB84C</t>
  </si>
  <si>
    <t>3C901C9E92C6E1F0E78D39BCF8C785A0</t>
  </si>
  <si>
    <t>8B682F646C9A6EB1A51909B42CC6AABD</t>
  </si>
  <si>
    <t>E6D0923C64A6C7B6C1614210C9DAB644</t>
  </si>
  <si>
    <t>1ACF2140B1C8CA09F18E8103A7D4E030</t>
  </si>
  <si>
    <t>D6A4B1726308C0BEF1F812FBDCC7020B</t>
  </si>
  <si>
    <t>92D6FE5B88FBADD703C411065E12D5ED</t>
  </si>
  <si>
    <t>27409C7ACEEA1C72A819172618A8D835</t>
  </si>
  <si>
    <t>19FA0F9F1A736C6314A705912F450639</t>
  </si>
  <si>
    <t>DFDE1E18EC012E2714807C58EC8DFE21</t>
  </si>
  <si>
    <t>5F34F2DEF44B0B03DD04E84A6F5A0400</t>
  </si>
  <si>
    <t>8866B6B9621306A17037760C8FA4B7AE</t>
  </si>
  <si>
    <t>D0EA4DC1428C9862433B62A19F7722F2</t>
  </si>
  <si>
    <t>EDE7633ADE86ACB56F42357C551EB3AF</t>
  </si>
  <si>
    <t>C59335971C18EBCBDD22168B6320C428</t>
  </si>
  <si>
    <t>43E44296E28D72130D4C32BD4DEEDBD3</t>
  </si>
  <si>
    <t>F02F744C61E3E76A79B4004394865497</t>
  </si>
  <si>
    <t>462B18FB6507ACBBBEDC1754100425E4</t>
  </si>
  <si>
    <t>A9F18B21346BE238195679C65DA9B673</t>
  </si>
  <si>
    <t>3CD1C966B3BCBCF426FA24CF6D26E4D1</t>
  </si>
  <si>
    <t>840E5CA7967377E5492A579613129C50</t>
  </si>
  <si>
    <t>F55B13E775EAE7D0E2E742240B599074</t>
  </si>
  <si>
    <t>94C5A59544206B125FA311204BAC0972</t>
  </si>
  <si>
    <t>D1B5728C81AFF0E0DAB552CCBE60FD2A</t>
  </si>
  <si>
    <t>97DDFD120F0BAF41DAC0D26317D643E2</t>
  </si>
  <si>
    <t>DA6AB47BB9C2A5057F51A508C034E325</t>
  </si>
  <si>
    <t>D74A63479625EE41388D641EFD7BB215</t>
  </si>
  <si>
    <t>587BB901813EFF9BE263545691D5BA26</t>
  </si>
  <si>
    <t>1551B18FF3E08BD5CEDE136619CD6EAA</t>
  </si>
  <si>
    <t>12B6EE6AED6C9030C34827944F702889</t>
  </si>
  <si>
    <t>C8CFA4B49FBD66785791BB70BDD2A61B</t>
  </si>
  <si>
    <t>4C3FD787FD3D60C832EB2F5F9FFA4462</t>
  </si>
  <si>
    <t>9DCC753412D08424BCB67F9D3DA11BC4</t>
  </si>
  <si>
    <t>342EA17A2A81A980C48887D03CDAE62B</t>
  </si>
  <si>
    <t>D6A986140DAA63BB54FF522BB64FF4E2</t>
  </si>
  <si>
    <t>9B3C0A1141330E2732DEE51FB7C8B371</t>
  </si>
  <si>
    <t>EF5C95DCA8984B1318DAFF4ACCBC68AC</t>
  </si>
  <si>
    <t>A66CB884434E8FDE58C203965E276E94</t>
  </si>
  <si>
    <t>512BBC7BA1623DB04C27D84334AF8E2F</t>
  </si>
  <si>
    <t>B7740D516294D4A1BF79B7542129FACB</t>
  </si>
  <si>
    <t>65DDB9EBE9BB0922B348B3343DB8253D</t>
  </si>
  <si>
    <t>F37FEBF67A76338DB05C0C502A8876B0</t>
  </si>
  <si>
    <t>15E9961D3BB7C3824E4648E29C54D60D</t>
  </si>
  <si>
    <t>DFAC1CE21CDEF52CFE22B5377B018098</t>
  </si>
  <si>
    <t>A52927EF746E01DF8910519308C69AE6</t>
  </si>
  <si>
    <t>253F8F48FFDA66E1C16B03F7A2744316</t>
  </si>
  <si>
    <t>33A9BBA6ACEEEEA98ADFA9FFEAD101BF</t>
  </si>
  <si>
    <t>28D41DAE0D799D5769AA07512079624B</t>
  </si>
  <si>
    <t>F9647EA53E789CC6001E31086BAA3F8F</t>
  </si>
  <si>
    <t>808F49679845CE877F8E13D7BD34952C</t>
  </si>
  <si>
    <t>EAD7EA11D5D27A58AFFF8F12A077D085</t>
  </si>
  <si>
    <t>59DBC1AEDEBAF2F298E5B9D08EC9F118</t>
  </si>
  <si>
    <t>27E4DC74D2BBE2088F4B7F35D709B082</t>
  </si>
  <si>
    <t>8CC6A0170B47F48AB5044B0A147009BD</t>
  </si>
  <si>
    <t>3040D4E6126E57050AF8C82C79F9A64D</t>
  </si>
  <si>
    <t>ABAA3D00DCAC6DDBE7811D0DB038848A</t>
  </si>
  <si>
    <t>ADF3C73CDB8C8FBFDC9904A7AE39045C</t>
  </si>
  <si>
    <t>BF18573E698F7CD2333115A9D8A093FF</t>
  </si>
  <si>
    <t>523C66E9C382A5064D369228364430D4</t>
  </si>
  <si>
    <t>1EA714B79E8C33D29A8658F1B9B4F6A3</t>
  </si>
  <si>
    <t>0AE8C463C96113969D77067E6D22908B</t>
  </si>
  <si>
    <t>609512987AD54CAF4F9A2A085AA43B8D</t>
  </si>
  <si>
    <t>10D51AD38835417209755998D3DCA910</t>
  </si>
  <si>
    <t>EAE0444CE0DD7B932D042C3F04CFBABE</t>
  </si>
  <si>
    <t>4C3E576CAFD8665253050B7D24C747E2</t>
  </si>
  <si>
    <t>F762590310EBD1B9ACF7F4CB9013E389</t>
  </si>
  <si>
    <t>BB05482974563D31A0E3F23EC46ACDBB</t>
  </si>
  <si>
    <t>E7481B9EB88265BF370C389311AE3D50</t>
  </si>
  <si>
    <t>0B77D449C71C464EAE98F0941D0FFD7A</t>
  </si>
  <si>
    <t>DC2F933F0EC4BB78775B7C51664D559E</t>
  </si>
  <si>
    <t>5D9729BBC2BD952F731201DE52214609</t>
  </si>
  <si>
    <t>616B54CC22DF259A092F4C4B9E442BA9</t>
  </si>
  <si>
    <t>8430D100733D4B20663087009C9032A3</t>
  </si>
  <si>
    <t>3C9D4E1482246B13DCE8428DDC337270</t>
  </si>
  <si>
    <t>FBAB9CC4D0AFA8825E960B98D928E93E</t>
  </si>
  <si>
    <t>C2D42F4446A212DEDE2F4BC0E372F6D2</t>
  </si>
  <si>
    <t>E63F7B1E89EC72ADCF2A6A09B16B921C</t>
  </si>
  <si>
    <t>59E9DCB8999834083277BC0919FC4A8E</t>
  </si>
  <si>
    <t>61720E418FC6F5C3889C7F7DC9F192AB</t>
  </si>
  <si>
    <t>2443493CC23D45AAAAB52AFF2A4D8B2A</t>
  </si>
  <si>
    <t>E330205162783F02020F8CF495B3B791</t>
  </si>
  <si>
    <t>2ED34314F9DB3B96441D4A27A1A2675C</t>
  </si>
  <si>
    <t>2DF281A9603015482F86D75D3B623115</t>
  </si>
  <si>
    <t>A07CC1417CBE530892559CE0B63F51D6</t>
  </si>
  <si>
    <t>6E029B30E15247C68A49AE8D5D90BC73</t>
  </si>
  <si>
    <t>EA1CA97633775DD44C3D298C2ABCFC6F</t>
  </si>
  <si>
    <t>40D2E5A5C0CC866180E6D2546117A9FB</t>
  </si>
  <si>
    <t>06A669BF39295E77520A88B2DADC8AC4</t>
  </si>
  <si>
    <t>49A21861A193173C3AE0EA3DB021449E</t>
  </si>
  <si>
    <t>65028031B48025BBA2B7E28BF90B6967</t>
  </si>
  <si>
    <t>CAEB7AE099405993DE43AE0158222E18</t>
  </si>
  <si>
    <t>4A54607B530F4DCF0CF9BDF1966CDE42</t>
  </si>
  <si>
    <t>2A7FBEC0DFDA0B24F3C8E61D8CE4DC8E</t>
  </si>
  <si>
    <t>34D4BE86AC13DCAA69B68423C18B5332</t>
  </si>
  <si>
    <t>9637331A85D083D2C5B3A0FA9F1D4495</t>
  </si>
  <si>
    <t>EF5EC03AEA366DF470179D41381ECCAF</t>
  </si>
  <si>
    <t>23BB4AE19566B284DF74E12F159D4C68</t>
  </si>
  <si>
    <t>9B2F5FEC82262582F4AF3307405C36CD</t>
  </si>
  <si>
    <t>2E0E5E31D1220CA60E01EEA39BD291E8</t>
  </si>
  <si>
    <t>B11F0A211C9313B14A5555F8C43AA86F</t>
  </si>
  <si>
    <t>656C07DFB8D357B90676F19B02FC793C</t>
  </si>
  <si>
    <t>AF9DE5BD985098E3E9983937ABDE8FA2</t>
  </si>
  <si>
    <t>9BF6D361A8D0CF427CC121E3CB5781A7</t>
  </si>
  <si>
    <t>322055D1989F9400BBECB9201F5CD225</t>
  </si>
  <si>
    <t>3250BB85568424E48C562695C2E7B29C</t>
  </si>
  <si>
    <t>F40A8BDDF480D1E2531E3A0AA73B6813</t>
  </si>
  <si>
    <t>92535612EFC040205CC2EDAD4E611A8A</t>
  </si>
  <si>
    <t>6F6A28F0AF1A0BCC795A8F2ECF41EA44</t>
  </si>
  <si>
    <t>29FB652D428282961AD40A0BBCA20B25</t>
  </si>
  <si>
    <t>5BBA9FC68861124DAB6C7FC0F9106721</t>
  </si>
  <si>
    <t>C7C3AD040E406322DA1ABCFC8E9610E8</t>
  </si>
  <si>
    <t>2540EC50AC860544439607788719564C</t>
  </si>
  <si>
    <t>38FD5236FE5DEB408BF40E263B95F763</t>
  </si>
  <si>
    <t>73835CC2CC94874BB138AC4A775A50E0</t>
  </si>
  <si>
    <t>D24CC3E49D57E19DEBC4E1C26BB48ED4</t>
  </si>
  <si>
    <t>EBF65E231FB03D4507BC4189D54C4F54</t>
  </si>
  <si>
    <t>586D162650F811122D7F99FECDC8C55B</t>
  </si>
  <si>
    <t>1B5D7EC62C6DB21726800E4C7BE90F80</t>
  </si>
  <si>
    <t>B9DC24583CCC6895C95A1666C95DAF45</t>
  </si>
  <si>
    <t>D4D2F22A9F832354F91A976CF01C00B0</t>
  </si>
  <si>
    <t>93031087D854055DF8A1EFABE919B70D</t>
  </si>
  <si>
    <t>E3F55D46F3CD9A54DE22743FBF39FCA7</t>
  </si>
  <si>
    <t>4AE498553888EC54DFD7F85CCAFE9F07</t>
  </si>
  <si>
    <t>BF426A586636D971CBB9AB1AE2D5A95F</t>
  </si>
  <si>
    <t>6459B6565CDE3267D89FE4D592FFAE6B</t>
  </si>
  <si>
    <t>F993FFF77CE7F496D21A72493A3A38A9</t>
  </si>
  <si>
    <t>C2D0B22FEE763D4D1451885F6420CDCC</t>
  </si>
  <si>
    <t>F3BE5392E08D8ACBDCBC9655DF2FA607</t>
  </si>
  <si>
    <t>D9DB8C15EFD5698D7B4F43B54CAE604F</t>
  </si>
  <si>
    <t>E186E9426A6BEC8604CCEF999CADBB76</t>
  </si>
  <si>
    <t>FCE224AED24CD4391A898964C4B3045B</t>
  </si>
  <si>
    <t>C396AB385C1AC99FCEA381AFB010C345</t>
  </si>
  <si>
    <t>5B45DA1449069DE49E28BAF8EAFC23DE</t>
  </si>
  <si>
    <t>52E323A308342C42E273335C8DAF0762</t>
  </si>
  <si>
    <t>F3A414652191CFFE8CEBE5F79C56B760</t>
  </si>
  <si>
    <t>7D24E21EEDD6081A9CC6D736F5DF440E</t>
  </si>
  <si>
    <t>DF3C92B71DD457B185CF12CD7023EC2B</t>
  </si>
  <si>
    <t>51568C38209C5B1D61ADD10E217C3A35</t>
  </si>
  <si>
    <t>869F0CE18B283EA2934F33B25A7E0F9B</t>
  </si>
  <si>
    <t>5367A6F139ED0D535F93F18F054CCCF9</t>
  </si>
  <si>
    <t>5168CC7A00181AC36AA7B8053A95F07D</t>
  </si>
  <si>
    <t>80750E4AE9DAE772ACAFA3735E8B2B5F</t>
  </si>
  <si>
    <t>775CF34B5AFF44A9212597A2EF92DAD9</t>
  </si>
  <si>
    <t>EBE3A2E07DCC9A3A0871DF19AD1AA7E6</t>
  </si>
  <si>
    <t>9AE11621BAB0EDD2A165B105F037BC60</t>
  </si>
  <si>
    <t>A76B035B26DE87495B7B07BF6ECA9DEB</t>
  </si>
  <si>
    <t>B481D84025C860FFBD65649926581325</t>
  </si>
  <si>
    <t>53805214F10F970B7B892BDEF0F4A657</t>
  </si>
  <si>
    <t>9EEFB3126B8563B860CDF1ED848CDD96</t>
  </si>
  <si>
    <t>9D71961981669285F9CA3D866D2BEACC</t>
  </si>
  <si>
    <t>A0DCE3496F6AE8854F9A719928232A05</t>
  </si>
  <si>
    <t>D40D675138826643AE80F7B6FC049A12</t>
  </si>
  <si>
    <t>D759A34F7B81BA4113D2613459E0C40B</t>
  </si>
  <si>
    <t>9ECF16F95D5194A2C714A70DE1D08B8D</t>
  </si>
  <si>
    <t>B63C2762E9844676AEEEC6AF4E8431A5</t>
  </si>
  <si>
    <t>F9570669D7413F3596CFFE0F591329FD</t>
  </si>
  <si>
    <t>CCAE42931F0EB81FE550012B8987B32D</t>
  </si>
  <si>
    <t>332F1B308E0FCA720011EC5041C48CB8</t>
  </si>
  <si>
    <t>6F294F6A4C83F81778DF6657E384DB9D</t>
  </si>
  <si>
    <t>ED9439489FCE161D9B7364ECD6D9E5B8</t>
  </si>
  <si>
    <t>6C8975DFC38CD497FC1006BD5873698D</t>
  </si>
  <si>
    <t>22449D1BDC776334A305092E6FBD07D5</t>
  </si>
  <si>
    <t>481C4954693EBAEFA93E5A8E321EFBD4</t>
  </si>
  <si>
    <t>89AB59B84CA2704C1C8B22D2E09298DF</t>
  </si>
  <si>
    <t>1B4F7A69F92028438CD47A3E0B6F425A</t>
  </si>
  <si>
    <t>5BC3E3590EB63911BDD943B79C3A5F1C</t>
  </si>
  <si>
    <t>03D0710C522DB194251D101108472125</t>
  </si>
  <si>
    <t>CEBF145F6017C1F728024BC9A849CB3A</t>
  </si>
  <si>
    <t>C3BBAC2B80FF4A08C7CFCDBD60F7B3E0</t>
  </si>
  <si>
    <t>C7873E13338BFF180032A2D022C87F10</t>
  </si>
  <si>
    <t>0FC699D52B92D1EAE1402B7898C1BD09</t>
  </si>
  <si>
    <t>2C5EF809A65CB9CF6263BDDA13873BCA</t>
  </si>
  <si>
    <t>4CCDFFF56B97223FB7C3CF4359A1A634</t>
  </si>
  <si>
    <t>9786E3527332B68169655A03C7BA755E</t>
  </si>
  <si>
    <t>0C258B07B5F2D2D314F828E226387BBD</t>
  </si>
  <si>
    <t>DA866134C81DED3E801B9B0A8B0E3623</t>
  </si>
  <si>
    <t>B247ED07052DD4F981520C0D08852811</t>
  </si>
  <si>
    <t>FC5AB275A9301777D910F1F24EA8FDF0</t>
  </si>
  <si>
    <t>D554A15ACEF1FE595EA2EDB3E1FCF781</t>
  </si>
  <si>
    <t>4FB9948748A6E65C21EECD22EBC7C4DC</t>
  </si>
  <si>
    <t>65F2CEE406E2F094F5E481364B04EB41</t>
  </si>
  <si>
    <t>DA09DAF12284E8B34E84ECF7EF9BCBC6</t>
  </si>
  <si>
    <t>47C4F5D20F021C3FCA51B54DF94F765A</t>
  </si>
  <si>
    <t>EBFE605609BF9086086EE0209B084595</t>
  </si>
  <si>
    <t>35EE591FFC0F7E12967C6E621D4186C7</t>
  </si>
  <si>
    <t>ECEB67666BC163A55363EDB9A35436E6</t>
  </si>
  <si>
    <t>55D46AD5E11F020DBDE62724919747F4</t>
  </si>
  <si>
    <t>E6B27FC6C4966069A6C2178B9BF5EE06</t>
  </si>
  <si>
    <t>BC3E2C0E5FA0C9A1C8F544E009476BDD</t>
  </si>
  <si>
    <t>AD57192F078C97DD42CCA611C3280AD4</t>
  </si>
  <si>
    <t>2A24D388EE47ABBFD5E7C9FD4BE91262</t>
  </si>
  <si>
    <t>6CF89278D60F1F9AEFDC901AA86F939E</t>
  </si>
  <si>
    <t>C6F87E3B84E962158F9912CEEEE96F64</t>
  </si>
  <si>
    <t>8CB7CE490F491162862A99BE75730B36</t>
  </si>
  <si>
    <t>EBE74B6EDDE351CDBF1C4459A971E00A</t>
  </si>
  <si>
    <t>C688BB95BC4E499297C36FA319EB9296</t>
  </si>
  <si>
    <t>683E783C2C5926C45B79B9748FA3E086</t>
  </si>
  <si>
    <t>A1A8945015486A8BE200B83A6BA3FD1D</t>
  </si>
  <si>
    <t>D856C20A3409AC98B7AD990854B91C7A</t>
  </si>
  <si>
    <t>E7761680CE1D3AC717DC3DC7D251254C</t>
  </si>
  <si>
    <t>5B1C14BAB9FB3529652E3F7B62C4942B</t>
  </si>
  <si>
    <t>3544267873C7419740FCC77A497581B0</t>
  </si>
  <si>
    <t>AC72CD0478505E102CAF33193F153D5E</t>
  </si>
  <si>
    <t>FF98BA06599EBF493F7BFCA5BE45E201</t>
  </si>
  <si>
    <t>9F61B332C3F4C5ED828D9DC932EB28F7</t>
  </si>
  <si>
    <t>C166E2CB35FF2A143AED75B1891F9674</t>
  </si>
  <si>
    <t>353892484B120AD35AA969B51A522F66</t>
  </si>
  <si>
    <t>134876AF0C893D89F8F884D1EC656ED8</t>
  </si>
  <si>
    <t>6C81BFAB668D749C9D6D2F77F8BE485B</t>
  </si>
  <si>
    <t>31BBE132DA7F8058DA42C53B6B9A72F0</t>
  </si>
  <si>
    <t>D94E388B0346A32AACDF1C952E46B5AA</t>
  </si>
  <si>
    <t>E182CEDE86D608E575C46EE5D6B9C184</t>
  </si>
  <si>
    <t>36DAC3A120D36E486D6B84B8CFFFCADB</t>
  </si>
  <si>
    <t>8BDDD81301ED94D95FD198ED487B6FBB</t>
  </si>
  <si>
    <t>5D03417BF4A65CCE3C52147E0E330AC0</t>
  </si>
  <si>
    <t>D605C6B225DBB3843D284EE2399A6B1B</t>
  </si>
  <si>
    <t>0065F8C59A1E9BD0B4D49FD0193A1519</t>
  </si>
  <si>
    <t>9D4731F0AD7262F30264512B1A1717CF</t>
  </si>
  <si>
    <t>87F7722045F878688C40D8FEE04D4802</t>
  </si>
  <si>
    <t>9EDC92CB9CDEF220898184388E06820D</t>
  </si>
  <si>
    <t>BBE5FCED97200F07EFBE571148C19D0E</t>
  </si>
  <si>
    <t>72950C321FDBF2271365DF62B78160D6</t>
  </si>
  <si>
    <t>C761D487F81E173B8DA5CE423C79EB55</t>
  </si>
  <si>
    <t>01E2941C497F9023C3968C050574056D</t>
  </si>
  <si>
    <t>E1B552448127FF93B7FC63CDFFA111CB</t>
  </si>
  <si>
    <t>5FBF62E64B04EFE1804458D0BB96FAAA</t>
  </si>
  <si>
    <t>DF45AD6F847A37EB3D7858253CCE48B8</t>
  </si>
  <si>
    <t>FBEFD567394BFB2671CE23301FE5E264</t>
  </si>
  <si>
    <t>782FA634659DC67022B6B7C79E95DBD7</t>
  </si>
  <si>
    <t>42E5D409D4CCAF9C07B9E7433FB8D5AE</t>
  </si>
  <si>
    <t>7D504FBBB5F9D5EB4D54A27009801BC3</t>
  </si>
  <si>
    <t>7D0F1873AE196F53884C85A220CDA530</t>
  </si>
  <si>
    <t>68D8020016B2DBFF34617EED9203335C</t>
  </si>
  <si>
    <t>CDC691680170627FA1EF58AEB34861DD</t>
  </si>
  <si>
    <t>524D3A1586F03ED2C47319432F720275</t>
  </si>
  <si>
    <t>59AD7FF6FF28F1AECE6448A2C7A5BCCD</t>
  </si>
  <si>
    <t>E2C3223707AB775365FB97B21B3EF534</t>
  </si>
  <si>
    <t>210B2C5D4ACE05689DF20112F08C029C</t>
  </si>
  <si>
    <t>FAF4D3FEFA33607604D4BCA134FA246B</t>
  </si>
  <si>
    <t>368F6F4BFBF6BD88AC4C39712AC26AFA</t>
  </si>
  <si>
    <t>4AA161435206079042C8C4EEF6FC9506</t>
  </si>
  <si>
    <t>6A9052796E09AC845F98DC6981BB3FF0</t>
  </si>
  <si>
    <t>7CFD51E7DE4C853EC00C76C90D49FDAA</t>
  </si>
  <si>
    <t>EC56346E94CABE0DB008C8EDDD87D874</t>
  </si>
  <si>
    <t>16CB346C92D31A4E1455636818A201F0</t>
  </si>
  <si>
    <t>F8AB75D206D0031871FF81535DE96147</t>
  </si>
  <si>
    <t>5A450CD47077258DFC3CB47FD7B04B31</t>
  </si>
  <si>
    <t>E22979415A71EEB981CCC92FDAA215C1</t>
  </si>
  <si>
    <t>E61972900C3EC50F96B780AA6243B4B1</t>
  </si>
  <si>
    <t>A8DAD489BE85FD7CE77FF78182E76714</t>
  </si>
  <si>
    <t>1A1B89AB3EE50359E778C05E40FDBF8C</t>
  </si>
  <si>
    <t>98AA86658614055D8FCCABFEC7CECA6D</t>
  </si>
  <si>
    <t>9621D09CD203B83A964BD182F4637B86</t>
  </si>
  <si>
    <t>FC742D599FE97F20E018AA997951EDE5</t>
  </si>
  <si>
    <t>07A4A5BFC9CD5BEFDD4613F646BBEECC</t>
  </si>
  <si>
    <t>182A8A0614AE64E5E25CF0B3BA1BC8C8</t>
  </si>
  <si>
    <t>A518325D164CA576A62D4BD3ABC2B0BE</t>
  </si>
  <si>
    <t>77C7564E4653EAC68F1FC5B81B66375C</t>
  </si>
  <si>
    <t>FD0C3A508CA4A4C36E84A659CAC25CE6</t>
  </si>
  <si>
    <t>F3E9A349F90DF5FACA35818CC9E65E3C</t>
  </si>
  <si>
    <t>55B3D79775D45F2EC0A0ED53AA2D1052</t>
  </si>
  <si>
    <t>1CCB36E08018162C111CE8DE2B8CD469</t>
  </si>
  <si>
    <t>3E1051247DACB771B16C0BF81A880A23</t>
  </si>
  <si>
    <t>0ACE38F5015C83C7C147E902E43EF250</t>
  </si>
  <si>
    <t>88D7648D864AD4F264E99BAA48184EEC</t>
  </si>
  <si>
    <t>1976AE8B51EF17F76AA287D3BF615886</t>
  </si>
  <si>
    <t>81C3BD6CAAA625D01A1872156CA6980C</t>
  </si>
  <si>
    <t>39C06E43E2AC98348EAA0D6BF2CE936B</t>
  </si>
  <si>
    <t>1D4FD896F5CE998CFDD0C5C48A5E44D0</t>
  </si>
  <si>
    <t>D76CCE284FC0A8EB2CFFA873CB6E5EDB</t>
  </si>
  <si>
    <t>96C367817F5F1CC73CB909E231C214C6</t>
  </si>
  <si>
    <t>5E5F7E422A98E4CD7789D4F7BA51848C</t>
  </si>
  <si>
    <t>0AB17221E945C5376447BF17E96F82AD</t>
  </si>
  <si>
    <t>22463AFA5F84CEA94B599F9AA3EA5CA7</t>
  </si>
  <si>
    <t>E369695ABF31A6EA2A93D6AEB7FECC95</t>
  </si>
  <si>
    <t>02A68759B4FEEA5B921EB6D019EE9AE3</t>
  </si>
  <si>
    <t>54CC87D3D53102C7DDCFBD76B77C3660</t>
  </si>
  <si>
    <t>5CB169030702F5354134D9BC9A4926E4</t>
  </si>
  <si>
    <t>82E2873B72A572CC19575DF5122B5823</t>
  </si>
  <si>
    <t>E5C763ABC3B049276E05AE8710F2792E</t>
  </si>
  <si>
    <t>E1B2D6A29C0057616BEE424B857DF04A</t>
  </si>
  <si>
    <t>88AEDDF33395347455B2E1761C254690</t>
  </si>
  <si>
    <t>E9E06EE910BDD6A3BA258CBC12BBD853</t>
  </si>
  <si>
    <t>CBF51EC94ED69145F71385586E20C89A</t>
  </si>
  <si>
    <t>C526A3CB3823EB82746F02130572ACB3</t>
  </si>
  <si>
    <t>74F28309421B7BB96E2CD6C65961FFC6</t>
  </si>
  <si>
    <t>ADB1AACA9C1FE962E49BBE8F84C8BDE8</t>
  </si>
  <si>
    <t>79050B35C774658F927CB81C62A201AC</t>
  </si>
  <si>
    <t>CFDA527DE9A97BD3C0BF8AE6AF4B30C2</t>
  </si>
  <si>
    <t>1DA4BAA2BEDE290A9E7FF6F6E26BFC81</t>
  </si>
  <si>
    <t>76C258B602BA5E606B9C166DB3BA52F3</t>
  </si>
  <si>
    <t>9ED3F6DAB3EEAD3A319190193227AF21</t>
  </si>
  <si>
    <t>7A7F1CEAC1656E8EB662D6C6134455CF</t>
  </si>
  <si>
    <t>19E03E923CECA590C92792ADC8E060A8</t>
  </si>
  <si>
    <t>C1918CF62CB69FF4D6C228F4A0C1F698</t>
  </si>
  <si>
    <t>4FB8A48CC8A4867044AC23DF361F0ABC</t>
  </si>
  <si>
    <t>B31FAE522CEE636FC5A1F7D8E1B95E9D</t>
  </si>
  <si>
    <t>054C5719090CDA998A770FA0B6BFB75F</t>
  </si>
  <si>
    <t>ED10AF8B64AD803E11D04C494A55BB39</t>
  </si>
  <si>
    <t>38E8CF6511DBD073692AEA04FAAFCA42</t>
  </si>
  <si>
    <t>FC1550EB9316E8ECB56C4099421370F1</t>
  </si>
  <si>
    <t>A97755AE3CF8AFC1DBDA8F451873A4A2</t>
  </si>
  <si>
    <t>3DD3EFEFEAFBD7A88F564F64881AE8C7</t>
  </si>
  <si>
    <t>17B04B50D5C4157CE2C0F94EAFC9E79B</t>
  </si>
  <si>
    <t>E2338A89DA46AF9D1D273050A69ECFD2</t>
  </si>
  <si>
    <t>9FA4D971E3D886888B565DF53D9F4963</t>
  </si>
  <si>
    <t>D1E7B0668CAD378C02892A80D94F0949</t>
  </si>
  <si>
    <t>E9E238C826BA883E178C936DE529576B</t>
  </si>
  <si>
    <t>6B3DC1CBED8ABA63C72F1B01FAE1EAD8</t>
  </si>
  <si>
    <t>76A8B194A2454CF67D5680ED9F9EF91A</t>
  </si>
  <si>
    <t>0B827ABE20C4B0C1281C37B278D59C0C</t>
  </si>
  <si>
    <t>30E9EF52CE740ABA7D822698BA0113F3</t>
  </si>
  <si>
    <t>5DCED962B96E25F3769A3ED11323FD73</t>
  </si>
  <si>
    <t>D05726D1E8BF784FCEC10F1F8AB2CCDC</t>
  </si>
  <si>
    <t>E3888D49A1E99417C24E7151440BCF54</t>
  </si>
  <si>
    <t>A810CA9270B8054053691B18EA754E80</t>
  </si>
  <si>
    <t>2EC53EE7549A982ED01F2E528563A6E1</t>
  </si>
  <si>
    <t>ACE95F86B751E998CCE8E299983C1F51</t>
  </si>
  <si>
    <t>626076DEC86EC436806E4C16EF388E35</t>
  </si>
  <si>
    <t>E0E2A7A4CB62172A5883D379DF23B585</t>
  </si>
  <si>
    <t>5F9E73556B8306B258D7766533EE1BC0</t>
  </si>
  <si>
    <t>3882247E4E0FF951DADC31CF8840FA2C</t>
  </si>
  <si>
    <t>5E2764D5A431E689CC6CA3319C512B49</t>
  </si>
  <si>
    <t>04350EA5CB184FB0A2057600DE2DA521</t>
  </si>
  <si>
    <t>6923F2D06296E6A8D4780C45DFE910CF</t>
  </si>
  <si>
    <t>D0792DFA13EBBB06A2199DB3D4D82825</t>
  </si>
  <si>
    <t>00D622EA9CBB4DA91DDA7594B251C4BE</t>
  </si>
  <si>
    <t>B658D6063759FBDE149C352E5291E4B2</t>
  </si>
  <si>
    <t>C2201E8A42400408A4C9C5D7963D0CC3</t>
  </si>
  <si>
    <t>E0236D7EBE357A1299FF695DB0909381</t>
  </si>
  <si>
    <t>18CE42682D3E8F532F2D764C9894595D</t>
  </si>
  <si>
    <t>0A9EEAE9242AA448FFFC426C2214B0F3</t>
  </si>
  <si>
    <t>BE93DAFEF97D17FCB77F49A19784E814</t>
  </si>
  <si>
    <t>D67E2E555A17DA37175F84FB6914A15F</t>
  </si>
  <si>
    <t>6515064F3EE3E3A6548A00B368CCEDE2</t>
  </si>
  <si>
    <t>B00E1DA98437A5DCEA9E2788659C5619</t>
  </si>
  <si>
    <t>B8A2B2A2EEC62E71CDACDA5E22771EE3</t>
  </si>
  <si>
    <t>53F589542E8593EF3B06FCF398223297</t>
  </si>
  <si>
    <t>A2D39B46CBD9A7DEF0957551E2D0855F</t>
  </si>
  <si>
    <t>E6F6376135EA733542C138C1800DED55</t>
  </si>
  <si>
    <t>D8C0BAEC966D907B54AE23DAA71858EC</t>
  </si>
  <si>
    <t>0039B0E52EAA281B664F55447FDEC15D</t>
  </si>
  <si>
    <t>704DAAA77014C954F7A7325A9545F836</t>
  </si>
  <si>
    <t>0C1425158C35863BCDD7BC4A32C6D2AD</t>
  </si>
  <si>
    <t>303F7688003F12EDA8AEC8BBD3C8004B</t>
  </si>
  <si>
    <t>C82C1AD7BA1E04BFAED535D046B926BB</t>
  </si>
  <si>
    <t>6C8633E0691E3F9CD48E00CC3084AD73</t>
  </si>
  <si>
    <t>68918B957DB65BC5FC7C4F07FC04A588</t>
  </si>
  <si>
    <t>B6575C9013C7DC85F4045CDFA11C599E</t>
  </si>
  <si>
    <t>D810D460CB89F1877643FF3B45F33FA0</t>
  </si>
  <si>
    <t>77AAF77ECDAA980CF7B68063D76E9B59</t>
  </si>
  <si>
    <t>E05AADEA14AB6975F628EF830FC83547</t>
  </si>
  <si>
    <t>AF6FAA83CD3D2C4957AED54027D794F1</t>
  </si>
  <si>
    <t>72ECD6FF7AB6F48D436E61AB39246F9A</t>
  </si>
  <si>
    <t>3F5F5A07D2337868B5580133A25BC15A</t>
  </si>
  <si>
    <t>5B871EA49730D33DF3C3D74C012DE96F</t>
  </si>
  <si>
    <t>2259F9242E19D52353858E97EAE8AA5D</t>
  </si>
  <si>
    <t>0CD850BF95FC57B2CB751CAFA4C610C5</t>
  </si>
  <si>
    <t>1CF80EA615BF4F5FAD05AE2147F40048</t>
  </si>
  <si>
    <t>95AE85ED0DC31056B65195F8EABCAE78</t>
  </si>
  <si>
    <t>7295CF44184204F95274CCB20BF47FFD</t>
  </si>
  <si>
    <t>C621C42600CDE6FA932C3053FBE02A89</t>
  </si>
  <si>
    <t>26B20D306B654492F0497519DDF1F1A8</t>
  </si>
  <si>
    <t>E5CD7F4B2562DF42C3BFBECA6060775D</t>
  </si>
  <si>
    <t>AD2A3FFCC398993D6191D8391FB89C1A</t>
  </si>
  <si>
    <t>B9CDB064B5C5B3725825C5DB8D476B07</t>
  </si>
  <si>
    <t>32E3D208959D11B0068698E3155B54A5</t>
  </si>
  <si>
    <t>29D6AB323A6B0C78DAC4E03491E684C8</t>
  </si>
  <si>
    <t>226CAFE1253C9F47CC04C5F334B90159</t>
  </si>
  <si>
    <t>236F58D3A50EDDFA65E8001BA3BAEC96</t>
  </si>
  <si>
    <t>7D1ED3673E7259D8D264C925F567A2C3</t>
  </si>
  <si>
    <t>B7CEFECC76FEE1F1199A3F6F804D3920</t>
  </si>
  <si>
    <t>D962BDB6DBF2DEAAC58A1ABE2C608BF0</t>
  </si>
  <si>
    <t>C78E4C8644115F0B744B790E64BB8C8D</t>
  </si>
  <si>
    <t>A2C15B60A1F2B600A79C16100E19399C</t>
  </si>
  <si>
    <t>FE2AFA6730173B2C038614EC93F22F8B</t>
  </si>
  <si>
    <t>5457D52A4BC922713A1BFCA9ABE630CC</t>
  </si>
  <si>
    <t>DC7084F3FA747866EF5A0B8416047986</t>
  </si>
  <si>
    <t>3B653C582F86A68EAD3E544176983F67</t>
  </si>
  <si>
    <t>F2AEF142815D4D8BC19CF6ABDC93761B</t>
  </si>
  <si>
    <t>5C18ECEC96918DD14B41EC39C55B7354</t>
  </si>
  <si>
    <t>DB7A98B60F310418EF14C4B9F37C1881</t>
  </si>
  <si>
    <t>74972C8D35052D82366534930AF68B55</t>
  </si>
  <si>
    <t>F57C1F42B31663CC1638F258C0D48977</t>
  </si>
  <si>
    <t>4EB4BF228829509D468D03380DDD1795</t>
  </si>
  <si>
    <t>43005C9249E2AF48DB07D85039C3139A</t>
  </si>
  <si>
    <t>2CB988463F3EAAB310E2077A72FDFD12</t>
  </si>
  <si>
    <t>C17E898510D83A20384F71669B1CCA11</t>
  </si>
  <si>
    <t>19FF53DA4FEBF0161EE2023CD06F0130</t>
  </si>
  <si>
    <t>5DE40002576A1D36944CD27ECF18E06D</t>
  </si>
  <si>
    <t>B81E60EF5DE6E4334A9DC7C398E0C5DB</t>
  </si>
  <si>
    <t>5AF389C29FE4B94E495FB158BECFBD42</t>
  </si>
  <si>
    <t>B32628F79BCAF0253149013DF97F77E1</t>
  </si>
  <si>
    <t>5E40E3F8AF22638E69755283726CB6AA</t>
  </si>
  <si>
    <t>2233D71A88A5E662B3706538BED4F0E9</t>
  </si>
  <si>
    <t>15F783A747717AC5E148D5F0511FBA59</t>
  </si>
  <si>
    <t>741066EB5E1EBF698F40812875851439</t>
  </si>
  <si>
    <t>EF2CB820F8F84F9C1E1C426D1FA74BF7</t>
  </si>
  <si>
    <t>6B4F1D600A3601CE525CEF73DF61A79A</t>
  </si>
  <si>
    <t>3FF64ADB254B695E23EDEC70CFB9467A</t>
  </si>
  <si>
    <t>C33797FACB6971F692F670ED18335919</t>
  </si>
  <si>
    <t>5ECE527761A3A564780E0E4E2A6345C4</t>
  </si>
  <si>
    <t>9A8B6E79B8BD19D41F1BED49F47874C2</t>
  </si>
  <si>
    <t>B0988A8877DB83C8CB12A470095F7A81</t>
  </si>
  <si>
    <t>57D1AA9F2423A0000C69EFA74AAD1A37</t>
  </si>
  <si>
    <t>CF14BF430BE390E63BDC1DDB08F770E7</t>
  </si>
  <si>
    <t>FF6FF76DFEB7B60AF06B76956BBAE080</t>
  </si>
  <si>
    <t>84C65E3543341BC0B6168510721F78EF</t>
  </si>
  <si>
    <t>DEA47687B207F9BE5EFD32B9A66CE88E</t>
  </si>
  <si>
    <t>29FFC5BD552D0FAB6A252DFE28987B0F</t>
  </si>
  <si>
    <t>2882F3F92DC46C2482559B600B245ABB</t>
  </si>
  <si>
    <t>2B2891590A88AA3EB2CBF77932350B76</t>
  </si>
  <si>
    <t>D740982E0D98FEDAF554C12F7C5BCF7B</t>
  </si>
  <si>
    <t>E44652D6FAA1302F7989183AEBE96326</t>
  </si>
  <si>
    <t>43D921C34F98DE497276A96812C21FDB</t>
  </si>
  <si>
    <t>35D5A966392708F57E1B5908F024834D</t>
  </si>
  <si>
    <t>8B64C34A837CD3EB147AD050871B1F2C</t>
  </si>
  <si>
    <t>EEDA2DA109DFB357131E76B65B0DEF8C</t>
  </si>
  <si>
    <t>6C938C64F3852DD722B8477D23ED300D</t>
  </si>
  <si>
    <t>05FAC008D2587FCC20A62FD2DB3CD108</t>
  </si>
  <si>
    <t>F0367D28EE98455D735A22E1EC9B096F</t>
  </si>
  <si>
    <t>B30BB50282D78152CB2E5D8B83A493A2</t>
  </si>
  <si>
    <t>BB5A94243C3C93C833DC77502F09B1EF</t>
  </si>
  <si>
    <t>CEDF1DA1F4DAE7C521875B78EA8B215D</t>
  </si>
  <si>
    <t>9E3969E22979EE8F67500775FB405ECE</t>
  </si>
  <si>
    <t>F7E6760E5F3E89B2F78F164C982EFB26</t>
  </si>
  <si>
    <t>8632CD8F152C73C27D7ACAD9C43021F6</t>
  </si>
  <si>
    <t>B94A693C9FF0D19776D39E4C38B86A98</t>
  </si>
  <si>
    <t>471BA9752DF0FD23B2C5A15C777ADB4A</t>
  </si>
  <si>
    <t>A73F941386E575BFDD3E610FB49B26FE</t>
  </si>
  <si>
    <t>97E578BDCE939F3F38F497DB07865732</t>
  </si>
  <si>
    <t>33C9ADD29E2D535A4323FC40CA6CEA42</t>
  </si>
  <si>
    <t>09FF6820D77D6F0BD27FE6864AFFC337</t>
  </si>
  <si>
    <t>CE4B34246B4ACCB633D725B096A3FFF8</t>
  </si>
  <si>
    <t>62735CB844344093410347648889285A</t>
  </si>
  <si>
    <t>EDF5254D2532F26A5E9460849D97EC68</t>
  </si>
  <si>
    <t>B27EF760E978627ACE58692C18E0EC50</t>
  </si>
  <si>
    <t>9F2E5053CA665955F11FDF96F1BFC6C0</t>
  </si>
  <si>
    <t>EDA444303BB30D401ECBB9556CC2DBB7</t>
  </si>
  <si>
    <t>1B3F43C5630D3093C938FC872B8A5F42</t>
  </si>
  <si>
    <t>619DDA893E80E56C596945B1E46AB76F</t>
  </si>
  <si>
    <t>117C9F2AE567E0FC490D2C270B741D7B</t>
  </si>
  <si>
    <t>0286FECC745CBA400694BF3769CCB043</t>
  </si>
  <si>
    <t>0D4B262D473E679E1ADEA9D88F3AF5D1</t>
  </si>
  <si>
    <t>86DB489A32945CC26BB18C0A0A6C350C</t>
  </si>
  <si>
    <t>58759BCBA784C35C874B2F7EA632A0CA</t>
  </si>
  <si>
    <t>4819E14E35B0C2308D9502A656287C0A</t>
  </si>
  <si>
    <t>6B1BBB41C1369EFDA7391172D8DE88D9</t>
  </si>
  <si>
    <t>A454E38D52A6D241F972E5AEB5129E21</t>
  </si>
  <si>
    <t>F5B5785D21CA3906E1BC305BFDB852F3</t>
  </si>
  <si>
    <t>73AE9300EB644B2CF6337D4B1A79E6C6</t>
  </si>
  <si>
    <t>03F6A26334C79A37354072C8667669F0</t>
  </si>
  <si>
    <t>BFB1FFAE546F9E46171594A2CB9DCD53</t>
  </si>
  <si>
    <t>87A0097B6EAFBAAC183F6CF9C3EEE8D9</t>
  </si>
  <si>
    <t>68B894BF8697DE38BCDAE17A72D27CFA</t>
  </si>
  <si>
    <t>B1AD054FE14BAC4451C93A4B88C6C5DA</t>
  </si>
  <si>
    <t>0B18CB41A7BD96360E4247D3B4AFC1A9</t>
  </si>
  <si>
    <t>906D34B3F656524787B923B2BBAA2B04</t>
  </si>
  <si>
    <t>1A15BC259B68AA01BBDA0C29EC32DCC3</t>
  </si>
  <si>
    <t>47EF73611FC06E59467488586FED01AD</t>
  </si>
  <si>
    <t>93F607A059351497F611A16642133BA5</t>
  </si>
  <si>
    <t>2ABF0CBC80A0CF6E95FAEFF5410ACB5A</t>
  </si>
  <si>
    <t>2154CBB47C212E08AFA786A689C8AE4A</t>
  </si>
  <si>
    <t>CFFA8BA829F82A62020AF5507BE6B3BB</t>
  </si>
  <si>
    <t>48B7C938FD31021A5C7118BDB3EBFA48</t>
  </si>
  <si>
    <t>3BD075863C9C1371CFA77D78315A3626</t>
  </si>
  <si>
    <t>CCD21FB102A672642969AFC3711CFFE4</t>
  </si>
  <si>
    <t>37ACE3DD6A6C27F73ABF32BBFFEA3911</t>
  </si>
  <si>
    <t>F2617D83F1F0684644D47C32495F7DB0</t>
  </si>
  <si>
    <t>F75E2269395C78A1C02671E488273FC8</t>
  </si>
  <si>
    <t>1A381DE110B426F4F7C09101C25C3557</t>
  </si>
  <si>
    <t>43B65E31871BCD214B3395454112ECC7</t>
  </si>
  <si>
    <t>A01239B6134CE9AB4F704755D246BA57</t>
  </si>
  <si>
    <t>83550682C3BE19F0405AA63EE0364A3B</t>
  </si>
  <si>
    <t>728CCC8F4DDF150ECFC9391061EAA39F</t>
  </si>
  <si>
    <t>C4EA235FC8FB9BDFE9E89C57676F3469</t>
  </si>
  <si>
    <t>83DC614D94308AB0B9E34B04F0A14299</t>
  </si>
  <si>
    <t>566FFEBC39076B7DF5DEFAB2BB163D0C</t>
  </si>
  <si>
    <t>A9E1D4AD485DECA43A2078CA8C036335</t>
  </si>
  <si>
    <t>C0EE872FF94A6A73DFC4CD01035B9833</t>
  </si>
  <si>
    <t>C95F9B82A789CD56A6380478CD67782D</t>
  </si>
  <si>
    <t>EB30B0C5057D6102251128AA3B119CD9</t>
  </si>
  <si>
    <t>9D64228595A28CD573B7053742314703</t>
  </si>
  <si>
    <t>238D5670ED8DAC2376B8A80B19D11C0A</t>
  </si>
  <si>
    <t>444F1788930FED05954DE0722C3595EC</t>
  </si>
  <si>
    <t>BDD8CBFDB913516A4F46C0284E70FC48</t>
  </si>
  <si>
    <t>FD8FEF36DB0249908CBBA83EC6171DC2</t>
  </si>
  <si>
    <t>83EC6CF87AB2310C5E97BD2BA5C3A0E6</t>
  </si>
  <si>
    <t>FBBE81A48933557C821CBE191D2C74DC</t>
  </si>
  <si>
    <t>58B69C7FD3D2DDF3729D6F6DF42FA8DF</t>
  </si>
  <si>
    <t>4F60118B8CAF4142C82D142DEDC1D972</t>
  </si>
  <si>
    <t>2FA0992541FD4C4974E4EC1C2A12BDEF</t>
  </si>
  <si>
    <t>ABF08D9542CB4C8FD4A9BF88E9BC1451</t>
  </si>
  <si>
    <t>3491A3CD8B386F325FF54590D9591CCE</t>
  </si>
  <si>
    <t>45E2DC5961A486DD94F8DA7212007525</t>
  </si>
  <si>
    <t>4B664D5A28823F2DFF69007AC3973337</t>
  </si>
  <si>
    <t>EBBB83341A959F7C7132FBE9051946B6</t>
  </si>
  <si>
    <t>DCA09535C9132894C45F4A321B4E8BD6</t>
  </si>
  <si>
    <t>814B9A9A67291C0807EE7DD0C6265A60</t>
  </si>
  <si>
    <t>44D18040DADCB41B3F0A2D552E49437E</t>
  </si>
  <si>
    <t>42353B5B1EB4CBC4A62DBB3CAEF451B5</t>
  </si>
  <si>
    <t>E47F45F251A11BAE266A0C78AEAA1519</t>
  </si>
  <si>
    <t>7D21674CA3FB3FCEB74EB89C8937BAEB</t>
  </si>
  <si>
    <t>3B81EC7D96160BFAA1011DB80B443714</t>
  </si>
  <si>
    <t>50439F46E0BB3EA75833A2AE088EDEAC</t>
  </si>
  <si>
    <t>12FA9FD7C42E37C2C3CB7E109D77B137</t>
  </si>
  <si>
    <t>D705E273F3C4EF4D68B4F8655E0B22D6</t>
  </si>
  <si>
    <t>9CBE6D4D80F710DA2977FF353459DE0E</t>
  </si>
  <si>
    <t>E1FF8BD9F3255AE58ECE13834431F89E</t>
  </si>
  <si>
    <t>DC2B99B8209F1AD8ACE87C1A389AD887</t>
  </si>
  <si>
    <t>69C3BF70F2C26491013263F4EE201CDD</t>
  </si>
  <si>
    <t>73CD387F94B20F56F2DF08DC098B5C1D</t>
  </si>
  <si>
    <t>BD1794A6978954DB3B083A75BDDA9A5F</t>
  </si>
  <si>
    <t>EFA5739C558B8B6AC3AF33514420FECF</t>
  </si>
  <si>
    <t>AF310BFA189673B9A0EE53DD80136051</t>
  </si>
  <si>
    <t>7672A39E2C90C895F5768323DDB7B3D9</t>
  </si>
  <si>
    <t>BEA3A34D476E3C7E549E997A4F7CDDA9</t>
  </si>
  <si>
    <t>17888ABA6FB64DDA22702FC7EFD4E065</t>
  </si>
  <si>
    <t>5811F6B9D3A0144711EDAFAEB7143456</t>
  </si>
  <si>
    <t>BE05FB141DE62D15472FCE8B6742915C</t>
  </si>
  <si>
    <t>4DC8D293D21755A582BFCB16DD919B3C</t>
  </si>
  <si>
    <t>F39955C5961A3FDA9EA1AA337D3D8B58</t>
  </si>
  <si>
    <t>99F748FF75A351B620C3247D7A348BE3</t>
  </si>
  <si>
    <t>6E95F0AF487CDD27EA0B319BA8220568</t>
  </si>
  <si>
    <t>54CBFDF80111E0D071A41FEA4E3F4EA1</t>
  </si>
  <si>
    <t>C2A96E7FF68DC434CD3A90E15F9D3A89</t>
  </si>
  <si>
    <t>3073AE90643B925593F44E8C58E91ABA</t>
  </si>
  <si>
    <t>49E7CBB6987796ED389A62547D83247E</t>
  </si>
  <si>
    <t>63DE191AA2328C53FAA05B24DBA71ABF</t>
  </si>
  <si>
    <t>03415156239C56D49E5E828A5822E8B9</t>
  </si>
  <si>
    <t>BB0B27AC4A89B8541AEA2D5C78D38AF0</t>
  </si>
  <si>
    <t>189768F178049A1BE9162B96E9699A1D</t>
  </si>
  <si>
    <t>4F902FFBDFF1901DF49C422B7D4D0E3F</t>
  </si>
  <si>
    <t>AB751F3F150231B8401E6DB56BFA7D12</t>
  </si>
  <si>
    <t>76294922B7321DC835007C6CBAE1C651</t>
  </si>
  <si>
    <t>5937D5E418EBB81E9AE93561B5E17BB7</t>
  </si>
  <si>
    <t>98A08DD237B64E341747BDC2C72A0350</t>
  </si>
  <si>
    <t>0A18C559C584A94202AB880BD8E8404F</t>
  </si>
  <si>
    <t>1800AB25FD8522D88C9C6C5A87904FD5</t>
  </si>
  <si>
    <t>51E60169B7884475DFC49EB5A91AE6DF</t>
  </si>
  <si>
    <t>48FBF55B4958799FF6BDEB125AA0D40D</t>
  </si>
  <si>
    <t>36811198E6A84382EFF5B2C2D75F2C0B</t>
  </si>
  <si>
    <t>4A07C89CC461A45AC5B959F719611231</t>
  </si>
  <si>
    <t>5C0D32517F38AF7C669E91E37AACB320</t>
  </si>
  <si>
    <t>E5166FE39E53C9B9C158D26FC810E0E9</t>
  </si>
  <si>
    <t>E62E620B6C046441853CA13EC5B96135</t>
  </si>
  <si>
    <t>A8C948D948BDDD0AEA5B7DAC1B5E23CD</t>
  </si>
  <si>
    <t>922C093BC9FF2384DCFBBF1938A90F7F</t>
  </si>
  <si>
    <t>D068B11800ED86E3DAC40B44B101979E</t>
  </si>
  <si>
    <t>14450F1C5A54EB13416940206AC4DD9E</t>
  </si>
  <si>
    <t>AF588BF340994D54C800E25CA99349B6</t>
  </si>
  <si>
    <t>FC65D62FDC4294DE7644C3A4550674A3</t>
  </si>
  <si>
    <t>4F0B8C7B10D49A809808B5CDF50E701B</t>
  </si>
  <si>
    <t>4C994BAB4F632C1DA4764424D65100F8</t>
  </si>
  <si>
    <t>70C95D8B74D6AFDD0C52934B101B88D8</t>
  </si>
  <si>
    <t>D688BE9E8C2F329171735F8CBF65DC4B</t>
  </si>
  <si>
    <t>DEFDCB4FDFFFF0D77ED35B138A90160B</t>
  </si>
  <si>
    <t>520AA2AFE4EA7F850C0FF80A58F22492</t>
  </si>
  <si>
    <t>CFEB0E1C9AF452A4D7CC02F8B1AAFCE7</t>
  </si>
  <si>
    <t>AFB9A4F808A1E2BFD270305FE93C3A48</t>
  </si>
  <si>
    <t>D7877262A9DD4844DAACC9EFA64FAB33</t>
  </si>
  <si>
    <t>BAEFE89B697A695FF3041601D7568030</t>
  </si>
  <si>
    <t>FC3CDF7B5FD52F58560456552FC10AC5</t>
  </si>
  <si>
    <t>EF4B1974CFA1D570569265DE9759C820</t>
  </si>
  <si>
    <t>B16DD063E3C6B6EC094DC8C21380E5EF</t>
  </si>
  <si>
    <t>CC1D74E3042414EC2D649265FC11EFB9</t>
  </si>
  <si>
    <t>04D6672450DA108070DACDFFE558A12F</t>
  </si>
  <si>
    <t>89485DC5E16ACADA38B9405F94C1266C</t>
  </si>
  <si>
    <t>3B4BE169D70D993B15FC40B3AA0252EF</t>
  </si>
  <si>
    <t>69DEE743DFF613756F09A516771E3930</t>
  </si>
  <si>
    <t>AB7C931CF968FAC77263D01F1DD85678</t>
  </si>
  <si>
    <t>3C36FE56C9CFA9716B06A6DC9EE86CFD</t>
  </si>
  <si>
    <t>1D79958B89439D71684B205AF9914E7F</t>
  </si>
  <si>
    <t>B41BAD9BCE3A91C86731A0B70382A889</t>
  </si>
  <si>
    <t>31B8A3C29EF0D10FF905CEF43065A3A9</t>
  </si>
  <si>
    <t>0F8439F8710DDE7C2BF23389C036230E</t>
  </si>
  <si>
    <t>1453685530E2D3157F49E704D4552024</t>
  </si>
  <si>
    <t>61A54E25246733596AB9C1835A700F46</t>
  </si>
  <si>
    <t>19D1FEC2EF2095B72E981F5434031926</t>
  </si>
  <si>
    <t>68A6969EE224CA86E4CBA0020CC2BDFD</t>
  </si>
  <si>
    <t>D5BD5C79DEBDF5694DBA64B161A204BC</t>
  </si>
  <si>
    <t>73C55DCE759CA8F233B9B6653849932A</t>
  </si>
  <si>
    <t>137C58FF2B3A0500070880C04401DEB5</t>
  </si>
  <si>
    <t>6BF086623F9CD8C87B3406E6410844D7</t>
  </si>
  <si>
    <t>97C9AAF9844AF1C87203ED38F7D232F1</t>
  </si>
  <si>
    <t>C13FFBA74974FAAFD4A9FF69144BDBB4</t>
  </si>
  <si>
    <t>C4CA780782B92AD06E0455B3F40BF9DB</t>
  </si>
  <si>
    <t>DB132F6EA158278E1DCF866071CCC535</t>
  </si>
  <si>
    <t>9CD7132BFE4687466ADAC931B405D860</t>
  </si>
  <si>
    <t>C6BCE5FD8D0DF86AAFAA0DDB020DA62B</t>
  </si>
  <si>
    <t>AA7ABC5A8ADBA76763CD1900D8796E12</t>
  </si>
  <si>
    <t>5505C25FE4F43279C5BCC1F674979CB9</t>
  </si>
  <si>
    <t>D121C19ECF5C51DA258E5D8601CB7206</t>
  </si>
  <si>
    <t>E5CA251A2796D5146448C529D4931906</t>
  </si>
  <si>
    <t>D88A79FD060C048436A2DF826FE50F91</t>
  </si>
  <si>
    <t>C03FA8255F3BF257D4FDE88A4E6833E5</t>
  </si>
  <si>
    <t>4AA09E5D11F7B23DC0B0687629F30A15</t>
  </si>
  <si>
    <t>B79EB703ED808B64D30CC61A14150225</t>
  </si>
  <si>
    <t>B1CB3D2045C6431E23BEEC2745AB6535</t>
  </si>
  <si>
    <t>A9A4605875E437757E552E632B099FF2</t>
  </si>
  <si>
    <t>10772E97DA1A9A06D6FBBDC0737E4064</t>
  </si>
  <si>
    <t>F95B2889D411BA6034F6903F9E64360D</t>
  </si>
  <si>
    <t>1B3D20B456103727AF363BDBA20BB2D5</t>
  </si>
  <si>
    <t>22FECA1A7E49806642BBF10077609FFE</t>
  </si>
  <si>
    <t>986E056247881FD36FBFF13986169178</t>
  </si>
  <si>
    <t>CC133198D4D16B32048666A546D0632F</t>
  </si>
  <si>
    <t>5764AA3B490A07E06E29810FDDA27411</t>
  </si>
  <si>
    <t>DD76EB15D5F681E33EEE00171F330604</t>
  </si>
  <si>
    <t>43F3ECF0DD048E92A74B700ABBDDE0AE</t>
  </si>
  <si>
    <t>B953AE1166CCB5D51C49FD4B39DE79B1</t>
  </si>
  <si>
    <t>E527902EB7D12880E3A94082A766724F</t>
  </si>
  <si>
    <t>54EB73AF987DCB3D6150A13B033653CB</t>
  </si>
  <si>
    <t>9CA8B6EEE2221307CF5FE717DBDF13E0</t>
  </si>
  <si>
    <t>57348624279AE87CD3DDD48C9E114CE6</t>
  </si>
  <si>
    <t>2D3091C6E72E23320B3094F10EC8C3A7</t>
  </si>
  <si>
    <t>1CF521D49CD81E7689AEEF40658651FB</t>
  </si>
  <si>
    <t>0E5F10E4296530839BBD6FB27935C2D8</t>
  </si>
  <si>
    <t>F1BBEAAC1F29325E85F02785F8DCF52F</t>
  </si>
  <si>
    <t>4E00C31E2DC513657E24921160CC10DD</t>
  </si>
  <si>
    <t>D89EABB5DB1313F31418E9A7AE82A16C</t>
  </si>
  <si>
    <t>64A439FE20EB6C6B10C98457E91E176B</t>
  </si>
  <si>
    <t>CD3676CDAF6CB10640F663312CA9ED22</t>
  </si>
  <si>
    <t>EA4527E2A895AC0194326EBA1D8F509B</t>
  </si>
  <si>
    <t>BF5F7CAD735C6FEBBF82EC62845C9489</t>
  </si>
  <si>
    <t>987509193E680C7ACD284F4E75E022E4</t>
  </si>
  <si>
    <t>A29E13F0DDEAE27BC1E87961507C5364</t>
  </si>
  <si>
    <t>497B95AA5F0409395B174A4051F87FC1</t>
  </si>
  <si>
    <t>2854499ADEB7DE54310624A8C7F1C7B2</t>
  </si>
  <si>
    <t>40449DE1CC54BA2B21499B04EE45D9F1</t>
  </si>
  <si>
    <t>399397A65E9E121D8FA8C6A0E20B36E6</t>
  </si>
  <si>
    <t>5A40D624C98BFB4EC2FD662CCD84847E</t>
  </si>
  <si>
    <t>3590FB1BFF5B58ACB25316D7BCEF82A7</t>
  </si>
  <si>
    <t>24C072331C059C1BB14819E4495D7DA2</t>
  </si>
  <si>
    <t>33CFF973104150B5D2BA64174D97181A</t>
  </si>
  <si>
    <t>2DC42930CF55B7446FEC1502474A8651</t>
  </si>
  <si>
    <t>C90EF9428348F2531A310C924CD59B30</t>
  </si>
  <si>
    <t>CAEF3E0A6E3CBC49A96905B81177B079</t>
  </si>
  <si>
    <t>222B441638A7957AB4E254E72525A8C5</t>
  </si>
  <si>
    <t>38B25E67F1ADCEFAD98F6E6BE24A8E24</t>
  </si>
  <si>
    <t>AC86F6B0989D3DC639339AD07229A623</t>
  </si>
  <si>
    <t>AFB94219F317220F0FC596EDF4361254</t>
  </si>
  <si>
    <t>E092B6DC8E8C2F1817F03BE52876EBD1</t>
  </si>
  <si>
    <t>4F91B930055D5DB190EC1A730DDECFB1</t>
  </si>
  <si>
    <t>FB11A39F005C8876ADD7D516541EF452</t>
  </si>
  <si>
    <t>D115B4F14A4C7A05386F6D503349AAA1</t>
  </si>
  <si>
    <t>3650765098071D9E1F836DD8E2C17084</t>
  </si>
  <si>
    <t>307F81D9A3D053967EE77B9C1B7D2C6B</t>
  </si>
  <si>
    <t>58518968981A8B143CE1755E0B3AFC0E</t>
  </si>
  <si>
    <t>A5F38C58A921E4D52A714B96C0732D9B</t>
  </si>
  <si>
    <t>89F0232296C665370C8618557F8F2BD8</t>
  </si>
  <si>
    <t>621D21B0F1E7811EFA91A314036CF8E4</t>
  </si>
  <si>
    <t>AF761D58F9B115046DF4720793BC88E4</t>
  </si>
  <si>
    <t>6B58A200C3F8CFAC86EF21B0CF891376</t>
  </si>
  <si>
    <t>9216013B2C2EB312D988A1558E54566B</t>
  </si>
  <si>
    <t>987FE0602FA2AD5838479B66E9D55BDB</t>
  </si>
  <si>
    <t>2B4ECF4D2F1348EF2A6D5D3304A9BCAE</t>
  </si>
  <si>
    <t>FF8D53A5B0378AD8DFBBF7D08AED52C9</t>
  </si>
  <si>
    <t>345A1D33AB24471C0A2A9607A1FDBCC9</t>
  </si>
  <si>
    <t>B519082DA168FD8BB1126B5AA3D9D326</t>
  </si>
  <si>
    <t>927B94E253DF7FFBB2A10126D2E1CA45</t>
  </si>
  <si>
    <t>27DF3C293C08789D0A5A86E4DEDC8505</t>
  </si>
  <si>
    <t>920065794481BBA8000A3B3897E295C3</t>
  </si>
  <si>
    <t>7ED849F8242391FC6EFCE48B93C1D4B7</t>
  </si>
  <si>
    <t>7E2EECE5CF1FFF3E52CEC40FA7225065</t>
  </si>
  <si>
    <t>F4BAF24C0C91193D1E4CDE00D6434CC1</t>
  </si>
  <si>
    <t>49B78A118DDC5DF4F197E82013DC80FB</t>
  </si>
  <si>
    <t>7FC011B2C58ECD1206ADAF561901694A</t>
  </si>
  <si>
    <t>13CBB6ABCB32BF2BD5BB65F05D615F69</t>
  </si>
  <si>
    <t>16900B1595CBAA8DA8CA1AC12FF1ADBE</t>
  </si>
  <si>
    <t>4EF4CBA43A7D129F5B13294544B7C1BF</t>
  </si>
  <si>
    <t>EEDCA8CDF73AF8C4DA47E9384EF4DC6B</t>
  </si>
  <si>
    <t>1D348B37E3CC5198C60DEBDBCF4C2C7E</t>
  </si>
  <si>
    <t>BAE6ACF21616E0F3AA295B59C0DBBF07</t>
  </si>
  <si>
    <t>EB69AF55255CB8C787C61988001E19B8</t>
  </si>
  <si>
    <t>417944B499BEF790F8A8A8963E06D28B</t>
  </si>
  <si>
    <t>90AE527C2B03E3150EF12C6351C3B809</t>
  </si>
  <si>
    <t>9C1C7CA87973259CD91258D59343C3C4</t>
  </si>
  <si>
    <t>6A976C0F93C8A55DBA97BEA4CBD07EB8</t>
  </si>
  <si>
    <t>42EFF148663F2DF27B6388ECCE9C372E</t>
  </si>
  <si>
    <t>B199D7F1DCE07DAAD9FB47473D92CC21</t>
  </si>
  <si>
    <t>55D4095F05412A23BE4C4D8381B164F1</t>
  </si>
  <si>
    <t>1CA1B27EFC31F2011F183364A23FE50C</t>
  </si>
  <si>
    <t>87E552A6CCB8E56EF970DD0F5B3DAAA4</t>
  </si>
  <si>
    <t>C79B4238BCE0B993B1EFEB82758D81A1</t>
  </si>
  <si>
    <t>720106B22B62929394042A9F16D86CCE</t>
  </si>
  <si>
    <t>E473D48A6A08B03E061D91B9185CC6F5</t>
  </si>
  <si>
    <t>3CBBA87280CC0AB22ED604AF50E74495</t>
  </si>
  <si>
    <t>B7D82EA8465663F004A2E9C6E5E858CE</t>
  </si>
  <si>
    <t>8EAE421E7029E93BDDE8E107A72ED917</t>
  </si>
  <si>
    <t>06E5427269161A9D06357C0C5F361E0C</t>
  </si>
  <si>
    <t>4E95AFF9EF94FCED18C4DB9BEC91CE04</t>
  </si>
  <si>
    <t>BE50ADC403A42DBAEE97B2E31AB72D47</t>
  </si>
  <si>
    <t>B89D9F2FC6F4D2C2AB61009EED538EDA</t>
  </si>
  <si>
    <t>EDE538AF6B85CF80EBEA30DCCF21B76B</t>
  </si>
  <si>
    <t>8FA944A5776184FAFBF15FAA9FE2C8D7</t>
  </si>
  <si>
    <t>71C447E52C97B1063460823C9E911520</t>
  </si>
  <si>
    <t>8F1370D0144C3F8F5E88CFF9C61F79AC</t>
  </si>
  <si>
    <t>2462FD1F4542E8E60F9E51DFD04C8165</t>
  </si>
  <si>
    <t>C89D65B47772130795C8B9B2D4D4F73D</t>
  </si>
  <si>
    <t>F9A1991010EF975F57F324B56D58D4EB</t>
  </si>
  <si>
    <t>F19F01093D9C83FBE3EC77D0B56A9473</t>
  </si>
  <si>
    <t>3DA72A76EEA2F54773B646149F158ED2</t>
  </si>
  <si>
    <t>101ADD23F49AB81620DF379A78D92906</t>
  </si>
  <si>
    <t>65796DCAACC22C335DEDD8BC9122CD35</t>
  </si>
  <si>
    <t>7F158B9636057C9D217308BC7FF41062</t>
  </si>
  <si>
    <t>EF2F53BAADAE4B426E81178658B63402</t>
  </si>
  <si>
    <t>2000174F13AE8646A80A7AFA563421E2</t>
  </si>
  <si>
    <t>D6C38C8CF2E4C87DCA2A29A399E9DE99</t>
  </si>
  <si>
    <t>15642D53BE842637FC1B2069CF7CF749</t>
  </si>
  <si>
    <t>983F5542BF3CC8B8313DA64125871546</t>
  </si>
  <si>
    <t>284C93E99B07414E79C74003B41C0C6B</t>
  </si>
  <si>
    <t>DCCEF107122C6E82AEBDB979B3C00970</t>
  </si>
  <si>
    <t>E9045C178C295FDCD6FF336BC90B6F8F</t>
  </si>
  <si>
    <t>0E93E95D46C29CB42C3E6109E3D43889</t>
  </si>
  <si>
    <t>5185EAFC13DFA64E3ABB3380C592FABE</t>
  </si>
  <si>
    <t>FA73362F06FBBF79D7392019C774BF69</t>
  </si>
  <si>
    <t>761012823A05E52D0EF6D1DC5461CF79</t>
  </si>
  <si>
    <t>9B040D75BE517273BDF20858771E83E9</t>
  </si>
  <si>
    <t>765E4440482A70D1EA77794D61775782</t>
  </si>
  <si>
    <t>4FAF1540EB86B7806CD36D99CC699447</t>
  </si>
  <si>
    <t>D164146C622E185F389F80B6023541D8</t>
  </si>
  <si>
    <t>F0D9DB5DEB2068C7FC4B773260DDD28B</t>
  </si>
  <si>
    <t>091905CAD17BDFDDC38EEBC4438B43E3</t>
  </si>
  <si>
    <t>EAA21A97159D395E0583E0F39F76DA1C</t>
  </si>
  <si>
    <t>36C0A73B3DC591AD55E08C44D9AA4EE2</t>
  </si>
  <si>
    <t>076DA740ECC19B4316BAB6C4040EB793</t>
  </si>
  <si>
    <t>00C204ECB68F7F3741D025F8EE439EC4</t>
  </si>
  <si>
    <t>CCAC19585E791B0B24BF678194A54166</t>
  </si>
  <si>
    <t>2189C4D4F83D4773E9E36E1085A3FE80</t>
  </si>
  <si>
    <t>CC4D5C43C131095ABD1CC6B8681F644C</t>
  </si>
  <si>
    <t>DE077917566BCCDA496A88879AF17C69</t>
  </si>
  <si>
    <t>5A9001FA01F657CD1F40842DB5F85446</t>
  </si>
  <si>
    <t>C06A3F86D1A84AD17A1689B12C8DD6EB</t>
  </si>
  <si>
    <t>39AA4EA0C99391E37C5997FF9DC5C3FE</t>
  </si>
  <si>
    <t>A997BEBFEF9E0BFBCF7F53F798CCDA00</t>
  </si>
  <si>
    <t>178E26E4D87A996A6093F4F1AFBAD1C2</t>
  </si>
  <si>
    <t>88DD54AB2D7CAF1BD56120CF5A1BFC07</t>
  </si>
  <si>
    <t>C8E13B9F5188447DBF38016754457469</t>
  </si>
  <si>
    <t>FAFF59B124AEC8D40907A3E567DF6C9C</t>
  </si>
  <si>
    <t>CFD4DAB1630D7E6F0C552375055C2473</t>
  </si>
  <si>
    <t>3CEE1452FC151B8C49B0EF52AF4ECB4E</t>
  </si>
  <si>
    <t>836BA43DF21F743437EC0591D84C44B2</t>
  </si>
  <si>
    <t>6CAF8D06ACC32BE8B1B286F6C4DBF391</t>
  </si>
  <si>
    <t>7C6DCA0D32E47D49CF3BCEE944F71393</t>
  </si>
  <si>
    <t>E42B51BF21D5F181E488357CEC806779</t>
  </si>
  <si>
    <t>1469A33AAA31501BF784B6AC74127337</t>
  </si>
  <si>
    <t>83B13BA48D785B8366DA2BC40F8207D4</t>
  </si>
  <si>
    <t>EAF82430B9563487A05E6DE366F82190</t>
  </si>
  <si>
    <t>F8A287D8D4FEFCB831A5F3A43E745BC8</t>
  </si>
  <si>
    <t>10400CF2EA88E8D5B7F5ED7E19F882FF</t>
  </si>
  <si>
    <t>8138657CC49C1FFBD355895AAA454A48</t>
  </si>
  <si>
    <t>B63950FD078E67B5CE551CD383620D1D</t>
  </si>
  <si>
    <t>E34D6595A2ABEC76F65F809C38C337D9</t>
  </si>
  <si>
    <t>E5BFDCAC758278946FE1B3D0F2DD4F79</t>
  </si>
  <si>
    <t>5E4E08C329B763ABA11C70E8D5D0E0D7</t>
  </si>
  <si>
    <t>AAAAA4427F732DE7D06B4DC0B143346E</t>
  </si>
  <si>
    <t>8FCF17067E4FAB931FB2FEE48E0726B4</t>
  </si>
  <si>
    <t>7A3210450486256E675623EFDE5FA5CB</t>
  </si>
  <si>
    <t>8897488527C2ABB4E9BD8A7FC960ED1A</t>
  </si>
  <si>
    <t>CCF74434FDB85877AE14EA7E1A5B73EA</t>
  </si>
  <si>
    <t>B23F2AD17460CE0CF52080AA93E5027C</t>
  </si>
  <si>
    <t>D2336CD7DEDECB063768A10E6EF090E0</t>
  </si>
  <si>
    <t>C5A0C1461636295387C9085128C8235B</t>
  </si>
  <si>
    <t>CA86F1682B7129A2064702D9FCB60F5B</t>
  </si>
  <si>
    <t>0611CD1E4FA4F2BD38E8EF9F2A9B0560</t>
  </si>
  <si>
    <t>D6C4AB9D2D597D7DA2CD23E6B4FCC487</t>
  </si>
  <si>
    <t>744BDFCB28A1F11EF056B40C675591A0</t>
  </si>
  <si>
    <t>ACD4B601891A966A1606597CC43F4C44</t>
  </si>
  <si>
    <t>956E17E4E08F57130E8FD2EBB49E7CDC</t>
  </si>
  <si>
    <t>588B1375F1E603DA6EDCD3BF949372C8</t>
  </si>
  <si>
    <t>FCA10B39E259BA606FCC3C3983E737E6</t>
  </si>
  <si>
    <t>77D9533FD2F989107B373526AF8B61BC</t>
  </si>
  <si>
    <t>3E2E9B8B945107C627A79A9BB00F8A59</t>
  </si>
  <si>
    <t>2534562F91095F28AECB84B3A7C73AE5</t>
  </si>
  <si>
    <t>ED3D75E8513A8E25243C0B0447F9DDD2</t>
  </si>
  <si>
    <t>DB0B89EA8D62E6F40A0EB4016197AA61</t>
  </si>
  <si>
    <t>5172D66B6BB1667FFE99C061B526F507</t>
  </si>
  <si>
    <t>6D589EE922B5D8540B6D60FE0B6DA88F</t>
  </si>
  <si>
    <t>767972E68782F3EDC8D164CBBB9D3858</t>
  </si>
  <si>
    <t>DB5EEFABA8BEE99BCD028B225EBFF7D0</t>
  </si>
  <si>
    <t>7976BC5F8EB54816148BFCB57AA0BAEF</t>
  </si>
  <si>
    <t>E838DBB7B611984BB6E029CEE7A78258</t>
  </si>
  <si>
    <t>8D7AB279E7275E25153EB030BEB4CDD8</t>
  </si>
  <si>
    <t>A48BC010FD909C1C4F68BA7E4C6CCC9A</t>
  </si>
  <si>
    <t>E38387272F4C963CA1AFA7D3D750C303</t>
  </si>
  <si>
    <t>6EFD1ADCAC2EA756E15893B6F2E0EA6B</t>
  </si>
  <si>
    <t>D9A46ACE43905784BD3A5F6E50616D80</t>
  </si>
  <si>
    <t>D16BD1A26917C910CE6239029B758261</t>
  </si>
  <si>
    <t>B853F37EF2687277038C4C8A7EAE844E</t>
  </si>
  <si>
    <t>1CCD6FE953610590F0767AB0B7B0EC87</t>
  </si>
  <si>
    <t>80D634ECC8104E75345F03D962F161BC</t>
  </si>
  <si>
    <t>ED1631B9F6490B69EA91BD2B939098CC</t>
  </si>
  <si>
    <t>660BCD87931AE1D576963F7E095202FF</t>
  </si>
  <si>
    <t>5500768AF8E08D116FD05B4B8789665F</t>
  </si>
  <si>
    <t>1C46DA5E1D61EBCB4252F9BA0234B0C6</t>
  </si>
  <si>
    <t>DEFDC103337DED4DA2917CFB38CD8B68</t>
  </si>
  <si>
    <t>02D6486ED797646CA24BF7BC64FAB7CA</t>
  </si>
  <si>
    <t>F636BFBECE53CC7ED93858895D3AFD7E</t>
  </si>
  <si>
    <t>27F63B8E5AF862F10DCFB127E43E7029</t>
  </si>
  <si>
    <t>CA6564944323A4D28CEEA2BA15CFA056</t>
  </si>
  <si>
    <t>BBD3AFBFA1B623C20CAA718AE1975A0F</t>
  </si>
  <si>
    <t>3821C6B6BF23CF04B97113884075B369</t>
  </si>
  <si>
    <t>03B1C109B644BB61AB070B68DB890EB4</t>
  </si>
  <si>
    <t>ECB23D9BDBBE1421C99E5CD3E7234E96</t>
  </si>
  <si>
    <t>AB7E13F1001B1BDC60E5C369602DAEFC</t>
  </si>
  <si>
    <t>FD31828EFCC24873871E48D4DFF8CD74</t>
  </si>
  <si>
    <t>2BE9B0A187B09E47BAF64826BF4FA541</t>
  </si>
  <si>
    <t>617C8CD20110774EEC164E8546474E48</t>
  </si>
  <si>
    <t>DD6FAC4708A9B8227EFACE91E3C0D59E</t>
  </si>
  <si>
    <t>986EBF91232DBD36299B6A5E75526E4E</t>
  </si>
  <si>
    <t>8A48FE164D351079C7F017695E9B6B2A</t>
  </si>
  <si>
    <t>B413832057D32194481CFC1E0C8D2AFA</t>
  </si>
  <si>
    <t>A771A2D9D6D01E5E9EC8CA4A3BD609F2</t>
  </si>
  <si>
    <t>F0E82AF715D33695D41952F4DFD7F794</t>
  </si>
  <si>
    <t>E6E46C63F5EBBD448B3E47F197A45571</t>
  </si>
  <si>
    <t>BF4C1A296FFECE11F06EBEB44FF8DA0E</t>
  </si>
  <si>
    <t>19BECAEEAD828F4D6E3933CE205F3450</t>
  </si>
  <si>
    <t>360F6FF88A14AF139AFF613315D62E90</t>
  </si>
  <si>
    <t>379BA6D3285C3B801B47803930699B85</t>
  </si>
  <si>
    <t>027C77D20A51BF3966F50C9E2447FBF3</t>
  </si>
  <si>
    <t>0EF78DDF6DD2128CA8B84EC23B965212</t>
  </si>
  <si>
    <t>E8BEC4E331EFC399857E28D66164002E</t>
  </si>
  <si>
    <t>35EFB1680B5EB196C0CE825FB1AC3BD6</t>
  </si>
  <si>
    <t>0A0E5C34A885096AD554DC492E53A9E6</t>
  </si>
  <si>
    <t>25C11877C4523255BFF18A7BBDD573D6</t>
  </si>
  <si>
    <t>34B3DBF1A3F4286330C3A5D5C0B1862F</t>
  </si>
  <si>
    <t>81BB05A53FEFDEABEBA4BA2E6D6DF998</t>
  </si>
  <si>
    <t>0BD499D7527524C9A2290F6761AC958C</t>
  </si>
  <si>
    <t>021CC8ADF59FEB93486896F99543F1AA</t>
  </si>
  <si>
    <t>47511606B604F4848EB583272E74DF11</t>
  </si>
  <si>
    <t>993B42D3996717074E33FC39C3F24706</t>
  </si>
  <si>
    <t>0C0A4A9FA20C8CEAFB94F87FC29C0791</t>
  </si>
  <si>
    <t>DEE3CCD663F0DEA31559EE609A7BCBE2</t>
  </si>
  <si>
    <t>690097FFB0B5F9A7DBF0EDE09AE460A3</t>
  </si>
  <si>
    <t>6BBDE6DBEEFCD97264F8342C5717DF38</t>
  </si>
  <si>
    <t>8A09E5E6533B5B61300A143D1C9A7F6A</t>
  </si>
  <si>
    <t>F1A11239237FDE52CB50134753DD457F</t>
  </si>
  <si>
    <t>477CF39C45DFF4D342C16B70D9928378</t>
  </si>
  <si>
    <t>380230A6409874BF2943BB88B43E8DE8</t>
  </si>
  <si>
    <t>EBFF506B761F69C4EC0ECC43754C27EE</t>
  </si>
  <si>
    <t>6C17B11F6D11F49C147E92FDB0BD88C7</t>
  </si>
  <si>
    <t>99894E65CDB216A6BCC73C55462B4A97</t>
  </si>
  <si>
    <t>0D635897E207B151EFFE2CDBF9CA75B9</t>
  </si>
  <si>
    <t>A734D306EAB110D47DD229E63053939E</t>
  </si>
  <si>
    <t>9467A8A53D6D7741A461CF98AAECF70A</t>
  </si>
  <si>
    <t>20DBA2585D925F050CBA531405FE96D4</t>
  </si>
  <si>
    <t>44330A1EFB5C67F5FE5BD3304FA435A2</t>
  </si>
  <si>
    <t>6D91D8A50F33CF5B38B05113F5E323BB</t>
  </si>
  <si>
    <t>914B9AECD0564710211E5D4811AAE137</t>
  </si>
  <si>
    <t>016CD0B03DFC76ECB0939A0DB55D32F6</t>
  </si>
  <si>
    <t>0D8151671A0E10595D0BB1E13DE00355</t>
  </si>
  <si>
    <t>DE41A8CF958B76F4423634CE8E122DB2</t>
  </si>
  <si>
    <t>1BF4A180BC2ACF38E94B6A3CF1A1A069</t>
  </si>
  <si>
    <t>FA33A81E6E8DD4E04A0935A4AA46A625</t>
  </si>
  <si>
    <t>69277A7CB6E64C5BBBA5EB08E34CC2E2</t>
  </si>
  <si>
    <t>2389EBBC751A4271EF0F0E0B610983AB</t>
  </si>
  <si>
    <t>F73670F13DAE82ECA34AA58383103038</t>
  </si>
  <si>
    <t>490949F70178D4D73B1A3949AF6FCD00</t>
  </si>
  <si>
    <t>B6197776BD369AB59AE88BB24E67666A</t>
  </si>
  <si>
    <t>E37392AD312C975A99C0FEA130EA8F46</t>
  </si>
  <si>
    <t>3A705A2A7184944F5C25757652BBB545</t>
  </si>
  <si>
    <t>D05F44198B7DB063AB249F374E78F00E</t>
  </si>
  <si>
    <t>28CAAF34D07C6323FFCCAECF13A2C413</t>
  </si>
  <si>
    <t>F9445679DC464EBD57004D68AF071769</t>
  </si>
  <si>
    <t>FE91A3E175C80A7FC05450659D570118</t>
  </si>
  <si>
    <t>F7D865FE819E75EC2B572B4271B7FE2A</t>
  </si>
  <si>
    <t>080B82BB272C1AF6A74F5DF0CE0C370F</t>
  </si>
  <si>
    <t>A5E1E7857A004AABC98B3DF12FDD935C</t>
  </si>
  <si>
    <t>6F74007C3F0E5634854F07848EB98E43</t>
  </si>
  <si>
    <t>518A8D09CF5585E484EF391C2410B5CB</t>
  </si>
  <si>
    <t>637CDE001F88AC49C099BE916F5BE2DC</t>
  </si>
  <si>
    <t>178337249B18688A6CEA49665BDFC6E4</t>
  </si>
  <si>
    <t>AAAA47D01F38F78F4C8C48E18E2F9F87</t>
  </si>
  <si>
    <t>8FC463E724B779792D019AA488F91470</t>
  </si>
  <si>
    <t>094E45215E20A3BBC2D9FC889B1AE430</t>
  </si>
  <si>
    <t>AFED4B7E1CBA0660661723D6FE855894</t>
  </si>
  <si>
    <t>506AAA78C159841919122B1AB2FDD198</t>
  </si>
  <si>
    <t>187C948CE28E35178B5A268DED6580F3</t>
  </si>
  <si>
    <t>335FB4005C028987D04746B5598BE768</t>
  </si>
  <si>
    <t>6FC496E70322EDA7D9B60D2BE476F269</t>
  </si>
  <si>
    <t>339670F563FAEF50C541E3882A8A1C31</t>
  </si>
  <si>
    <t>C92B4A58CDB8F0DDCD5FEF70342465C3</t>
  </si>
  <si>
    <t>879182C4D43686F31D4385E72E40DE2E</t>
  </si>
  <si>
    <t>4D54116E46C6C7FA09B1C8F9D0DF27F3</t>
  </si>
  <si>
    <t>CF3B9C9D27AC561702002FA3AF2F5F3F</t>
  </si>
  <si>
    <t>795A3222022BBB35800A48838FBC926A</t>
  </si>
  <si>
    <t>314CE2FC7CECED36AC5EFABD85AFAB75</t>
  </si>
  <si>
    <t>DDC2C9418F0592189C1F8EAB137C809B</t>
  </si>
  <si>
    <t>58FFF0521E54E3A5E82F81ECDD584476</t>
  </si>
  <si>
    <t>BA85A7572B91B1C0E1A29546C3B11535</t>
  </si>
  <si>
    <t>06DC10AA2005CAE94E7C6441EF50D671</t>
  </si>
  <si>
    <t>2B22A3E524BD944BC117AC5EE1ACDF29</t>
  </si>
  <si>
    <t>5A8793E9C8D90739AE04BDB704822FA9</t>
  </si>
  <si>
    <t>C3DD0D38FE6BDE01D15CB0AAC01E664C</t>
  </si>
  <si>
    <t>8E02E55A932BA84594C624161A43867E</t>
  </si>
  <si>
    <t>70E0498DB7AB73F96257270B5409D628</t>
  </si>
  <si>
    <t>647897ABAC14ACDFB48F8416EA5E9717</t>
  </si>
  <si>
    <t>6FBF5D40F48F47243DE32E54236FFC6F</t>
  </si>
  <si>
    <t>87062EB2E8D6074D81C321678D89395A</t>
  </si>
  <si>
    <t>210C3EF03D56222BA945B3F97BC661E0</t>
  </si>
  <si>
    <t>656675A62FB9E0F0444AAF15442F4CB9</t>
  </si>
  <si>
    <t>BA6787C2C539497B34CB50AA63A1147A</t>
  </si>
  <si>
    <t>F85918D9DF76FCBD50846AE4F8342EE5</t>
  </si>
  <si>
    <t>B4D5E747E342D4025431FC023802701E</t>
  </si>
  <si>
    <t>86066E7CE851818FA4D18372C064C004</t>
  </si>
  <si>
    <t>1978789990DAC68828D59F75DFDA1A6A</t>
  </si>
  <si>
    <t>C17EF96C8EF560B76FC4654287AF3D5B</t>
  </si>
  <si>
    <t>F7C4A89358E02F5698BC3E81E50382F4</t>
  </si>
  <si>
    <t>B496E29C0D9AA1E1A341BF319941A7F8</t>
  </si>
  <si>
    <t>D30DAC725E17D5A3F99469DB4DA6E68C</t>
  </si>
  <si>
    <t>37959D3D470B6CAA17B9F5D13FFE0C90</t>
  </si>
  <si>
    <t>20D61DCB697E3E9F356536DB76CD30CE</t>
  </si>
  <si>
    <t>7B727E7459FB5E86B7FD7A87AAFC05AB</t>
  </si>
  <si>
    <t>DFDCDA643EA8A482EFF208D1BFE50B18</t>
  </si>
  <si>
    <t>B40B431C030892AB4E4ABEFF164710D0</t>
  </si>
  <si>
    <t>70C38F37FDAFD35C177C9F502AED12B9</t>
  </si>
  <si>
    <t>B6F9E7A29214B28AF55C14BBA08818FC</t>
  </si>
  <si>
    <t>49F84F2747FC66280AF35132CA5BF79D</t>
  </si>
  <si>
    <t>DC3EF25353F9640098B023A0469FF64B</t>
  </si>
  <si>
    <t>DA637C1084A8E8D7D2E38E220401640D</t>
  </si>
  <si>
    <t>F1AC096B37DE6476E0B3CCDECCF2F5F4</t>
  </si>
  <si>
    <t>E250D7C3210B5CE03E983CD3D046D661</t>
  </si>
  <si>
    <t>31AE7443A648734682B691D692EEF171</t>
  </si>
  <si>
    <t>4952615ABEB4E6B7181B20AF7C171D8A</t>
  </si>
  <si>
    <t>6D19D13FCC22DDDDABD887464ADB6211</t>
  </si>
  <si>
    <t>08DBE38E81ECEF13D1DEDD7D7F1EE7D3</t>
  </si>
  <si>
    <t>130A261C914A88B511ED47114C56B79C</t>
  </si>
  <si>
    <t>7B63D6F4C26994B37550DC2B16CC8D6A</t>
  </si>
  <si>
    <t>310345BFC491438AC6D0A5C949B2319B</t>
  </si>
  <si>
    <t>7153668E7C8D4C621B4C8C4ECD4E41EC</t>
  </si>
  <si>
    <t>5AEB1F0FBDFFA8E37C4CDE4E0877949C</t>
  </si>
  <si>
    <t>4AA527229AF1D8C80470F5A0DCC626C0</t>
  </si>
  <si>
    <t>CFAEC15135C3954FFB3C6DDDF07AA0CC</t>
  </si>
  <si>
    <t>10A6203960AF9CEB598D430CE508A580</t>
  </si>
  <si>
    <t>083DB3363A7C0CA944DDCB218EBD2AF8</t>
  </si>
  <si>
    <t>DBB78E40F9133735406E40F27AB04369</t>
  </si>
  <si>
    <t>78343D9B473801ED790A116C231DA13E</t>
  </si>
  <si>
    <t>4DB649FCBD1303CBBC02A9F52FE24114</t>
  </si>
  <si>
    <t>2734889D08846DE539FA4511D7320947</t>
  </si>
  <si>
    <t>EA1CA688902EA40B694690C708D81786</t>
  </si>
  <si>
    <t>C4B03BCA86CBAB1FD947C37108F7D9A5</t>
  </si>
  <si>
    <t>0CC7D9930136CA163401F83A8D9A2BA8</t>
  </si>
  <si>
    <t>DCF3E1B05ED16AC293E6BA0903532E31</t>
  </si>
  <si>
    <t>8882044BE74A71863DD02B9DEFA64817</t>
  </si>
  <si>
    <t>7D002D9E6170A81D07B606275A1EC91E</t>
  </si>
  <si>
    <t>B113DDE6F4FBB26D0D29C240E94E7DFE</t>
  </si>
  <si>
    <t>46E37EE39BEE7F2970932932CF6E9721</t>
  </si>
  <si>
    <t>F65D0A974C69D0F599E32275FD37F755</t>
  </si>
  <si>
    <t>4875DD659A80BC3E85E2E2314EA37716</t>
  </si>
  <si>
    <t>CF780E8FB7691068302D4161161CD211</t>
  </si>
  <si>
    <t>5B9525C33569A2EB69EC54446076435F</t>
  </si>
  <si>
    <t>544CA4C85DC3847F09B420CF038C970B</t>
  </si>
  <si>
    <t>3C761FD95D3448ABFFE389D7868209D1</t>
  </si>
  <si>
    <t>FF2A84DB06FF1AEA98D1E9D583788B41</t>
  </si>
  <si>
    <t>90509A0908A0F9365E1CD5998A521598</t>
  </si>
  <si>
    <t>7DBEEC54B34CDE0EE4BED2E457A1FCE6</t>
  </si>
  <si>
    <t>EDDAE371E49A03F20FB9E5A375AB47BE</t>
  </si>
  <si>
    <t>D13A9B1D941C5923DD616E5956A408DB</t>
  </si>
  <si>
    <t>92D3ACB151D3F98AB012B7B99AF3C166</t>
  </si>
  <si>
    <t>CCA5E03ADA4AE929112CF875F9509D67</t>
  </si>
  <si>
    <t>1C76DD5B73F01577823299D9935025F4</t>
  </si>
  <si>
    <t>34282E47845C19AAFAA30B0846620963</t>
  </si>
  <si>
    <t>152F29E81099C87CB999796DC9AB6918</t>
  </si>
  <si>
    <t>B333F456EDD4ED9C572EF1C298584A87</t>
  </si>
  <si>
    <t>598B32E341809219F7FFDEEA2745648F</t>
  </si>
  <si>
    <t>770EAFC40247EB055F86D50F1251DF2E</t>
  </si>
  <si>
    <t>8E11D351BD8590B87CD7D179BC00E107</t>
  </si>
  <si>
    <t>5099044765C5A29D5703796BDF86F0F6</t>
  </si>
  <si>
    <t>C2E8F444B77C7C5444AEE45FCA9482DB</t>
  </si>
  <si>
    <t>D13DB67E6485FD53FE55E16FF005D291</t>
  </si>
  <si>
    <t>9FC62E8A982F024C0E804A7437DFBF56</t>
  </si>
  <si>
    <t>71E6F91BBF2143D2C67CB71440CA89F9</t>
  </si>
  <si>
    <t>158ED18018C3F2EB8AB618FCD77DF288</t>
  </si>
  <si>
    <t>A845D1F7FFD8F9509B96BA298DDF5437</t>
  </si>
  <si>
    <t>943ABC4724332F82D4894D8BDC334C87</t>
  </si>
  <si>
    <t>34E6F33A5ABED0EECC2E9F8C63A8924A</t>
  </si>
  <si>
    <t>A39C724F77E1B528658F66821B20A30F</t>
  </si>
  <si>
    <t>18C4B115D9A3E4ED320647461A66FBD8</t>
  </si>
  <si>
    <t>F8F42856F188CE5F18C24DA9A4FBA50A</t>
  </si>
  <si>
    <t>30B579BEF52183D2B64DEA17EB8CB93F</t>
  </si>
  <si>
    <t>9BC49AABA1937C8B8A6902A3DF0165B4</t>
  </si>
  <si>
    <t>A689CD7AC7D896F878E35E57A81CF07E</t>
  </si>
  <si>
    <t>04CCC88A8D2D4FA63CE10C28C6666891</t>
  </si>
  <si>
    <t>A7C42F3865DCE980A23F5902A431DA8B</t>
  </si>
  <si>
    <t>5CF68DF5D59EB4130C1965888497D148</t>
  </si>
  <si>
    <t>EB0456F585EDB0BA3774A42B210621F7</t>
  </si>
  <si>
    <t>2B4924378FB4552CD3E20C3BC3A4BCFB</t>
  </si>
  <si>
    <t>400F0657E101CA7EAB1EDE630367C62E</t>
  </si>
  <si>
    <t>535C4FA1805C9187F39024D314B574FF</t>
  </si>
  <si>
    <t>AEA3C99473F23B161E7DC6D22A5B9379</t>
  </si>
  <si>
    <t>4AE4A7C3B5E3D60F30E49962A8DE114E</t>
  </si>
  <si>
    <t>1F2D90E6D926559F4FC1F97CFEDD501E</t>
  </si>
  <si>
    <t>FC9C2E90B6D87BC649FBAA0EED3C6A0F</t>
  </si>
  <si>
    <t>6EB220D6568BD86DEDD8724F60C755DD</t>
  </si>
  <si>
    <t>99528BA7DDAA7111EDD45ACC10F65667</t>
  </si>
  <si>
    <t>900DA9CB9A022FE43780E30C6659137D</t>
  </si>
  <si>
    <t>389E1EFFBFF18336164406385B99BCBF</t>
  </si>
  <si>
    <t>CCAE1A7793F0CB400152FD71EBA4AA45</t>
  </si>
  <si>
    <t>2A60944991F9BFEEBE11C701F359B7D0</t>
  </si>
  <si>
    <t>65B6DE1BED8871B1C4DA301B60D64873</t>
  </si>
  <si>
    <t>89E9AFE642EFB4331F149F88066653BC</t>
  </si>
  <si>
    <t>E7DF4FA835B7CD32D35102202553EA92</t>
  </si>
  <si>
    <t>0B74C3AE5D7BB6B433BFB52A09F8F535</t>
  </si>
  <si>
    <t>2C8E27F1DC7CB39A5CEF7DF3CA444116</t>
  </si>
  <si>
    <t>C78E0D80C6BAC2656FDC4592C2E71A5E</t>
  </si>
  <si>
    <t>3E5A325DD78A4FA0BD875FA94AA8013E</t>
  </si>
  <si>
    <t>F4783B9E69659C79BBC707B6819FF248</t>
  </si>
  <si>
    <t>01F40C9861893E3501A3194EA17AD3C0</t>
  </si>
  <si>
    <t>13E27C4CB6B4D658A939C763D4BA080B</t>
  </si>
  <si>
    <t>E09FF4C793401C7F2C8A489B3A47C517</t>
  </si>
  <si>
    <t>98E94EB689A741B4667D8CF3DA96DEB4</t>
  </si>
  <si>
    <t>3FDD8AA40CD2ECF277FE5BAD96D314B2</t>
  </si>
  <si>
    <t>94A7BE6D1E999F3BF6F3161FE79E956D</t>
  </si>
  <si>
    <t>9141248A9DA1C4935D07FD214E853B5F</t>
  </si>
  <si>
    <t>C2BC59BB8F7BF80E841F6B696847A0CA</t>
  </si>
  <si>
    <t>D82C2DBC2184B123D7E6FF48FBB59C73</t>
  </si>
  <si>
    <t>A0BA6E53F34DEBA9B96CC6A30C0B623E</t>
  </si>
  <si>
    <t>21F1C508183470E77C4B71A34A1125EF</t>
  </si>
  <si>
    <t>F4C7DE2A662445AD21AC0317ACB4BF6D</t>
  </si>
  <si>
    <t>2959B10167DBDD932F4C0BFD826CF3A9</t>
  </si>
  <si>
    <t>9872C25D916A6E2FDD6C0C2CE8D4A5B1</t>
  </si>
  <si>
    <t>15E82F7E77BF2F37C3B32BC695E677E6</t>
  </si>
  <si>
    <t>8A490D0F1085DD148B514CA489833D69</t>
  </si>
  <si>
    <t>803C3AACE0C41C95E0F7FA63FB558D30</t>
  </si>
  <si>
    <t>9A85D5F627CAF47ED7F6FC3B5F7C1F35</t>
  </si>
  <si>
    <t>BE3EF0ABA9CF3E36B07ED5CDBECE372B</t>
  </si>
  <si>
    <t>CDF55C17041F54168BD52C66C33D4339</t>
  </si>
  <si>
    <t>82A315C96E3DC7C354C742C409A5FDDF</t>
  </si>
  <si>
    <t>1CA70FE03891810E51F8A1AA2B0CA51C</t>
  </si>
  <si>
    <t>7A371F52A46718D7F5BA4BEE3018EE7E</t>
  </si>
  <si>
    <t>5762FEA71C9161FC2462BBADF5222E86</t>
  </si>
  <si>
    <t>44A3360FFB4E5E2465FA848A17A34261</t>
  </si>
  <si>
    <t>9F4BB58C038135A3B935037A6E8F96D2</t>
  </si>
  <si>
    <t>18ED676B806AE1D1E987C893E632DFFB</t>
  </si>
  <si>
    <t>107F97722E1FE2F0753D5CEBFDA14412</t>
  </si>
  <si>
    <t>0DDD42081B0AF3785AACA372D8DE5042</t>
  </si>
  <si>
    <t>72F6A57861121402766E2A758C6010F0</t>
  </si>
  <si>
    <t>CAB7C20472FA22001FF3FF311B4D1911</t>
  </si>
  <si>
    <t>9E72FB336B69849350F36B3084F3C0FB</t>
  </si>
  <si>
    <t>C55E4DFAE75DBE6C4590D34BCB7D2F0B</t>
  </si>
  <si>
    <t>1252C1D47B5E472F5846581880D59583</t>
  </si>
  <si>
    <t>7DCDE2531DA00AE64FFFB0A6761F3B18</t>
  </si>
  <si>
    <t>7A612D0174E6B0BED3E9B4676C1E1AE9</t>
  </si>
  <si>
    <t>C68852D675146468E84A074AE8E865EF</t>
  </si>
  <si>
    <t>3FB74AB718ED492EDFD43475271A8F89</t>
  </si>
  <si>
    <t>0B1821ACAC9EC6BE86E121B5655A9960</t>
  </si>
  <si>
    <t>E2C7F21762ACC477E04A95E6BAF01DD3</t>
  </si>
  <si>
    <t>3C2411378C41DA6F0AF65A72DA50BEDF</t>
  </si>
  <si>
    <t>07ACBF44385041EB7EECBCF53BD08C70</t>
  </si>
  <si>
    <t>8F2BFFDCE0085E4DE7C1801089AA0F78</t>
  </si>
  <si>
    <t>DD8CAC31FF597E9DAFDD9992B9461B77</t>
  </si>
  <si>
    <t>C9133A4E591BC4BE57FC39F99516551F</t>
  </si>
  <si>
    <t>7F4DE59F13765F8688285C66A7C75001</t>
  </si>
  <si>
    <t>C83D4D0ED101BF3AB21BA968499F48BE</t>
  </si>
  <si>
    <t>FD9A5794EDBA43E4289CFA9F67AD900B</t>
  </si>
  <si>
    <t>6F2F463CA25AA57AB2F552D300429FF0</t>
  </si>
  <si>
    <t>10E13F0F3F0F9866B4022FAC99915E6D</t>
  </si>
  <si>
    <t>3CDA1AEED6122FB8565E051C855383D4</t>
  </si>
  <si>
    <t>B8247F78A1854A27BA8CEA69CB4DFAE7</t>
  </si>
  <si>
    <t>603D8FAF227E6CDCECBD65636FBB4C45</t>
  </si>
  <si>
    <t>E51BEE4162FC02040CFFE1C49BC84C50</t>
  </si>
  <si>
    <t>47C375FA7842D059B29D3616DFC7A7E6</t>
  </si>
  <si>
    <t>D40F428F3A6AFEF258967C7C6B7523D3</t>
  </si>
  <si>
    <t>A285F04CC1819D5C8F184BAE83B2B5CC</t>
  </si>
  <si>
    <t>2AE0652271FAAAB9AE77482B31506198</t>
  </si>
  <si>
    <t>CDE5CCB429EB25EE1254AC01A80021A1</t>
  </si>
  <si>
    <t>1883935D668BFC3271F0295603156CA2</t>
  </si>
  <si>
    <t>8278809F0F581236AB1535D14DCF4112</t>
  </si>
  <si>
    <t>26C2F584041976CB429DA0880041A9DE</t>
  </si>
  <si>
    <t>C7450EB919276528EC7A20F891F17E81</t>
  </si>
  <si>
    <t>8D263DEAF6608335261E955D7776FA3E</t>
  </si>
  <si>
    <t>E6D84EE5085A36661E7DDC266020A6AA</t>
  </si>
  <si>
    <t>A50789C0404A2194C49DD8C80A945622</t>
  </si>
  <si>
    <t>AD438ED701ADF8CDE7FA4F239A1A64FD</t>
  </si>
  <si>
    <t>4B841BEC018AB68FBC816559C160DEB4</t>
  </si>
  <si>
    <t>7FCCB64CF761EEC66CD95300F6A572DC</t>
  </si>
  <si>
    <t>5E7364A72A3996B9F105A6CF664940FF</t>
  </si>
  <si>
    <t>A98C5C3BF92629E18B6491EC1C8F75DE</t>
  </si>
  <si>
    <t>D9FF99B270F7200A3FF19A47266BB91D</t>
  </si>
  <si>
    <t>CC71A75F6FC91F467BC818B2F3312879</t>
  </si>
  <si>
    <t>8709D382ED5A9A699F15BFF5D80F0651</t>
  </si>
  <si>
    <t>0CEE5EE7487242814E458C54ABCC471B</t>
  </si>
  <si>
    <t>C5445021CADB9DD40A22B932F92C9F8D</t>
  </si>
  <si>
    <t>C34E5A1959D34BF028B825C715193F4B</t>
  </si>
  <si>
    <t>9B13A9FFA1CFDE202663566A95B63D84</t>
  </si>
  <si>
    <t>BEC10EE4F4BA7447A00D6D4186DA1FFF</t>
  </si>
  <si>
    <t>C25B486A7506A4BC5E63A5C606D1AC58</t>
  </si>
  <si>
    <t>AEF707983F17EF2CE51B4839857F06F6</t>
  </si>
  <si>
    <t>42150601C7A97986B26D4BACFAE3CB49</t>
  </si>
  <si>
    <t>99E90AD3ACC6BD8AAB3D087B890DB354</t>
  </si>
  <si>
    <t>51281DAF97906949041ED84E1E5ABD76</t>
  </si>
  <si>
    <t>3EBD8EF8556707D9790C4854BC965623</t>
  </si>
  <si>
    <t>E98C63529A038C8D5C6219F1E0A1BE09</t>
  </si>
  <si>
    <t>3643CF33D5C663E4808A89D594854424</t>
  </si>
  <si>
    <t>CB3EA21ECB2E8D0853742E0E8CEA524D</t>
  </si>
  <si>
    <t>13E8A7EB808D16CC8598BEBFEE6642D1</t>
  </si>
  <si>
    <t>5EFF0BD2DE33C0E80C8E485AF0D1028C</t>
  </si>
  <si>
    <t>CFC30BEB1A78892D83C18073F9768050</t>
  </si>
  <si>
    <t>64959C2290F1215068EC9CEF832F0BF3</t>
  </si>
  <si>
    <t>45DBE114EFC0E4992EB65ACB18E66931</t>
  </si>
  <si>
    <t>C8DB2080CCFC1B30688413D8E94B4ACB</t>
  </si>
  <si>
    <t>AC0D545727474235CEDF693D004DABC4</t>
  </si>
  <si>
    <t>AD38B02DBD24349ACDEAFF42E0D82AF1</t>
  </si>
  <si>
    <t>EF45A09C476A6D226C31FDAFD2A1D31A</t>
  </si>
  <si>
    <t>D07E9E3C4BF210D038C2794E99268E9B</t>
  </si>
  <si>
    <t>10C43994CE188A672767803C63CDCCC5</t>
  </si>
  <si>
    <t>83DF7049CE9F498CCD26D9314C2F7B4C</t>
  </si>
  <si>
    <t>515B04FDC4BBF0FBBC9E91D8B163D8E1</t>
  </si>
  <si>
    <t>B6FF26283A39603C1BB6AF5B9CCCF514</t>
  </si>
  <si>
    <t>E771DDD3063C4A5CC86AD3EE47FF6B87</t>
  </si>
  <si>
    <t>E0ACAFA4EEE1A7913A3AFBE0FD1F10C5</t>
  </si>
  <si>
    <t>D109DEE460D0848C66B3773816EDAAC3</t>
  </si>
  <si>
    <t>B0FF2DA895A25224AAC5052D759F8499</t>
  </si>
  <si>
    <t>7F32E8A0FDFD55D7F21EAFC411E8F785</t>
  </si>
  <si>
    <t>E00CF74F0A43811DFEFB0CEFB50C2CFF</t>
  </si>
  <si>
    <t>E36F980D4F243EE9F7883E940A6FA458</t>
  </si>
  <si>
    <t>402A6A92832ED0BFAEF2F9358FBAE442</t>
  </si>
  <si>
    <t>994A3F769534075D07CDA958B5CC4799</t>
  </si>
  <si>
    <t>9CF5D53B4FE545BFF36AEAEEE4FE6E98</t>
  </si>
  <si>
    <t>6F4CC96D18AA4D5C64B4FFB77DA140E7</t>
  </si>
  <si>
    <t>30EF3D2A2D25686C221C258BAFE0FD66</t>
  </si>
  <si>
    <t>2F183A858B4CDF08C534326CBE5CCD2F</t>
  </si>
  <si>
    <t>78A6379601D3E38DA01D026BB9E1956B</t>
  </si>
  <si>
    <t>0426C8AB7A1D7AE52BD25DF933B8C185</t>
  </si>
  <si>
    <t>D9B823DD30F119E17A44304E8FC4D397</t>
  </si>
  <si>
    <t>8EBFC17173399BFFF40F04F65D4676BE</t>
  </si>
  <si>
    <t>04F5C0E1E105ABB90772BD53F818E453</t>
  </si>
  <si>
    <t>FC11ADF5DDBD9B90BF887B394FB2C824</t>
  </si>
  <si>
    <t>34BF0C6741A272AA7698D5BE318911E6</t>
  </si>
  <si>
    <t>8F15E12F37F3EBF1F0F2251324551EB5</t>
  </si>
  <si>
    <t>F7D2665E10FB60446348EA8B8C0A50E9</t>
  </si>
  <si>
    <t>CF33CA257B99296DDFCC7F740B1A7920</t>
  </si>
  <si>
    <t>A6F6383ED56AEDFB3D15D1B5E52EF1C6</t>
  </si>
  <si>
    <t>3AFC59CF24D6DDAF3783B20D23E333B2</t>
  </si>
  <si>
    <t>8726418D7DA692965C2CFDF2E82D06B9</t>
  </si>
  <si>
    <t>F8E1CF3DAD5F913260BCB9ED51C82165</t>
  </si>
  <si>
    <t>E502349A613B3159F855EEF53E43D788</t>
  </si>
  <si>
    <t>590BA175FF63835CADD9B9186A1A25DE</t>
  </si>
  <si>
    <t>40AF6F1D9B34083B7EB01D961470D777</t>
  </si>
  <si>
    <t>90D6B8957F752A1F8EB8C4FC97EC7479</t>
  </si>
  <si>
    <t>91DDADB15603207094565D55012632F6</t>
  </si>
  <si>
    <t>783969421780C9BF43E6062D9B0C94CD</t>
  </si>
  <si>
    <t>3F546002AF0851571F4558678636EDAD</t>
  </si>
  <si>
    <t>FFEFC26EA05922F20FE07FB557AC14DE</t>
  </si>
  <si>
    <t>12EFA73677FDADBDDD84672C8CD90026</t>
  </si>
  <si>
    <t>39E0FD4ECD65F3F6D8BE58A53B6521CD</t>
  </si>
  <si>
    <t>54AA3C8BE7D5B3A166F03838ECEC4AE7</t>
  </si>
  <si>
    <t>1E2C6B1F35511095FE838BCA5051F8C6</t>
  </si>
  <si>
    <t>4DDDCB84B3E04EEF656CDD90372AE425</t>
  </si>
  <si>
    <t>672C197953A0788AAF3CEEACA479EB1E</t>
  </si>
  <si>
    <t>D4851E3A1D69A94F379C2E33B55A2176</t>
  </si>
  <si>
    <t>B7D31736718F2D0693FFB36B67DCA998</t>
  </si>
  <si>
    <t>360225543B6BC4E2CF569AF92F5B05B6</t>
  </si>
  <si>
    <t>2F5631B3CAB99F7767E9B7148AC5AEA7</t>
  </si>
  <si>
    <t>C23F82C7445E086FD521DAF29086777B</t>
  </si>
  <si>
    <t>E0FA91A19E8A02A9175D2DB5CB8E91BF</t>
  </si>
  <si>
    <t>F42F8C13F4DCDE3281069A3701ACD9A7</t>
  </si>
  <si>
    <t>264FC333B1DA4E36E3020A4A99624D55</t>
  </si>
  <si>
    <t>C6E7704EFEE3FC217276EA68A08EA925</t>
  </si>
  <si>
    <t>9BB4EF2D2ED7E9B0F49D1EFD2D008C1A</t>
  </si>
  <si>
    <t>E3E6DD6F88474E661230F7E977DABFF3</t>
  </si>
  <si>
    <t>9EA1CF0104167AD46151398C1EB3F72E</t>
  </si>
  <si>
    <t>66683733E7EA4C0220D1733DAC214B71</t>
  </si>
  <si>
    <t>B159A26AA69E2975ABC1CD6202F56EC3</t>
  </si>
  <si>
    <t>23D99D4285705DD6A7AF97C39BB06B58</t>
  </si>
  <si>
    <t>BD6F8BE7B790A76225F8C705711E7CFA</t>
  </si>
  <si>
    <t>82EA3CCECDF8DA4B70669A55D1AA4A62</t>
  </si>
  <si>
    <t>29C0AF07C1815857FA8D4CEA5ED0A616</t>
  </si>
  <si>
    <t>458787AF4CAF3764FDA4D5D83B084435</t>
  </si>
  <si>
    <t>08CF2555DEBF48D3F8A987440C6D2FD2</t>
  </si>
  <si>
    <t>30C6077F3CC25FC9C443CEEAEC989487</t>
  </si>
  <si>
    <t>6B8F4CF995802461BD3CD214A0857701</t>
  </si>
  <si>
    <t>15FFDDCEB073A22BD2AB16A9BEA9D0AB</t>
  </si>
  <si>
    <t>C9EFA032650E936A391944E3D67A287A</t>
  </si>
  <si>
    <t>26EE09ED7C57C6CBB63915ACA495343C</t>
  </si>
  <si>
    <t>FB1322EB14F8042F0AE21AEC89C50A2A</t>
  </si>
  <si>
    <t>FF76EA8B07D53D9670D2E32F96BAD309</t>
  </si>
  <si>
    <t>BE694F16069AB985D51FB65C36A7DFF4</t>
  </si>
  <si>
    <t>61FF04EAC0273405F983291FB13175EB</t>
  </si>
  <si>
    <t>D51EFFA6BE020A9BDE19F1A5433BDE19</t>
  </si>
  <si>
    <t>8AA8824615F2B1E8BDE67AF42880C062</t>
  </si>
  <si>
    <t>A16B734D817C53B6D2B421BC563AA60D</t>
  </si>
  <si>
    <t>324261768A45EFD9C0B5054AD826731A</t>
  </si>
  <si>
    <t>4FB02BBAA280C1653B0FA17AF2E30B70</t>
  </si>
  <si>
    <t>FF2BCFDC985DA8DFA426AAD46AB232A8</t>
  </si>
  <si>
    <t>EFD9B2B0900517F816A960F9B9BFF593</t>
  </si>
  <si>
    <t>15DE32E76BD8017C65532A6443386EF6</t>
  </si>
  <si>
    <t>C503A806B6E70971682A3A4BFF85A56D</t>
  </si>
  <si>
    <t>DA361ADEBF91E34C3E92A4D22BFE2A58</t>
  </si>
  <si>
    <t>AEF776F03285453AF1D4E05515E40F8D</t>
  </si>
  <si>
    <t>10CA0D49985192AC1CCB004457D52A4C</t>
  </si>
  <si>
    <t>558EE37CA556619B2E64E8AF63B7A5FB</t>
  </si>
  <si>
    <t>D2446739AC90ABB16466716D51A93925</t>
  </si>
  <si>
    <t>D73A85711C9992D2F6DA19274C929360</t>
  </si>
  <si>
    <t>8F81EF0001E1043E9165D9D42232493D</t>
  </si>
  <si>
    <t>EE01C53CA89AFFD52D9049EFA0E7E9B3</t>
  </si>
  <si>
    <t>ECABC83CCCB171E4548E58FDAE0D3CCD</t>
  </si>
  <si>
    <t>6C3E8B5777BA4692792BA21A47CCAF40</t>
  </si>
  <si>
    <t>BF76842634AF85789A30DEC39804A3A4</t>
  </si>
  <si>
    <t>3D286219A1AB8BEDDE9EAFB0F083F33B</t>
  </si>
  <si>
    <t>8A3DE98E974F4437E0FCD030FCEF4451</t>
  </si>
  <si>
    <t>4BBC6441BCAB31751880574D39FE085F</t>
  </si>
  <si>
    <t>285E5C43B760CB7838923693FB9E9219</t>
  </si>
  <si>
    <t>BEC75938729B902AF898CE46C84B8384</t>
  </si>
  <si>
    <t>0116E888437412A05ECC3241851F865E</t>
  </si>
  <si>
    <t>87B1288B4E643979043891BC9A51F5D3</t>
  </si>
  <si>
    <t>F2841E10CFB5CB290B7F1FA7E3E81FE5</t>
  </si>
  <si>
    <t>AFCADEB429147E4403E93F430B1F408B</t>
  </si>
  <si>
    <t>1318C07FDE5C9387DDBF38C53C9E4EED</t>
  </si>
  <si>
    <t>930C4F0F875659F1E77AF788FB6AB6A3</t>
  </si>
  <si>
    <t>8669BD340CB62DA808F74B39376611D3</t>
  </si>
  <si>
    <t>2E441F27918F29562A1149A700129B0B</t>
  </si>
  <si>
    <t>5B213B138A6C85B1C402EDA7BA7AEDAC</t>
  </si>
  <si>
    <t>97FF86D98BA5C880F86700397B20D4B6</t>
  </si>
  <si>
    <t>55A1647F674EC432039CB67F020D087C</t>
  </si>
  <si>
    <t>5DBE6447B55EA487ED31AB647AADF450</t>
  </si>
  <si>
    <t>52ED8E08A797FF8BDA22D540CA4560AF</t>
  </si>
  <si>
    <t>563E5F49D3A9B0E879E08E3E3CB76244</t>
  </si>
  <si>
    <t>28DC8B1F748CF7FE18C89C341C96960F</t>
  </si>
  <si>
    <t>9D56CE303D848945C578D50862671D63</t>
  </si>
  <si>
    <t>919F38ED2829F1B1AFF06ED8E21E54B3</t>
  </si>
  <si>
    <t>90EE392B4EAAE3D319E1AA8EF3D19C94</t>
  </si>
  <si>
    <t>D517D5057F3632D3F47DBC861078DA84</t>
  </si>
  <si>
    <t>6B24AF322EEA64E9351F62AEC5CBB1CB</t>
  </si>
  <si>
    <t>58E1A872184C67F882565530877F6A5A</t>
  </si>
  <si>
    <t>9008E76014D17546792F6FEF3E3F9961</t>
  </si>
  <si>
    <t>7C6D0A438BE45F4587DCF891FF11CB53</t>
  </si>
  <si>
    <t>A2142150D26B0EF0BE79E9C4FAF8FB73</t>
  </si>
  <si>
    <t>C9BDEF2D4C82128E79D1A71EB0D0D28C</t>
  </si>
  <si>
    <t>0D8D32E1BA1FCE1F3F3735724C49528B</t>
  </si>
  <si>
    <t>5FF3F52EEF0EC5B6B8995D859D41604C</t>
  </si>
  <si>
    <t>86522FD4A8DD27CCB216E497B2B024F2</t>
  </si>
  <si>
    <t>C3386F552ADCAD7087362BFD01EC6AFB</t>
  </si>
  <si>
    <t>3D3DDC5BE5AD9E622B76AD9215D67179</t>
  </si>
  <si>
    <t>A181B6A01D6652EF79036EB1F66ECA7D</t>
  </si>
  <si>
    <t>9B2379038417314241050ED20F9DE77E</t>
  </si>
  <si>
    <t>27DCAAE193E0A452D25FBCE4ACEF3CCC</t>
  </si>
  <si>
    <t>F2D4E1FEDF057CF7B0B92D7700FFC64A</t>
  </si>
  <si>
    <t>EA50E21D8175AE47D5FC5483F0400C25</t>
  </si>
  <si>
    <t>556760432086ED3D18D5A65F17DBE664</t>
  </si>
  <si>
    <t>8319C973381AE05BE2E2EFDBECF4D790</t>
  </si>
  <si>
    <t>511D20CC68A31ABEBF8D8DC2E82929B2</t>
  </si>
  <si>
    <t>30E3CDF90B76CD51BE0D8146B5EE27D2</t>
  </si>
  <si>
    <t>A01653E74E8F2CCAA2C825B89EE9F83D</t>
  </si>
  <si>
    <t>DB25F9D17899D9100EA5F52986845735</t>
  </si>
  <si>
    <t>1B920628290D99D35A63B16594DEE713</t>
  </si>
  <si>
    <t>D34EEB653807281266AA264D32CB233B</t>
  </si>
  <si>
    <t>2721930E2797C825C7A48667F475994C</t>
  </si>
  <si>
    <t>884168F6417E92E73FD6715653EE79F8</t>
  </si>
  <si>
    <t>7AE367B81C4B813AA2E50B5ED048F833</t>
  </si>
  <si>
    <t>AC70C618E2E7B5D934EDD0B702F936F8</t>
  </si>
  <si>
    <t>B45933D5D3F336CACB1E5165F92C14D9</t>
  </si>
  <si>
    <t>738A6D5A50FDCF4D3AD4322C889EBACA</t>
  </si>
  <si>
    <t>891D76EBB23F91195900CC18BDAA53EF</t>
  </si>
  <si>
    <t>30A3769591E3F75421B79899D3FD42EE</t>
  </si>
  <si>
    <t>33A2D23C0EE36A0686E23576CEF7BBFF</t>
  </si>
  <si>
    <t>205CCCEE635DF614B060D4865E5706BE</t>
  </si>
  <si>
    <t>2C9C1A981BF41EFA825F0E6D3D11C8AA</t>
  </si>
  <si>
    <t>6BE92A9C7C9F0913901B5ECF2BF43FA0</t>
  </si>
  <si>
    <t>FD9CAC02ED83492870AD5D47FBC43443</t>
  </si>
  <si>
    <t>D5B3EBB33400B40CC14F135FC9661182</t>
  </si>
  <si>
    <t>AF28F015C8EA653752C86270DE862567</t>
  </si>
  <si>
    <t>2101B2123D9CB34428640393799A7FE9</t>
  </si>
  <si>
    <t>D47A35E8CAD8182F78376301206050C6</t>
  </si>
  <si>
    <t>4D7967F0A2F82A102954E230BA5A67A2</t>
  </si>
  <si>
    <t>8696262FDC443EE744425E4F232CA192</t>
  </si>
  <si>
    <t>4C55C0947194C7EF3337A08FD2CD8E26</t>
  </si>
  <si>
    <t>20648FBC80966FF79B243BC0CC486B98</t>
  </si>
  <si>
    <t>CF87CC5AE517D90F5DC6F43987A2D2D5</t>
  </si>
  <si>
    <t>0CA304AE8107EFAA4E07ED8D7AE46F86</t>
  </si>
  <si>
    <t>B809F0870175AA0DBCBC6A7EA699CD53</t>
  </si>
  <si>
    <t>634B71A58A4412675A69D8CCA8912EA0</t>
  </si>
  <si>
    <t>6713496A80DEB75613A9E2EAE34A3A2B</t>
  </si>
  <si>
    <t>5370D89E141409B556D6B08097AB5A3B</t>
  </si>
  <si>
    <t>90B96FA8C719A971BA0F1264AE7533F0</t>
  </si>
  <si>
    <t>1EAEFCCC149612DD1EB657665CFBB72C</t>
  </si>
  <si>
    <t>44C70178D080C698FC3874F91E0CEF19</t>
  </si>
  <si>
    <t>2D412CDC86660575FEAD7865C2AC7F36</t>
  </si>
  <si>
    <t>ED8729F62670EEBD8D0768D26AE4DBBD</t>
  </si>
  <si>
    <t>99758B7C24BB66B032FB8ABBA7CAF8F4</t>
  </si>
  <si>
    <t>E41A9E37987B0784829D67AA153F21AD</t>
  </si>
  <si>
    <t>C170F22A61D0622CB263ACF59FD87F49</t>
  </si>
  <si>
    <t>2B8106A8E21F43F02B343F358694EBB4</t>
  </si>
  <si>
    <t>C98B43524E9FEEB6D2B55AC7B9CACFFB</t>
  </si>
  <si>
    <t>89B7E8DD457A499735C8EA188A201BDD</t>
  </si>
  <si>
    <t>E00DDBB9983575215224889030973B3F</t>
  </si>
  <si>
    <t>C92650CF141040DE38C61A8ED93589B2</t>
  </si>
  <si>
    <t>3EC2A5939C0D8C1ECBB7F70C23E123F3</t>
  </si>
  <si>
    <t>6A4B0659165D95C82798BD40FE88F23F</t>
  </si>
  <si>
    <t>83B4724679ADB4EE0A02BDE8CA1A88A6</t>
  </si>
  <si>
    <t>BACF4419FC39842F9AC5B104585E8A38</t>
  </si>
  <si>
    <t>9B13742F1E02C706826DB65E44FE84BF</t>
  </si>
  <si>
    <t>B4655E4EA70661D31ECEBB955A3D7963</t>
  </si>
  <si>
    <t>0684B37BB0040AD7493C80D0A4E67DEB</t>
  </si>
  <si>
    <t>AB8A5D6BA5A8BB2F1034720F031FBB8D</t>
  </si>
  <si>
    <t>7D7E07589980B93158272AB86076D41E</t>
  </si>
  <si>
    <t>94599785BBA4B9C011B3D7814EC7542B</t>
  </si>
  <si>
    <t>AA7B92635068D1C67E97C18947D0CC49</t>
  </si>
  <si>
    <t>AC8FC20A6C0C541AF478BC19DDC3457D</t>
  </si>
  <si>
    <t>CCCE8589B0E0AA4166DB9603B12C4EA7</t>
  </si>
  <si>
    <t>0858CC5AC5CA312339B00BFAD74850F9</t>
  </si>
  <si>
    <t>7F84627208789048A604E3908EEE1F02</t>
  </si>
  <si>
    <t>4BEFD7DEFCC910D3F151C79E77D71198</t>
  </si>
  <si>
    <t>F3C9FBC7CB94D2C0B12806E428C74F3F</t>
  </si>
  <si>
    <t>E8FC77CBB44C5775261236D2D5C92B5F</t>
  </si>
  <si>
    <t>4DABF7D7C53AA0CFB37C70B907570CAF</t>
  </si>
  <si>
    <t>54951F816DFD54AC2DD137FE847B815A</t>
  </si>
  <si>
    <t>B2C87B48BF0CCC5F0093051E905C1B46</t>
  </si>
  <si>
    <t>87CBFD114EA34FBEBD05DC2C378F5504</t>
  </si>
  <si>
    <t>6218B533FE609E4974B17D8904904AE9</t>
  </si>
  <si>
    <t>E134BC5F3ED904602048BAF1E8579CA9</t>
  </si>
  <si>
    <t>4E3D1C275098FD78379F5685D02FB209</t>
  </si>
  <si>
    <t>1F9BB8134752D5DC4F0581D896CE33C6</t>
  </si>
  <si>
    <t>C133DC842F78F538F24DE0D2C360FF7B</t>
  </si>
  <si>
    <t>9396E33880011761AEC7AA0951ED03E5</t>
  </si>
  <si>
    <t>9C964930A52275ACA863770F77C6D54D</t>
  </si>
  <si>
    <t>1BF0C9133A9CF6D9931C941D89051769</t>
  </si>
  <si>
    <t>A79FE91D363C4D5969FCF5B188FFA88F</t>
  </si>
  <si>
    <t>E6EC459E0B87C040522B0A7A95761A10</t>
  </si>
  <si>
    <t>155513DC4622263EA4B474A527450900</t>
  </si>
  <si>
    <t>355D14664C8478A503216B07598AEC5A</t>
  </si>
  <si>
    <t>CAFA2A18439D95B54B0796BCC585C989</t>
  </si>
  <si>
    <t>192DABC98F7CBEDE9F3B2CD70257CA5A</t>
  </si>
  <si>
    <t>0EF91A2D14E834C9D536D4BEA9231FF3</t>
  </si>
  <si>
    <t>29B1A4325513F1825DA3068C2DFCB97D</t>
  </si>
  <si>
    <t>F70B520BDB3571F55BBA66A1F9EFB2FD</t>
  </si>
  <si>
    <t>6A0BA8FD22F876B346017F94DBB994CA</t>
  </si>
  <si>
    <t>DBB774DAE7C6D8712E136D0646A50595</t>
  </si>
  <si>
    <t>8B559D052E27AFA7AE2E1D01B80E8C9B</t>
  </si>
  <si>
    <t>5E81BB00A3F5CCF309F4E0CCEF83242F</t>
  </si>
  <si>
    <t>85044DA10EDE4244999E8664259C5F94</t>
  </si>
  <si>
    <t>1E2AF28809C8FF1DCD8F386ED2A86DFA</t>
  </si>
  <si>
    <t>82A4C238B6287F02EDD3AF106587C551</t>
  </si>
  <si>
    <t>C8DFD1AF57CD5D4956B2818CF7F8BC39</t>
  </si>
  <si>
    <t>66D24485CAA5BE4F7A5AC35BA517176D</t>
  </si>
  <si>
    <t>7ED2C08C775E2D9FAC44068225E4B00A</t>
  </si>
  <si>
    <t>A02CC260B395DF732F3338B9094AB520</t>
  </si>
  <si>
    <t>EDCF7B785CDF91D3A34A8345BCE65B4F</t>
  </si>
  <si>
    <t>2D80F592BE1BF876AB6BB58E2634C466</t>
  </si>
  <si>
    <t>AA15BDCD70C2F43729082B8475A142F7</t>
  </si>
  <si>
    <t>77B71798CDB0A1F3FEC2BF8CC317C874</t>
  </si>
  <si>
    <t>F19E44D8B84340AB03C3F324EB6207DE</t>
  </si>
  <si>
    <t>15A7C36F713A1CF0648246B10D623D7A</t>
  </si>
  <si>
    <t>14318B309528A04721ECE51BDC9568C1</t>
  </si>
  <si>
    <t>20E8C35E7DD030A0A70E585CEFED6134</t>
  </si>
  <si>
    <t>C2B498760D28BD08CA87BFDA28F487C0</t>
  </si>
  <si>
    <t>FA93C0D13190287BFE8E66190ED9BCF7</t>
  </si>
  <si>
    <t>0B701738E01F249A7735746FCF4AC4D6</t>
  </si>
  <si>
    <t>908C094209CBCA5DFA14E34422BF4A26</t>
  </si>
  <si>
    <t>AC51237C39E140CBBB17B86B6DF60997</t>
  </si>
  <si>
    <t>612AE7AD6B6EEA01CA35175CF151484C</t>
  </si>
  <si>
    <t>D1C2E6D40FAAB2C2C7F2E2FEEA05D5B3</t>
  </si>
  <si>
    <t>90FC662AA1FC60B3624C517C2031C4B7</t>
  </si>
  <si>
    <t>C576CCC39C33C24722E251529C4C10B3</t>
  </si>
  <si>
    <t>3CA424172BE5E73AAF00E222DF28299C</t>
  </si>
  <si>
    <t>0925D9BADBE88A21008DD73E38597612</t>
  </si>
  <si>
    <t>E3667E0A928F4D2ED2796B26D7489863</t>
  </si>
  <si>
    <t>5F3FCAE53A18A978E698BE82567F1EAB</t>
  </si>
  <si>
    <t>272B79C86B615A80B7ADAA9FE7B251F1</t>
  </si>
  <si>
    <t>FC74C08264493A03EB6B0E2AF95DA3FE</t>
  </si>
  <si>
    <t>4A17D33019F69D100D0DE189440175EC</t>
  </si>
  <si>
    <t>119C1681200F5168C0048D60A8A589CF</t>
  </si>
  <si>
    <t>18971A6669705162E5BC2CDE210465CB</t>
  </si>
  <si>
    <t>0E67FB70B5E962545CB39E4FCFD0ACEA</t>
  </si>
  <si>
    <t>378134ECB87118757C39BF4281D52C1A</t>
  </si>
  <si>
    <t>9F605BFD351E0F2877A6FF87445DF1C3</t>
  </si>
  <si>
    <t>76AE03B470407F09B3A697DA3C09A197</t>
  </si>
  <si>
    <t>C04EE4480EB29E454180C64740C20406</t>
  </si>
  <si>
    <t>BE6C897035076C474CAF9F8DAB28810A</t>
  </si>
  <si>
    <t>4506D80662713947C23986C1C7554290</t>
  </si>
  <si>
    <t>36D523FBC8115F1D51656094CE9E3175</t>
  </si>
  <si>
    <t>56CA68A7B2A0D7F39EA2FCB7D7D525E2</t>
  </si>
  <si>
    <t>4C46DF48283B5532E30922809B3368CE</t>
  </si>
  <si>
    <t>A629ACA80F02B7347BA940B9C1D209F9</t>
  </si>
  <si>
    <t>C1D510928B04700C0501550C1D7E1963</t>
  </si>
  <si>
    <t>AAFF302EFBF828FEDD2A0FBDE78579B3</t>
  </si>
  <si>
    <t>8E4A230D5E4A2878449E4C57B6C78A96</t>
  </si>
  <si>
    <t>067B6D54084DFA2EE45386010117CE85</t>
  </si>
  <si>
    <t>E170ACB764117B8C21E051D0F8082EDA</t>
  </si>
  <si>
    <t>2A725C81EE1A650E5A748F9F98D02413</t>
  </si>
  <si>
    <t>CDD1A7217E3F2298A85187B5BAA6860E</t>
  </si>
  <si>
    <t>5003EE34CAB55726C0AB0FA45A528FC8</t>
  </si>
  <si>
    <t>34F5D421C8659A4050CEAB678538EC00</t>
  </si>
  <si>
    <t>0837CCE1E6681F9D28C5C6C8F2C7A348</t>
  </si>
  <si>
    <t>DB5A555D14D8F536C3239A31A58CC394</t>
  </si>
  <si>
    <t>962D608ED260BDDA9EB3F8E0DEA55232</t>
  </si>
  <si>
    <t>EBBF8380D4166C779DBB11CB480FE441</t>
  </si>
  <si>
    <t>911A59431AF0EABEECC4FDB48F13DAEF</t>
  </si>
  <si>
    <t>F4B56ACD85D4E499EEE6364EF2AE1D28</t>
  </si>
  <si>
    <t>A379C9EEC7160AD9D563CEBCAA3FF9BD</t>
  </si>
  <si>
    <t>3A1F4BB1EA8CC07FE4573568A38348FF</t>
  </si>
  <si>
    <t>D51576603920BE8B8BA9A45813EA2922</t>
  </si>
  <si>
    <t>328246A044A6EFBC15FFB4F1C13F402B</t>
  </si>
  <si>
    <t>C38A31BDB04F1B40EE019568DC29FA00</t>
  </si>
  <si>
    <t>9458878C66631234FE93BD512721A7A4</t>
  </si>
  <si>
    <t>9D708DFF52DCFA784FD627A8835ED0AF</t>
  </si>
  <si>
    <t>3722E450038C7252C2B80CD8EC48C3FB</t>
  </si>
  <si>
    <t>02DBF00C3D51BC1A3D8DAE0C4A5B1A92</t>
  </si>
  <si>
    <t>260C91E5E0E2F887C6225130F98D83E4</t>
  </si>
  <si>
    <t>7EF8FCD3590BF3E3EF9A21C061BCF2FE</t>
  </si>
  <si>
    <t>9C17CFC02428486A811E637A65C7497F</t>
  </si>
  <si>
    <t>0F7735B54A6A03B4306F0A5AFB4A1170</t>
  </si>
  <si>
    <t>8C479C26D9890D90C27875ED896B9852</t>
  </si>
  <si>
    <t>630EEC11E56E2B3FB09982F0C0871A12</t>
  </si>
  <si>
    <t>3699EB7CCDD176B7E7AA7524BEFFAE9E</t>
  </si>
  <si>
    <t>1AA183B674CE96D1C49531CFACD10EAA</t>
  </si>
  <si>
    <t>ADEF4DA46F456BA4EA22D4E1EFC13384</t>
  </si>
  <si>
    <t>FA7999D08F0D38A4AD186A8B2B61A3AD</t>
  </si>
  <si>
    <t>Descripción de las percepciones adicionales en especie</t>
  </si>
  <si>
    <t>Periodicidad de las percepciones adicionales en especie</t>
  </si>
  <si>
    <t>09B404BDA9E850816CEBED7C610B998F</t>
  </si>
  <si>
    <t>A37C3EFF1FC9E894D1B7928566AEBE60</t>
  </si>
  <si>
    <t>A21955F7955B2162C119CBE2E0FCC2E1</t>
  </si>
  <si>
    <t>48A9CAAE0A7BC66C46444AA370236EE7</t>
  </si>
  <si>
    <t>20DC097A79EB73C74721C1EBD9EBEFC8</t>
  </si>
  <si>
    <t>B47176B3FC565CDBB2198B20074CFEA5</t>
  </si>
  <si>
    <t>5FB5C537D2E8CD5ECDC9AA918CFB1536</t>
  </si>
  <si>
    <t>57D7133D8400C84F95B06D6DD56BB13D</t>
  </si>
  <si>
    <t>1031076BDDA5E56E678886055B91EF0C</t>
  </si>
  <si>
    <t>0A47A239AF552561306751D961097507</t>
  </si>
  <si>
    <t>069E545EF688DA540255BFDED2722287</t>
  </si>
  <si>
    <t>1E7C5A9B81986DECD9C57E8778C26440</t>
  </si>
  <si>
    <t>4B15B7ED99379728299A4159C9D5FD54</t>
  </si>
  <si>
    <t>292FD4295AF065F02483377D3A8E7681</t>
  </si>
  <si>
    <t>DDCBD0A71AEC5EDDC5FCE2F3D14AFE66</t>
  </si>
  <si>
    <t>7E41E32AEFBEF3898E567F8547BE91F4</t>
  </si>
  <si>
    <t>37F143791B05C71D4B442BA3E7CF398D</t>
  </si>
  <si>
    <t>6CAA536DCBAC6BB79D92A8CB6DEEB064</t>
  </si>
  <si>
    <t>817EA5F18842FD68BA464B87AB537ABF</t>
  </si>
  <si>
    <t>0FB1DFED894E3A8B4C985AAF87B345E0</t>
  </si>
  <si>
    <t>D1ABC9D5E45FAD507BCC4AB4C778BEB1</t>
  </si>
  <si>
    <t>D648658BCFD3AF1219144BFF4076A815</t>
  </si>
  <si>
    <t>EE26F0E32275006D6951708B7DADD691</t>
  </si>
  <si>
    <t>6E25C49742BC5B671C55C4C7FA8B6C78</t>
  </si>
  <si>
    <t>78A73CAD1D7F4C7209F433ADC8DBD49D</t>
  </si>
  <si>
    <t>14A8B1A461E4D86759DEC274C6CC85D3</t>
  </si>
  <si>
    <t>EE8AA2B075AF140B6F8BB9AD561B071D</t>
  </si>
  <si>
    <t>52875DF2E847E458F1CFAE7E4B44C4F9</t>
  </si>
  <si>
    <t>367311A7FD651BFB58ABD9DB796FA0AF</t>
  </si>
  <si>
    <t>8AFC2812D5F3C673880D2D8CAA1B4E24</t>
  </si>
  <si>
    <t>08B7D03041CA2614280E296832AC9468</t>
  </si>
  <si>
    <t>E6B6DD20B7D8A8BF8C28DBC919B66525</t>
  </si>
  <si>
    <t>2E810CCF8ACCA7B82690B5D05A7FF8C3</t>
  </si>
  <si>
    <t>54B068A35844DAC7D96F2E2258A4FB5E</t>
  </si>
  <si>
    <t>DF63148203BA72B025B346D216BACB93</t>
  </si>
  <si>
    <t>10306CE14810D1C989773D60584A413B</t>
  </si>
  <si>
    <t>2DABD95C8AD43117724031A8070E7D1C</t>
  </si>
  <si>
    <t>0C50FF1FE05515445B168AB6AD6D0BCB</t>
  </si>
  <si>
    <t>055AE0E671EC802F5FCF50F51F5D1092</t>
  </si>
  <si>
    <t>3344E58F038C9D5D044E6CE1CDA7E5C8</t>
  </si>
  <si>
    <t>8CAA4CFE4E5AB4D363C44F01B07E5314</t>
  </si>
  <si>
    <t>6936A058170512329C7711C7F1F21410</t>
  </si>
  <si>
    <t>8A3DCAA3902FF0B40C27C8A694EF1F0D</t>
  </si>
  <si>
    <t>CB80C988DF9E18D573731181F8A020E3</t>
  </si>
  <si>
    <t>F074D6A479ACD3E8A63660391D7FCEF3</t>
  </si>
  <si>
    <t>1522EFE47280832E3E63BC406AFE3851</t>
  </si>
  <si>
    <t>A92CDC1E1A83BC1DEDC4C3DD8519A3A1</t>
  </si>
  <si>
    <t>7F870C907E460B7CA960309A6A4BA89A</t>
  </si>
  <si>
    <t>217561BEBDA19B96A153D1E08A0CA6BA</t>
  </si>
  <si>
    <t>65873AB8729A92CF2B353E36FDCE20D5</t>
  </si>
  <si>
    <t>103E10348FD0F1B246C0E659AE14E611</t>
  </si>
  <si>
    <t>ACB770D21601FAC9D6BCCA65E7C49364</t>
  </si>
  <si>
    <t>61B58B1CB0B8945CD72CDEBE5E36D9ED</t>
  </si>
  <si>
    <t>7BB4B9AC257043B1079192383BAB0092</t>
  </si>
  <si>
    <t>C9831C9D0E63D8347B223B248C12E97A</t>
  </si>
  <si>
    <t>01FEFC2B5B863EBC01AF943AA79A03D2</t>
  </si>
  <si>
    <t>2DB5DEB0C0B627C07A7E05BD068AF684</t>
  </si>
  <si>
    <t>86A892D2D6DCA74FE420EDADA74D5DA2</t>
  </si>
  <si>
    <t>3AB76AD091999B293D14F333DFEC04BC</t>
  </si>
  <si>
    <t>53566869B4A9119F79A2004FDEBE2A0D</t>
  </si>
  <si>
    <t>1E88E22FE7BAB9202F1D3AA7D0B64FE5</t>
  </si>
  <si>
    <t>61360598A840FF49E051C2EDB09EE523</t>
  </si>
  <si>
    <t>FC1E5FF165936ED2847CED84C5B56A1C</t>
  </si>
  <si>
    <t>7E1DAC9CCE2B0614B8475A54789F8374</t>
  </si>
  <si>
    <t>C7ACCB77BD1DB6639EFBBD08A2C46EFD</t>
  </si>
  <si>
    <t>33DEACB9EDED21BC3E362750FCD833A2</t>
  </si>
  <si>
    <t>06CEA8B91799152620A3BF6A9598B4C1</t>
  </si>
  <si>
    <t>CB192407157E5947CB8D809D1E379D73</t>
  </si>
  <si>
    <t>7C09E259A6D61D83CC182689790008BD</t>
  </si>
  <si>
    <t>564735396D757B38FE208EC0B2886B58</t>
  </si>
  <si>
    <t>834B06EC70C6915894BE38B5971017C9</t>
  </si>
  <si>
    <t>31B8283D5CF6C6C9562BDB66C6A04DB4</t>
  </si>
  <si>
    <t>B4675EE91BDCD818D5E74A0CE6654072</t>
  </si>
  <si>
    <t>4D012AA33D2D6AAEA59025D2444C1454</t>
  </si>
  <si>
    <t>EA2A861CB418333C56BF27E7B3A435D7</t>
  </si>
  <si>
    <t>85A94607AD522916F6436C3B222211A4</t>
  </si>
  <si>
    <t>D2C6C70617B6A4479FCD27A0EEF59FDD</t>
  </si>
  <si>
    <t>03758B4D95FA507923329C4D2A1E92E4</t>
  </si>
  <si>
    <t>760CEAA5EB7704684A7B0D77E4A2E67F</t>
  </si>
  <si>
    <t>088B0BC36E5408AC1B91ED6BBB1D3A6D</t>
  </si>
  <si>
    <t>FE3533FC4E9F8713175D9E6736E73566</t>
  </si>
  <si>
    <t>D05CC061F12E53A79CFCDC5369FAD2E1</t>
  </si>
  <si>
    <t>D6915461120C2FFE21B798BE06671872</t>
  </si>
  <si>
    <t>0BB75D0B268B4760163C1016667F2777</t>
  </si>
  <si>
    <t>3FB367D737EE2A41BE0D8522CB43ABCF</t>
  </si>
  <si>
    <t>AE843813B7EE50E6BCA965173FA97C53</t>
  </si>
  <si>
    <t>723F8EEDD3BCF66E6C2E4C5C05BA93BD</t>
  </si>
  <si>
    <t>0764559FFD6F6320A31A6429EC8D7295</t>
  </si>
  <si>
    <t>0453EC845EA2D9227DDB1042CCBB790A</t>
  </si>
  <si>
    <t>7235D649EC2F5EF0EFC5DCE0E957A2B8</t>
  </si>
  <si>
    <t>FF44816DDFFD2987BBFBBB2E6CA46C4A</t>
  </si>
  <si>
    <t>EEC615105FB633B5B408D5420C6D41F7</t>
  </si>
  <si>
    <t>4F486E7428FFBD55D0D3F4B17A6FB8FB</t>
  </si>
  <si>
    <t>B3D78A9EEB09337FB89814735406DBD0</t>
  </si>
  <si>
    <t>57C147C645B07D8DE03B30AA7CAD0CC3</t>
  </si>
  <si>
    <t>2C19128DA9B81198FAAA5BD6D1A86DA7</t>
  </si>
  <si>
    <t>555191C5D1BCD2DC052A98F648671124</t>
  </si>
  <si>
    <t>0BE85C51DF260714B862FF41839AABE8</t>
  </si>
  <si>
    <t>8F93DD8959882CB8D6DCFF1D6BE4C8D5</t>
  </si>
  <si>
    <t>9AF3545CA09A7648A523E5727E4DA26B</t>
  </si>
  <si>
    <t>E02DAFCE03CA1370D6755A1E9A05C607</t>
  </si>
  <si>
    <t>4805A100C25DBCED9E94EF50C52282BA</t>
  </si>
  <si>
    <t>803412E56E51BABD0A0B2669B2F1709C</t>
  </si>
  <si>
    <t>4036D289AE2D520F6BC09B6240DC33A2</t>
  </si>
  <si>
    <t>6E842162AD2BB2EA1542541430D8C4E9</t>
  </si>
  <si>
    <t>4549580E2E5406B3E3FB81F5DA2EDEFE</t>
  </si>
  <si>
    <t>64A3A77DF2D2742DF6A44BEB6D09FA5E</t>
  </si>
  <si>
    <t>84856ED67C60BB004B2BC6BD2DF85C14</t>
  </si>
  <si>
    <t>1D203B84A364594CAF2F3134016B6AC5</t>
  </si>
  <si>
    <t>E26CC859DC0D38589FA231754056E4A2</t>
  </si>
  <si>
    <t>3B4E8893ECC6EA23F150786808F701FC</t>
  </si>
  <si>
    <t>450D98BB9D5AC5F4A75EE6673DD95B5A</t>
  </si>
  <si>
    <t>F3F70E4B7FBC7D27A84949ADB481E4B8</t>
  </si>
  <si>
    <t>FF313010176FB2C495324BF9CFDD8A94</t>
  </si>
  <si>
    <t>5A24BCA27C438B7E3026B91EAC760495</t>
  </si>
  <si>
    <t>B7D0EC20A11D1FB2E98C8236B0F76FDB</t>
  </si>
  <si>
    <t>8FEEA684062B8C6949459961802B47BB</t>
  </si>
  <si>
    <t>1A2980356F791809CA0AA13C464CC2F1</t>
  </si>
  <si>
    <t>F6780E0C7EFF897229D6926CF6A81A31</t>
  </si>
  <si>
    <t>B84399EEFA2C66436A46AEDC9985D3D6</t>
  </si>
  <si>
    <t>80CB3630413F9A724BE9C31DEFB761FB</t>
  </si>
  <si>
    <t>125F11AA29B1BD6706181F3A82828FC0</t>
  </si>
  <si>
    <t>20C02A30C92CCD8BCFF46B7B54DE7040</t>
  </si>
  <si>
    <t>D539249B0265E6ECB12CC4BD8B305889</t>
  </si>
  <si>
    <t>7761EBBFBF67D7AD760B9820E22F413F</t>
  </si>
  <si>
    <t>68BAF75D2D9AA52E5DCA2997CFA76122</t>
  </si>
  <si>
    <t>34D2808AD5521F41F16AAFB66CDE6D38</t>
  </si>
  <si>
    <t>2E39E7969F94C50A548079272F545C51</t>
  </si>
  <si>
    <t>6809F45185401F9DB5F529E92C8463BD</t>
  </si>
  <si>
    <t>692693689582D6680D4844C1EE99FD60</t>
  </si>
  <si>
    <t>88FD692CA1A63A6A766D9DDD557E02DB</t>
  </si>
  <si>
    <t>E1064FF7A79796381A157D2B48FDE70B</t>
  </si>
  <si>
    <t>C7BD54092E33F26B27153BB138639DD7</t>
  </si>
  <si>
    <t>5A467107D1B5ED18D306EDCA465B4243</t>
  </si>
  <si>
    <t>018F152C58CDC23995A9FE0219BCE927</t>
  </si>
  <si>
    <t>93FAB9517DECADA6D4BD05B5DDC1C768</t>
  </si>
  <si>
    <t>4BA6AD6CC7FA4B7C21478A39C130DB17</t>
  </si>
  <si>
    <t>C728FE9518AA25D04DF10C939E775BC9</t>
  </si>
  <si>
    <t>E1320146D7FBAE15B599C1D26491F2EC</t>
  </si>
  <si>
    <t>6AC0D7F1C7CCCE101074821DBEB3C261</t>
  </si>
  <si>
    <t>91D14962ED68DD839D73626B55CA22E5</t>
  </si>
  <si>
    <t>A44307F3E62BB29F260F47082A9830B0</t>
  </si>
  <si>
    <t>EBCBB9C3928E08EABF052E8B0689A4F2</t>
  </si>
  <si>
    <t>C89DC730E063CBD40A69EA8D6A50596F</t>
  </si>
  <si>
    <t>EBD885779BA90A0A26105B2459A3A498</t>
  </si>
  <si>
    <t>358342C9B1B555110C2FE30456E4D82F</t>
  </si>
  <si>
    <t>AF5EE4D819307AA3328C53CDFBBA1943</t>
  </si>
  <si>
    <t>ADFA1AFEC56BFD90B5C2E3AE0C6C3B33</t>
  </si>
  <si>
    <t>F122D0EE436E1EE9780B1406AAA76525</t>
  </si>
  <si>
    <t>95E00626F11127B3A9B872DE93D7B53B</t>
  </si>
  <si>
    <t>1D8E1F1A7A83722C7BAE83C8C7B282F0</t>
  </si>
  <si>
    <t>855D618F52FEE6538E146BD3B0701776</t>
  </si>
  <si>
    <t>130B1A2C741C1BBDF2FD6BFE66F41865</t>
  </si>
  <si>
    <t>C9A327AE34118A2F157F6C95BEDB57DF</t>
  </si>
  <si>
    <t>54F9BC2FF3E33B612AC6DB60687ADF14</t>
  </si>
  <si>
    <t>DB7B4BF215309D3C267C1B83BAFEDA52</t>
  </si>
  <si>
    <t>B8E79DBC7CB107178E886C0E61128A12</t>
  </si>
  <si>
    <t>FC39F6C4DD68E1381A343706FA4FB644</t>
  </si>
  <si>
    <t>76670DADFB2E77BD06A25A91FF196F14</t>
  </si>
  <si>
    <t>EACBB4EA21F7FFB2731FC707387768EF</t>
  </si>
  <si>
    <t>33A207B6F4E798FCDA703049C80EDFB0</t>
  </si>
  <si>
    <t>4DA17D337317A2F1DDF175B3E7381A09</t>
  </si>
  <si>
    <t>25BA66EBAB4DD96C7D82673EEAB6D80D</t>
  </si>
  <si>
    <t>4BF361A5533D9D226B811B7546E86532</t>
  </si>
  <si>
    <t>D392A91A6E4B3F7E189BA5C271C38852</t>
  </si>
  <si>
    <t>FC1E04692767C3C3F9E267840DB2EFE1</t>
  </si>
  <si>
    <t>143A2E5FC98ABAF056B1116099F1218C</t>
  </si>
  <si>
    <t>C12287FDCF6708EB4B7F218FB56FBF2B</t>
  </si>
  <si>
    <t>38473AB554DA757A59237ADB46A6315E</t>
  </si>
  <si>
    <t>2F2EEC30786B3A254E8A4D1447087569</t>
  </si>
  <si>
    <t>44B6D0096B1B8AA1EDA2C9BDE85B391D</t>
  </si>
  <si>
    <t>1594FE42317A25F02F9F97E3FD6C23E4</t>
  </si>
  <si>
    <t>810A24384F9E1B1CCF071061A073D879</t>
  </si>
  <si>
    <t>6E06E1A49191D50C4C4F91C64BED4DE2</t>
  </si>
  <si>
    <t>80DC9DE6553BB71C2F092FB359329F16</t>
  </si>
  <si>
    <t>D754CAF5923D47ED508CAA7EBBF51926</t>
  </si>
  <si>
    <t>BD41291E9C5786AA9BB75FCD6BB13868</t>
  </si>
  <si>
    <t>3E9F10237566CCF3C15AA41A5D565642</t>
  </si>
  <si>
    <t>BC24BA59FEDE948BE954435F22048DA9</t>
  </si>
  <si>
    <t>8EF227A175142457047B877BF7BE8EB5</t>
  </si>
  <si>
    <t>6AEF9A60A80155D14D9F734DF55A868E</t>
  </si>
  <si>
    <t>B4F4EFD5B2761B0C560C312341D3D797</t>
  </si>
  <si>
    <t>DF6DC7C90E3E416B23B7D08B9352C19E</t>
  </si>
  <si>
    <t>164E13D1C4919D1EA0D0FDBAD884F1BA</t>
  </si>
  <si>
    <t>3E468468B775C8CAF6A4AC6CD156D3C3</t>
  </si>
  <si>
    <t>3D75BC8C69872ADFF7853E8C8FE15F9A</t>
  </si>
  <si>
    <t>5DD8FE6A388440F39A2951C910E2D794</t>
  </si>
  <si>
    <t>345611107C9AB3B615B4EFB1A8CBF8BC</t>
  </si>
  <si>
    <t>1401ECED9DEE19EE5BB21215C64AB6F8</t>
  </si>
  <si>
    <t>5553E2635FD500403E7F0E1F7833AB12</t>
  </si>
  <si>
    <t>95320CD8D4D3EC31445F04C16EB59ECB</t>
  </si>
  <si>
    <t>63813C4BEE152E7AC449368C5B851466</t>
  </si>
  <si>
    <t>E631ED8C178271B0DA93D1A61FAF7D36</t>
  </si>
  <si>
    <t>04324E7BE29E591EA0D96A30504DB70A</t>
  </si>
  <si>
    <t>84CB763D5E334A9ACFA8F4A3997E8A9B</t>
  </si>
  <si>
    <t>A14D00AA66357E2E33D2ED663279BBD9</t>
  </si>
  <si>
    <t>6B1E5EBFAD8D0EFB521CED6A9EBF7C48</t>
  </si>
  <si>
    <t>51F4BD725839BC037A59C4F8ED28EC45</t>
  </si>
  <si>
    <t>1F88257531FF0532E0E9425338261A1F</t>
  </si>
  <si>
    <t>605BE0CEE4CA92A2581602A8612DE93E</t>
  </si>
  <si>
    <t>026F1416F45FD9C128D9FBB3C0340156</t>
  </si>
  <si>
    <t>29777D55F89DB290DA65FC234A7FFB5C</t>
  </si>
  <si>
    <t>0E594EA8C92CC0170A3BA6A037130EF6</t>
  </si>
  <si>
    <t>8619844D50E68C15843FA38CACEEB434</t>
  </si>
  <si>
    <t>BF8D7BC7847E83BB2D76D00008334866</t>
  </si>
  <si>
    <t>BACF8110C515DD73F0D24938ECEDF970</t>
  </si>
  <si>
    <t>E74A1308EA03A4351619248D21B04685</t>
  </si>
  <si>
    <t>2297AA083C323318C1BE9C54584E32BE</t>
  </si>
  <si>
    <t>240578C6BFDED2B0DD9523B8384C4462</t>
  </si>
  <si>
    <t>13B1963A18A21EE26A0BAE87B4EDC2D2</t>
  </si>
  <si>
    <t>A2E774C7BEC996D5C87E3B4296B5590F</t>
  </si>
  <si>
    <t>5E85D29DCD7EDCB5CCA9DA8411EEBAB4</t>
  </si>
  <si>
    <t>E7B05E4DC2639154BFBA36B256CF36D1</t>
  </si>
  <si>
    <t>184B1248D0687E6011F4E65D3FFB4E7F</t>
  </si>
  <si>
    <t>1D83D9E4BDE8089106A92CFA1DDADD4F</t>
  </si>
  <si>
    <t>4006D0C43C834C56F6F18AE7D1957EFC</t>
  </si>
  <si>
    <t>449DDDF92D1D48505C195FB5CBD35A92</t>
  </si>
  <si>
    <t>A9553A0D4063A80CE78D516F2DDA597D</t>
  </si>
  <si>
    <t>109E5BCA0F26C220C6475A845EFB5638</t>
  </si>
  <si>
    <t>FC636C3939722F86D1E23C69F58048A2</t>
  </si>
  <si>
    <t>892D0061F83BAB411247DA769DB15F68</t>
  </si>
  <si>
    <t>9715D8F61571C85A0E756B4CD242517A</t>
  </si>
  <si>
    <t>8261BCEC9AE9AABE29FD8E8230CB872D</t>
  </si>
  <si>
    <t>C787B2D3E97FE8156D7442D216B4F2F1</t>
  </si>
  <si>
    <t>CC5C6F2BA7488AF8C4A23CD108FE5FF7</t>
  </si>
  <si>
    <t>E59AF700E5EB400635065EB5353CA7D1</t>
  </si>
  <si>
    <t>B1C970BD447DFB2585071F9484E56408</t>
  </si>
  <si>
    <t>D588609AECF719FBC33D11F627A8BC9B</t>
  </si>
  <si>
    <t>A9DF7996F17DCAE33AB07BA944E788B3</t>
  </si>
  <si>
    <t>E4DC967F55C19EFC3317B4410012294B</t>
  </si>
  <si>
    <t>AADC80A21BF9DA3A21481F9B2306E9C3</t>
  </si>
  <si>
    <t>47E81462565D73AB9DA34A63F05E809F</t>
  </si>
  <si>
    <t>0515702C59926C0261EE1A50A246590B</t>
  </si>
  <si>
    <t>5CA9CE98DE7726AECD75B2D83C4071C4</t>
  </si>
  <si>
    <t>35FE7BC7981686F0C76911980C57264B</t>
  </si>
  <si>
    <t>9BAB8C63843C31884C59F473716CC50A</t>
  </si>
  <si>
    <t>FCBEDDBC42BF68C574D81BA4A03BCCA1</t>
  </si>
  <si>
    <t>F87DCF466B12D3EFC5BB11FA0CC99B94</t>
  </si>
  <si>
    <t>1EE4C1E4F9EB08B1A72425222EEDB17C</t>
  </si>
  <si>
    <t>622917FE7D1A6DDAB0F5A6F6B662D6CD</t>
  </si>
  <si>
    <t>B4B27B4B60C3C44D8A435A6F32A30E8E</t>
  </si>
  <si>
    <t>240463E6351F74AF46A77A2CC936DB2C</t>
  </si>
  <si>
    <t>CD041A1BCF98BB69AEEEC02D59CB4A16</t>
  </si>
  <si>
    <t>D054B8B5D0D9E9A820EFBCD04371B564</t>
  </si>
  <si>
    <t>8A88DA2545365E9180471D41FB719AB0</t>
  </si>
  <si>
    <t>5408FCAE5D1813E7030748748DEC8186</t>
  </si>
  <si>
    <t>4B4FF4964EEDB9F8D9906F389D1C416B</t>
  </si>
  <si>
    <t>6ED39D1ED06B622F10538A0226A53207</t>
  </si>
  <si>
    <t>31BF7187600DBB4FAD8F4DB3DA74DA8B</t>
  </si>
  <si>
    <t>E53BC1B54CBBEE46AB88DAE5DB2D9B4D</t>
  </si>
  <si>
    <t>F9DEBFB1F7C84522C4E755F1C02F33A2</t>
  </si>
  <si>
    <t>16E6BD633CFFAF542BF09A1C8F23837F</t>
  </si>
  <si>
    <t>A1A5B58E541E04FEA760F9CB8EDBC9D4</t>
  </si>
  <si>
    <t>FD083A8A01CC3B0796E79CD2BCE8C0F5</t>
  </si>
  <si>
    <t>20317BDC272AE4B570640A8A1C22346F</t>
  </si>
  <si>
    <t>07D7F391777574AA5B243676C8AEBBBA</t>
  </si>
  <si>
    <t>E55A9F8A4DB36300DE2364E90C19A33F</t>
  </si>
  <si>
    <t>1B4592231E8AFD0A6D5F3852648BD23A</t>
  </si>
  <si>
    <t>EC4C287326A416A956F459431E9CBD39</t>
  </si>
  <si>
    <t>CC56EB4BEE9B65F0E827B835999BA7EA</t>
  </si>
  <si>
    <t>D85A9637604218885D84E7248770CF3E</t>
  </si>
  <si>
    <t>0C1905EEAD59484808F1A1E6EF74143B</t>
  </si>
  <si>
    <t>6BADEAC0EC77BA37345A16D42F28629E</t>
  </si>
  <si>
    <t>97B05F543A3D272D4EAF54E417385E80</t>
  </si>
  <si>
    <t>BE5CBB87F67126C4217C72952C4F314D</t>
  </si>
  <si>
    <t>2422B0AD3A4FD1F35956A591B98661F3</t>
  </si>
  <si>
    <t>0866B2C5691740E86B478DF4672160EF</t>
  </si>
  <si>
    <t>56542DEA39555B5637427474182DA1D5</t>
  </si>
  <si>
    <t>1A1BF5E183D8795F7A477478467C9CA8</t>
  </si>
  <si>
    <t>16C07E01DE9945C1117960BC9115F6A2</t>
  </si>
  <si>
    <t>D7CDAD74636747BCF3F8C27746E8E4AD</t>
  </si>
  <si>
    <t>1CE6A3BED1F2446F93ACFC4B35BC1241</t>
  </si>
  <si>
    <t>46D3C710EEA21282A229F2994A88123B</t>
  </si>
  <si>
    <t>77796DC26551C32F02F73481D91AA335</t>
  </si>
  <si>
    <t>889C5BF5D40720C4256AE13B78D189D0</t>
  </si>
  <si>
    <t>2E614E17EF8F2533379405BE318C1EAC</t>
  </si>
  <si>
    <t>5E602D3F7258A045F96358E0C080A050</t>
  </si>
  <si>
    <t>FE2D997CAFC50FB17077F7B9FEF0595E</t>
  </si>
  <si>
    <t>E7AB9CCB7074018A2A14EBB5211EFE75</t>
  </si>
  <si>
    <t>5DECC0AE5B42A2998067CDF21BD55A77</t>
  </si>
  <si>
    <t>025A5E8BD604CC0ADF820DA3ED777768</t>
  </si>
  <si>
    <t>99BB0D7A01710DCC5E3A03E539CA6146</t>
  </si>
  <si>
    <t>9BFA7E3DCEBB492C0AE191C1B809F902</t>
  </si>
  <si>
    <t>CE7E18CDC15141BA4E3F9391192C21AE</t>
  </si>
  <si>
    <t>5AEDA9F9F7F14FE685EA60CCB9967D50</t>
  </si>
  <si>
    <t>ADA51840B881382DFABC0E94F5F73475</t>
  </si>
  <si>
    <t>6F77C9A68FEF1032EBA8E05B5672368A</t>
  </si>
  <si>
    <t>EEFCCDF49817DA8ADD19F9F71A7F1F14</t>
  </si>
  <si>
    <t>B74AAB9F0673CD28E2B1C5A315CE6117</t>
  </si>
  <si>
    <t>E6BDF1CEFC42B3EA108E0A87FBF92B54</t>
  </si>
  <si>
    <t>0335D633BD7385D5D82327344CBAAEBB</t>
  </si>
  <si>
    <t>23F23492633DE2FC07B91D3DB5DB0B12</t>
  </si>
  <si>
    <t>F5FDB66BA3ABE1F39D9A4B4CCBCB44C6</t>
  </si>
  <si>
    <t>FC7345F39B077A09D34EEBD2BF8B4BFA</t>
  </si>
  <si>
    <t>22801B599962114A6A5DF49118F76842</t>
  </si>
  <si>
    <t>A728A66EF7DA4243883200C2AF7379B2</t>
  </si>
  <si>
    <t>9E74F2FBF02D365D0C6BC7E7AA3D5DF9</t>
  </si>
  <si>
    <t>4544EC5EC216D0430C4614DCA13E3E8F</t>
  </si>
  <si>
    <t>09A00623ACAD935F809C79D8942C6A4C</t>
  </si>
  <si>
    <t>F617620D5EA5DBC334CDE91E0AF0DB44</t>
  </si>
  <si>
    <t>D29A21FA1A414BB222BEE9B8859F2A19</t>
  </si>
  <si>
    <t>202A2C4147B8AED94B64F6BE5D157A44</t>
  </si>
  <si>
    <t>327DAAD4B25A1AC9DF2E794217D0E7D0</t>
  </si>
  <si>
    <t>14F415293FF2885DBE36D1DD99B66175</t>
  </si>
  <si>
    <t>22F624C29D1163B85A364F5D526F80DC</t>
  </si>
  <si>
    <t>FC72143988D375E3F300E9EBDB4C8014</t>
  </si>
  <si>
    <t>43DD77CDA3BB0FE1EE65D03C0678D8AA</t>
  </si>
  <si>
    <t>F73170BEFF9A1ACBAE41A0A225AACB14</t>
  </si>
  <si>
    <t>704CF92034300500DCEF16797C0B0FD2</t>
  </si>
  <si>
    <t>01A2D557C3CE796DBFC1CA5294044154</t>
  </si>
  <si>
    <t>F60D2B4B4F1912D2ABB8464ACA643D8C</t>
  </si>
  <si>
    <t>A2D90BB0DF18CD209AED3EA4B7B987DC</t>
  </si>
  <si>
    <t>255AD003A365ECCAA69262CECDD825D4</t>
  </si>
  <si>
    <t>D13AA41879450743B280C409FEBA382C</t>
  </si>
  <si>
    <t>E9AB42B6A0D491B19434D4A37E484779</t>
  </si>
  <si>
    <t>6D0E0C3ECDAA44E523DAFFC82C97A355</t>
  </si>
  <si>
    <t>BFB00231F535269E7BE2686AA897AD37</t>
  </si>
  <si>
    <t>4D14A560EE681849E15FBBD8A786DBC0</t>
  </si>
  <si>
    <t>5E55D0806FCD88A2DB7527887AFBB7DF</t>
  </si>
  <si>
    <t>3F4F0A415DC8056A97806D4218535CAA</t>
  </si>
  <si>
    <t>3D8EFFFFE7E70B719AA3D96FE047E1BC</t>
  </si>
  <si>
    <t>1964015F27C14D53649D0054E2FAB39B</t>
  </si>
  <si>
    <t>784E8B65B9E7B68E8407E00BE81E3577</t>
  </si>
  <si>
    <t>628F44D1D65C9416A4DBD791E9FCF1CB</t>
  </si>
  <si>
    <t>90DC77D1A108E692AFE5DA9EBF8CA170</t>
  </si>
  <si>
    <t>92DD58F54A86A1850EB4918521B57D2B</t>
  </si>
  <si>
    <t>EF96DC954F20C440AB009D45864E3493</t>
  </si>
  <si>
    <t>F62C631CD2AD59AE81C50B5ED64CDC26</t>
  </si>
  <si>
    <t>DC1637E891E171DF1A68F8933EA55211</t>
  </si>
  <si>
    <t>A0E6338909DF3781253C43EDF72595A7</t>
  </si>
  <si>
    <t>89E3737C3F7D4695FC958B970F09C4BE</t>
  </si>
  <si>
    <t>DABF82B6BEEC5DD64648992D7E1B45E4</t>
  </si>
  <si>
    <t>2F5C8BDD8AFB1B7C551DD8A7668A8E9A</t>
  </si>
  <si>
    <t>C5DD9942E298481449975776AFB26AB6</t>
  </si>
  <si>
    <t>FA897205130B01B54657C4114D46B9CF</t>
  </si>
  <si>
    <t>B0ACC2F1A856D79C849E79FBA75F0620</t>
  </si>
  <si>
    <t>7DB7DF53E4E0B3AF319A0F7411E807D3</t>
  </si>
  <si>
    <t>E4E0B90CA9AC29F0DB774DEA71BA5C30</t>
  </si>
  <si>
    <t>7042432CC343647AA67F02400018EDD3</t>
  </si>
  <si>
    <t>79BB2A60E9C542B58F6F2E80C77A420C</t>
  </si>
  <si>
    <t>DBDE004FB01D01FA4EEE822D5D17C4E3</t>
  </si>
  <si>
    <t>ACBB5FB305CB1D804BB9D40B53B4E3E2</t>
  </si>
  <si>
    <t>50C754D847CBAB291BEFDBBB45D10C3E</t>
  </si>
  <si>
    <t>4C4ED679478C8AE2EA53E9527FCD127D</t>
  </si>
  <si>
    <t>552D00802D8438ADE0AE49BE2B1E482F</t>
  </si>
  <si>
    <t>93D0C7953247D72EC0B8AF2B7FFF11C3</t>
  </si>
  <si>
    <t>B270D53DC3A5313A8B233AB3C376351F</t>
  </si>
  <si>
    <t>B624E02E3B65CF4171F4BF3892000D47</t>
  </si>
  <si>
    <t>1C4EB9B2915B7BC27D7F114F85E6486B</t>
  </si>
  <si>
    <t>0B781645A70F991E43BCFD598FB72E39</t>
  </si>
  <si>
    <t>D7013370F2EE429E4C4371F98C66E90A</t>
  </si>
  <si>
    <t>3DC7FC5C8686D4BFF5F72F98CE73A61E</t>
  </si>
  <si>
    <t>7BE23054DFF9B7CE094E7F191DD6BC3D</t>
  </si>
  <si>
    <t>8A2F92D3E651D4D4DC58689012E4B8E4</t>
  </si>
  <si>
    <t>337DCBA1CD5A7AA3D901B57071C853CE</t>
  </si>
  <si>
    <t>49DE23FAC76D8A2727AB8258A89AC8CD</t>
  </si>
  <si>
    <t>953DCE230395AD0539E1C9C7342C4F72</t>
  </si>
  <si>
    <t>FAD795548CB8D0FA5E3A72AA04923A65</t>
  </si>
  <si>
    <t>801D347DAEEE2DC2EB440DA0F4DEF55F</t>
  </si>
  <si>
    <t>F6A10DB5565A83BDE658EF742E4BEB97</t>
  </si>
  <si>
    <t>527AFFCC831EB97C97AD95D0E96FF9F8</t>
  </si>
  <si>
    <t>C58D4FA59B9F99782F70CE3CB662DE2A</t>
  </si>
  <si>
    <t>1807886DB1FFB8214AC69473D6454783</t>
  </si>
  <si>
    <t>803F820593AEC08862FCF7C5C10556AC</t>
  </si>
  <si>
    <t>9A6B3C06AA8E4E072EBA227CC91660AA</t>
  </si>
  <si>
    <t>20D709CB0CD75E11A289B6DCA1F702B2</t>
  </si>
  <si>
    <t>E9879D99572DB2EBBDC19EEF4A82EFC3</t>
  </si>
  <si>
    <t>B31F6980F10B576019A164A8FABB56F6</t>
  </si>
  <si>
    <t>46B9281E77E261C496DB1AAFCAA12018</t>
  </si>
  <si>
    <t>1B05B12D5149A303EA9129A2048193AF</t>
  </si>
  <si>
    <t>751091945990B950C025E477FBAC9DCC</t>
  </si>
  <si>
    <t>26C772F2A71047FEEDE283170E6B2617</t>
  </si>
  <si>
    <t>2146D822306077D1F8CE678D55E06BCB</t>
  </si>
  <si>
    <t>0F6CA9DBD3981F8A7158DDFFDB1926C4</t>
  </si>
  <si>
    <t>FA776E585103D7AD5819706D2A34C680</t>
  </si>
  <si>
    <t>97A7C64800B82D1B840CCF5C7A1476FF</t>
  </si>
  <si>
    <t>F9B3D28222ABF404B601CF2B0CE210FC</t>
  </si>
  <si>
    <t>B790A4B34DA4E87DB5D00E18F69C1992</t>
  </si>
  <si>
    <t>FE16CA584B328AB8CFFC7B41A73035B0</t>
  </si>
  <si>
    <t>A6BFEF7F830DC122EE4A9FDE6EB861AF</t>
  </si>
  <si>
    <t>B291FCF619B6EC1B4E7232368556FCFD</t>
  </si>
  <si>
    <t>6C4A1DCC65B2DFFD9D60ABFC8FC469B0</t>
  </si>
  <si>
    <t>77160418C1CFAEC034FA2F365324EA71</t>
  </si>
  <si>
    <t>B9D16CA91289F55858507AA8A2A7DECE</t>
  </si>
  <si>
    <t>B827E0775780943C901E41AC97F27703</t>
  </si>
  <si>
    <t>B45B09347B243ABD489CE17D693347BB</t>
  </si>
  <si>
    <t>CC17F3D4377839EAA6A0773C853D3009</t>
  </si>
  <si>
    <t>14950BE6D4403AAEF443F6FFF5B04F4F</t>
  </si>
  <si>
    <t>64EFEC7E1879D98CBBC59725730FCE41</t>
  </si>
  <si>
    <t>8D9BE59F7167DF4CFA3F26E4571CDE4C</t>
  </si>
  <si>
    <t>2CCCA2D0892D36EB1E1AC65B0735092B</t>
  </si>
  <si>
    <t>FBC463EB2157E4F95F00F36F30CD5468</t>
  </si>
  <si>
    <t>BAAF3326F824BD00AB1D2B9ABF0FC379</t>
  </si>
  <si>
    <t>629B758F2B0FF0433302E3BB8343984C</t>
  </si>
  <si>
    <t>8E29D8C9FDA4E43D7B117A1E67C8D2DF</t>
  </si>
  <si>
    <t>FAB14094D111D0696C64CE322E394D4D</t>
  </si>
  <si>
    <t>9D0CA716DCEBD938858B22163BBAB677</t>
  </si>
  <si>
    <t>5CBE8F29895F874FCB36F94BD1B05410</t>
  </si>
  <si>
    <t>10841E28274970E35AF1D1298B4A212F</t>
  </si>
  <si>
    <t>D24D083F866FFAD9B4168D3A1300F009</t>
  </si>
  <si>
    <t>28BCF6D318070384A64D278BBF236400</t>
  </si>
  <si>
    <t>A9D38868D23B750B7CF2CAB4AAD479CE</t>
  </si>
  <si>
    <t>8E3832B6CBC6E2FFDDBD8D336709F991</t>
  </si>
  <si>
    <t>C22BEC41FB7B455C3E9589295926D98F</t>
  </si>
  <si>
    <t>5AF13B5DD06FD3955D5B1618141D03B1</t>
  </si>
  <si>
    <t>18FC756BEF546F7E3134EB79D8BB0951</t>
  </si>
  <si>
    <t>C9DF718FFB4078840DF42A9059A729A8</t>
  </si>
  <si>
    <t>4896854AB2FF857A584CBDA97819916B</t>
  </si>
  <si>
    <t>CA1BBB4AB2D042AEC3679F710FF367C0</t>
  </si>
  <si>
    <t>B2983430C505D501EE6247717FB07AAD</t>
  </si>
  <si>
    <t>ECBF3D5F41B31FF98D660ECA3C799C52</t>
  </si>
  <si>
    <t>A9DD77C1356990C4F02CB16D5F18379F</t>
  </si>
  <si>
    <t>2C3369197E11B7BDF5BEEB4FABD643F3</t>
  </si>
  <si>
    <t>56B3C082BDB061076DA3263D3E72E7AB</t>
  </si>
  <si>
    <t>2E9A81381342BE4EABFA04385CAD79B8</t>
  </si>
  <si>
    <t>5479215C0E73580D5EA6ED76E77A56BA</t>
  </si>
  <si>
    <t>7A509314D40288D8FE485B65B95395A0</t>
  </si>
  <si>
    <t>8555EE196522B1EADD7608DBFA56ED71</t>
  </si>
  <si>
    <t>E40FD2AE5E5F4762B390422691FB2BC0</t>
  </si>
  <si>
    <t>ED1B0A1F72C49E038497B23088E56168</t>
  </si>
  <si>
    <t>50C4A93799F2559E796BB8B713A87BA8</t>
  </si>
  <si>
    <t>64A5D7A278EF3EBE8B0A3DA0DAB6E74D</t>
  </si>
  <si>
    <t>1804C64E9CC4FFB583F07181D49872BC</t>
  </si>
  <si>
    <t>83D524D2581343C7F625BDC9E0B71F0F</t>
  </si>
  <si>
    <t>43D3B9BFEF7A0AB7CE099800EE1D40EB</t>
  </si>
  <si>
    <t>243213FBC3E0BACF0F39FD14AB362980</t>
  </si>
  <si>
    <t>C7862C55561DFCA0EF2F4F30A292C4C2</t>
  </si>
  <si>
    <t>5AFCEDFF5D46CBC6980AC0B991ABDB4A</t>
  </si>
  <si>
    <t>FAB76F8BCC887A10A49D8E363337703D</t>
  </si>
  <si>
    <t>2EA719BFE3D5B5FD6BF0136C967B975B</t>
  </si>
  <si>
    <t>877601841BB81C44647673FEE79BDDB8</t>
  </si>
  <si>
    <t>B858C5F42DC941F84C6D61367BB7ABDB</t>
  </si>
  <si>
    <t>FF4FDE13D422727AADFF6B28CAFE5EFC</t>
  </si>
  <si>
    <t>F53990400B247BB68D3C414D163686A0</t>
  </si>
  <si>
    <t>E191328509E75FBB780CC56FA3DCA7D0</t>
  </si>
  <si>
    <t>08B7B0088F22AB08E4FBFE49FC9D07D1</t>
  </si>
  <si>
    <t>4F911A3675A89407AE4646730FDFE00B</t>
  </si>
  <si>
    <t>EAD20E8A0836D6167F5949D480215414</t>
  </si>
  <si>
    <t>C6EB258188B1B38F8ADF93418C9A82AE</t>
  </si>
  <si>
    <t>7C0FEDEACDF940B62C884AE5F4B3059D</t>
  </si>
  <si>
    <t>52F7D0E757EA3F4FF3AD9B3E17594B0E</t>
  </si>
  <si>
    <t>F227DE69A10C6BFB5FA073340C158372</t>
  </si>
  <si>
    <t>8E6A10793A7135803B1612135E511872</t>
  </si>
  <si>
    <t>04CC32E334BC2228E6E9EBF42F3A2E45</t>
  </si>
  <si>
    <t>BBEF60B0141141D175586697A109FB82</t>
  </si>
  <si>
    <t>E822C8742115AB7A91679D7AB7C8ADE6</t>
  </si>
  <si>
    <t>FF037BA29882882877E83F62F02D6136</t>
  </si>
  <si>
    <t>026C350204025E5EDB3B5F984964F02E</t>
  </si>
  <si>
    <t>77FEC789BDAD2E9B47A8A5B168CA5DFE</t>
  </si>
  <si>
    <t>8701E335BB6D6A3D2655DA4E0A2632BB</t>
  </si>
  <si>
    <t>D7EC741F70EDDFF8105900FD6F2ACE6D</t>
  </si>
  <si>
    <t>95B68338148BBBC637B13179E006626F</t>
  </si>
  <si>
    <t>5981B750ACB2E3B1837441CA3823DDB1</t>
  </si>
  <si>
    <t>586513E8B69F4AA61AAAB0EE4019E667</t>
  </si>
  <si>
    <t>A02CA081A97CEEC26FFF2E85AF449BA5</t>
  </si>
  <si>
    <t>E994499FEB3F68CEFACA75FB64D6F3CD</t>
  </si>
  <si>
    <t>EDB13C00F5DCFA8CFADD28F3A18EF89C</t>
  </si>
  <si>
    <t>704AC1546E895DD30C5B61475EFECB13</t>
  </si>
  <si>
    <t>639D3AE4FC10348A1E7C778B5B67525C</t>
  </si>
  <si>
    <t>698DAD76F03AFAA7A2F075E42505B000</t>
  </si>
  <si>
    <t>55FDD744DD09D50C469B7BD1D39F059B</t>
  </si>
  <si>
    <t>0310DB1943E8AF22FEBC71D07B111234</t>
  </si>
  <si>
    <t>218DDAF9E95F8D3A57F1DDF54953F410</t>
  </si>
  <si>
    <t>2889ED57DD8D32A0C0A4EE4DAB28202D</t>
  </si>
  <si>
    <t>435D260F830E2A177EC56AB4C462E90F</t>
  </si>
  <si>
    <t>0550B7B6C5041EADEC1E5A14B3603D68</t>
  </si>
  <si>
    <t>8868424FD6178F679360B99916FC42CA</t>
  </si>
  <si>
    <t>19DBD713388B87B3C88B31106CE6CB93</t>
  </si>
  <si>
    <t>007510BAE768461684ACFD93A3738C72</t>
  </si>
  <si>
    <t>FD16B05CC7E22BDD21DA5227C5019A1D</t>
  </si>
  <si>
    <t>E3A6F06522FA5BC3D6B58ECB51264E35</t>
  </si>
  <si>
    <t>C89B43B7A4266F7EF34EAB4C97F38A8E</t>
  </si>
  <si>
    <t>EA5D6D5501F08E238174EB9ECB14D076</t>
  </si>
  <si>
    <t>C46B32D96254BAE710D7D3D23A80C125</t>
  </si>
  <si>
    <t>E7ECD73C538610E91BC8F241D17D2FEE</t>
  </si>
  <si>
    <t>510D23542E17D238C67ED17C1C63B932</t>
  </si>
  <si>
    <t>E4AC321AB956B9B826B6009DA1AF3646</t>
  </si>
  <si>
    <t>FCB06C6EEAC7E862D5359241239E17CD</t>
  </si>
  <si>
    <t>4DAA5CCE5BA25B0C4A73B4FED6EC633C</t>
  </si>
  <si>
    <t>4BB146483D16BB6CF22CE8C2CF7CEF60</t>
  </si>
  <si>
    <t>8D59947ED82B5D2B9462C7FDA792B0EE</t>
  </si>
  <si>
    <t>5EA457EA82FABC86326A18473F296731</t>
  </si>
  <si>
    <t>CCE2DB70535F7A84A4435C62A1D06D4C</t>
  </si>
  <si>
    <t>E4E158B6415EB84B3868E50129004566</t>
  </si>
  <si>
    <t>0C31781286DD90CFFC4A5DDAA7FD9863</t>
  </si>
  <si>
    <t>0DC1F716219C91EC947B8D987F28659D</t>
  </si>
  <si>
    <t>8906CC79A9B9611B99EA9ED7CC34AC80</t>
  </si>
  <si>
    <t>2081C3EBA0F23AD88730A2651D2FB581</t>
  </si>
  <si>
    <t>0B017756B2849349AF112D4D9A74892A</t>
  </si>
  <si>
    <t>1063762F328B6F2EECBB309C3C93949E</t>
  </si>
  <si>
    <t>75684781FE8C18BD0BC5B6B69BCD2170</t>
  </si>
  <si>
    <t>124C59B5D5075AA781C9F0B9366B278E</t>
  </si>
  <si>
    <t>66828E37810DED3278CDFE957644BB4F</t>
  </si>
  <si>
    <t>919CC6C98AB7A70F6E77C7FE9724C379</t>
  </si>
  <si>
    <t>1C0B96474CA5D911B2768129016A0C84</t>
  </si>
  <si>
    <t>A7F13266CE072C941A2DA0C3DE0FEF6A</t>
  </si>
  <si>
    <t>9F66E3DB325EA07011F8F112B08F3E5E</t>
  </si>
  <si>
    <t>480F92FFCDAD453C487B60151489433A</t>
  </si>
  <si>
    <t>FA55957AA01A8B702CA3DE41324DEAC9</t>
  </si>
  <si>
    <t>A4C89039AB41BD2EA87ABFF5FA3BDDAE</t>
  </si>
  <si>
    <t>F81379BB9E27B69DCC0B6A55BA47A623</t>
  </si>
  <si>
    <t>E09B9D186470D87EC2B395504F0D6597</t>
  </si>
  <si>
    <t>6F964A6E90D442F071A0E81819B004C8</t>
  </si>
  <si>
    <t>D9E2C12CDFC7CC49D62C77A185EC0660</t>
  </si>
  <si>
    <t>C678F1AFC5101C2C458111879D51E721</t>
  </si>
  <si>
    <t>540A553F15DB852D8DD4EB76B75FEFE4</t>
  </si>
  <si>
    <t>6C849737E755DD24A8C7991B6D690693</t>
  </si>
  <si>
    <t>D7D4FC2C2855EFA92EC8B66187EF3B4A</t>
  </si>
  <si>
    <t>2EDF804C5B4B98E5155E1DA814C1BB2C</t>
  </si>
  <si>
    <t>77004852A3ADF484BD75B70391A89BF4</t>
  </si>
  <si>
    <t>005529B9E87AD5EE8B5F7D4FA48469C9</t>
  </si>
  <si>
    <t>33EF6E4608F14AD55B0AF4511FD19F67</t>
  </si>
  <si>
    <t>D0B0773391F005C09FF2F556C7B24494</t>
  </si>
  <si>
    <t>E609C1939BC86C4E28DBB982BA9BCBE8</t>
  </si>
  <si>
    <t>1AD92A7A17F589698F9AA96BD73913A7</t>
  </si>
  <si>
    <t>923EA874955BFE371458419E38EED24D</t>
  </si>
  <si>
    <t>CA5267498A3E82C9504C26A8A93F54A8</t>
  </si>
  <si>
    <t>E51136B5B918F17988E10167379F9684</t>
  </si>
  <si>
    <t>A42EF9460DD6D1EFC114DEA2953F6CF4</t>
  </si>
  <si>
    <t>436F9216826DD671167330D9FE6FD700</t>
  </si>
  <si>
    <t>E58AA36F884850AE1C4E3016326A984E</t>
  </si>
  <si>
    <t>7B0B89E4A096BED35814A43A8F6CDD22</t>
  </si>
  <si>
    <t>1F6A0ECF95A2AF8F9307551461671AA1</t>
  </si>
  <si>
    <t>1DAF0D55BDE4608CCF91F5D6B5A101F6</t>
  </si>
  <si>
    <t>DE4686DC0428ADBA99D8E7F246F1594B</t>
  </si>
  <si>
    <t>A94852A986C7BACCA35FA533844AEAE0</t>
  </si>
  <si>
    <t>8516F531F607185E7212416FDA138356</t>
  </si>
  <si>
    <t>105509ECA6D7E5B1568379038EB8C98F</t>
  </si>
  <si>
    <t>A36ED5308A805A0F40FCF69872B3DA25</t>
  </si>
  <si>
    <t>3F2C2DD2D508781ADBA82B12FCCA3298</t>
  </si>
  <si>
    <t>40AAF52855D6DA88B4A45168EB554519</t>
  </si>
  <si>
    <t>FB196089EE38A321EEAB9EDBF63B4053</t>
  </si>
  <si>
    <t>4C88BB93C8094153B01FD38D7B0E1EDF</t>
  </si>
  <si>
    <t>FE878D6C07AF4381926B1FFD345272A9</t>
  </si>
  <si>
    <t>0E541123B580A3BFC12D3CF6D3626A3B</t>
  </si>
  <si>
    <t>ECB9E2DFD3495AD6D00300BA0BFF2CD1</t>
  </si>
  <si>
    <t>A791C9AC4986BF355C278AF6F8E053D4</t>
  </si>
  <si>
    <t>E06D76B1CDB41623398B6D3D47CEF085</t>
  </si>
  <si>
    <t>2C73C61A68614A4BA03833D8C541D7C3</t>
  </si>
  <si>
    <t>8757BE9431CE7A1B7ED7214F34ABE654</t>
  </si>
  <si>
    <t>492B67AE1FD3284EF65B6EFC65864724</t>
  </si>
  <si>
    <t>6F773F3480F91AED27D3442298B816C8</t>
  </si>
  <si>
    <t>9EAB6EDAAF67FA0853481DCC5F5B552A</t>
  </si>
  <si>
    <t>D3BAA623B23A00436C1272BDB7942483</t>
  </si>
  <si>
    <t>E6E94C7E88985DA14E7812B70FC233F0</t>
  </si>
  <si>
    <t>9B87784D59448ED425FCF7817F5612A5</t>
  </si>
  <si>
    <t>DF8B47546CC9859F8971B7CE8864517C</t>
  </si>
  <si>
    <t>E47AC6A169C032B39CF995356FED86ED</t>
  </si>
  <si>
    <t>1CF5DEFCD0D103EF2A2B42068046CE76</t>
  </si>
  <si>
    <t>A003BAE7D06D71B1DE19486FBCA494E9</t>
  </si>
  <si>
    <t>4F68176D1C58196B0086A04AACE795CF</t>
  </si>
  <si>
    <t>EF84AA4B271817DC9F4103F7533D4D33</t>
  </si>
  <si>
    <t>0223A807707DA352BF4E47BE6318A2A0</t>
  </si>
  <si>
    <t>122E33C73F0BE958C8CCFDCD5769F99F</t>
  </si>
  <si>
    <t>6E2D633DB1162D4269E032789AD035F3</t>
  </si>
  <si>
    <t>A127B74A372C0730C667B0F39B7EE434</t>
  </si>
  <si>
    <t>A582BB73B9EC0344D3B1FCD5BD326BE0</t>
  </si>
  <si>
    <t>B1D267A6CBBAAA99C8C68CF42178EBF5</t>
  </si>
  <si>
    <t>C1413F94E8E8F2AA0D90D8C9703DBD64</t>
  </si>
  <si>
    <t>B908BB4891DD5C87BDE763DEB81D5E57</t>
  </si>
  <si>
    <t>F94002F295E87EFF53ADC074B330BE01</t>
  </si>
  <si>
    <t>DD8DE9709335D70F66BF1CFFDEBE3687</t>
  </si>
  <si>
    <t>829A6F9E3492952C5B79B2A62AFFF85B</t>
  </si>
  <si>
    <t>060519A395E4C230D074AB6EC395C9BF</t>
  </si>
  <si>
    <t>06BD475F3610B8AD248D77205A03D8C1</t>
  </si>
  <si>
    <t>8015AC25B3421B5DD7E05F909187BA62</t>
  </si>
  <si>
    <t>C6E8D2842508AF846F71037E5225A4F2</t>
  </si>
  <si>
    <t>FAE1CC1172D55D07E5BC894006C13656</t>
  </si>
  <si>
    <t>7EBA1921A85845D60AE8C158693E283C</t>
  </si>
  <si>
    <t>12122052E668B6427D0D7FD70001FDF5</t>
  </si>
  <si>
    <t>1FFD0620A530B3A28D7B4B2B6076026E</t>
  </si>
  <si>
    <t>6CA91BFB01C73C470C80D42F5980CDDF</t>
  </si>
  <si>
    <t>B2CC35F1FDCC66022DDBF6662B0ED4DF</t>
  </si>
  <si>
    <t>0826526783AC3826BC3358FCC52EDF6E</t>
  </si>
  <si>
    <t>4D4B89A9E5D3CB95636430A82F2CD01C</t>
  </si>
  <si>
    <t>5BBF88B2246F58E1AE46268194417160</t>
  </si>
  <si>
    <t>BBBE1B2DF80F2035CC62FF8C179957FE</t>
  </si>
  <si>
    <t>2B85C076D1F4C4B30DC2FA26E3656763</t>
  </si>
  <si>
    <t>115E78DE04B58BDA6CF926166343C2E2</t>
  </si>
  <si>
    <t>BE89550B8A7624CEA99EC524E91D5568</t>
  </si>
  <si>
    <t>273951450E3BE1BC4DA6CC157FA02510</t>
  </si>
  <si>
    <t>BC084724445723341C587C4EFFAF0B70</t>
  </si>
  <si>
    <t>AA3F2C2216CFAA306757F797660A267D</t>
  </si>
  <si>
    <t>F95601204C867D043FFDF3CF6FDC14C6</t>
  </si>
  <si>
    <t>5011F6AD81081D49F4A207BE953CC2AE</t>
  </si>
  <si>
    <t>E762E02DB82018C1F3F6B3C586C1C9DB</t>
  </si>
  <si>
    <t>B37D327BB4EFE0CA03CEBFBBAC2F901B</t>
  </si>
  <si>
    <t>5AC1A767D7D49FFBD3BC6C9074FDB1AD</t>
  </si>
  <si>
    <t>FC42ECDF12217168B720BE994F56E108</t>
  </si>
  <si>
    <t>FB1E5D8D0EE2253DB2EFCE5BFC5AB270</t>
  </si>
  <si>
    <t>DB0C7AFE5FDC70091F76ADE21B87B093</t>
  </si>
  <si>
    <t>7734712048A56379761A422912B25C65</t>
  </si>
  <si>
    <t>A6D96E3E77DD0CC73D32D0272A73D3C8</t>
  </si>
  <si>
    <t>BAFBC2840DEA5E6F944E428B7CB2C41A</t>
  </si>
  <si>
    <t>33C48BD9D98CC971B073C918EFB0A100</t>
  </si>
  <si>
    <t>54C361DCB49AA1263FDC8FFD794354C4</t>
  </si>
  <si>
    <t>78B1FB1E7C5D700C873446C9FFFBF8CE</t>
  </si>
  <si>
    <t>9D95DC30455770AFC379B0D59665A23A</t>
  </si>
  <si>
    <t>FBADCD728051FBCEC8481F7F825A67EC</t>
  </si>
  <si>
    <t>5056DF1C10F18827E98913C735C51E19</t>
  </si>
  <si>
    <t>1A94654B8662D6C22F17ACD15F7229CB</t>
  </si>
  <si>
    <t>846D06140BDAB25732559577727F4B32</t>
  </si>
  <si>
    <t>75B0E2F1E543455DFC62B78F7A30E8DE</t>
  </si>
  <si>
    <t>28A7148A03CD2A58D023F7429913B938</t>
  </si>
  <si>
    <t>82D2EB45FD13E49A59BE59A6D55C01EC</t>
  </si>
  <si>
    <t>7BA6B7AEE86C30DC9887E0DC11749B07</t>
  </si>
  <si>
    <t>E4AECEDB523389454086702FB84C3340</t>
  </si>
  <si>
    <t>9D06624EC9175EC75736323590E2DDB2</t>
  </si>
  <si>
    <t>71FBD1BEAFD36FC05A6D63DBF12DF814</t>
  </si>
  <si>
    <t>00522853872457783EF681004557FDFF</t>
  </si>
  <si>
    <t>FAF0D28CD709C11BE1080670408B4777</t>
  </si>
  <si>
    <t>4B48A08733382C79AE7D03EB79EA9E6B</t>
  </si>
  <si>
    <t>E129ADCEC965853882482D6A80AFD6B1</t>
  </si>
  <si>
    <t>CF60E139C48B6FA8E96C4B7A318F9913</t>
  </si>
  <si>
    <t>5B6C1BE97F404E870E6DCB90D5053D38</t>
  </si>
  <si>
    <t>07B854E34D27498528ED4622BB9A1A20</t>
  </si>
  <si>
    <t>32C071022F2F8D6707CFC4F61AE11349</t>
  </si>
  <si>
    <t>6ED99321845CE3EB6F2F030C96E41FA5</t>
  </si>
  <si>
    <t>AA52D71C3D430B327A460242C32A1D65</t>
  </si>
  <si>
    <t>F4EE7462FBA3AB9D48F24C46E834D97A</t>
  </si>
  <si>
    <t>63A20879CCC9E5967DCD54DFBEF6CDDC</t>
  </si>
  <si>
    <t>AE758A065600FAD0812FC90F700725AC</t>
  </si>
  <si>
    <t>C327431F527FF882EA8D765344F58613</t>
  </si>
  <si>
    <t>E8A68714883E12DBC3BA0F3C0E768E38</t>
  </si>
  <si>
    <t>C58712F7131271AD8B3269C54BA81D7F</t>
  </si>
  <si>
    <t>DC2C4392AE49B0316D522282E55FD3D9</t>
  </si>
  <si>
    <t>7C53F4B4F65FBC75C6C686CE739D9933</t>
  </si>
  <si>
    <t>0875BB941674041915F4C6029DA2D418</t>
  </si>
  <si>
    <t>A724A71288647C559B912D035F2D4197</t>
  </si>
  <si>
    <t>C570F5A17EC26C83DA9827B49A294CC4</t>
  </si>
  <si>
    <t>EF75484F8B2B55549F17012CCFC95D54</t>
  </si>
  <si>
    <t>24718226515DFF00548ED1A2A8054822</t>
  </si>
  <si>
    <t>4DB02F6353048646A88338665F849EA3</t>
  </si>
  <si>
    <t>95ABE914B18ACB626AC28C0EF2948A5E</t>
  </si>
  <si>
    <t>CF2D56204E1E53E53AC91885FA6D804B</t>
  </si>
  <si>
    <t>7C44680558563603AD87006DF4C10358</t>
  </si>
  <si>
    <t>676873EA70D85206B1FB89311FDE8446</t>
  </si>
  <si>
    <t>C0820A78E53625F3D0274DB9B483C92B</t>
  </si>
  <si>
    <t>9834832390623889B490409AF13AB2B9</t>
  </si>
  <si>
    <t>C9261B7EFA7BF08EFD3DE1C48AB0CDF0</t>
  </si>
  <si>
    <t>8FD56984B41936494ABE797F4DBD50A8</t>
  </si>
  <si>
    <t>569C65C72436DFF1219586C095A22B8B</t>
  </si>
  <si>
    <t>24ED728CCF82D1C8BAD4ECF83CD32CF2</t>
  </si>
  <si>
    <t>47CE822994FB1E90CA8A1CCD08FBFDBD</t>
  </si>
  <si>
    <t>11824FCEDBA39C22D47B9EB18A60F33C</t>
  </si>
  <si>
    <t>83FB1C609355BD6D8EF8716CB8291A6A</t>
  </si>
  <si>
    <t>253A67EC99630FC11E5CA67195239959</t>
  </si>
  <si>
    <t>67EAA78EC556CD7EAC9EDCFD79D5AAB1</t>
  </si>
  <si>
    <t>C5B5EA3BBDCABDB57567726A26FE53EC</t>
  </si>
  <si>
    <t>BE20FB654BA96CD41A10C959A4F0FD83</t>
  </si>
  <si>
    <t>E6AF2BAFE6EB89C5D78535BC592ECD9D</t>
  </si>
  <si>
    <t>34FB942464885E75BB5EE04970486EC2</t>
  </si>
  <si>
    <t>5ECB892279D6BDD82004C6F1EA886B30</t>
  </si>
  <si>
    <t>21804D3F7A98D2B4AEC43FEDF43A832B</t>
  </si>
  <si>
    <t>68D0091EC3E3D99BB4C24D9A2F777EC5</t>
  </si>
  <si>
    <t>7F3253D2E725CB504C37E1AF156AA11B</t>
  </si>
  <si>
    <t>C878EB4ECF2F7B36DEE10C22202ABAD8</t>
  </si>
  <si>
    <t>EEE5791AC6764F43E42511B312ED10B1</t>
  </si>
  <si>
    <t>60C0F902F81CFC84FDE6B1AD884FE692</t>
  </si>
  <si>
    <t>4947B06ABEEE8FB47DBCB0BCB3269063</t>
  </si>
  <si>
    <t>0443B991D128D841CE2F3C9C4CB6CA03</t>
  </si>
  <si>
    <t>E531C97EE6DCF6BCE6816C3524EB7414</t>
  </si>
  <si>
    <t>F16F9BAEFDA6944B660FAA8A3F1B4CB8</t>
  </si>
  <si>
    <t>2B8E59BF76DD76499502B50A6F5B55DE</t>
  </si>
  <si>
    <t>4EDCC5BA821682FA5E6AB6432C91BAB2</t>
  </si>
  <si>
    <t>B6857C0A641A228DE25356297801BD64</t>
  </si>
  <si>
    <t>FF506D0F5710CE97465E67EEE6BF3B65</t>
  </si>
  <si>
    <t>DD0C8B236A3DE90DB14622E0B0296B40</t>
  </si>
  <si>
    <t>BE9FF1FAC92F68247211E3A022C24435</t>
  </si>
  <si>
    <t>A3BE6F1D8AB8C69F0FD0AB3360A6185D</t>
  </si>
  <si>
    <t>EB732B656600DC2DD368F3E7AFFD99C8</t>
  </si>
  <si>
    <t>9A659F85BB52AB7F787056FA77B9614B</t>
  </si>
  <si>
    <t>602DB0A26A0DE3F9A5C7F9D75F105AB0</t>
  </si>
  <si>
    <t>07FCB798F9C1B47768D57AD804BEC580</t>
  </si>
  <si>
    <t>5D714DBB4DE590F35228E5673AEC0BBD</t>
  </si>
  <si>
    <t>137E06D8BA93DBE160374302F7B241D1</t>
  </si>
  <si>
    <t>1EB355ADB92F2858B0BC9580890CD57B</t>
  </si>
  <si>
    <t>D3413DC351360051D50E2CEE47F1F79F</t>
  </si>
  <si>
    <t>A1959B00C3A06E9E97DDE50D0D092EA1</t>
  </si>
  <si>
    <t>57CC66A02748F4A23D15210C66DA7ACA</t>
  </si>
  <si>
    <t>E85B15CC3D1520B8714AC6CBA6BBC940</t>
  </si>
  <si>
    <t>91C0C11EB9C831CF5DBB59EE215F7BAD</t>
  </si>
  <si>
    <t>FE6E0FB5EFC3D8F90E1DB6DE36452987</t>
  </si>
  <si>
    <t>947E3B507227713BE74C1E839C019E71</t>
  </si>
  <si>
    <t>094C7EE63EDDF836CE3B861E1D91514B</t>
  </si>
  <si>
    <t>B11C67D9B56C3956BF2B1FB40E828A94</t>
  </si>
  <si>
    <t>F28EDDA67DEE4C5B4565D8A85CC9B52E</t>
  </si>
  <si>
    <t>BBDA389CC8B02B503A66B4613CB68C42</t>
  </si>
  <si>
    <t>CCEC7C473E76F1DA4C8F1549D0346D17</t>
  </si>
  <si>
    <t>DCEC845C6694734B45414185D6F46D4A</t>
  </si>
  <si>
    <t>EEDC3F9482739351E74F4C2C4207AD52</t>
  </si>
  <si>
    <t>003C4832F30E4D4D3D5054BB44839416</t>
  </si>
  <si>
    <t>6393B8282C4F21E6594F37F53D859E52</t>
  </si>
  <si>
    <t>96EA7B8DF63C66DA80BF79ED72A43A09</t>
  </si>
  <si>
    <t>F17DED7D7E8B5A9847023C3D5C7B130B</t>
  </si>
  <si>
    <t>984BA4B5B2B307077D892403B38E779B</t>
  </si>
  <si>
    <t>AE2BD20956D0859311A64CDC32C44701</t>
  </si>
  <si>
    <t>9A0BD970B489EB0A812E81478099636B</t>
  </si>
  <si>
    <t>F9F0D528AEED6B9EFF360BC4CC6F41EE</t>
  </si>
  <si>
    <t>AAE296CCDD3347B998AC10AE19A74B82</t>
  </si>
  <si>
    <t>1223B35DBD632FEFE591C83CD148632D</t>
  </si>
  <si>
    <t>4BBB61153C6F1D86A48E9A67DFF6B7D6</t>
  </si>
  <si>
    <t>8C738D5D2A1A56D5918D2328978B58CD</t>
  </si>
  <si>
    <t>B1312C8E9EF2256B9EB86D256318C653</t>
  </si>
  <si>
    <t>0F3020A0C190DE7459E1F3D875C3D55F</t>
  </si>
  <si>
    <t>B0D5CC7DBAFFDA79B673EAD26DB7B8A9</t>
  </si>
  <si>
    <t>F069E581E31785278E661C3C8FEF3DDB</t>
  </si>
  <si>
    <t>F71126FD30301319A8DBA8488380CE94</t>
  </si>
  <si>
    <t>6930B7FA395F0D86507F5A3269F3280F</t>
  </si>
  <si>
    <t>07977DF41F7553CB7C537E37AF85E2BB</t>
  </si>
  <si>
    <t>6824C541892CCB53DF9CCA554D1CE8BD</t>
  </si>
  <si>
    <t>EB3EAAA065968BD699CE80F6A68A653F</t>
  </si>
  <si>
    <t>30E1F5F7CCFC0CED19387E577F7A416C</t>
  </si>
  <si>
    <t>5035FB91E7A78182D46991958C0BC5C6</t>
  </si>
  <si>
    <t>DF3168B41F70255BA787C3F3B60C039B</t>
  </si>
  <si>
    <t>FCFE4DDA13EEC4AF5C9AC848AE6B054E</t>
  </si>
  <si>
    <t>B1D55A66FC629296BA279C44BF399851</t>
  </si>
  <si>
    <t>8A4A4AD1835A3D592332FBBBB86634EF</t>
  </si>
  <si>
    <t>48BD2706185195FA786B0767B3EF636C</t>
  </si>
  <si>
    <t>D7C6153457E5C2E93FA968A1E050E398</t>
  </si>
  <si>
    <t>4583FDDB9486D01DCA479E997D83794B</t>
  </si>
  <si>
    <t>82A05419D5EF2D111C18E6F79125B15D</t>
  </si>
  <si>
    <t>B5F7CBDFBA1BEE6FEE321138DAA6F519</t>
  </si>
  <si>
    <t>02AF858B3E2C141D97940FB4A263F464</t>
  </si>
  <si>
    <t>DE4385C552B41CC3F43A4A352D92E922</t>
  </si>
  <si>
    <t>9F0BBDB5FADCE2A2E59E15CA4FEDE311</t>
  </si>
  <si>
    <t>40774B98656CC6FFE891CB1EA588FC38</t>
  </si>
  <si>
    <t>0CFA5A9F6FD142B014FFA331BBCCB660</t>
  </si>
  <si>
    <t>A6A25781DC5360138DDBC02BDF6302E3</t>
  </si>
  <si>
    <t>717CC2CB18B8FF1E25F9ED6A804E25A8</t>
  </si>
  <si>
    <t>D5501B4ADCC0C139898A0545A6E09A72</t>
  </si>
  <si>
    <t>3EC81E569D23E7A51194421B34123F86</t>
  </si>
  <si>
    <t>CCF5849076490DA394C06795BFC90168</t>
  </si>
  <si>
    <t>DF9EE6BDC3FEC533E2D356C753B3B45A</t>
  </si>
  <si>
    <t>65895269B386C6B4A6A4D80DB1658060</t>
  </si>
  <si>
    <t>585EE4AE49BFBADEEB7BF109B2620E73</t>
  </si>
  <si>
    <t>C2CD3B28BE9C6363AE1C0BBF7B95BB5B</t>
  </si>
  <si>
    <t>109964B5CD323510BD161676E2307D60</t>
  </si>
  <si>
    <t>E998571A85BBFB460F27905FF85D327A</t>
  </si>
  <si>
    <t>15769C7C7736C53007E238030A141C93</t>
  </si>
  <si>
    <t>00745F83F91754E4E2BBE85BD57010AE</t>
  </si>
  <si>
    <t>E2F91C58D7767B58358F7179C8EFAAE2</t>
  </si>
  <si>
    <t>B57D37DE2A52F60E61CDF182FF43228B</t>
  </si>
  <si>
    <t>F4245EEBD2F7F021D99112F1B74D0B78</t>
  </si>
  <si>
    <t>DECD3E44035C197142E5FF23AAAB150F</t>
  </si>
  <si>
    <t>77EC68B8D499BD79372A4C08F49F90E6</t>
  </si>
  <si>
    <t>6EF503512F63A0AF51569C9636E21113</t>
  </si>
  <si>
    <t>8B7790E36089CA01679E97BE88DB2248</t>
  </si>
  <si>
    <t>B2F7A82924389DBBF17B4EC1797A9B15</t>
  </si>
  <si>
    <t>B8AE78D43BF7EA7456E87212C8BA9EC8</t>
  </si>
  <si>
    <t>8BF3E182EE8587CB95C50D3B51F8867C</t>
  </si>
  <si>
    <t>5CA0F8A0169EDB583356C6E4AAF7CF41</t>
  </si>
  <si>
    <t>4141D08B904894D0CF0B430F538FA9D6</t>
  </si>
  <si>
    <t>D77B4FC03CB83553F2ED9E97ACDA35FC</t>
  </si>
  <si>
    <t>7C069A221BBAD01D02F4B36BB0C91243</t>
  </si>
  <si>
    <t>3581ABBC906D62B6785CE8D61221826B</t>
  </si>
  <si>
    <t>0D9B03D5DA065ACDEE5C32E94C6F545F</t>
  </si>
  <si>
    <t>0D2E76E1A336E600E22B84A213A4F87D</t>
  </si>
  <si>
    <t>2C7CDE035081FEF089460EFE5BB1431E</t>
  </si>
  <si>
    <t>9913987B2CA62170E364EE63C5B27CA6</t>
  </si>
  <si>
    <t>2FDC64C924197F28FF6816538632F404</t>
  </si>
  <si>
    <t>6D49CBAB3B7B44841BE9811661E3DF9E</t>
  </si>
  <si>
    <t>6F785C65431E94572ABD88B12756CB98</t>
  </si>
  <si>
    <t>4E46FCB2697918BC0E19540FA9E33CD9</t>
  </si>
  <si>
    <t>BA1BD9A9EB526E98E73D7E794F175C74</t>
  </si>
  <si>
    <t>E92C2D2AA5303CA3702DD11E805182CA</t>
  </si>
  <si>
    <t>F1103043255A69690365D1B463FFEEC5</t>
  </si>
  <si>
    <t>7D4A1F46B198470217A4297E9776BCEA</t>
  </si>
  <si>
    <t>B4A473DF07C3EE41977CF8B2A6510CEE</t>
  </si>
  <si>
    <t>15BC84DC87618C48FFCDEDC9110C03C8</t>
  </si>
  <si>
    <t>25B38C309780F2A42D74D17D570D2104</t>
  </si>
  <si>
    <t>CE2F43CF0DFEB32F7060113C9FD53232</t>
  </si>
  <si>
    <t>2F0CB2DCA69DCF2EF4965CB4D22B06D3</t>
  </si>
  <si>
    <t>7C1E97AD00A2ADFE9DC46D28B016594B</t>
  </si>
  <si>
    <t>4D53F85CACF6E62480A18404750A8D84</t>
  </si>
  <si>
    <t>BE2C1E64791E2ABB09C750218CC02736</t>
  </si>
  <si>
    <t>95812589CF7CD858A7AB8498D11F76B9</t>
  </si>
  <si>
    <t>EEE0BC63E18AF8E63EE779BCC143AE16</t>
  </si>
  <si>
    <t>4292F05FA67C6C9E0F7A045170C88439</t>
  </si>
  <si>
    <t>01BFB27A1768A21425396553EAE4FADE</t>
  </si>
  <si>
    <t>66200133B4E63B8E776509D8D4E4CEAF</t>
  </si>
  <si>
    <t>F21361D22E954F9EE08638C2CA171052</t>
  </si>
  <si>
    <t>55D6F4376E2A2408CA2F0EF8B88A51FB</t>
  </si>
  <si>
    <t>B84EF420C518AF389EBB25010A32D4CB</t>
  </si>
  <si>
    <t>B21FFA8EDBA38AF2C1405F9E0B8E95A7</t>
  </si>
  <si>
    <t>51268E75E6F13EE82A166579CBD64205</t>
  </si>
  <si>
    <t>F705C5269F8EC6DD1B5CAEE744CD32BE</t>
  </si>
  <si>
    <t>5D52241E0D1B4439853752F19160E3AD</t>
  </si>
  <si>
    <t>CD5EB07FBC4666450D0F17FB9CE3A03A</t>
  </si>
  <si>
    <t>54A6E0E126F4D7773D6F74964059C15C</t>
  </si>
  <si>
    <t>68656A2E9A6F7682F9C296E7CDBEC8DA</t>
  </si>
  <si>
    <t>507E6A5B3E9EACB2728C56ECDE21BC20</t>
  </si>
  <si>
    <t>07963178AD215E2DDFF4B563BDEB06C3</t>
  </si>
  <si>
    <t>AB958EBC92EE5D73F2A202789944D0E3</t>
  </si>
  <si>
    <t>FAAA97BF220CC470D0883DEE31EDA9BF</t>
  </si>
  <si>
    <t>CB786C3C809882913D6C321203A91FF5</t>
  </si>
  <si>
    <t>5B99312E2F8A6702F7D66CBDE1D24D40</t>
  </si>
  <si>
    <t>EC582F331CB1D5CCB5A99A3A44944F10</t>
  </si>
  <si>
    <t>D049C2FF64898461D6511145BDE43057</t>
  </si>
  <si>
    <t>9BE638AE1676C9D0E6A60E90916994E4</t>
  </si>
  <si>
    <t>65E38769A367D0993E7B4BD644BDD81C</t>
  </si>
  <si>
    <t>8F5D0F4E9EFBED0F81F56836AC17DFF0</t>
  </si>
  <si>
    <t>51C831AA11F35EDFB3D91079CE30EB85</t>
  </si>
  <si>
    <t>F771EDACB5D0719923AA9197786A0D23</t>
  </si>
  <si>
    <t>788EE2CDD43B661B75DBD830E6687189</t>
  </si>
  <si>
    <t>296352358BDD4815401EE0B3B3DEAA7C</t>
  </si>
  <si>
    <t>E7DBF0F8EB9B6EA618313FB77FCEAC66</t>
  </si>
  <si>
    <t>EADB8D297AC1840A6765BB31881E83BB</t>
  </si>
  <si>
    <t>77DF80C51AD42DF9E39B2BE0C8EF1A8B</t>
  </si>
  <si>
    <t>99C3A33C0DF1F169C36CD7E3B1902FF7</t>
  </si>
  <si>
    <t>BD9777FA49107D481DE7351BFB0C2BA8</t>
  </si>
  <si>
    <t>287E9886C8ABF6F196099540FC4BCBD7</t>
  </si>
  <si>
    <t>85938253E0CDDAF16D1B7508F612153E</t>
  </si>
  <si>
    <t>630116F2E677E5B7F6B6E515682165CD</t>
  </si>
  <si>
    <t>5DC1A2D307765FB020ED101556554407</t>
  </si>
  <si>
    <t>809CB128E7EA841B421896171373A485</t>
  </si>
  <si>
    <t>7EC7C13866F4B5638A420B55C4B79D8B</t>
  </si>
  <si>
    <t>08D76800803F7D7BDC82468B5C1F3C01</t>
  </si>
  <si>
    <t>D2CE11CDBA8B50EAF95C116E3EDA41A9</t>
  </si>
  <si>
    <t>ECC9F74133B3DA2AA2A3C9CB71ED6031</t>
  </si>
  <si>
    <t>421E520D16B098B2D7B72B23B93B168C</t>
  </si>
  <si>
    <t>326D608483847365E5D793355E17D187</t>
  </si>
  <si>
    <t>363211E11A9BE30398DED07ABB53711E</t>
  </si>
  <si>
    <t>6997CD09A5E635A7FB201F3A70DC62FC</t>
  </si>
  <si>
    <t>CA107A4075F52DF36C5F9CFBFAF9698F</t>
  </si>
  <si>
    <t>9197EB56F3DABD518F6F0F90E63E31D9</t>
  </si>
  <si>
    <t>30B3F30683857BC5A36BB5C5E119B5EF</t>
  </si>
  <si>
    <t>CF8355A9121F51FA6B0659B14C588064</t>
  </si>
  <si>
    <t>F36548BAA65141EE7FB10716A448D381</t>
  </si>
  <si>
    <t>E60C6841B378CDAFDE569D1BF3301753</t>
  </si>
  <si>
    <t>B26AC8F79979673F7CECA8240B9D6BCA</t>
  </si>
  <si>
    <t>9177F2F6077E685DE3CCAC6902EBF6CC</t>
  </si>
  <si>
    <t>8CD16358B464B602A7633AFB433C65A4</t>
  </si>
  <si>
    <t>102D32E52F4AC42990DF176D6F37F8FA</t>
  </si>
  <si>
    <t>69ACB956D38361024EFA492C0A58EB76</t>
  </si>
  <si>
    <t>35687443087A97499A113DF9FF9E88C8</t>
  </si>
  <si>
    <t>5AC6DEFB05BF4E5A0FA6030B7D0C8844</t>
  </si>
  <si>
    <t>17A8BE5A53BA460AA354663F3BDBA0B4</t>
  </si>
  <si>
    <t>1D35980CAD62182210AA19A1823A679F</t>
  </si>
  <si>
    <t>4F38FFE9CA63C2D05D9EA4803A159666</t>
  </si>
  <si>
    <t>18D55A4DA8AA54351A914C34143F3278</t>
  </si>
  <si>
    <t>A01CCE716BA9126073381109145D5835</t>
  </si>
  <si>
    <t>24B1C29AA810CBAD7A6EA4B2EE88C939</t>
  </si>
  <si>
    <t>A7F252B0629E57B1673604AFCD4F91EF</t>
  </si>
  <si>
    <t>4763AF6C53D4956A01115562EB611211</t>
  </si>
  <si>
    <t>4F74BD1999131B941E1DEB684D4F6E5C</t>
  </si>
  <si>
    <t>3A97E066C80325EF1D1F30AF62526584</t>
  </si>
  <si>
    <t>AEA62D2C1D980164703C25FA9937BF27</t>
  </si>
  <si>
    <t>E31D6009E2A6122F48D0122AFE8A7BB3</t>
  </si>
  <si>
    <t>74D177B5A503175D6E9D6C3313C187E6</t>
  </si>
  <si>
    <t>041B33B4461E8D9A863CA250BF420DB7</t>
  </si>
  <si>
    <t>26C4344157EA34CFBE878933831EC75E</t>
  </si>
  <si>
    <t>FD7EA57D51EA757B478AA62C51363FDA</t>
  </si>
  <si>
    <t>18C20F7E4E83BD3D9CA1489E5E9306B8</t>
  </si>
  <si>
    <t>168DD3513B7FD73EE0356038E55BF8AF</t>
  </si>
  <si>
    <t>FF5B9DA3121384CF95E343E0FAAE98B0</t>
  </si>
  <si>
    <t>5B62012CDACA5F083C156CD225BA7B5B</t>
  </si>
  <si>
    <t>95F1C42CD3287E81471AC288ED4E9C7B</t>
  </si>
  <si>
    <t>45E0F3121DB280825B0958C97285D352</t>
  </si>
  <si>
    <t>40D1812EA29D92A6A292C12AE1E9E804</t>
  </si>
  <si>
    <t>75BBD0F5551425BBCBA4ABCE03D50B36</t>
  </si>
  <si>
    <t>C05940060335305FDDEAC9567D2D71BC</t>
  </si>
  <si>
    <t>3559732EFCAB2E8E4689BC4E82CE78FE</t>
  </si>
  <si>
    <t>565B174A767678D6A6764F4E101466F7</t>
  </si>
  <si>
    <t>D9D27979635EE15A7746E2742587B2F0</t>
  </si>
  <si>
    <t>70642FEADEF6E6D8786965681D877C2A</t>
  </si>
  <si>
    <t>A54FC9CFF481B81EB22E61B4804F4B7A</t>
  </si>
  <si>
    <t>278EEA1268C6287F9238087406D52525</t>
  </si>
  <si>
    <t>F0090E327A8E044B574B969182365E34</t>
  </si>
  <si>
    <t>414A9BA0E00B6F5EF489D8775093AC21</t>
  </si>
  <si>
    <t>596B077009D6F35D75E534269F9B007A</t>
  </si>
  <si>
    <t>9216732E6B5ADABB3E6EEB985EF547E2</t>
  </si>
  <si>
    <t>A497227313BC1A6192096578B7DB8007</t>
  </si>
  <si>
    <t>7A0644ED254B0657D54D7096E2459079</t>
  </si>
  <si>
    <t>B2619C39D7A502ADBD4B8298D6A10B49</t>
  </si>
  <si>
    <t>BC80948966A7DD133602671A9D4ADB95</t>
  </si>
  <si>
    <t>C45536A0E3F92ADFE5065534D6378F84</t>
  </si>
  <si>
    <t>E4519CD382B60738FA70451E51CB8F49</t>
  </si>
  <si>
    <t>30EE13EE5A0DAE824D3104E9A655C246</t>
  </si>
  <si>
    <t>F44F621056A65E0EC0332BDD0C270D9F</t>
  </si>
  <si>
    <t>3C95397371022446C7D8E3C4AC4A5E5E</t>
  </si>
  <si>
    <t>3EB769507C2C356F2EB7F75F52A35D2F</t>
  </si>
  <si>
    <t>5B5D87AAF659645542D24739D4B7DF71</t>
  </si>
  <si>
    <t>8F659E3B43B0C34FD896DE656E20F3EB</t>
  </si>
  <si>
    <t>0A27EC4376B705D82409BA23E889D855</t>
  </si>
  <si>
    <t>69929734D3D79A24C3D534A5F32DD935</t>
  </si>
  <si>
    <t>B010CF0355A334D26E74FC6D799B7D7D</t>
  </si>
  <si>
    <t>968006E975F0A9BFC9483442B0BD80B3</t>
  </si>
  <si>
    <t>3139C475899066022EEE477C0041ADAA</t>
  </si>
  <si>
    <t>19EEB0B4AA770B6F7CB428374DAEB6A9</t>
  </si>
  <si>
    <t>E868DC2977B771A0429F88D0287018D0</t>
  </si>
  <si>
    <t>55401BED447DB87113E2DC851DD827E7</t>
  </si>
  <si>
    <t>F11BE1B95FD68B07F115D31F79738BBE</t>
  </si>
  <si>
    <t>5873A3574ADE6C70BC9745E813B52F2C</t>
  </si>
  <si>
    <t>0382B6CF319431F1C565FC39C4F8158A</t>
  </si>
  <si>
    <t>4EFCBC20BB3FB4D6EF3E718F70ED2BEA</t>
  </si>
  <si>
    <t>DBDF924407DAAC9302A2FA81428579D5</t>
  </si>
  <si>
    <t>D10F4F0191396B62D62F1F15BBEA44B5</t>
  </si>
  <si>
    <t>9AB69B186C4F47D44BFD5B1D5640E9C0</t>
  </si>
  <si>
    <t>78E01ED71276D464996BE62CFDDF6FE4</t>
  </si>
  <si>
    <t>895A5B880C80EAD3B976804E7FF2F846</t>
  </si>
  <si>
    <t>11B2BED055DE7BF9F5259E8DC3D0169C</t>
  </si>
  <si>
    <t>ABD076A3D55ED4BBEF2A3783E95B2521</t>
  </si>
  <si>
    <t>43248A27A1679F1A72D5C2D727DDF9EC</t>
  </si>
  <si>
    <t>7666AE0B924EFC7ACEE2B1780CC5E8BE</t>
  </si>
  <si>
    <t>DE8103853EEBE1E637F3F07548DDB140</t>
  </si>
  <si>
    <t>621ADEA84065723CD1218D9A1233308D</t>
  </si>
  <si>
    <t>F6D27844295A3045B4C15936CEDE5705</t>
  </si>
  <si>
    <t>E19D54EC3FCE872CC89E182BF4708434</t>
  </si>
  <si>
    <t>274D8970936372A772E58B0B0984C25D</t>
  </si>
  <si>
    <t>9B0FECE0B2CA7C685EF930B963A21E4A</t>
  </si>
  <si>
    <t>9C2F4CE47B43C9C73FC30A39B4D93954</t>
  </si>
  <si>
    <t>E127A805C5541DFA0490EF0B608BFA25</t>
  </si>
  <si>
    <t>C6CF062CAB0B2E64EF256A390667E505</t>
  </si>
  <si>
    <t>538A92246F31CEAFF53F8DD0CFF79BFA</t>
  </si>
  <si>
    <t>AFBE30A287720138C4028739C071BAE8</t>
  </si>
  <si>
    <t>7C992231C1132547C9BE50240781B367</t>
  </si>
  <si>
    <t>3C0CBCAF61C9F3F31DC3ED0A4D7B46ED</t>
  </si>
  <si>
    <t>1E0924FA367360040866D78223E12C97</t>
  </si>
  <si>
    <t>C388990C01E7F54BEDD3B1A74EFA3FDE</t>
  </si>
  <si>
    <t>8E35E6CCB1DA7F27A24BB53A1D17519B</t>
  </si>
  <si>
    <t>97BE51882BCBC7DC40483B1BE1A4E2FB</t>
  </si>
  <si>
    <t>36D0F365FE5EE5902381281D9975E77D</t>
  </si>
  <si>
    <t>E538EBBD4BAA358CC07B12D5D5900F4C</t>
  </si>
  <si>
    <t>E35FBCC6F886FC7FE28016B91A997566</t>
  </si>
  <si>
    <t>E0EA50E672E1D37CCE8D73640BD464FB</t>
  </si>
  <si>
    <t>D1775220E46DCEDC15B9ADED2CC3097B</t>
  </si>
  <si>
    <t>3EDB7EA5D71B87DCC9CCFEBC92FB1B4A</t>
  </si>
  <si>
    <t>E22003FBD67B6FF9E44F786FDDE8314C</t>
  </si>
  <si>
    <t>8EE82F0F82BE424FE1904A3FDBFFE2BC</t>
  </si>
  <si>
    <t>8BD6B8B44430EEC9BE76EEC6E011ED5D</t>
  </si>
  <si>
    <t>5BD525379E453A80223733F14021A3B3</t>
  </si>
  <si>
    <t>A996472F79A2975BEBD77B06F9D8BFF1</t>
  </si>
  <si>
    <t>46B1B25995F9F974C307746A266DA546</t>
  </si>
  <si>
    <t>54FA11E475DB48CB5EF93421E08C2052</t>
  </si>
  <si>
    <t>F0FAC605AF3026706F8004E693A02C29</t>
  </si>
  <si>
    <t>DC259F465E994C99696E652484B8E27E</t>
  </si>
  <si>
    <t>811AF8ECAA2E17229996F30D5D3BF118</t>
  </si>
  <si>
    <t>1068584B834B2ECB762C61E15F13B804</t>
  </si>
  <si>
    <t>FAF748DA3AB0F608A77347474FD64404</t>
  </si>
  <si>
    <t>BD4BB929366A0B232F9622AB5A1F3BC2</t>
  </si>
  <si>
    <t>5CAF88283B8639C7EDDCAA0A13DCD21C</t>
  </si>
  <si>
    <t>FF9AD1C9BB51E20091A14F417012733A</t>
  </si>
  <si>
    <t>8E38467CAE7BC33C1C0276E53062BD43</t>
  </si>
  <si>
    <t>476A22D780F3F77EA1A24005FE205448</t>
  </si>
  <si>
    <t>A212E2E19174B590C5358E5EBAD5DD47</t>
  </si>
  <si>
    <t>1F7908703889EF1556212E69DB5FC6B7</t>
  </si>
  <si>
    <t>8BB17D3C1E8AC7F4D6773AA6A54E3536</t>
  </si>
  <si>
    <t>F91D1102C32AD0AC79B08C68325345F4</t>
  </si>
  <si>
    <t>FBAD64D0163CE74AA67F8F65E0F02F09</t>
  </si>
  <si>
    <t>F571B13CFE130CAEEE869487416A1D39</t>
  </si>
  <si>
    <t>298BFD13A830B9B3F08CD45460245FB5</t>
  </si>
  <si>
    <t>A6C0A2399AB8183E00BAF87DB2F6333E</t>
  </si>
  <si>
    <t>9B5983072D20B257A6ADFCCA80017605</t>
  </si>
  <si>
    <t>5904B5805649D76C7D8FEA3EB0CCE759</t>
  </si>
  <si>
    <t>C998B5BA5BCB0C25F031EE430F3BA1BC</t>
  </si>
  <si>
    <t>2961503E0D781D536FE9226B10D3B228</t>
  </si>
  <si>
    <t>E4C86979372D0B44E49AC1CFAE284E8D</t>
  </si>
  <si>
    <t>E236A809B34E6437B7B0ED5F5AD169B2</t>
  </si>
  <si>
    <t>F582A17F2711B7852DD3C514BFCE04A8</t>
  </si>
  <si>
    <t>E4BB2B4CD7CAE0419FA1FE545B20C266</t>
  </si>
  <si>
    <t>AF337F706FF9F1021D1C4BBD1BC1699B</t>
  </si>
  <si>
    <t>FF0D64521C427EFC09099E0FE1FF7233</t>
  </si>
  <si>
    <t>AB55F4ED8DA2F482E523B22EB6F05B69</t>
  </si>
  <si>
    <t>0BA45E96D3E5EA93A4BF9699F19F629F</t>
  </si>
  <si>
    <t>CFD9642C1BC53E872DBDAC5F9D445115</t>
  </si>
  <si>
    <t>FBFD3EBF86FE836D50A32D6623F66119</t>
  </si>
  <si>
    <t>831E3CB97BE841E074F259BB4E89C50C</t>
  </si>
  <si>
    <t>96D7384A16E6B799087F50BD21408A37</t>
  </si>
  <si>
    <t>B83FD1B26BD60F0B1F851F968CCB6BB8</t>
  </si>
  <si>
    <t>88AC6CE7CE29126889428BE9A37CFDC3</t>
  </si>
  <si>
    <t>9F71B7C67889B83ED50CF2FD3F5DCC23</t>
  </si>
  <si>
    <t>2A1CC136C1EB3F553EF2ABA9CC526915</t>
  </si>
  <si>
    <t>44EECC93B066937AAC22552A68D399D2</t>
  </si>
  <si>
    <t>39472C0A6DECC46E02B0D40E0CAAE7AA</t>
  </si>
  <si>
    <t>CA7DE84D4F8DC2A452795794F3B3F5E4</t>
  </si>
  <si>
    <t>EC6B18D78087E8F9CB30D5E9D9ED217A</t>
  </si>
  <si>
    <t>080A74B567383A57497FA5BE8396752B</t>
  </si>
  <si>
    <t>B25423C22B437C83FF3DC3CAA12C1778</t>
  </si>
  <si>
    <t>B3B76CCA87720D97B75D653284277FA0</t>
  </si>
  <si>
    <t>7832030101D1653555C1F435F754B9E9</t>
  </si>
  <si>
    <t>93DE74290FBF20D32A1B9EB4DD0EA851</t>
  </si>
  <si>
    <t>DE1726C38F8A75731FD8CC2C5F7AB179</t>
  </si>
  <si>
    <t>01B523EEA4A24EAAD1F89D41828D2934</t>
  </si>
  <si>
    <t>EEAA5903DC5DCB3EF9A8D04D86BD0F8B</t>
  </si>
  <si>
    <t>3938C19BF62E6133F84DB409DE583613</t>
  </si>
  <si>
    <t>DD55DCD40BC7C95EDC96FBCBA5DDCBBD</t>
  </si>
  <si>
    <t>93BD552BBDE27CF5C6EA55142416E523</t>
  </si>
  <si>
    <t>5AB5764607948C73BD63981DB3EEB735</t>
  </si>
  <si>
    <t>EA0A31B241D2A470EEA8A27E7CE0E48E</t>
  </si>
  <si>
    <t>3FA4A00DDF98BEB47573F6457503BA75</t>
  </si>
  <si>
    <t>70828E37FBBAF23A0733BA291BDED103</t>
  </si>
  <si>
    <t>395C3B4FF4BD0DFE8BD66B20152BCCC7</t>
  </si>
  <si>
    <t>5A18DF2D835061850017E16A882DDB30</t>
  </si>
  <si>
    <t>5C529C3CDB07FB7A6A07E1A0A7BEF5B3</t>
  </si>
  <si>
    <t>418F19133F54E5328FE877013C16249F</t>
  </si>
  <si>
    <t>D2361CBC2B66D06CB7F169D5C2F89282</t>
  </si>
  <si>
    <t>707D448C6787697B152A37200208C757</t>
  </si>
  <si>
    <t>E94A949C6A8BC70B7EAB2AF7339E5536</t>
  </si>
  <si>
    <t>3BA216F9EABC19CCD0AE45A7FF9268FE</t>
  </si>
  <si>
    <t>910F8296BEBB1E4485D5AB45E1FB56D0</t>
  </si>
  <si>
    <t>7C22F3EBDF8480C48C1A38762B4717BC</t>
  </si>
  <si>
    <t>27ACDE11BF3BDEA3D19715C016B26546</t>
  </si>
  <si>
    <t>C66E93A868A7ABE59EA3448CE93EEC03</t>
  </si>
  <si>
    <t>7C96A057DB2AAF587FE110A397A8696B</t>
  </si>
  <si>
    <t>D39FD4749073CFFF14B62B0ACBBD60BD</t>
  </si>
  <si>
    <t>F2B4ABF8FB664ABEB991D9B74F08D041</t>
  </si>
  <si>
    <t>CC742CCFB607167D399A814D0DA2EFA8</t>
  </si>
  <si>
    <t>2241F74D75E1286140A80C1EFF1B751A</t>
  </si>
  <si>
    <t>7458BB0332C8B551E5670894B0E0A91F</t>
  </si>
  <si>
    <t>89B54BC7E264979AA3CDE26DE31B26B5</t>
  </si>
  <si>
    <t>340533AD63A12C594E087D0BC3EFB728</t>
  </si>
  <si>
    <t>C433578D6362567715CF252D007E2C81</t>
  </si>
  <si>
    <t>8378DAEB588CB024AD5455757D046725</t>
  </si>
  <si>
    <t>43CE11818979A379357D3C0FF52F618C</t>
  </si>
  <si>
    <t>4DFA971039064E7C7D158F6D1993C443</t>
  </si>
  <si>
    <t>F453D872B12D99E3FD639466D11F4645</t>
  </si>
  <si>
    <t>1DAA649FEC0AC4B658A9191D857743FD</t>
  </si>
  <si>
    <t>A591FD91584C2092B1ACADEA2B07E5D6</t>
  </si>
  <si>
    <t>6928A81E704C8DC7F6479D4D7C02163C</t>
  </si>
  <si>
    <t>3E9902E6F05CD4440A032CCD4F75510E</t>
  </si>
  <si>
    <t>E0F48EC3F81ADCCF0993B2BE913389D7</t>
  </si>
  <si>
    <t>FF6B0B41F725D435D9D336DC911FD433</t>
  </si>
  <si>
    <t>26AB2B6A1941C128A98FDC33F4C19DB4</t>
  </si>
  <si>
    <t>F5B5D942B78F8983C64C26CFEC0BD316</t>
  </si>
  <si>
    <t>99123965C52D7DC752F120512A090F84</t>
  </si>
  <si>
    <t>498F41BBE5EA2D46F06105BD74050DB3</t>
  </si>
  <si>
    <t>7DE6983CCBBC301106BFD11314F4E71C</t>
  </si>
  <si>
    <t>7518771CB2AF1EFBC5C9D8DEC67DCA58</t>
  </si>
  <si>
    <t>02EF732DF99ADF14A1A3A75F613F811F</t>
  </si>
  <si>
    <t>5CE4C86D2D3617D24F608F5BED8AE541</t>
  </si>
  <si>
    <t>A222A17CDAD223D58726EC728E030188</t>
  </si>
  <si>
    <t>8496D5DA0BF50AE888EF841F26CEAAB3</t>
  </si>
  <si>
    <t>A42952A2178A87CBC8D9ECFC4B8C8D51</t>
  </si>
  <si>
    <t>70D4A8C5C75E717D26699C8BAC3D8D5E</t>
  </si>
  <si>
    <t>DE27FC93525D35A571066059D43D3F24</t>
  </si>
  <si>
    <t>0F572F6A122C027B28C511EE4BE37FF8</t>
  </si>
  <si>
    <t>5C0A19C392E1E6B70EBC0A71429EADFB</t>
  </si>
  <si>
    <t>995CF861E121A4C2D8A0B22009DA615E</t>
  </si>
  <si>
    <t>81D900AAC8EBBB1AC3B96301EB0B821B</t>
  </si>
  <si>
    <t>2CA4BCC5B169AAD3195CB3A8C8ACCE02</t>
  </si>
  <si>
    <t>5E5FE658A435F45644D7CD975177FAA4</t>
  </si>
  <si>
    <t>2377D18C11F978CB5235E222B77D37D5</t>
  </si>
  <si>
    <t>C966C1F907072896B1CA4205C1A52E81</t>
  </si>
  <si>
    <t>265DF647B6B475A863D2D28E7E113DF9</t>
  </si>
  <si>
    <t>74284FCDD540FC06F5E27A35BB420265</t>
  </si>
  <si>
    <t>75D08153A5112AB05236630DDE60C531</t>
  </si>
  <si>
    <t>EBAC91C3D8FC9B1FB125175B2EA46AE0</t>
  </si>
  <si>
    <t>A8F8FF7B5DDDA8CEB9DC2DD13C99F8E0</t>
  </si>
  <si>
    <t>E1F584E79586229E82E01A6E627AB6CB</t>
  </si>
  <si>
    <t>DB78C04F7E6388DF82972461A4C76D71</t>
  </si>
  <si>
    <t>B6128401BAAC92C412FB7944579CA5EA</t>
  </si>
  <si>
    <t>7019EFAAFA9BD766DF0927396661CF3F</t>
  </si>
  <si>
    <t>9E1BF3B18974AC835B47847A060C3B3B</t>
  </si>
  <si>
    <t>D57AE8D6981523C9D54B716726850F5E</t>
  </si>
  <si>
    <t>2BD3A7A18F6A2E8CCFC7B91789BFA103</t>
  </si>
  <si>
    <t>C9E8B82AEE549C12B8DF670C86E0C7FF</t>
  </si>
  <si>
    <t>C29B203D6FB3DA7063C794335F19DE0F</t>
  </si>
  <si>
    <t>491640EBF3976B2D15877D3FA0CE80ED</t>
  </si>
  <si>
    <t>C7F5CBC438297C7DC7299FB6398CE70F</t>
  </si>
  <si>
    <t>9BDE32DDDC57B1FF5407A299E438EA5C</t>
  </si>
  <si>
    <t>60852CAFE924E8E451EAD3F85A564DC9</t>
  </si>
  <si>
    <t>C2C9EF5EDEF67126F395532C3EAB9CDE</t>
  </si>
  <si>
    <t>0F0F349D810D7BC70D1C2826382DC578</t>
  </si>
  <si>
    <t>E183582448954515155E3210944AF9A9</t>
  </si>
  <si>
    <t>B783909DF4ED52B120FC723466C0959A</t>
  </si>
  <si>
    <t>90D8047E4F7CD5B78AAC31407AF804C0</t>
  </si>
  <si>
    <t>6246FCD40377E70523832AC1D0A5BF3F</t>
  </si>
  <si>
    <t>3B1390FA4A1BB1558620D93F62FF05CF</t>
  </si>
  <si>
    <t>4DBD26D2A868283D4FF1FC309A0A0262</t>
  </si>
  <si>
    <t>A905B46EBAC0B7C8DAC7B7B2ED3F5F44</t>
  </si>
  <si>
    <t>C1AC270FE44F9688E905F8EF107B6862</t>
  </si>
  <si>
    <t>F3C9D1B275123BA64BCD0238653CCD17</t>
  </si>
  <si>
    <t>5C6448C59F28739E7429A044BB872905</t>
  </si>
  <si>
    <t>C08AA0C49726ECB24FA2FF8A293CD6A6</t>
  </si>
  <si>
    <t>F4B58DF107D2F07B67BDE08C00E776C5</t>
  </si>
  <si>
    <t>45EC813300591D4AFB05A98B64722DBD</t>
  </si>
  <si>
    <t>655DE5A847B14E5422322358E30029B9</t>
  </si>
  <si>
    <t>4F69F08F1B8A902BF0B18429ED7D0C2F</t>
  </si>
  <si>
    <t>B5A46FA33D16C94FC5583A4356C78AD2</t>
  </si>
  <si>
    <t>8D90FBBB639D0B1BE74226A6466D63FB</t>
  </si>
  <si>
    <t>E497FDF98E20595A5BF7C8BB6CEFF1E2</t>
  </si>
  <si>
    <t>DB1E3970AB90B359ACBD0B4FC364C0D5</t>
  </si>
  <si>
    <t>E93D6691E508844079AA65FFDFAE745A</t>
  </si>
  <si>
    <t>B8C8052DB9BBADFAE608D27CDE46F859</t>
  </si>
  <si>
    <t>9D35E30E14E354061CF2CD1721591CD7</t>
  </si>
  <si>
    <t>8DCD1D65170BCC3670A07293D807E8D3</t>
  </si>
  <si>
    <t>4B7BED521341912758CB155980168C29</t>
  </si>
  <si>
    <t>A8BF4773E5203792823FCE5B3737E2F3</t>
  </si>
  <si>
    <t>D8CC7FB7A6278B8C5916F2548184C9AB</t>
  </si>
  <si>
    <t>31840013614E87B138EA2FF40B5CB94A</t>
  </si>
  <si>
    <t>7081F4B3ACF8E11FF0B8E7EF8E3769EA</t>
  </si>
  <si>
    <t>2943EA14041315FE44917631681091E7</t>
  </si>
  <si>
    <t>663640CD3C26147ED1525EAA31665E28</t>
  </si>
  <si>
    <t>3D5344A83DC3FF11F2751FF2F108ABB9</t>
  </si>
  <si>
    <t>19A9C37F25856E02297E8F7E3CE5FA52</t>
  </si>
  <si>
    <t>595F05CD921F4E88F5CEB33DC6C14A6C</t>
  </si>
  <si>
    <t>DEB381016C85E7172681356EA1C367BB</t>
  </si>
  <si>
    <t>63D02BBCF767DBF391A20FBAC4CE8C62</t>
  </si>
  <si>
    <t>D4F39A2DF0A3656778B9E07B421355C1</t>
  </si>
  <si>
    <t>09A0EB8EAC8C676E169B25162EC3B346</t>
  </si>
  <si>
    <t>685A72673FE20253FB75C2AB648965AF</t>
  </si>
  <si>
    <t>F9F29F24DA7D732B9EFEF22C938A564A</t>
  </si>
  <si>
    <t>892BBE1C046795E8FD9708F37F9C7585</t>
  </si>
  <si>
    <t>97721B5D4B337293E29C5970E42F2CA2</t>
  </si>
  <si>
    <t>F2225FBB6D1EA1D5F96A87DD4E899B77</t>
  </si>
  <si>
    <t>E05439AF2DB8CAC34002C6FFF72DAE77</t>
  </si>
  <si>
    <t>90A164FB51B3CC5336F6CC99DD2CBDE7</t>
  </si>
  <si>
    <t>BB9AB99B725D090E013D4B8E4775C6F0</t>
  </si>
  <si>
    <t>EBFFD0B9CD2342C17DC64E3EE3E8BAF3</t>
  </si>
  <si>
    <t>162B43311F94E034B24B9EC06429F6D3</t>
  </si>
  <si>
    <t>3A77C706FE60F7131240A5DBBEAF1408</t>
  </si>
  <si>
    <t>FB4656DF963FAF6984D80304F9C03916</t>
  </si>
  <si>
    <t>190909560E4D389AD40B1F1655CF1BC4</t>
  </si>
  <si>
    <t>8EF5E6C8C72B17D47DA79D11BAA8CF3A</t>
  </si>
  <si>
    <t>EEBD651E6E69A0B57CC2294154F57EEF</t>
  </si>
  <si>
    <t>78D0B58133A1307F3A08D4396A6A65FE</t>
  </si>
  <si>
    <t>B7F6F7EB2FEE9149373A86BBA06C251B</t>
  </si>
  <si>
    <t>38FA4790E8B1FCA12E5C91732F4EFF18</t>
  </si>
  <si>
    <t>18D35491C8C16BDC06CB7DB03338597E</t>
  </si>
  <si>
    <t>9D06A77AF0AE6C9393F0C0990DE0B56F</t>
  </si>
  <si>
    <t>74B026571EB7060142B3648884834EEF</t>
  </si>
  <si>
    <t>7D92E8D50F0F3320B0263B4CE2AE1FA2</t>
  </si>
  <si>
    <t>894C8E3323579615C37ABC99AA37AC79</t>
  </si>
  <si>
    <t>35528A5317E7D3C7A3ED96E4F909AB91</t>
  </si>
  <si>
    <t>49C2D1A18FAECFE37AA800ED1567B276</t>
  </si>
  <si>
    <t>2753006E58029702FF7A58096AA1817D</t>
  </si>
  <si>
    <t>C881EAD61145CE2860A46267D23AB893</t>
  </si>
  <si>
    <t>830D435C7BB03BA4D56DF68CC220298A</t>
  </si>
  <si>
    <t>D27652EF87260C27C00BC8D39EEE1686</t>
  </si>
  <si>
    <t>7E92611F695B435986C4DC8DA856756D</t>
  </si>
  <si>
    <t>792B01D7DA74B3838F48C2B119583F07</t>
  </si>
  <si>
    <t>5F823CAC908D1ED48E883D3CDE423AA9</t>
  </si>
  <si>
    <t>D9BABF9A99999DD9C73388C601A8FFD1</t>
  </si>
  <si>
    <t>5207E3B6128EFC57D0083D3F23C1B090</t>
  </si>
  <si>
    <t>BBC3F6B340BEE6CB72E0EFCE1C9E50C1</t>
  </si>
  <si>
    <t>8C233726A1189F1CE590928E73E4EADE</t>
  </si>
  <si>
    <t>B9F2BC96CD15A1B74279C7CD0068BE01</t>
  </si>
  <si>
    <t>51EC3F1A70A2AF4DDBA0957823A9D8D2</t>
  </si>
  <si>
    <t>9896B629C2EA0C2BC80956ED571B5DD7</t>
  </si>
  <si>
    <t>11FB0906BF41EC1596E991CBF991F192</t>
  </si>
  <si>
    <t>B50FFDFEF08A1BF3DA1C8DF4D2DDB7DA</t>
  </si>
  <si>
    <t>AFE60D2D649533819BA282033E93C50F</t>
  </si>
  <si>
    <t>A330DAFF8F6B36037AD25F51487ECB6F</t>
  </si>
  <si>
    <t>C19C09D73A5407381943178E3918F669</t>
  </si>
  <si>
    <t>7708584413A4504483693EF38B4CC331</t>
  </si>
  <si>
    <t>C7173E1DB45D4BCD7B29578A10DFEADB</t>
  </si>
  <si>
    <t>6DF039B67F0406859027F9714C63EC7A</t>
  </si>
  <si>
    <t>325A96BC6C1080755ECCF7300173F7A1</t>
  </si>
  <si>
    <t>EF0808442EF086024D05AE21DEECB741</t>
  </si>
  <si>
    <t>E5E064EC4D71A29C4AC56F13D4207C9A</t>
  </si>
  <si>
    <t>E64D02D76F90BB9FC495C2541A3F5F66</t>
  </si>
  <si>
    <t>63F0BE883381C17929E9D4C4A1AB8A51</t>
  </si>
  <si>
    <t>8E21CBE67A943D77B166C4B21577B3EC</t>
  </si>
  <si>
    <t>6E6510DD2B0DEAD355F2D4A6949F7CC2</t>
  </si>
  <si>
    <t>9F82553FB03B340C9E792BB0B8D87FAB</t>
  </si>
  <si>
    <t>55014E0CDC84ECB67BD419614B3B7AF5</t>
  </si>
  <si>
    <t>31B0654CBB7BD629E3EF994E900DDA18</t>
  </si>
  <si>
    <t>A7CDAEB23BD9A2A55C47463AFE2F4C08</t>
  </si>
  <si>
    <t>6B559FFE031E40D3641F94D05D21FA16</t>
  </si>
  <si>
    <t>9E99A3704DD4CC476F01A8FCFF957F4A</t>
  </si>
  <si>
    <t>0F7614B3B360EA356AA084AA145B58AE</t>
  </si>
  <si>
    <t>826029BECC981767311FAD2E530D1BB2</t>
  </si>
  <si>
    <t>217CEA9DC82BA60ABFA6F90B8D2B09A0</t>
  </si>
  <si>
    <t>8B05C0152309F4D0FBF8B215384B8048</t>
  </si>
  <si>
    <t>BBE3C08661C43782DD3F1FC604AA0674</t>
  </si>
  <si>
    <t>EBA1A1A80793C59E3CE272DA0A8A95E8</t>
  </si>
  <si>
    <t>55C3D3596DDE01680C5AD7A059EBE866</t>
  </si>
  <si>
    <t>DCD514B5B8309B427B88A9EF9A164CB2</t>
  </si>
  <si>
    <t>1C0DE3A2F95BB58A6D2E70B1A3C6778C</t>
  </si>
  <si>
    <t>DCD0C36BA8A23C146002E238307D4968</t>
  </si>
  <si>
    <t>936D2EE33A741CA65DA41492D5B22573</t>
  </si>
  <si>
    <t>C05E95D9420E11A5FB48C6BF7B37AD80</t>
  </si>
  <si>
    <t>F04E9723CB9C0BEFFC1B30E8056B75EE</t>
  </si>
  <si>
    <t>02735E1C4C439A442CC2D3914D95573B</t>
  </si>
  <si>
    <t>11A6C2494D2885DBE3BF98E75FA9E53A</t>
  </si>
  <si>
    <t>06AE8123E4E3E75825F139DEC1925382</t>
  </si>
  <si>
    <t>397F0B893C1BD75BBE5565AC10B89EDA</t>
  </si>
  <si>
    <t>2CB946A7A3FE205988915C20B457BE5A</t>
  </si>
  <si>
    <t>E30C26DF4271F0DFC5270BB1BEBB17D6</t>
  </si>
  <si>
    <t>65EC1B9C68C71713F060BAE2438C061C</t>
  </si>
  <si>
    <t>D2A00607FA54CF3E53FBC0CA2937032B</t>
  </si>
  <si>
    <t>BD6EA8D121D31D0E19F346E9F0726EC3</t>
  </si>
  <si>
    <t>1361C653A9FAA62EF3C614CDECF1EF6E</t>
  </si>
  <si>
    <t>3BDC0F226BEE55672DADFBA898021198</t>
  </si>
  <si>
    <t>BB2160FA1199326DB971B183583EC7A5</t>
  </si>
  <si>
    <t>513A58E208294AFAA7C35BC45C3C87ED</t>
  </si>
  <si>
    <t>2DCF7E3CF382B44FE38578148E830374</t>
  </si>
  <si>
    <t>DB8595A5E95D20B594F85A0E23EB5485</t>
  </si>
  <si>
    <t>ECE51A6F61BD92FDAA4BE0708F8CFE83</t>
  </si>
  <si>
    <t>1E7FB40CCF396DA1969656C23CD64AE9</t>
  </si>
  <si>
    <t>9E6C8158A3970263488D2A1B9BFA9347</t>
  </si>
  <si>
    <t>1940AFAA36D70C0FF0D7CC029BCB7512</t>
  </si>
  <si>
    <t>17F4385F3CAFD0D928176AE211F6CDEE</t>
  </si>
  <si>
    <t>892AF09E2C2663F75B1AB27BE4DBC8B8</t>
  </si>
  <si>
    <t>D416534F1BEC658866552746608C4CE9</t>
  </si>
  <si>
    <t>D4B0E43E546402443F1ACB5C880FA8C5</t>
  </si>
  <si>
    <t>263F2038574F6FF820BC71B33746B044</t>
  </si>
  <si>
    <t>7CC5CF7F63CC1389AF3AE945594AA98C</t>
  </si>
  <si>
    <t>B082E39E3D797DB1ABBBE2905CC86E20</t>
  </si>
  <si>
    <t>9AC4D2A8DB47E0B17A681F4BFBF64AB5</t>
  </si>
  <si>
    <t>73EBD3648F2DAB4C494C9D74ED670763</t>
  </si>
  <si>
    <t>CA4555F3FFEF8F045DFF07270E167CD5</t>
  </si>
  <si>
    <t>8591E40222B22938003908D778FDAB50</t>
  </si>
  <si>
    <t>985372827E1B3903C021FD9F067E64FD</t>
  </si>
  <si>
    <t>ECB481B95D00B5D31EDF7F5F6C3FC3FD</t>
  </si>
  <si>
    <t>4486BF289D70A63C72B3E7377EBCB16B</t>
  </si>
  <si>
    <t>8905B1081582ECC02BA1C3952537F19A</t>
  </si>
  <si>
    <t>5A88EF2A45FA523263D7E0E908A0EB61</t>
  </si>
  <si>
    <t>A108EF6355FCB3BDC911611D40594E83</t>
  </si>
  <si>
    <t>761EB4CDE9AA5C5EB92336DE522A540E</t>
  </si>
  <si>
    <t>5754500895C675587CD41ABA9450F700</t>
  </si>
  <si>
    <t>D025F4F39F2F59CF0974301D36C94031</t>
  </si>
  <si>
    <t>C6A744E622423F06328D3E2A0743DA4A</t>
  </si>
  <si>
    <t>DA59834849AD305F8F3875603EBE3560</t>
  </si>
  <si>
    <t>5592BF9BB0AD7137DFA3A9AF6108C9E8</t>
  </si>
  <si>
    <t>D94C4CEF251612999465FFC5BE23C896</t>
  </si>
  <si>
    <t>96E5576E114FE354411AAC13425A0534</t>
  </si>
  <si>
    <t>AF3A4B3165EBCF9247E2E10A0673F7E0</t>
  </si>
  <si>
    <t>956317681B1FBDB3C8BE10CBF7ECE438</t>
  </si>
  <si>
    <t>2BD64FD1067DFFE86D8146C8442412AB</t>
  </si>
  <si>
    <t>99F61A5F57D6836DE955BDC5CF3B863E</t>
  </si>
  <si>
    <t>FEA08E4D079773C686F8AD628302F742</t>
  </si>
  <si>
    <t>357F2C0EEABFD133D96AA0B742273625</t>
  </si>
  <si>
    <t>D805B990D300A85492FF5F1E8756EC19</t>
  </si>
  <si>
    <t>FFCB93DFE08E2E9AE6ECDEEFC284751B</t>
  </si>
  <si>
    <t>CDAA6C232240FE8BCD57A76D2008D9CD</t>
  </si>
  <si>
    <t>10EA84C2656BBD2D13873ABAA725CB88</t>
  </si>
  <si>
    <t>A2BB9B431904F09435564C204E27C7C1</t>
  </si>
  <si>
    <t>7429AD8936325FA727AF28271AC2FA07</t>
  </si>
  <si>
    <t>A18D3766788F04B892D8D67EB3F971EC</t>
  </si>
  <si>
    <t>07531CA1D9CC44B9B273912245BB5011</t>
  </si>
  <si>
    <t>397BA092A7FF188426F44574E693F12B</t>
  </si>
  <si>
    <t>BE775421C59E88394ED158584D343A68</t>
  </si>
  <si>
    <t>F09409CA6733F4D34E52030C40257366</t>
  </si>
  <si>
    <t>3D042A6DD91563962E2CDCF4E83A58A1</t>
  </si>
  <si>
    <t>CC566C8373C09AA33390E6C830849A89</t>
  </si>
  <si>
    <t>34D0F8CB3953B5DD87F92246728EA60C</t>
  </si>
  <si>
    <t>AE57BFFAB0D85FD3DE8BCAA670E92BF5</t>
  </si>
  <si>
    <t>3F248523CAE8E9D941F919FE9B123FAA</t>
  </si>
  <si>
    <t>1D29A41B3F44745A3EB06AB56FF1C517</t>
  </si>
  <si>
    <t>8F80E61EE167663E3C4CA7FFE2EE7DB4</t>
  </si>
  <si>
    <t>4D35A36895C05302CF811506816B6508</t>
  </si>
  <si>
    <t>ED6E90135BFA436EF38EDED9AAB3C748</t>
  </si>
  <si>
    <t>C84AF2DD05F6BABB02DEE9E3A7B72C24</t>
  </si>
  <si>
    <t>CEC04A2405B4AAD51D76C8F934C8E021</t>
  </si>
  <si>
    <t>F1FB4C6B3CEC9488A7641C58BBE6CE4F</t>
  </si>
  <si>
    <t>413B5A8C961504387292BB8AA868024C</t>
  </si>
  <si>
    <t>B5CC1D3D26DADA81CC9198296F3C4EB9</t>
  </si>
  <si>
    <t>CE23D32942A4DE34A3410747BB7B1B01</t>
  </si>
  <si>
    <t>4D117F89FB784CF0400514982B678CCC</t>
  </si>
  <si>
    <t>EED2C0C4BB6BBE3746BE7D8961CDBB82</t>
  </si>
  <si>
    <t>6CC62937D9488CFEED8B56807B54A248</t>
  </si>
  <si>
    <t>58CEB15E07723642AE504541339DE7FC</t>
  </si>
  <si>
    <t>42FE9D8685B6CD81F796EABD6C542204</t>
  </si>
  <si>
    <t>A42585010EEA10F1BA78DC2529F219AB</t>
  </si>
  <si>
    <t>778765FF6A5AD6C57596DB75C144607D</t>
  </si>
  <si>
    <t>9CF50335BDCDB23CB0922E4AC74C2D32</t>
  </si>
  <si>
    <t>EAF5B58D737C127DC67C9EC8D791284E</t>
  </si>
  <si>
    <t>3581D45826092F40E828E8EE94609E64</t>
  </si>
  <si>
    <t>B8B75490A0AEFA7B28452630797AA18B</t>
  </si>
  <si>
    <t>3DA594C6FF97CA77CA115C82671DC9CF</t>
  </si>
  <si>
    <t>CB9AEA27767471C48BCD2AE4A0A0B8F7</t>
  </si>
  <si>
    <t>3172FAA9277F87DB35F551AA9A6FE87E</t>
  </si>
  <si>
    <t>52D6AC43084DDCC4A4D4910C723A10B5</t>
  </si>
  <si>
    <t>9029A942EBF0298088970B710ECFA2CC</t>
  </si>
  <si>
    <t>A3379D3EB489131978C649FD2C231CB2</t>
  </si>
  <si>
    <t>A64D41C5B0CD51D5FA16F38ACEA50CB9</t>
  </si>
  <si>
    <t>370FF567AE9998F4D3E01B0852A877CA</t>
  </si>
  <si>
    <t>90F7CF578ABEC6DE201E57776A904AAC</t>
  </si>
  <si>
    <t>3ACFC9DBC0B6E2DBD8A83FF50A137181</t>
  </si>
  <si>
    <t>572B359EDFA78CAE962806332980E022</t>
  </si>
  <si>
    <t>033601809EA3F868132D4935A820EA3E</t>
  </si>
  <si>
    <t>B926A8A9C46578A1D85BEAA56DBD05E2</t>
  </si>
  <si>
    <t>29950D23607CFE780967C2C01C5EE5AE</t>
  </si>
  <si>
    <t>83D20D6B888C7F8B86D27C0A022CE258</t>
  </si>
  <si>
    <t>171D452536AE30C69BE1B7319399B248</t>
  </si>
  <si>
    <t>2CECBC47085B7370E2FC0EF0AFADEDDA</t>
  </si>
  <si>
    <t>94F3BC63ED4487349F29058717C0A54C</t>
  </si>
  <si>
    <t>A9F6461082C1EFC104B119FDC929E401</t>
  </si>
  <si>
    <t>52C8FE0C87CE7B76BED47E250A7B58E8</t>
  </si>
  <si>
    <t>4DA5C8435C8EA1E9D5D374719411DD59</t>
  </si>
  <si>
    <t>9355350E1C6BB34B069CF12DC06E9CEA</t>
  </si>
  <si>
    <t>56C78970A9D0610F6D04F661438C6401</t>
  </si>
  <si>
    <t>A059B63F3ED98107CFFD797F82205E72</t>
  </si>
  <si>
    <t>84E7A3C4D75252F918AE07405817C9B6</t>
  </si>
  <si>
    <t>8345882AF4D7E79BF095ABD0AAC79D36</t>
  </si>
  <si>
    <t>92B29745E7B040C642169D52E7C15C28</t>
  </si>
  <si>
    <t>F9EF6E5F47F6C98041AE54D131139BA9</t>
  </si>
  <si>
    <t>B12629ED57554908C070294C04CFF2F6</t>
  </si>
  <si>
    <t>5A7F74EE179A7ECBDCB138295F5E91E7</t>
  </si>
  <si>
    <t>1A9102E8134532EAC6C117968EF188D8</t>
  </si>
  <si>
    <t>822E47D43B7152ADA73F8BC8168C5FFE</t>
  </si>
  <si>
    <t>D7C0E6155E9A48A2E069C02696A0425A</t>
  </si>
  <si>
    <t>4A5C666A3BB5E63AE6AD28B3703274D1</t>
  </si>
  <si>
    <t>EE7E20E7098C84C89285EDF1289E24EF</t>
  </si>
  <si>
    <t>50849913BEC5778AA810C06DBDDA4C08</t>
  </si>
  <si>
    <t>AFDFA2569605A433595AEBAD491DC675</t>
  </si>
  <si>
    <t>B952A0D02A956348054B2358DFB98D4F</t>
  </si>
  <si>
    <t>1FA40A8257D02C5E5C0825A812224E8E</t>
  </si>
  <si>
    <t>94D77C1D43ABFEF3DF77CDCADC1B7940</t>
  </si>
  <si>
    <t>FFEFBE04DB98D149272EF6182D19AFF4</t>
  </si>
  <si>
    <t>01A36C7A261F3FF64C616D0B7C47E356</t>
  </si>
  <si>
    <t>800248775322AE867841C179A49C59CC</t>
  </si>
  <si>
    <t>61AE95554CFAF7C3AD5E09958B039103</t>
  </si>
  <si>
    <t>50075A9AF5F46F166C7C0B361F56839B</t>
  </si>
  <si>
    <t>3C267D7A03EF2A19153C752BB4F41982</t>
  </si>
  <si>
    <t>5C3C6EE2407987E5A508C111A17CF1EF</t>
  </si>
  <si>
    <t>2CF794E2698D4A794CC7DC88F433A29D</t>
  </si>
  <si>
    <t>5F901A483E9B7D3AE4D4015CE5B30D5B</t>
  </si>
  <si>
    <t>9AD9F296DB686CD96D1B1C6B3E583245</t>
  </si>
  <si>
    <t>B755819EBEDBECD791FE4AE69B72400A</t>
  </si>
  <si>
    <t>C9EE72A88383EE8D521400EE000D8FB9</t>
  </si>
  <si>
    <t>0AC61EE15274F29CF80ECE17DE48D9E9</t>
  </si>
  <si>
    <t>28EF36DDB23FAA771CFC9A0881093BFF</t>
  </si>
  <si>
    <t>BBEB2A819894EE1A6C04531BDB8A7886</t>
  </si>
  <si>
    <t>9B54208CCBEBEBE820F950BC06C0570F</t>
  </si>
  <si>
    <t>D41F0E9875E64CFAD46E4575714C4705</t>
  </si>
  <si>
    <t>8E20CD009ABE003465FB5DF177E93A0B</t>
  </si>
  <si>
    <t>E240B0B1F188EBFE00137434B6989FFC</t>
  </si>
  <si>
    <t>5F01967A74D3C903E1057380804C74C2</t>
  </si>
  <si>
    <t>A6A8FAC3F419EE45FF5D54B62225E311</t>
  </si>
  <si>
    <t>718C4437BB8A2E7DE6B03A94592FB298</t>
  </si>
  <si>
    <t>02FB21286263F3946BDD7E1942012D25</t>
  </si>
  <si>
    <t>9B14E08CB265FB0F4C3AD0DB2853C436</t>
  </si>
  <si>
    <t>6D37046EAE3B6A43DC3B706E8B1EF953</t>
  </si>
  <si>
    <t>23B5EE35BC76BA92B9B13AA76FA6B26C</t>
  </si>
  <si>
    <t>0BDAB0AD12C5936BADF5FDA7B480432D</t>
  </si>
  <si>
    <t>F010D18DA7DBFEAAA19041618F9076D8</t>
  </si>
  <si>
    <t>ADEE1CFCA06598CDE8E946D66CAE8C3C</t>
  </si>
  <si>
    <t>C5C0F688BB8AAF2233ADD32920278D05</t>
  </si>
  <si>
    <t>84B988EFFC1031C6BEEDBF855EC8E809</t>
  </si>
  <si>
    <t>6C2F7BA57E548BD8999FA6EEDF4C7B57</t>
  </si>
  <si>
    <t>E75862031FF9D637695F92897477B700</t>
  </si>
  <si>
    <t>DA44232CE6E559065097AC5A795E69AA</t>
  </si>
  <si>
    <t>8001846FE47C035486C6024982D037AF</t>
  </si>
  <si>
    <t>0EF20185C1F49089A8CCBFBDCA829740</t>
  </si>
  <si>
    <t>3C6DBB6D99F4D46FD00186572E057762</t>
  </si>
  <si>
    <t>F764F0C7B6294BDF7F67B5D638072B80</t>
  </si>
  <si>
    <t>7368A366F3D92462A9557496AB570377</t>
  </si>
  <si>
    <t>DF1AE680407BDDAF0A7BDA5E4BE22F2F</t>
  </si>
  <si>
    <t>2669C63B732CAFB81B1E28F2AEFC21CF</t>
  </si>
  <si>
    <t>81B9350EE739AC3050B0D42CD158377C</t>
  </si>
  <si>
    <t>F639DBF1D1D6BCA1A329737611AE1ED3</t>
  </si>
  <si>
    <t>34CBA03212A0AFB6E5DBB1C3AAAB521A</t>
  </si>
  <si>
    <t>0462604CB01994C11F32ED888356E976</t>
  </si>
  <si>
    <t>33E7749EAE54E5CECF7F3F6E357ABE08</t>
  </si>
  <si>
    <t>C343974982898785251DBA367356A69C</t>
  </si>
  <si>
    <t>C5296F9ED658CFEBF007305A79E9F1CB</t>
  </si>
  <si>
    <t>E31E65F2102FDF91DC3F8F4573AEE970</t>
  </si>
  <si>
    <t>6F5B55FD5044FDCF57991409C0DB6F49</t>
  </si>
  <si>
    <t>C2485EB6D6A2CBECDFEBF3C02EF01AEE</t>
  </si>
  <si>
    <t>A1414594B6E5BE87769C4765CF3FFE42</t>
  </si>
  <si>
    <t>62A7B48C753A888D87BF9ACE45591C8F</t>
  </si>
  <si>
    <t>22972BFCFEB0F76D9C5C91E805A7500E</t>
  </si>
  <si>
    <t>7DCB06D669450EAC8B7973608BB5D5DE</t>
  </si>
  <si>
    <t>8EADB960CF103F651D83FC0B27E9990C</t>
  </si>
  <si>
    <t>15097E5A43A080BD6CCA17EF857F6630</t>
  </si>
  <si>
    <t>6FDB80163CB0C97AFB13E2E05786C6C5</t>
  </si>
  <si>
    <t>AA4EA6F9F992A8857B02A6F1D7C3FC01</t>
  </si>
  <si>
    <t>361F240888D32384AC68EEA25D3B33EE</t>
  </si>
  <si>
    <t>DDF3F791B3217556B4A609E6F5D5474D</t>
  </si>
  <si>
    <t>1C882DB703E074C1271870AF7C310656</t>
  </si>
  <si>
    <t>8550F9BEBAD12BEFAB1122CE52F752D7</t>
  </si>
  <si>
    <t>E5B813E92AF1F0B5AC8E44C20B44B69F</t>
  </si>
  <si>
    <t>0F77655371B748684AADD15DDFE0A080</t>
  </si>
  <si>
    <t>BD0BB610DBAD6F2E7A86302626F88FBC</t>
  </si>
  <si>
    <t>31CED42846155DF003C35B35DFB1C0BC</t>
  </si>
  <si>
    <t>7689A68F054B00617C084E0D9C7F1972</t>
  </si>
  <si>
    <t>DE81C4BFF5BA97DF8A16EBF0B937514C</t>
  </si>
  <si>
    <t>16FC501D98F784DEBCB4F21A8CE8BD80</t>
  </si>
  <si>
    <t>19D0B9260689C97083712B0CE2BA259E</t>
  </si>
  <si>
    <t>4C3925CA18B6F12E68DFF4173C096466</t>
  </si>
  <si>
    <t>9B09320EF2DBA8BC7568FB8C7290294F</t>
  </si>
  <si>
    <t>3E33A6D176AE8BBF92F988858431A9A4</t>
  </si>
  <si>
    <t>161F3F80EA1C027DB559168865845D86</t>
  </si>
  <si>
    <t>A53F425B2701BB9E7CDBA764D3613EC2</t>
  </si>
  <si>
    <t>B4CF93AD2155CAA1F4F148959BFA845C</t>
  </si>
  <si>
    <t>322BC2334B2B04408D3182595B670D47</t>
  </si>
  <si>
    <t>2D250BB6CEEABA017C7A32BACCAB983A</t>
  </si>
  <si>
    <t>2C4B393EBA6345867007BC00BCD7DA90</t>
  </si>
  <si>
    <t>1920BD0B077C7CFD019D464A70A5B401</t>
  </si>
  <si>
    <t>D413E5FDDBA7260DD6C301B752E07907</t>
  </si>
  <si>
    <t>8AC967707943F80FCB2E00F794945BF1</t>
  </si>
  <si>
    <t>917EFCB3D2C15DE1F6DFC74B16194015</t>
  </si>
  <si>
    <t>687E76C88FA577F7853162C128CA50C6</t>
  </si>
  <si>
    <t>7B0C14203D3D3815B783F36343CACF2B</t>
  </si>
  <si>
    <t>C5C6504E794872492387B7C25DA8BE8C</t>
  </si>
  <si>
    <t>753493E6553544BEC6E5AB8BDC15D70B</t>
  </si>
  <si>
    <t>38475A1E6C6DCD60A55ACBA6D82B7214</t>
  </si>
  <si>
    <t>9AFFEED31F6FAD7B7372A4A914E48547</t>
  </si>
  <si>
    <t>BF1A664798A8E9DCF460C594CB943E39</t>
  </si>
  <si>
    <t>B757A9C86D0843B5D99B5CC8721ECE06</t>
  </si>
  <si>
    <t>BE161CA93951A61D4C9AD02DF858E909</t>
  </si>
  <si>
    <t>B79FE737A88C072770018DB6EF3930EC</t>
  </si>
  <si>
    <t>9037AD365D9C733F6672444E6549C94D</t>
  </si>
  <si>
    <t>395D19AF69262D2E6A2B44C62C500436</t>
  </si>
  <si>
    <t>DFB0F52CBC5B3C229442CB93BB9EDF73</t>
  </si>
  <si>
    <t>848106205690935194CFEC1ED481EEB4</t>
  </si>
  <si>
    <t>1EE0651283A4690D18B0E5F1D64A1CFD</t>
  </si>
  <si>
    <t>3A943E4DAA541A7ABF9807F8490A36C6</t>
  </si>
  <si>
    <t>16B6DECDDEDA96B574CB8AC32C4E3C21</t>
  </si>
  <si>
    <t>2DA89F832AE1CE9201D0BB56AC22C69B</t>
  </si>
  <si>
    <t>3A1E39D87F1270AA59FF7A20CA66386B</t>
  </si>
  <si>
    <t>990FED75715DA254D1DB98F5DDA41E58</t>
  </si>
  <si>
    <t>0F4B7120A892F65606AD5A998AF50118</t>
  </si>
  <si>
    <t>D66E2422F917E143349E40DFFB46480C</t>
  </si>
  <si>
    <t>A28F9542E38B23678A2FECD546D61AC3</t>
  </si>
  <si>
    <t>3BC8D15C3C688EC735415DF3E2891CB7</t>
  </si>
  <si>
    <t>B61E4EEF6CC6D204750D7BEC4DEAF948</t>
  </si>
  <si>
    <t>A0D134D7C0640CAFFB8246C29C303BE5</t>
  </si>
  <si>
    <t>23F63CFDFA6871098ADB2B03BAF72E07</t>
  </si>
  <si>
    <t>7BE6ACB32226614EA07769CE88D26958</t>
  </si>
  <si>
    <t>5314D67B23431F48C2D7F2C7D55EF66F</t>
  </si>
  <si>
    <t>26E8C52A14404C4728249BBB46549019</t>
  </si>
  <si>
    <t>28B51EB5CA7F88D7D1836A30C711FC07</t>
  </si>
  <si>
    <t>A08F65CCF67ECC05038EDEB4EE18240B</t>
  </si>
  <si>
    <t>282CEBECEF305BAD268A1E3FDD16116B</t>
  </si>
  <si>
    <t>F588556EF686255DDC76D20C8BE2ADEF</t>
  </si>
  <si>
    <t>0390DED08B28A9FDA281B30CD783E3EE</t>
  </si>
  <si>
    <t>3C3A16E46D78E73A300CD8CFD64BAE6F</t>
  </si>
  <si>
    <t>3B206EE625BE267A44ADF4FAF2BE17DE</t>
  </si>
  <si>
    <t>F7017ADA9DB4DEFAF93739DF0FEBF958</t>
  </si>
  <si>
    <t>25BCB897AE5B667E47EE3A83B3E7CE4C</t>
  </si>
  <si>
    <t>4CA2EBD6182244DC8E6B1920A7EC31DB</t>
  </si>
  <si>
    <t>76FE7B75BD4050592F178C785235D4E9</t>
  </si>
  <si>
    <t>483A27B10085637B3275508210E91E02</t>
  </si>
  <si>
    <t>27C8CE32A3468202C3322BC2155EAC41</t>
  </si>
  <si>
    <t>24879C6F4C3E42AA10E8001BC2CEA798</t>
  </si>
  <si>
    <t>3EB76C45CE9A79205B3020521D9B94B0</t>
  </si>
  <si>
    <t>6432F025E54506C2A1689DEF3DA0CADC</t>
  </si>
  <si>
    <t>3E980CA83D41C35E13295BDB36F55EB1</t>
  </si>
  <si>
    <t>3BB0401E023541A430A7DD72566A96A8</t>
  </si>
  <si>
    <t>24773FD2D8DF40E2D42ECEEC1D88E46A</t>
  </si>
  <si>
    <t>FCB2473CAAEDCBFCCD388E5B5D7A117A</t>
  </si>
  <si>
    <t>949F31016053F09F8CCDEE0F24C33D09</t>
  </si>
  <si>
    <t>F9C2F76BBE5AA259AF6747F0918093CA</t>
  </si>
  <si>
    <t>ECAD247C230092D6571CB8DFACAEB05C</t>
  </si>
  <si>
    <t>990477A308D46622F28AE0F15A09B6C5</t>
  </si>
  <si>
    <t>8343FF190EC204598FDA2934A8330673</t>
  </si>
  <si>
    <t>A57023D85B7DC9C45B86005CA15D3B64</t>
  </si>
  <si>
    <t>45312ED7549D307E911C0169912107C0</t>
  </si>
  <si>
    <t>A1F749426DD90DAACC0F781683BAC5BD</t>
  </si>
  <si>
    <t>0DE0FCC6E7BE66D5C8570A2F7153C68D</t>
  </si>
  <si>
    <t>3B034693E2F70B7683158A8B240C21F9</t>
  </si>
  <si>
    <t>2CD3506EFF7B4EEC88A163FA7F5AE24F</t>
  </si>
  <si>
    <t>26137FD6E38BA04C74FD45B33D496753</t>
  </si>
  <si>
    <t>C8FB35F084429695D0388374F158664E</t>
  </si>
  <si>
    <t>135C9C05CF0EBE5FB898FCD4A5C24BD4</t>
  </si>
  <si>
    <t>254DFA9D3238293B107A4E318E7B57C1</t>
  </si>
  <si>
    <t>DCA5CA221B3FAC842CAA22DD8A069D2A</t>
  </si>
  <si>
    <t>3800E58043691EF9581AD2CE8186AD1A</t>
  </si>
  <si>
    <t>89362B33EE182086C9D2BA82B9D2487B</t>
  </si>
  <si>
    <t>2398E86DB1DE63172FEA72EE6BB208CD</t>
  </si>
  <si>
    <t>47BA93A291E1A7108D2F7219ECC4C9A9</t>
  </si>
  <si>
    <t>CCD051508B312EF8612D0A20CCF19F5F</t>
  </si>
  <si>
    <t>3A6DC0EF9FD79F7FBC396799DFF63629</t>
  </si>
  <si>
    <t>BAA0FA7F95C99D4F08C028338237ECDB</t>
  </si>
  <si>
    <t>FD576F43431BD2A3390F3ECF8F1BAD41</t>
  </si>
  <si>
    <t>3D727A12A6454EF972EB329DFEC7DEAC</t>
  </si>
  <si>
    <t>6AE5D0D58FF2434D3E5EC74E5C2378BB</t>
  </si>
  <si>
    <t>011B975A7D5FB507CA4CAB74A60411A4</t>
  </si>
  <si>
    <t>89E0798AA742E7AD5F6022458EDCC039</t>
  </si>
  <si>
    <t>B264D9F5E877DB514A50A01779A4A98E</t>
  </si>
  <si>
    <t>2AE0BC5609A261306E0479A508743EAB</t>
  </si>
  <si>
    <t>E0EC63120B58E57E239F796A5C2C7062</t>
  </si>
  <si>
    <t>270B91B78C0C36C385C8387421092AF4</t>
  </si>
  <si>
    <t>780B292678C8C44C3FFBBB27A1C2556D</t>
  </si>
  <si>
    <t>7049BC2B3D5C70466E09A8FF24083602</t>
  </si>
  <si>
    <t>EB2781135F3668E08101385E25DD62AC</t>
  </si>
  <si>
    <t>B69750D99C715AEFD8B153B2CB1E5CC6</t>
  </si>
  <si>
    <t>DFDC02B923E91E310BD5D6AE3A7E435B</t>
  </si>
  <si>
    <t>5F9C59F9AEFC831962D6FD6AAAB50BE0</t>
  </si>
  <si>
    <t>40379E258DBF326FBF376969FAFD7E21</t>
  </si>
  <si>
    <t>3A88574EC81538270F5AD1E95A31F0D4</t>
  </si>
  <si>
    <t>B50DA4EBE893239D19B816DDB2EBEE3B</t>
  </si>
  <si>
    <t>2BA850A75A5EF3A5D205E74CD4782DC1</t>
  </si>
  <si>
    <t>B2FFBD9A920F351F8092F83E1FF1F49E</t>
  </si>
  <si>
    <t>DBC3EA2F249B2DAA5D5190EC76D3FD0A</t>
  </si>
  <si>
    <t>23740B069DAF097AF2AE0F6166EB6157</t>
  </si>
  <si>
    <t>DDFE2DC280BA9B85B1BE49F34FBA55FE</t>
  </si>
  <si>
    <t>EAD9D7C3C5AA6B379DE1F065BC3834E6</t>
  </si>
  <si>
    <t>59D97CE34F2ED1BA4BC434FBAC4F68CB</t>
  </si>
  <si>
    <t>93616057884B9F02FE37242853DEF5F7</t>
  </si>
  <si>
    <t>B733C5EB0BECFE47F1BAF56EF7FE6493</t>
  </si>
  <si>
    <t>D6A90F3AB2112332244A5425FD40453C</t>
  </si>
  <si>
    <t>53D2672E2A2552412BB31419B1199D08</t>
  </si>
  <si>
    <t>162CE0F92FBD52F8B766892DB7D5D88C</t>
  </si>
  <si>
    <t>48F8A6748A6BB4D2CA8585AB3A3AA311</t>
  </si>
  <si>
    <t>966676B3A952E95FB2CBD88A6264DC4B</t>
  </si>
  <si>
    <t>29305647DA2D2FBD33AADE06EB5E7C43</t>
  </si>
  <si>
    <t>46F0920EA95C45BD0054FAD1BAE211FB</t>
  </si>
  <si>
    <t>55E3118B4E3D6081A2D0FE4C6E87A389</t>
  </si>
  <si>
    <t>9DFBDEB6090DF0DF7ACEE684CD28D3B8</t>
  </si>
  <si>
    <t>63180680D3CD0CB482CD5C24A7B46FC6</t>
  </si>
  <si>
    <t>AC39D1EB0110D4CC00C9E05ED21A97F2</t>
  </si>
  <si>
    <t>137EB10C5A58D9463C6D8534FFF4D1BB</t>
  </si>
  <si>
    <t>9FE54B27108AAC56805BF097CC1D4124</t>
  </si>
  <si>
    <t>02F1DA7FDADC8A4FB7B07CCAFABEDC03</t>
  </si>
  <si>
    <t>C9BA356DC686D59C93961318A7F6319E</t>
  </si>
  <si>
    <t>CE2B0B8C52E1C0FFAF29A20C911032F8</t>
  </si>
  <si>
    <t>EDFBB41D8EB037582B3647D7F8BB8512</t>
  </si>
  <si>
    <t>05CB6F8D4B448134EB8F93F38DA3B256</t>
  </si>
  <si>
    <t>C914B3D0A00555CE92B717634410A478</t>
  </si>
  <si>
    <t>E44AD2ABFD16D5D200855DC37390246E</t>
  </si>
  <si>
    <t>36D9DC0DA68EEB102B6A181DD114EAEB</t>
  </si>
  <si>
    <t>568EB8653B7324964F7D500BFFF1B181</t>
  </si>
  <si>
    <t>0D73FA23D315C8411D4B3732C19B0ADA</t>
  </si>
  <si>
    <t>8E6CBF673E74359B7ABBDFC5D4FC6CC6</t>
  </si>
  <si>
    <t>1B18F2516E824F5330ABB66607BEE128</t>
  </si>
  <si>
    <t>02FBE6E285E62870BD28E4B66637CCBB</t>
  </si>
  <si>
    <t>B26201EDA22D2C7F6CB18456EAFACF2C</t>
  </si>
  <si>
    <t>2F4532180C60021F3B90678D16AD3B51</t>
  </si>
  <si>
    <t>13B48ABD8F98E860506DB18C45AA661F</t>
  </si>
  <si>
    <t>E29642625CD1BB6B263FDE12A8C795BE</t>
  </si>
  <si>
    <t>DBA1EBBF20036AD29D3F3FB06AD5C5C3</t>
  </si>
  <si>
    <t>45D1D3560D2B4C59402440AD8D4C16FF</t>
  </si>
  <si>
    <t>E530A14B3244BF70552C9962D799701F</t>
  </si>
  <si>
    <t>BD1A6A4C8AA23FB2EEC1619403893690</t>
  </si>
  <si>
    <t>B0E3072EC5170CAA71BE956158DAD4AA</t>
  </si>
  <si>
    <t>10A7EA0A928B3AD060F396B9EC8FAB23</t>
  </si>
  <si>
    <t>C7BFBD34AD0BD2434479C47FD6FF44BE</t>
  </si>
  <si>
    <t>977E9C8D4D9816A13D13E1E1030E0496</t>
  </si>
  <si>
    <t>6C740E9491487AF447EF57698D6BF1C7</t>
  </si>
  <si>
    <t>4DF176075E0859B63067032752B602FF</t>
  </si>
  <si>
    <t>826BE1AD01C6A98CAE512C1C36A19125</t>
  </si>
  <si>
    <t>BD27E5065ADE7C637460122C691B15E4</t>
  </si>
  <si>
    <t>90B2F70FBBA8EB19A2EE1954D4D00DB7</t>
  </si>
  <si>
    <t>3B5B7FA3F6A51272F7ED6CAFAB986CE7</t>
  </si>
  <si>
    <t>954D9EA04748B61028CDA77D018ADA23</t>
  </si>
  <si>
    <t>B0F8BA374F9A6BBD0B7AE03E33CA0A6E</t>
  </si>
  <si>
    <t>CC0DF481298A06BBA161AB7DE03D7296</t>
  </si>
  <si>
    <t>2B14EF5728027070CA1DE1E1FF1A4B97</t>
  </si>
  <si>
    <t>D2F39FE092C80EBCACD02D97C7CB0548</t>
  </si>
  <si>
    <t>3E58C1F9B2B541EAAA3A823CF6457105</t>
  </si>
  <si>
    <t>2A2BA5F7A5A62C0A7BA7C9E8984488DA</t>
  </si>
  <si>
    <t>B78D91BB2B15C6C092CF55468C799A6E</t>
  </si>
  <si>
    <t>7C12587436E3AF73351FB5BF5A1BFD20</t>
  </si>
  <si>
    <t>25CDEDA335ABFC3DEF75EE5BAC6F9146</t>
  </si>
  <si>
    <t>6167D2CB025E3B3C9466122D8FB3D080</t>
  </si>
  <si>
    <t>89C872CF14B7906D60C2E6F45572CCC6</t>
  </si>
  <si>
    <t>5C2256C2359EEF5F775D0C597AEAE10A</t>
  </si>
  <si>
    <t>C32E46121AAEE979FC9A4BE02EAD2E1E</t>
  </si>
  <si>
    <t>1E7EF8F21B9CCEC84633648B7CDC0467</t>
  </si>
  <si>
    <t>6143227BAD96D4BDBC0BC1F3FD7116C5</t>
  </si>
  <si>
    <t>C489B17556F117255BB803072C773D3A</t>
  </si>
  <si>
    <t>33EF7DE1CBDDB30014E4782AB0271131</t>
  </si>
  <si>
    <t>8024E527AE74C8E17D52C4BCE485D1A4</t>
  </si>
  <si>
    <t>1873DAB28C7B2ABB0D95CF6D652E79FC</t>
  </si>
  <si>
    <t>F46D6D2C199ADC0B8058495582DF36D9</t>
  </si>
  <si>
    <t>AC0A8B62076CD2848E067BBA2A104783</t>
  </si>
  <si>
    <t>5F97E4A03D952EA5C5601054DE11A29D</t>
  </si>
  <si>
    <t>94FC15CDCD23AC8AD6386D21BE508D52</t>
  </si>
  <si>
    <t>46096BA78E2D5EDC677BB96EC88821FE</t>
  </si>
  <si>
    <t>6F70342FD6473F4E91EFFEE7D3623C69</t>
  </si>
  <si>
    <t>8BDFB8375A4F014C8C0FDE361490F9BF</t>
  </si>
  <si>
    <t>5D7FA225BB2B6FD86CA07E318EA4FEC0</t>
  </si>
  <si>
    <t>59E7097A8EFACC080E3C8A023BFFC31A</t>
  </si>
  <si>
    <t>A4B42548D5D3CE276FC60CECC4ADACED</t>
  </si>
  <si>
    <t>D78FD96944BE71ED962C8BF833F51A65</t>
  </si>
  <si>
    <t>D049A47E5747286AB5FB09E10E2E8CB8</t>
  </si>
  <si>
    <t>3AAACE1B2CBB4719C8357856DA54FC93</t>
  </si>
  <si>
    <t>4704E3D5290D22D9BD0CB46A7779AE33</t>
  </si>
  <si>
    <t>6D99B06DD10BDC0312E3FF2B5406CDAD</t>
  </si>
  <si>
    <t>E4F2427506B7C85D64BB5BB0D4576155</t>
  </si>
  <si>
    <t>136491211A71B8D4B99073BBDB4999C4</t>
  </si>
  <si>
    <t>44C97C60BBCDDCD18B2569D62FA5E67C</t>
  </si>
  <si>
    <t>221024B167B4C9DBFAFA3528591ED049</t>
  </si>
  <si>
    <t>0EF8074A70CA2F1522ADFB673EE05864</t>
  </si>
  <si>
    <t>707DEF1A923221C2D5D587530BE35A67</t>
  </si>
  <si>
    <t>477BFED6C63AA71B7B1AD20019E4F7A9</t>
  </si>
  <si>
    <t>43F73994130FE9A3C32B4445E65F1610</t>
  </si>
  <si>
    <t>3ECFC83DD0C8D2385F5642BE1337BE91</t>
  </si>
  <si>
    <t>ED2FFE24D673C7571D9D7ECA8E5B4871</t>
  </si>
  <si>
    <t>8130704E5CE58E51D093103D77C98B2D</t>
  </si>
  <si>
    <t>397A5A5508AFC2C6F8C95EFCEFD15A7E</t>
  </si>
  <si>
    <t>DDB7613E2731F59A653FF8B865A8B503</t>
  </si>
  <si>
    <t>FCF788427934B95571833138EDF7434B</t>
  </si>
  <si>
    <t>D842323DA178540983C061EDC031CF30</t>
  </si>
  <si>
    <t>3A49EF5C12E485404E082929AE4843EF</t>
  </si>
  <si>
    <t>6EE095245ECD7C5CDB5412D670111C2F</t>
  </si>
  <si>
    <t>25CC0549528CE3A6908823D938B74CC4</t>
  </si>
  <si>
    <t>5557FDE8A3AB0F263E195A09F7BBFC8B</t>
  </si>
  <si>
    <t>3294BB24C0F8C4F092AD720B8E52F702</t>
  </si>
  <si>
    <t>43DF96DA659AC34EA6CC5AB08C74AA02</t>
  </si>
  <si>
    <t>2893173D23099035EB44E55D3C207CCF</t>
  </si>
  <si>
    <t>4A2F9CA4C52511EE20359360BE8C538F</t>
  </si>
  <si>
    <t>EEAC81D5FE1801C8F3168D4873DA1329</t>
  </si>
  <si>
    <t>DA764984DA12D19522638CE860BCC238</t>
  </si>
  <si>
    <t>BA8892E77D99DA8394C2E296EE7A1D29</t>
  </si>
  <si>
    <t>B7038A8F54D5A8A2E1EE67FF23F28FEF</t>
  </si>
  <si>
    <t>2C6A9BA383AF72EE840D2609696AFB21</t>
  </si>
  <si>
    <t>9DC42D5AA3E52F70D694EBDB57A91884</t>
  </si>
  <si>
    <t>F02F824901FE990D51A6148AC39A1BD3</t>
  </si>
  <si>
    <t>30D59E9A27DF1AFDE01D8FC44B95ED80</t>
  </si>
  <si>
    <t>BBBFDC5824EC4BF6C830154508EF512A</t>
  </si>
  <si>
    <t>760E1F55C904E1EC865B41EF0D84ADB2</t>
  </si>
  <si>
    <t>A0F203D54AF66D751336AB5147D5AE27</t>
  </si>
  <si>
    <t>091A456F2F22939C7130D02C839621E5</t>
  </si>
  <si>
    <t>383566419CAFDFDA14FC5B14F42D5594</t>
  </si>
  <si>
    <t>C9B12646AE32E2CC3E0FA00727DB14AF</t>
  </si>
  <si>
    <t>41AD7AB294EF28141101032EB67B9434</t>
  </si>
  <si>
    <t>A3FE4C1FBD92667D09D8DAAA6CFB4CA3</t>
  </si>
  <si>
    <t>D19730DC91ECC1A5E056F90E38FBF108</t>
  </si>
  <si>
    <t>ABDDC9345031BC379FADD00E75AB78EF</t>
  </si>
  <si>
    <t>8F923AC551B7775D6C8C036B08CB01A0</t>
  </si>
  <si>
    <t>1688BC1C163EAD5FFE0E6D083F9761D0</t>
  </si>
  <si>
    <t>3BB74A35572EA964BDA57F12DCE8ED69</t>
  </si>
  <si>
    <t>E6724F57C68FFFD0E9AC0A445F5E27B1</t>
  </si>
  <si>
    <t>D737F681AFED8719479A6C5C67DD747B</t>
  </si>
  <si>
    <t>5CA084263A4B31266C6CCACDF39AFEB6</t>
  </si>
  <si>
    <t>2CEF3FBC354133DD0515E039ED0E17CD</t>
  </si>
  <si>
    <t>8E9FC9D11580925491B7BD4C2067B0CD</t>
  </si>
  <si>
    <t>4405664306AF749491F1DA1A35517001</t>
  </si>
  <si>
    <t>9835F139E323A452D6D796FC583C4401</t>
  </si>
  <si>
    <t>05C0811A6FB9D7BD624669484EC2D879</t>
  </si>
  <si>
    <t>A5DEFD85A05265C30E3BC461F2246715</t>
  </si>
  <si>
    <t>8C57B80A71A77EC4340962044AAF5609</t>
  </si>
  <si>
    <t>65407FEAE07274F12476A13A8600A2CA</t>
  </si>
  <si>
    <t>0E71734F37ABDB5B3CCFFB288CEC7765</t>
  </si>
  <si>
    <t>EA65602670819A13ACB0ED46C5F74CF1</t>
  </si>
  <si>
    <t>1E470759C14C0404108EC13490B64D72</t>
  </si>
  <si>
    <t>C67098BF474D49E1D89181C8C3C0A5A5</t>
  </si>
  <si>
    <t>BEE2049CD8199F3A4CBB79250D0DC64C</t>
  </si>
  <si>
    <t>FEBD1C0C78FD2696D786251A801917FC</t>
  </si>
  <si>
    <t>DCD4CCA978F996DA1160488C4BA83069</t>
  </si>
  <si>
    <t>9466BBF347324ED5D6FD0053385BAC26</t>
  </si>
  <si>
    <t>2C4A3F50186844010085DFDB6537495A</t>
  </si>
  <si>
    <t>DE8432B06C674ADFB88E2BBAF2F6F990</t>
  </si>
  <si>
    <t>ED50BBAF618E32DAA60C485C4CF38857</t>
  </si>
  <si>
    <t>A97B83ECC471FAF204DF8F25AF6BC19C</t>
  </si>
  <si>
    <t>976C75D89CB7AF3DB72E755225594F8C</t>
  </si>
  <si>
    <t>D6D946B882610AFA25AF3CB49E470F10</t>
  </si>
  <si>
    <t>D87DF332181DE1820E5D36248656EC22</t>
  </si>
  <si>
    <t>37F397220A9273097B10E9AA3ABC4BDD</t>
  </si>
  <si>
    <t>4B6019C52AE7A156908D5E89F89B0957</t>
  </si>
  <si>
    <t>8B5398B5BF6ED36897A21DF528F0131E</t>
  </si>
  <si>
    <t>15A017D5C55ED106B19E9AE01AD8334E</t>
  </si>
  <si>
    <t>0A168E3E92DC09DC616B6C96BE1166F5</t>
  </si>
  <si>
    <t>ED114CF20FD501A09FAD47EDEECFAEA3</t>
  </si>
  <si>
    <t>CEDBF969C52F01A6B39373A20A41E8ED</t>
  </si>
  <si>
    <t>445B7309575774249E84518A3911AC49</t>
  </si>
  <si>
    <t>625DD716FD9C8A06AEF4857E6C9DA5C5</t>
  </si>
  <si>
    <t>61129ACC3E5FFF39AA317AAB23096123</t>
  </si>
  <si>
    <t>3AD9B10E4ACF1951FC7D4BF7A0931965</t>
  </si>
  <si>
    <t>09490C3736431144C90C940FF2E49AAB</t>
  </si>
  <si>
    <t>3B1D412152CEDBC28C4D2E3F4327CAF2</t>
  </si>
  <si>
    <t>83AF5FF55AA6BAE76B4C125E201E8E1A</t>
  </si>
  <si>
    <t>BA16C7818E38363C302429CDFB57B5B1</t>
  </si>
  <si>
    <t>8E8CA808CC696948FD09B399B80329F7</t>
  </si>
  <si>
    <t>8BB74761FBB609C1EC9AD6AADE279FDF</t>
  </si>
  <si>
    <t>F48790CFB713B1C215A7DD11F83DF844</t>
  </si>
  <si>
    <t>E5E0A244F1DB5427C71E9BA5A67E5D49</t>
  </si>
  <si>
    <t>4552CDDB96FA30DC0D1A4E55E1E1FFE9</t>
  </si>
  <si>
    <t>21677A12A9A9EB45CD4D830B8AE119EC</t>
  </si>
  <si>
    <t>4EEC1C62939223F97DA0BA4B738B5F44</t>
  </si>
  <si>
    <t>626BD376171F7350D5DEC7291C95FEF7</t>
  </si>
  <si>
    <t>22473D08F05E472FBAEED02FBE13BB9D</t>
  </si>
  <si>
    <t>5F749E59CC92805D0394164712C3C9EE</t>
  </si>
  <si>
    <t>AD9BF382D6D06CA3BF37B08925D44B3A</t>
  </si>
  <si>
    <t>2B431E84575EB6B3FC5305772FBA15C8</t>
  </si>
  <si>
    <t>681B72A3CA18BE0C0558166A327620AC</t>
  </si>
  <si>
    <t>9ECFA4C15CCD9D2CB5EAD636FE7AC653</t>
  </si>
  <si>
    <t>C61400DD2C9C0993981F7FBBC78D3D08</t>
  </si>
  <si>
    <t>BBD89EE99DCDECC47B68BD00F71512CB</t>
  </si>
  <si>
    <t>CB0B68CA92F536F38DD33FDB8ECA3694</t>
  </si>
  <si>
    <t>DBFB90EB9C2BEDC9129AC5EB0E34EE72</t>
  </si>
  <si>
    <t>14E824F13F8BB1E3E821EC5764761DFB</t>
  </si>
  <si>
    <t>E0D0213586498A163EA07F55E21A2471</t>
  </si>
  <si>
    <t>BA67CFDBF45E19B7DB93CFFC77CCFC7F</t>
  </si>
  <si>
    <t>1EFEF7B6B1AA62DC7E76167C823DACB1</t>
  </si>
  <si>
    <t>90576433D9291770CCD6F4D7CD534C1A</t>
  </si>
  <si>
    <t>6BF348A7C91950337F90A6C311867AA1</t>
  </si>
  <si>
    <t>A011442C31B0DE5939EE4034B926C1E8</t>
  </si>
  <si>
    <t>1D8D04A836C1F3ED72F934D3A8169820</t>
  </si>
  <si>
    <t>2B84613814D2B0F1E34008C31CDC37F8</t>
  </si>
  <si>
    <t>BE1C4206382468F1E44001B35C6E0932</t>
  </si>
  <si>
    <t>54C0397FAB3A72F83CAA686EFFF9EDF2</t>
  </si>
  <si>
    <t>B7267DC82F2C5C5EA65913D7A27FFD5B</t>
  </si>
  <si>
    <t>99C4A0DBCAFF4B4C6C453921791535D8</t>
  </si>
  <si>
    <t>EFCF07E4B357FB8EFEAAC2C22226C676</t>
  </si>
  <si>
    <t>5393F720C90D634320004C7D0097DA62</t>
  </si>
  <si>
    <t>C200D379D7668FA73ABC43F7F1FCE72A</t>
  </si>
  <si>
    <t>981F97BCECD7D14ADFD936F32B7A622D</t>
  </si>
  <si>
    <t>A05DB83851BF7B457D9F849F5A2D6F89</t>
  </si>
  <si>
    <t>15E8CFF31FE68445FBE10E57438C039F</t>
  </si>
  <si>
    <t>CF8B7717D5F503C5AA17DA257D845986</t>
  </si>
  <si>
    <t>C6DCADFF66B1B74CCA56AF094BE1ABEE</t>
  </si>
  <si>
    <t>FD00A412A3B439D46972FA686A04045C</t>
  </si>
  <si>
    <t>5B7D8F28C04497199CACAA5645F1F983</t>
  </si>
  <si>
    <t>6E13CF2C88145000839FBFDED49C7132</t>
  </si>
  <si>
    <t>14C7978A3EE6A843A6E0527BFD620301</t>
  </si>
  <si>
    <t>3520B4E81B95213B6D81692FEE8364A1</t>
  </si>
  <si>
    <t>6022EFE4D74D3B38C54F9C3C37434C9D</t>
  </si>
  <si>
    <t>25F91D872E0ED7E37ED7ACFC85AB5657</t>
  </si>
  <si>
    <t>105607D9D57E7E664CBBD41486B573B8</t>
  </si>
  <si>
    <t>AEDD5B0BD036C3056AFB82F425C2AF9D</t>
  </si>
  <si>
    <t>5B90DE866BA0627226171E7CA28BE832</t>
  </si>
  <si>
    <t>A776127007658E3D7BB06AF10A1F1902</t>
  </si>
  <si>
    <t>329C74CC74074B7C5880B98EA701DD37</t>
  </si>
  <si>
    <t>E86206730715F8D9E2E2C0ADBDD8E6DF</t>
  </si>
  <si>
    <t>A5A8FB88DBAC55F2BF02318C4C8AA853</t>
  </si>
  <si>
    <t>A2AEFE7C9D76CAA4499258D75C1B0BAA</t>
  </si>
  <si>
    <t>079FD548B1AF6782BA03B77ABF27DF71</t>
  </si>
  <si>
    <t>85CB936CF9759A1E9F69E66B697D6B31</t>
  </si>
  <si>
    <t>D99490AC4537996628A42F8A8F42425E</t>
  </si>
  <si>
    <t>6F22818AE088A1FF3AE60F02A2817D7D</t>
  </si>
  <si>
    <t>0789EEDFCD4D05071E0A0A112CF9AA89</t>
  </si>
  <si>
    <t>F22D933253B60C557DD61F6E7B71051E</t>
  </si>
  <si>
    <t>57BF5420715750F69C6CF4859B4AAE0D</t>
  </si>
  <si>
    <t>F07D8AE67D08581515E1CC1347D83934</t>
  </si>
  <si>
    <t>2D9A982FF0F351FC5A9BC95CB1D32058</t>
  </si>
  <si>
    <t>D7B0BDE4C3C5928607FA54F2228D0B30</t>
  </si>
  <si>
    <t>53A999B77AF3DD3250D43D5CF349841E</t>
  </si>
  <si>
    <t>D0E8BA6B6A4AB417A8339CF5D010AD1B</t>
  </si>
  <si>
    <t>B0144D03821CBECEF23473DBC11F060A</t>
  </si>
  <si>
    <t>07DDA2EE57212104631796EBB9787383</t>
  </si>
  <si>
    <t>05E46FCB758BF32211788056C8A3C335</t>
  </si>
  <si>
    <t>9D8288B7D593F6016798DB084310B818</t>
  </si>
  <si>
    <t>9C3DA9E0B8092FAB45F8AECEAC622020</t>
  </si>
  <si>
    <t>6722EB09E0CEE3903B21308B0179AF39</t>
  </si>
  <si>
    <t>6F49E4CA64AC4EC73BD4CCCB57683D01</t>
  </si>
  <si>
    <t>B66DBD76CCB642209E6744DC96612469</t>
  </si>
  <si>
    <t>F786364DDCD979810A04D074B9971466</t>
  </si>
  <si>
    <t>DF0A3B3FCFD807D50BF0603C1F62017D</t>
  </si>
  <si>
    <t>596F6FCAA19B24F71896AAE278BFB105</t>
  </si>
  <si>
    <t>F9A30DFC92C1EE9229DB5ED3B13A978F</t>
  </si>
  <si>
    <t>A24ABED39A228CF2930D59100A15E72C</t>
  </si>
  <si>
    <t>F7D4302E62EA43C33CA7851F6408839C</t>
  </si>
  <si>
    <t>DB420FBC1F2E6E40F1AF22A791E8E8DC</t>
  </si>
  <si>
    <t>1AAE8E36766C30DA439CBA68FD487609</t>
  </si>
  <si>
    <t>5C4BEC26AEB2D238490E642C4378A7E0</t>
  </si>
  <si>
    <t>126D9632F5BF3FAFE20DCE125CDDF6ED</t>
  </si>
  <si>
    <t>7ABE91E5C2562A1A57C253C0E129B4FA</t>
  </si>
  <si>
    <t>C76DECC00D6D43133222FC59DD39F98D</t>
  </si>
  <si>
    <t>E49D28EC81318CBC73EB875AAB550390</t>
  </si>
  <si>
    <t>F8359269266E8846174FE58D9804DDD6</t>
  </si>
  <si>
    <t>483AC2A53C80616C6F0B88FC997818AB</t>
  </si>
  <si>
    <t>774DE24F5540F89C8C0C6FB6DA86E59B</t>
  </si>
  <si>
    <t>FA3593DE1FE3BEFD3A3B6F23A9E093F2</t>
  </si>
  <si>
    <t>82557C41DC2832008A2EE6BAB86A6B2A</t>
  </si>
  <si>
    <t>5A887A71FB71F01BC10E6167DBF21CBF</t>
  </si>
  <si>
    <t>DBEFF9CA111C53C03A1D36BA42B74182</t>
  </si>
  <si>
    <t>7EEA6D564A59802854BFCED97632DAE3</t>
  </si>
  <si>
    <t>EFADD9F27D52CC22E3AFA401562A1347</t>
  </si>
  <si>
    <t>AC5874E38A20543A41D74510E43DEC5F</t>
  </si>
  <si>
    <t>3994156ECB4E0A46BB569FE483E1762B</t>
  </si>
  <si>
    <t>93E9C154AB3EB2C2E9116692ABEE9003</t>
  </si>
  <si>
    <t>9133E52B0810AE4054E060D38F7AB511</t>
  </si>
  <si>
    <t>6849F2F32591DF183235F9789CDF94C5</t>
  </si>
  <si>
    <t>D9A4852FCC30EA34971F620AD0B95435</t>
  </si>
  <si>
    <t>4F3D4CA2CC6A43235CD7379075B9AD1C</t>
  </si>
  <si>
    <t>82194B864941EA12D794168B76810714</t>
  </si>
  <si>
    <t>76D053CC6DC820E63DF311D1ADEF3A73</t>
  </si>
  <si>
    <t>897EACADC628C56AE19C75E23CA9F7F1</t>
  </si>
  <si>
    <t>6B9857817FB791A819210E9FAE66580B</t>
  </si>
  <si>
    <t>EFC38B2EEDAAE027E910CCBD546A7EB1</t>
  </si>
  <si>
    <t>1697983B13ED0088125E3158CA0E282D</t>
  </si>
  <si>
    <t>52C8F73A806594EFA6B05B9393D02FCE</t>
  </si>
  <si>
    <t>1390A46E9B30ADAC0A340C278F71CFE2</t>
  </si>
  <si>
    <t>FF1CF7DB9F7172F67B1690EC56DB99BE</t>
  </si>
  <si>
    <t>360B4E17A910C0255FF3C271EDB232E4</t>
  </si>
  <si>
    <t>3A5A35DD4F4359DE6780D180952D7F1C</t>
  </si>
  <si>
    <t>8FD3AF7FA40EBC1C8CD21EC2E76FF694</t>
  </si>
  <si>
    <t>140968785BA86C6086FF3C1773EEAB1B</t>
  </si>
  <si>
    <t>944B72039F4B9F8DA802285320264037</t>
  </si>
  <si>
    <t>209C1820494D46BC7F22C94D228B1EE5</t>
  </si>
  <si>
    <t>C88AF866955B1C924D0A7A743AABBC22</t>
  </si>
  <si>
    <t>8E832580DD88C8B2BDD3CBD051B7E7E8</t>
  </si>
  <si>
    <t>A2C5052AD1DE228E82CA3186B4B129FD</t>
  </si>
  <si>
    <t>60D9A1C9BA579C8F016E275211559063</t>
  </si>
  <si>
    <t>8915FF1420A7376584F60F9F1F8310C7</t>
  </si>
  <si>
    <t>9D80CC0D0C73D143AE38BBDA25851228</t>
  </si>
  <si>
    <t>AE64A809405562E17DEAAFE58EA35623</t>
  </si>
  <si>
    <t>66E455404FC6927F4B8242F9919784E3</t>
  </si>
  <si>
    <t>2A27D377265EB5DFA0FE114F3A3D534C</t>
  </si>
  <si>
    <t>57C8FA67A95D9446E223B5328E037085</t>
  </si>
  <si>
    <t>178B630693422B984877CD36A76C9DE9</t>
  </si>
  <si>
    <t>85D3A704B9D8EDBE576E40A9D72B04B6</t>
  </si>
  <si>
    <t>FE749C8577E8288F823B6A51A9F18925</t>
  </si>
  <si>
    <t>035969617B45C41BB77F7BE5B03ED85F</t>
  </si>
  <si>
    <t>F2FF2C313A3E5D79E2BE2AFF116A4EA4</t>
  </si>
  <si>
    <t>A99054D3E7B6DE8EEAFF3D966F55367D</t>
  </si>
  <si>
    <t>A14BB15E5FC9B49835819BEC39F902A5</t>
  </si>
  <si>
    <t>0551AE4F90B608B3519A3D1DF04B67A2</t>
  </si>
  <si>
    <t>6DFFD222CAA33B9B57C0F511F3453CE5</t>
  </si>
  <si>
    <t>88483A2B8DF1342708E33FBD664BFC15</t>
  </si>
  <si>
    <t>AFB44EB16DB80C41307B12CBF4A2B25F</t>
  </si>
  <si>
    <t>A4BE7A69AFF4F57FCB5BE299C3F70FF4</t>
  </si>
  <si>
    <t>96F5AFFF8F127D621720079F5604D957</t>
  </si>
  <si>
    <t>B4BCC4D7C75FAF42358EF6F7B61DDFEE</t>
  </si>
  <si>
    <t>2FCA684848C2E401C0436213392C2D65</t>
  </si>
  <si>
    <t>D47C8C6190A40D19D6F323E9C395AB9C</t>
  </si>
  <si>
    <t>8475A9E0992F8C41A7855663D2584C00</t>
  </si>
  <si>
    <t>511D77E57FF7809D24331B8D1DB62E05</t>
  </si>
  <si>
    <t>B7B73B92788EA8B5F4AB881662B7241B</t>
  </si>
  <si>
    <t>3CBA23C79A91A9E853A355EDBAC545C1</t>
  </si>
  <si>
    <t>A5BB7442F63D31FB76A65C4D579B1F44</t>
  </si>
  <si>
    <t>2B74DBC31C41A9E0A5A418C81CAFACF3</t>
  </si>
  <si>
    <t>A58F8353886195296786761F6057898E</t>
  </si>
  <si>
    <t>905717CAA139CE9D7EF9758BD10C9C2F</t>
  </si>
  <si>
    <t>4635976AD6201471D15D50D97E81DE0E</t>
  </si>
  <si>
    <t>F992EDF14514C98897623B70D237AA0E</t>
  </si>
  <si>
    <t>3510B31C8670EB63FB061A26909D356C</t>
  </si>
  <si>
    <t>9882BF125FD364C61303ECEA937F85A7</t>
  </si>
  <si>
    <t>6E1D7BC44EFC6FB7016E0A254108695A</t>
  </si>
  <si>
    <t>8B1581D8A67171F2E45C4E4D0D3B221E</t>
  </si>
  <si>
    <t>E410BADC0595BA37553F64BAE447B41F</t>
  </si>
  <si>
    <t>60473664B9024D99A42B73AF6BD20D59</t>
  </si>
  <si>
    <t>88AFC068ED11A393D13214922833BE57</t>
  </si>
  <si>
    <t>0236841677F252A90E11441E0EDCF8E7</t>
  </si>
  <si>
    <t>CD9949F171B319DD08CCE1E2664B15CD</t>
  </si>
  <si>
    <t>8F16317860D2A219E47B4931E5C485A8</t>
  </si>
  <si>
    <t>293F1EB3433457173391780EF6505635</t>
  </si>
  <si>
    <t>F63979CB95C942C5BDB8A8EEFCFBC384</t>
  </si>
  <si>
    <t>A6B1CFA3C5734264A55893C61752A89B</t>
  </si>
  <si>
    <t>BB19AC388D925FD9B6E89013468FAE9F</t>
  </si>
  <si>
    <t>77F7548E21297D96C5D004F7417CDCD7</t>
  </si>
  <si>
    <t>E3D776762E47579EF6819437A727294A</t>
  </si>
  <si>
    <t>162F0DA4E4B7BF9626E5C2F5290BEA48</t>
  </si>
  <si>
    <t>BFA4828DFE269F1E270571063D4D7F8A</t>
  </si>
  <si>
    <t>0FE1F2B44362282272152ACE9A2BD551</t>
  </si>
  <si>
    <t>648F9EE8F0C868641F1B6DB05B7F3F67</t>
  </si>
  <si>
    <t>D4AF1825DEEEA28E86552002525B366E</t>
  </si>
  <si>
    <t>8E3089D6CF10F7E74B71990181EBB95E</t>
  </si>
  <si>
    <t>5BE965149E9856B6B205B028DE2C6697</t>
  </si>
  <si>
    <t>018E6B1F8675B1FC686A99A08DD28A55</t>
  </si>
  <si>
    <t>B73699D157193564016B5887F3CCD28D</t>
  </si>
  <si>
    <t>1C7B59BF7A2EDC166937C3163E72A052</t>
  </si>
  <si>
    <t>FE015D4F6BFF7BF8EDDFB00B2EC13BB2</t>
  </si>
  <si>
    <t>CB1DF62E678F1D1FF4120E4672C6C0B7</t>
  </si>
  <si>
    <t>D2D1CF7267B2F48B1318308FA9BFFA77</t>
  </si>
  <si>
    <t>10B942D24D2F657D06202745DC16BBC7</t>
  </si>
  <si>
    <t>3EB3B63B4C74829AEC6DDB1B06D07055</t>
  </si>
  <si>
    <t>F64A185CF16DDC336BC1E93E1F6ABDD8</t>
  </si>
  <si>
    <t>93297F0FB02596AB1572DC86EE40067C</t>
  </si>
  <si>
    <t>11F8CCF57578263D14CA38486D5FEAB7</t>
  </si>
  <si>
    <t>022FBF549697CD0DB932035172AFF407</t>
  </si>
  <si>
    <t>383580AA5288242DF9D83B6A226030FA</t>
  </si>
  <si>
    <t>CB79ED4F4C130E0D0010D034EF57F7FA</t>
  </si>
  <si>
    <t>915C43B4912E98091E6B38267FFAB247</t>
  </si>
  <si>
    <t>0715E7B0FAC33407A7F13F0D11A5F8BA</t>
  </si>
  <si>
    <t>E6DBD8BCC298E4562A4EAE46F9D2971D</t>
  </si>
  <si>
    <t>A5684C54CF096CDF4BE196398340EF05</t>
  </si>
  <si>
    <t>076EFDA5C431F56E1C76F9BD0377A96B</t>
  </si>
  <si>
    <t>A612B66370DD07B8716612AEDFF5504A</t>
  </si>
  <si>
    <t>FC887F9DF66E2F2F5F7BCFA92B17F44F</t>
  </si>
  <si>
    <t>49245DC8C520DCF0CF20906F280F631B</t>
  </si>
  <si>
    <t>0AC4166FC54501930FCA59E518B11E5E</t>
  </si>
  <si>
    <t>164D9A020B64F87E138F8BDA628FB130</t>
  </si>
  <si>
    <t>C6EFFFD07AB5FC7F272A90459BABC248</t>
  </si>
  <si>
    <t>D07D6FDAF2E39FD8DB6F43561F77D93A</t>
  </si>
  <si>
    <t>4DE1ACDE0465076A413D2955D688CE3A</t>
  </si>
  <si>
    <t>692C9589232E7F9EB968F3E5EBC7F732</t>
  </si>
  <si>
    <t>829381CBD5C5442467CE992C3C4234C1</t>
  </si>
  <si>
    <t>866E7D08E85A87B1442CAA9A2C9459A7</t>
  </si>
  <si>
    <t>C05DA22429C8A3B52F2C7F2B50F97185</t>
  </si>
  <si>
    <t>F3D9CCC895D16EE725BCE7355AB5825C</t>
  </si>
  <si>
    <t>813A2F990816D3A0A945493EDA35122A</t>
  </si>
  <si>
    <t>ABDFE8B578141C0ED4EB432BBFBD0289</t>
  </si>
  <si>
    <t>C9B105660D9E4339F01ABD5E8BBBEC2F</t>
  </si>
  <si>
    <t>5FE5028C3352AC47902FAEE74E6C6B4A</t>
  </si>
  <si>
    <t>343CC79D6EB06CA2E6D100C9C27E86D4</t>
  </si>
  <si>
    <t>B0468E38BE307EE342C821C87AB1E390</t>
  </si>
  <si>
    <t>2E4A857E27589F745C06897F6C7C9A8D</t>
  </si>
  <si>
    <t>DCF0B50E54C52A771C35F06C967D0331</t>
  </si>
  <si>
    <t>EF203BB59C023FA32448EE2B64061072</t>
  </si>
  <si>
    <t>CAC86FAC62CE3D556EE324C642C789FE</t>
  </si>
  <si>
    <t>E24B14AD103537C10C958310A9622D78</t>
  </si>
  <si>
    <t>63DC6F47199B9E9107C3DFF0E19F8F35</t>
  </si>
  <si>
    <t>F16F654CA2C906ADEC7BD5F68436A7E9</t>
  </si>
  <si>
    <t>1B28B4285C8F63275C82CC874D0EB3FE</t>
  </si>
  <si>
    <t>F90B1B7B87DE00F5D8DA0A7D3B58F1F3</t>
  </si>
  <si>
    <t>3F0578235CF45608E548C14C4812C563</t>
  </si>
  <si>
    <t>CF2E72C0295ED00D04B8EA483A4EAF7E</t>
  </si>
  <si>
    <t>4160C5D7B8AC038F0A6435AEFFF1740D</t>
  </si>
  <si>
    <t>FEFBB6607CE633918622308AC371C8D2</t>
  </si>
  <si>
    <t>9ED218DA2B7617F7A224B16FB944C789</t>
  </si>
  <si>
    <t>52A8CEFCB7DAC336159F68DCCACF97CA</t>
  </si>
  <si>
    <t>A4322174C3183B691A886893877355FF</t>
  </si>
  <si>
    <t>5A4AE33E05B4B8B741FF2C608606901D</t>
  </si>
  <si>
    <t>F4C3E619E082794EB67841B44F3A6AEC</t>
  </si>
  <si>
    <t>9B39BDA1BBDC49A286F8B741C875C0A7</t>
  </si>
  <si>
    <t>18B1F605DB8623033BBA85F39B9510F9</t>
  </si>
  <si>
    <t>502A65085A85BC2D7F87FDF0AC249953</t>
  </si>
  <si>
    <t>CC28BADB05AFBF9A43CC4BC03FCB416E</t>
  </si>
  <si>
    <t>64B18489880BF52A65724BCB5F9F2777</t>
  </si>
  <si>
    <t>BCF1DA09186E7342EC3363C5B82FEB78</t>
  </si>
  <si>
    <t>1A4AE4D5B0027119796DAB66D92F45D0</t>
  </si>
  <si>
    <t>277146733F567A5D8F966C255F43C2D5</t>
  </si>
  <si>
    <t>DDD88C7AB3F6A0D12244B77E24A91DB9</t>
  </si>
  <si>
    <t>C2E8575DBD00D4789ACE7CA40864A61E</t>
  </si>
  <si>
    <t>08CF7C0A68979197D7BACEBFCA8804FC</t>
  </si>
  <si>
    <t>A930E8C59444E9CD9DFA6FCAA6F36418</t>
  </si>
  <si>
    <t>FC7B7AE54DA4C03E3319A3311A5D207F</t>
  </si>
  <si>
    <t>19D6BD15226CA70BA4AD54949758AA77</t>
  </si>
  <si>
    <t>F879DE85228E56E278B79988E02687E5</t>
  </si>
  <si>
    <t>01140BB16847E1B33C2D4B0D8FFB60E0</t>
  </si>
  <si>
    <t>2405431A23E2C303C461B6D54048B012</t>
  </si>
  <si>
    <t>1DAF2594026C508C2696408699E5A979</t>
  </si>
  <si>
    <t>CAE970C1D4B6F3CF1C4477F358F2A8D7</t>
  </si>
  <si>
    <t>CC94E84DA3FDB3B5CCAEF6BE01AEACBD</t>
  </si>
  <si>
    <t>88850AB5935D25BFB59BFA39C294FB7F</t>
  </si>
  <si>
    <t>05CDE9D35249C88695434B58716CBCB1</t>
  </si>
  <si>
    <t>72FBB67113075E3575FD2BFF5B16E067</t>
  </si>
  <si>
    <t>0A474DE54E377DC7D187972B8B225642</t>
  </si>
  <si>
    <t>BC705F015D422B147EB1D6E1B354189D</t>
  </si>
  <si>
    <t>AAF0AFF4E1423960568A8A91924A380E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</si>
  <si>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</si>
  <si>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</si>
  <si>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</si>
  <si>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</si>
  <si>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</si>
  <si>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C3EC98D1D1AB1052D461751D2F9077D4</t>
  </si>
  <si>
    <t>425DE78C11679940D9281DBB1D95D3D6</t>
  </si>
  <si>
    <t>9203299A3062129B341C6B1EA1347FBD</t>
  </si>
  <si>
    <t>4D662AD94A7D9ACDE6DD84A3E793EAD3</t>
  </si>
  <si>
    <t>039E78D228455C4F68825EB84E6E6623</t>
  </si>
  <si>
    <t>4521C552811D0155855EF39D927D0D51</t>
  </si>
  <si>
    <t>7AE3074401FF66E008854DA7A778BCE0</t>
  </si>
  <si>
    <t>24CA825F39EC93A850F87B821FDC946A</t>
  </si>
  <si>
    <t>C6DED88B7CE7CC43D05ECCD15F20AB3A</t>
  </si>
  <si>
    <t>16EC77890D876348ABAEBEB805F7560D</t>
  </si>
  <si>
    <t>90FBDF982951EF88636564AE314AA72F</t>
  </si>
  <si>
    <t>EC3EA9197BFCC886487ACBE393F4C540</t>
  </si>
  <si>
    <t>845BB3F625E8E8CE1EDD2BD7B75B44EF</t>
  </si>
  <si>
    <t>8D3376ECBA763E35914B131274C9CE7A</t>
  </si>
  <si>
    <t>93666FDC2B1FCEE8E259411F5BBCB1AA</t>
  </si>
  <si>
    <t>90B6DD6C9875E87457386C3947006084</t>
  </si>
  <si>
    <t>4792EC4867734AF3E96861B917CBAE33</t>
  </si>
  <si>
    <t>45946A71F8246F4F37B168468BC03F89</t>
  </si>
  <si>
    <t>7908F3927FF32FD459D05AA5DF7FAD9E</t>
  </si>
  <si>
    <t>63AAFA683C98CFECE3438C1F6FA4948C</t>
  </si>
  <si>
    <t>4A4EA53752E2BD2FD2DE43D55822FC38</t>
  </si>
  <si>
    <t>0449A0E4BF05D844DB9E0C090FE80F23</t>
  </si>
  <si>
    <t>C26423F0EEBB948E8379FDB590D3F9FB</t>
  </si>
  <si>
    <t>794DDC26E72068E8628931F8687D4471</t>
  </si>
  <si>
    <t>F62260BEC618EC70B7666688EB581D27</t>
  </si>
  <si>
    <t>841D35AED5E3E5AA5F8F17DF01247C6E</t>
  </si>
  <si>
    <t>A98125D9C01E0FBA8D2470092996F48E</t>
  </si>
  <si>
    <t>ADA4BEBC3A86F53D9A0A538BD954CE91</t>
  </si>
  <si>
    <t>9D6FF9A2AE66C5273C86823F54DFD12C</t>
  </si>
  <si>
    <t>1E54FDBE9A35973035BD5687510E79DB</t>
  </si>
  <si>
    <t>1BA1FF39C3B7EAFF5AFB514D940B2167</t>
  </si>
  <si>
    <t>BC02B3A86EBF1D92BB791689971A21CF</t>
  </si>
  <si>
    <t>E127B48A511AC136A5E8B8823A0370D0</t>
  </si>
  <si>
    <t>A073B392D6CE28F8CDA673B04320DE41</t>
  </si>
  <si>
    <t>FB46D2D2B0FAE164A4864136653315F9</t>
  </si>
  <si>
    <t>FF0E70E038192C9D71C5C8E2A9898145</t>
  </si>
  <si>
    <t>50C5440C93C22C50261EEFDE364F4744</t>
  </si>
  <si>
    <t>26AD365FDFEE5EA9B3EBA0121123B58F</t>
  </si>
  <si>
    <t>FC83910A61E85F85C2909419EB9FF2E0</t>
  </si>
  <si>
    <t>9C16059334BCCE8109493030BAB29421</t>
  </si>
  <si>
    <t>C620CDCEA274B7A5C2708C98AF61C832</t>
  </si>
  <si>
    <t>10C16E07A3AC5024E2EE21E5401895FB</t>
  </si>
  <si>
    <t>746F0BFFDD96BB09F5B3C00C0E571BCC</t>
  </si>
  <si>
    <t>29952DD4BE128B051A430660AC7C2705</t>
  </si>
  <si>
    <t>977AE172EB21BFE280416C121117D5BB</t>
  </si>
  <si>
    <t>64E8AD77A85170AB784478AA821289B8</t>
  </si>
  <si>
    <t>038C7AFC89A320C071BCF38D0B3B15B8</t>
  </si>
  <si>
    <t>CED352EEA6FE38FE23B8E3C2DE956EE7</t>
  </si>
  <si>
    <t>EEC633EF0220D359E819F1B6E0CF2AAA</t>
  </si>
  <si>
    <t>66787B167AA89E4240291D3D92137560</t>
  </si>
  <si>
    <t>47606D4A77FF884AD2822F14BB1F9CB9</t>
  </si>
  <si>
    <t>D1C2A299B7E8199CC36603047B5FFC63</t>
  </si>
  <si>
    <t>9939E4525FAEE84DA675796EC5BDCBDC</t>
  </si>
  <si>
    <t>E201C0AE3EF7CB5A4192AB38C9DC5CA8</t>
  </si>
  <si>
    <t>59CC9BF75E8D1F95679AAF78EFC14B8D</t>
  </si>
  <si>
    <t>23BE392B01CCA8F00DF055493C8AAAC6</t>
  </si>
  <si>
    <t>AB8292FB9807F25201A54CF9FEDE645C</t>
  </si>
  <si>
    <t>7EBC781901E10DD89086DEC526466FF0</t>
  </si>
  <si>
    <t>E2A85C2D29D986FB50BDB4288D40D952</t>
  </si>
  <si>
    <t>850BEBDB099BFCADA2FAA5313F0BADDC</t>
  </si>
  <si>
    <t>CB6BD68C773B00AC85251C3DF60C8A40</t>
  </si>
  <si>
    <t>6C1AE83F4AA579FA218BE53A62A407CF</t>
  </si>
  <si>
    <t>25CE07D41949BFA900EFC2FA47E9529B</t>
  </si>
  <si>
    <t>9C7F172C7FC14532B1E6A563D299C881</t>
  </si>
  <si>
    <t>AB53A16C7C9CA5BB488947E07EEDDF13</t>
  </si>
  <si>
    <t>6F91783BBA37CCBEF2AE5F7C830512D9</t>
  </si>
  <si>
    <t>9CC2E27125DF1789DA2AB4C3586E1CD7</t>
  </si>
  <si>
    <t>04CD2B416FFFA81921ECCF06FDC32B56</t>
  </si>
  <si>
    <t>DE7ACF2A688D26E0237DE62CFA6BAC7E</t>
  </si>
  <si>
    <t>62041357DA2AADF8BF7E07829CA65671</t>
  </si>
  <si>
    <t>A233977548C705C26B2DEEF546159702</t>
  </si>
  <si>
    <t>19D8A0561277EC8ACE0EB2520BE41054</t>
  </si>
  <si>
    <t>0DADC2CA341D63B53FDEB5E29B849F00</t>
  </si>
  <si>
    <t>1C7B7A1D49E4C9DEE45C3B4213CE35D2</t>
  </si>
  <si>
    <t>5AFCD99AA7591D863540CBFF7DF07C00</t>
  </si>
  <si>
    <t>7B078AE1B13054066BD6636F59AD4648</t>
  </si>
  <si>
    <t>96D5CF8A5731D6C45A4DE2AF98BFB607</t>
  </si>
  <si>
    <t>635DF5CBB166810104472A85D3142515</t>
  </si>
  <si>
    <t>40DB0A9E9BD257481FFA0D353065B0F3</t>
  </si>
  <si>
    <t>0E56A3DF89CE984E46F4EF45BEC04DF2</t>
  </si>
  <si>
    <t>24586FB86F8C7A01A690C327554DDEE7</t>
  </si>
  <si>
    <t>08E6100A21020BC7BED191328A8198D3</t>
  </si>
  <si>
    <t>2EF404903ED3DD9C485D8FAF560F752A</t>
  </si>
  <si>
    <t>BDC34C7426D2F8444F27960DA7778525</t>
  </si>
  <si>
    <t>609EE718D4AD2FFD348749EDA8F3E684</t>
  </si>
  <si>
    <t>D74572BA0D7910C319986AAD465FC90A</t>
  </si>
  <si>
    <t>018969620025A14C6CA12B9382F845C0</t>
  </si>
  <si>
    <t>6F20596EE5D826E7ECA9BFD86D27033D</t>
  </si>
  <si>
    <t>AF87829151E9B49205544FF4BD282825</t>
  </si>
  <si>
    <t>B4EC39D5AA8433CD129709A7E0D4BAC9</t>
  </si>
  <si>
    <t>89525F294C2A89A9A05843D3CC0CD9C8</t>
  </si>
  <si>
    <t>92B55CB6C1E8E6845D7F68EBE9BC7921</t>
  </si>
  <si>
    <t>241369475442F16D6CB9DE882041B8E6</t>
  </si>
  <si>
    <t>84838CF5FDD0139B0533D6D1885ABA76</t>
  </si>
  <si>
    <t>BE0656C4099151E584A06F1FE65B2BD7</t>
  </si>
  <si>
    <t>109324F0C8DD4352119AD699020B949D</t>
  </si>
  <si>
    <t>D5F1E546FBC4DF15218601B06A19AFA0</t>
  </si>
  <si>
    <t>73D11AE867D095EBC17B726CE486EE8B</t>
  </si>
  <si>
    <t>9AA33898DE430A3648EA9CFBD1AEFEB5</t>
  </si>
  <si>
    <t>9845B4679D2245343CD2BCEFF2748F88</t>
  </si>
  <si>
    <t>2B56473B4772CC6F091B2B610048A7EA</t>
  </si>
  <si>
    <t>B31B6B964C4B078DA73AA387A6581264</t>
  </si>
  <si>
    <t>2AA3BACF5506FF8F55C84A48891E4ECE</t>
  </si>
  <si>
    <t>96813AC677DE620250EE03C953E5B518</t>
  </si>
  <si>
    <t>D8237E7937FBC7E29872E5CD647B0FFC</t>
  </si>
  <si>
    <t>5980DEB3DF774FF53E53C47F1140DD20</t>
  </si>
  <si>
    <t>97CCFC4DBBDF3A16AC57D6C692EA1C90</t>
  </si>
  <si>
    <t>D2D7816470722F0A071304846958EA2C</t>
  </si>
  <si>
    <t>7F5ABDFC0C7F6B145546360616725EED</t>
  </si>
  <si>
    <t>5A1919A3F6C0F604848D76DA6E31FD57</t>
  </si>
  <si>
    <t>9ED3D54999A1623602B94B6AC67CF862</t>
  </si>
  <si>
    <t>E89D01369753A3E4FD3563E89FEF1E13</t>
  </si>
  <si>
    <t>90481CABEDF493C1A1909C5801157F07</t>
  </si>
  <si>
    <t>0719BABFF6D6E225DE404B8C6A151C09</t>
  </si>
  <si>
    <t>5F500FBF1723A561BFE873347B6D4F90</t>
  </si>
  <si>
    <t>20B0806E41DC648F8DD3B9A3C987FB37</t>
  </si>
  <si>
    <t>C205C6C9144D3CA103920C5B9C2A40BF</t>
  </si>
  <si>
    <t>E120B8DE781E08C5B75E792A3D844E3E</t>
  </si>
  <si>
    <t>8F63E966EBEDC4104F9E60AD13AF982F</t>
  </si>
  <si>
    <t>29E5C8E24EF5030152459D405A37A1CE</t>
  </si>
  <si>
    <t>AA446C89983DD4C028FFAC8A4CC744A2</t>
  </si>
  <si>
    <t>8985E3968CC3D60332879B84CEC1332C</t>
  </si>
  <si>
    <t>CB13EA40215B89EEE0DB229938DD4A84</t>
  </si>
  <si>
    <t>88D70B381D25BD0969EE7C1F72154AAA</t>
  </si>
  <si>
    <t>849C80B0AD34A96768D64314E0A9E4BA</t>
  </si>
  <si>
    <t>D4B531887A7C248C29F4CEF905469E49</t>
  </si>
  <si>
    <t>0A4A91DEA7261C2621A807751B90D9A6</t>
  </si>
  <si>
    <t>F52613F7CB8B054E7645C2CA6519672D</t>
  </si>
  <si>
    <t>B413E3CC3C87BC55B68EC960BB67F66C</t>
  </si>
  <si>
    <t>6184F08C254D8D8B1AD2C5D3EA7BA52F</t>
  </si>
  <si>
    <t>D3E7714D2A35D416BCA52EC95B3ED156</t>
  </si>
  <si>
    <t>90BA5B856A8AEF2344B492957450136F</t>
  </si>
  <si>
    <t>7F91ADA1E088ECF6523DF1924341BE73</t>
  </si>
  <si>
    <t>048A67D26E485BFD88F4DA3556072308</t>
  </si>
  <si>
    <t>6574DBA2D1FEB534822A643886DDD939</t>
  </si>
  <si>
    <t>C1F6489558FB68D32020DC7C752D2F4C</t>
  </si>
  <si>
    <t>23BC71B3D9605081438E05E749C5D509</t>
  </si>
  <si>
    <t>69A9D42FC9F36E0635DAE12D12DA3D26</t>
  </si>
  <si>
    <t>09C64F1467FD650B4BBE716A6169607B</t>
  </si>
  <si>
    <t>3B1582F90B9BB88074BF999B2927642D</t>
  </si>
  <si>
    <t>8ED8477BBED768915B900D2FC6EB4C35</t>
  </si>
  <si>
    <t>31DC3104383E26C75E81590D1F9C1C32</t>
  </si>
  <si>
    <t>947B6156501D23AF1E86A5643A8D9C9F</t>
  </si>
  <si>
    <t>4109DF6AB022358CB9810DD9C466BB40</t>
  </si>
  <si>
    <t>3226366C5A92F95AEEC6A5D2F600EDE4</t>
  </si>
  <si>
    <t>243FB4CD084DEE8274BCA9E00383ED2D</t>
  </si>
  <si>
    <t>B4C1C2218470BC23CB954281DA855105</t>
  </si>
  <si>
    <t>42E78F4F0B97F5B45E8C26CC6D36F7AD</t>
  </si>
  <si>
    <t>57875B619CABEF1DBCB1E8DBC4835AD1</t>
  </si>
  <si>
    <t>506AC6A87AB15DBD7408770A3F509DC5</t>
  </si>
  <si>
    <t>8076DC027338A56BD659367070E36FC7</t>
  </si>
  <si>
    <t>8304CB6CF153FE6BD02458B5F699D05E</t>
  </si>
  <si>
    <t>62D274438F8473C9C57216686E14489C</t>
  </si>
  <si>
    <t>DE67CDF84804A6182EB9BBDC448D9F6C</t>
  </si>
  <si>
    <t>E16C8270AA80491755C4470D5F434509</t>
  </si>
  <si>
    <t>942808DB006EFD349DB0C2DA2FBD42D0</t>
  </si>
  <si>
    <t>08C36AEB3CB85C1C40E64FAF39469636</t>
  </si>
  <si>
    <t>2E48E523F3A7E35D2D154F420B2C6D89</t>
  </si>
  <si>
    <t>5C55AD4EAA0B1DEF2F59F2DC67416906</t>
  </si>
  <si>
    <t>9C52990ECA6EF804BD84ADA2B1B96BC5</t>
  </si>
  <si>
    <t>F03D9A58A6F740BA96FEFBD0409EF8D1</t>
  </si>
  <si>
    <t>650628BEE48B93E52D0E1FE11FC9B3FA</t>
  </si>
  <si>
    <t>D94D75A33783018578005BC9F3D6911F</t>
  </si>
  <si>
    <t>A232930EFCEE10EF45D80E5EC58157E5</t>
  </si>
  <si>
    <t>33711F799DAC6CBD03D6985F08673A8E</t>
  </si>
  <si>
    <t>C40D16CE4AFE07DFDFDCD651023E0439</t>
  </si>
  <si>
    <t>A1EB83BC558C5FC1D0F9ECEB8409F749</t>
  </si>
  <si>
    <t>6BF747BA9559620D692889DAE50C607B</t>
  </si>
  <si>
    <t>B0040DF6C72FA314C47FC8D546580257</t>
  </si>
  <si>
    <t>D8638932058F7143F1366B16B16D649C</t>
  </si>
  <si>
    <t>049D3D8EF5C6144580A42687BA23D12F</t>
  </si>
  <si>
    <t>FD2FBB528D5B654AD2E32D0D85199FC9</t>
  </si>
  <si>
    <t>4CFC06DF1D80D72405E66266708583DF</t>
  </si>
  <si>
    <t>F70F22548209DA0C3D847D6D27227FA4</t>
  </si>
  <si>
    <t>D730E41FC5F80841EDFE05D0B5BC5365</t>
  </si>
  <si>
    <t>B72FF8D6B78451373C0348E7088028D2</t>
  </si>
  <si>
    <t>23CDA6A5D3ED5F1A7D64B062D873A722</t>
  </si>
  <si>
    <t>2CBF2151640E284BD011066EB8BD6CAF</t>
  </si>
  <si>
    <t>0B3C4A92D760295B1FF1C9E9B5971506</t>
  </si>
  <si>
    <t>54A10ED20F1EC0464E813966CA6DED09</t>
  </si>
  <si>
    <t>C772A486B6BC966F23A25F80AEE1F5D6</t>
  </si>
  <si>
    <t>1874A4375FC3812CF543E136DFDB944F</t>
  </si>
  <si>
    <t>3E9E7FB49DC4CEAF90A5A8AE833B383F</t>
  </si>
  <si>
    <t>17190DA58423971DB9602DE247B38A09</t>
  </si>
  <si>
    <t>2C86144C7693CA883E5D469E3CE1AA9D</t>
  </si>
  <si>
    <t>3FB8382AFC3C4F564DFA425BCEEDC306</t>
  </si>
  <si>
    <t>DB398B97D7F88FF6C4201340BC9B9559</t>
  </si>
  <si>
    <t>20054BC815645002157FDF4EA0539E05</t>
  </si>
  <si>
    <t>795A08D65C116BCC247B49071B6D31B1</t>
  </si>
  <si>
    <t>20221C14548550583C247751387BB85E</t>
  </si>
  <si>
    <t>B29E30CCE1CD0A8B8A55279C7F213CFE</t>
  </si>
  <si>
    <t>246746C794D794CEE203071FD0DA40A6</t>
  </si>
  <si>
    <t>2BDF3B2494DA504EC831DB2BAC2A0C15</t>
  </si>
  <si>
    <t>3E5E1D62201849A80BB6EB184F5908FF</t>
  </si>
  <si>
    <t>F6F8CE250F6B928F5D8419FE1082E92E</t>
  </si>
  <si>
    <t>24CDE17B849DFABFB533CF2CBCE1A2E2</t>
  </si>
  <si>
    <t>D19635290083A556670E173D3492C217</t>
  </si>
  <si>
    <t>9A0FCFE6C9033F5218716407089DC69E</t>
  </si>
  <si>
    <t>373CC3612D3496FADFEAEB749A6A30D5</t>
  </si>
  <si>
    <t>DA1881E4CEE4730E60CD67ED0156ABBB</t>
  </si>
  <si>
    <t>B92D73ED1C753270584BF8E2D3D7489F</t>
  </si>
  <si>
    <t>1BA0671D5C3CD88CC208198273A99B64</t>
  </si>
  <si>
    <t>8F387351444394FB8ACDEEF702ED52A6</t>
  </si>
  <si>
    <t>107400B1D8437F27DB67047BC8C03866</t>
  </si>
  <si>
    <t>E80933293B64C39AE3D82BA74078E452</t>
  </si>
  <si>
    <t>ED6AD7F072DCBC53EBE28B32E280F9D3</t>
  </si>
  <si>
    <t>74A784734079CBEAC7F03CB27DCFFB1D</t>
  </si>
  <si>
    <t>D0EBA8045889BA001649666465E7A674</t>
  </si>
  <si>
    <t>78F0758A36218C628978778D95FC07D1</t>
  </si>
  <si>
    <t>EB7E5A0261205EFD35ADCFC1B947BDA6</t>
  </si>
  <si>
    <t>3457FB72AD540B565E61FAAD0FDEB05E</t>
  </si>
  <si>
    <t>24F16042E4E347FAB1225F2C732321E1</t>
  </si>
  <si>
    <t>07F836D8AA965924AC5F36C2D3408023</t>
  </si>
  <si>
    <t>AC1DF1DB15C45B648A90C8E041D65BD3</t>
  </si>
  <si>
    <t>87D0A63431BD88B6DD30EB2C930C376F</t>
  </si>
  <si>
    <t>029B93FF10CA3DC4B9FB01A014170F89</t>
  </si>
  <si>
    <t>B780D34C2497D5337D47154728096E43</t>
  </si>
  <si>
    <t>9EC3577A96A78785801B62500DFD2757</t>
  </si>
  <si>
    <t>5B6EAAAE17A157A0B091E1421F9E77A7</t>
  </si>
  <si>
    <t>C1D2426E682777806D6FE47CBCC712A0</t>
  </si>
  <si>
    <t>913972CB7D4FEDE693368B8CE0CDD86E</t>
  </si>
  <si>
    <t>060B836AB58E39C5BBE30D46B745D0A1</t>
  </si>
  <si>
    <t>1B7B77091B54D64272CDA84D3C278DF4</t>
  </si>
  <si>
    <t>80478462AF954B1D72474CC32CB8EC4D</t>
  </si>
  <si>
    <t>8C63C22FDD94479A2036F012BD4FE592</t>
  </si>
  <si>
    <t>8A1D5DAE99A4F9F0A5876516371E0305</t>
  </si>
  <si>
    <t>E18EDD312A9B660AD3250431FF2DB45F</t>
  </si>
  <si>
    <t>22681D1F3C562C9DBA76AFF96CF14ECE</t>
  </si>
  <si>
    <t>41D417501101292F9CC5B2413C4C0463</t>
  </si>
  <si>
    <t>6B15A8FCEEE6C1A6163FD0B6A9F9F848</t>
  </si>
  <si>
    <t>80DC54D5FEF44C6A0BF33DC74B5FB3F2</t>
  </si>
  <si>
    <t>3EDE7F8697F28053473B8D59CB430776</t>
  </si>
  <si>
    <t>92A18660DE7FCF7E516C1B213C440318</t>
  </si>
  <si>
    <t>DFB0FF2E3F4E3CE36C6FE34DB4E7449D</t>
  </si>
  <si>
    <t>BFC535C3EBD538B74A6CFA0BA0853CFE</t>
  </si>
  <si>
    <t>1CB648B8AD6EEF35179A7C8A2B02D051</t>
  </si>
  <si>
    <t>9F7D8015BEF92E8A3DAADD82BC9FCD20</t>
  </si>
  <si>
    <t>2EC0FE1272D7C1DF2B20164C4516BA23</t>
  </si>
  <si>
    <t>75DF1C16B2E0EF76E1CC93B391AE2335</t>
  </si>
  <si>
    <t>759042E076C32CCDFDAC35F5EE2567DF</t>
  </si>
  <si>
    <t>9B8ED28E12E5529A06E8DF1FE7E123C5</t>
  </si>
  <si>
    <t>84E98FDE37E4CA258B1580E3EC16725E</t>
  </si>
  <si>
    <t>FA72367C754C5FBDEC31B18B4A77710E</t>
  </si>
  <si>
    <t>0170A64A1E9D55B0DC221BB7725D60B5</t>
  </si>
  <si>
    <t>ABC68C672FDA84C3331E1E3D5B2B7C9F</t>
  </si>
  <si>
    <t>0BC9D8F1721BB87424F11F6888E14331</t>
  </si>
  <si>
    <t>A1ADA599FE560AF31E1F245AE242C6F7</t>
  </si>
  <si>
    <t>745BD94F2D3FCFE4C37F99E006DB4FCE</t>
  </si>
  <si>
    <t>179CD3F285955C074B606B2DEDF7A24E</t>
  </si>
  <si>
    <t>5974656974E0F2F73820D646DC525FAA</t>
  </si>
  <si>
    <t>1F2B769B2235950792424864996A5851</t>
  </si>
  <si>
    <t>C19BB7391EFB83C5F63A5C0CADF23A84</t>
  </si>
  <si>
    <t>1820DB2F63C85D14AE056FF2399F921E</t>
  </si>
  <si>
    <t>73FBBA66B5CB8789F3CDFF2553CC8B2A</t>
  </si>
  <si>
    <t>DF5F8EDBBCD8A12A32A3334F9CFD290E</t>
  </si>
  <si>
    <t>0702DF91B135BD051FEFAEF6F154813A</t>
  </si>
  <si>
    <t>190F250C6DFDA4CD21CAE79665C218BA</t>
  </si>
  <si>
    <t>0566D7367D8C04698F1BCC91126D0D4E</t>
  </si>
  <si>
    <t>FCFA61DA88DC78751681167F67276A1F</t>
  </si>
  <si>
    <t>05446E448491EE087798B7382A50AF07</t>
  </si>
  <si>
    <t>515DCE61DF1EE67759C9C6CA456E1FF6</t>
  </si>
  <si>
    <t>7623090CF217CD11EE112DF93DE6EE98</t>
  </si>
  <si>
    <t>806DB1ED483BDBEF6EBB9A250A213853</t>
  </si>
  <si>
    <t>84607FD7E64BC832C17F6BD494E105B9</t>
  </si>
  <si>
    <t>D3A6925BDE762C8B2CAAC13745704559</t>
  </si>
  <si>
    <t>714E745B15F8923F9CE721CCE44B8F3C</t>
  </si>
  <si>
    <t>12E11D06C9BD84224F3B6A5029F9343A</t>
  </si>
  <si>
    <t>ADD521276ADCEB298A00CC81EA3BE1A8</t>
  </si>
  <si>
    <t>9E0086DEC8DAAEBFE98A20E6E9A3FFE1</t>
  </si>
  <si>
    <t>5BEB80F0DB50E5AC01BA0DD00D8674F3</t>
  </si>
  <si>
    <t>6A75F077133824A425A687DCCA402C8E</t>
  </si>
  <si>
    <t>96AD0DD3BDE75FF2147183E0B568C135</t>
  </si>
  <si>
    <t>59FF7C76E6C95B27EFBE40FFA9743C96</t>
  </si>
  <si>
    <t>E26FFCBEAE5A2915574FD9597B5C1446</t>
  </si>
  <si>
    <t>9B7FEF8E5362E920246A250B14AE6696</t>
  </si>
  <si>
    <t>929F1A2911539069A4A32DDC644ABA6E</t>
  </si>
  <si>
    <t>7E3BD295DAEA72B51D7E4DC19012632D</t>
  </si>
  <si>
    <t>A61D951E9FF4FAED6F3E76481BCBE9AE</t>
  </si>
  <si>
    <t>D1D146E2DD40C32A4CF6AC8E02AA8778</t>
  </si>
  <si>
    <t>A67EB959EABAC0E4D16B10A1539B6D97</t>
  </si>
  <si>
    <t>678B16AA40B153C3ADAE9DCD66E3DED9</t>
  </si>
  <si>
    <t>1030A6DEB43C56865940EB401E27862B</t>
  </si>
  <si>
    <t>4E234202F3051EDDE764B0603C7AB720</t>
  </si>
  <si>
    <t>0CDEC23B820BCB43A058FE5A0E3E693F</t>
  </si>
  <si>
    <t>24E66891F92CCC9FF97C838E0126E8FD</t>
  </si>
  <si>
    <t>6BE1B6D6EBB165B1D244274BA6795D7D</t>
  </si>
  <si>
    <t>54430CE9FFB08B7DF096A293902709B3</t>
  </si>
  <si>
    <t>42E24AD39CB967616C8BC25F43274DF4</t>
  </si>
  <si>
    <t>004EB8F9E329968DEA87431CD0D84834</t>
  </si>
  <si>
    <t>96DFD97B3A9B9FEA350C37BA5AC59431</t>
  </si>
  <si>
    <t>E16D91F1F42317F866058B1C29D2DFB8</t>
  </si>
  <si>
    <t>17D53CEEB15E81DCD4B7FA7465335319</t>
  </si>
  <si>
    <t>7D5133DE1BD4220D4D3652D58C7CA72E</t>
  </si>
  <si>
    <t>E98EDF5253B03D4248940D6591251092</t>
  </si>
  <si>
    <t>D1B2AB1B2D0AF15AA3E34C3DC1116BA0</t>
  </si>
  <si>
    <t>FC7D6E1A3A11A62D9A814866F9570942</t>
  </si>
  <si>
    <t>90256C76BA64CA1A73AAD92CBD716588</t>
  </si>
  <si>
    <t>4C7E953F923ACD888779069A736F0300</t>
  </si>
  <si>
    <t>FB8B0459C1C86BB1C948F64FE3929B9E</t>
  </si>
  <si>
    <t>DED1DD5B6AD419B3D66587DB2DD6B968</t>
  </si>
  <si>
    <t>F65D2880C02A49B0526C260FAE6C1E1D</t>
  </si>
  <si>
    <t>637A1ADD3335E44856793EA42F7FF9AC</t>
  </si>
  <si>
    <t>7F8C3B0A7C00CC7041A47CA93E1C63EA</t>
  </si>
  <si>
    <t>86A2003D8CB740477843F1092CE3F289</t>
  </si>
  <si>
    <t>E4BFEA69EF6B34E9D638D70DEBC94E14</t>
  </si>
  <si>
    <t>0FD95D0018C736DBE7C75A11650ECC19</t>
  </si>
  <si>
    <t>736DF46BCDD30526083F8718585B5AFB</t>
  </si>
  <si>
    <t>81C0C1F6C0B585C148CF057AABA43EF2</t>
  </si>
  <si>
    <t>EB38BBDB3330B5C11A55D648862450C9</t>
  </si>
  <si>
    <t>53809B35A35E4A041E1B5BE310EB6F9E</t>
  </si>
  <si>
    <t>9D36505714CAFD78B342889D54A6C7D6</t>
  </si>
  <si>
    <t>437D4A73BC9B48FB4E123658DA58B716</t>
  </si>
  <si>
    <t>D49EF0CBE45A412B923854BD6138A817</t>
  </si>
  <si>
    <t>47750692C1AAE0A7B533ABF103267A1B</t>
  </si>
  <si>
    <t>C26AD028AFCD4165BE508D5071CF0FCE</t>
  </si>
  <si>
    <t>F092F964FAA483533CF8E219ECBC77F2</t>
  </si>
  <si>
    <t>9C9470E6888D0C4ECBC8EED151C8F2F3</t>
  </si>
  <si>
    <t>9A00B99E9EB7C9232FA53FCD73C611D1</t>
  </si>
  <si>
    <t>A3E224C7962140660052AE84140D1659</t>
  </si>
  <si>
    <t>D00A23854F17F51372EEB3DAC3D2A088</t>
  </si>
  <si>
    <t>C1EACAD33D9EC385996E977F906560EA</t>
  </si>
  <si>
    <t>E9F647C64CB6E61FA0AC7FF0D0D907EB</t>
  </si>
  <si>
    <t>858F0932FA233378CA9FFAB65F67F9E9</t>
  </si>
  <si>
    <t>F5FFD5C9EB244C1D7370BDAE99DF1A43</t>
  </si>
  <si>
    <t>60DA9B5FE6DDD1C6D470261210B2B632</t>
  </si>
  <si>
    <t>C7914FD5721EEF9FAD23A08D583F685E</t>
  </si>
  <si>
    <t>CD0A7B1DC88F0FDFD5B52DAEC02CDD62</t>
  </si>
  <si>
    <t>0CA9109EF7235D2FFDD72D016C60AC11</t>
  </si>
  <si>
    <t>1DBA05F6E7469CF53472E2E336B7A804</t>
  </si>
  <si>
    <t>4FA3E3C390A0943E72BA6101A5FBC475</t>
  </si>
  <si>
    <t>04E15DA0CD5EC6E36FC122E8E2022F39</t>
  </si>
  <si>
    <t>B4DCDAB038E6706EB80F0D712223B3E8</t>
  </si>
  <si>
    <t>70CA07E446F438D9B5CAACC615C90957</t>
  </si>
  <si>
    <t>3A3F4C968A2802730620E23734441168</t>
  </si>
  <si>
    <t>B6E9C2EBD43341E6D8E8ACE4F79213B2</t>
  </si>
  <si>
    <t>907247419B01683C737BC9280DA58F38</t>
  </si>
  <si>
    <t>B19CB14FC132DCE7A2A54FA731EC6353</t>
  </si>
  <si>
    <t>386FDF3E756ADE05DF8AD3EDA2600E29</t>
  </si>
  <si>
    <t>2FC6FA8CC1B1A4342A9452DF64E55BF6</t>
  </si>
  <si>
    <t>17857104C0D70A00494B43298532AE19</t>
  </si>
  <si>
    <t>F8A2077EBAF9A8AF8E4DCAC10C2A7740</t>
  </si>
  <si>
    <t>BCBCFE816136AE1ECE8770C6B50C2AD1</t>
  </si>
  <si>
    <t>8BACAAEF154ADA60276DDA84DC346229</t>
  </si>
  <si>
    <t>0DF567134E42060DCAE40F20F4A2F2FC</t>
  </si>
  <si>
    <t>3D3C476D4BB305E07521F7B1EDC45640</t>
  </si>
  <si>
    <t>3EA7BFDA35E30A6F609C13DF12D8200A</t>
  </si>
  <si>
    <t>23F50215FDF83D0016D9A478B21ED9F9</t>
  </si>
  <si>
    <t>A02E52B66F4F9F4C139C10A8EBEDD0A7</t>
  </si>
  <si>
    <t>F187E950A9344D394CEC059FE7F2BCEC</t>
  </si>
  <si>
    <t>FDD9D8FA983293F1EA259D9F93F135CD</t>
  </si>
  <si>
    <t>E3C2DE11E76F6B82D564D71A70B9853A</t>
  </si>
  <si>
    <t>DCDFDA65F2D5EF4BA5E343EB9F2F1BD6</t>
  </si>
  <si>
    <t>6FBD3A87754B748B1BD694F01D550B13</t>
  </si>
  <si>
    <t>ABFCEEEF406A5979BAC9BA414E749B8D</t>
  </si>
  <si>
    <t>DA6505A61263ACAEF6A1759C11FA11CC</t>
  </si>
  <si>
    <t>870A99ADF1279D304E3BBD104D2438F5</t>
  </si>
  <si>
    <t>2095292FA5E36CD04B6C007E92CAABD0</t>
  </si>
  <si>
    <t>22BD9700C54089A185135D9A499BB237</t>
  </si>
  <si>
    <t>C9BD76DE0D07422627452007095766D7</t>
  </si>
  <si>
    <t>3DBFF29D7C55CE29EDE53AB1D2056F9A</t>
  </si>
  <si>
    <t>B1ECCC2285B5D8BA7FD12735B7D05258</t>
  </si>
  <si>
    <t>AA18D2B02644D474841F21B4D3D9D023</t>
  </si>
  <si>
    <t>8E9B0C3EFAA7C2A659072A87CF346CAF</t>
  </si>
  <si>
    <t>741BA28A3BA4E11493982CE45D91EEC2</t>
  </si>
  <si>
    <t>5EA5A89A8D6E1F90F47ABE13C72BA2AC</t>
  </si>
  <si>
    <t>2026B314652355426270F4A0D48230F2</t>
  </si>
  <si>
    <t>5344ACDA8144C27C7D963662972CB281</t>
  </si>
  <si>
    <t>436DB2AB16CE6FC3A6F5E898857D7818</t>
  </si>
  <si>
    <t>9828F0484097B66F44C7A6CE974DDD3E</t>
  </si>
  <si>
    <t>B7DCF17600736F8A451DD24CEC720D40</t>
  </si>
  <si>
    <t>6050215E5E6B2F2B40DA65879872E19A</t>
  </si>
  <si>
    <t>3C7B0EA348279E585C43D2CE2A9CC20B</t>
  </si>
  <si>
    <t>E8F7EDDF4B69662FF0915697EF6F8C18</t>
  </si>
  <si>
    <t>3DBF3D0D20B6328F8DB7AF9C029ABFD2</t>
  </si>
  <si>
    <t>107CC19B16FB4230F4BA3623359C570A</t>
  </si>
  <si>
    <t>E16D207145C560B30C10F751E3450ACE</t>
  </si>
  <si>
    <t>B622EC79211E2BEDAF063B66E34864BB</t>
  </si>
  <si>
    <t>86C7BA387AE080CBE890DDD654B776D8</t>
  </si>
  <si>
    <t>522974B4E2C61359E4F250024E0DE9F7</t>
  </si>
  <si>
    <t>66512390899B456A77E97093A7A4824C</t>
  </si>
  <si>
    <t>549A99022471BEDE1AB807BA92B64EEA</t>
  </si>
  <si>
    <t>25545E4DB121E6AB1913ABFADBFBEE28</t>
  </si>
  <si>
    <t>317FF0AB120C0CD8B284A480528BDBE8</t>
  </si>
  <si>
    <t>55BF4B4C7EE6294F4BC0C932BC032896</t>
  </si>
  <si>
    <t>35F2AC036949117FECBE87E1E9A89909</t>
  </si>
  <si>
    <t>81D334555DBFFEA81D45332B3F2B8B6B</t>
  </si>
  <si>
    <t>81DD97E6C5EE6F13EF0C7291B6EFB929</t>
  </si>
  <si>
    <t>14D9071C52976CE21DB1CD7080B289EF</t>
  </si>
  <si>
    <t>BD87710628D958CAA0B70F3B3CC5CE24</t>
  </si>
  <si>
    <t>4FA056267F1247049B48A355A3943345</t>
  </si>
  <si>
    <t>7FCDBC3E7B635DEBBC23EACD77CE3A7A</t>
  </si>
  <si>
    <t>FEF8648FB97BD82F5D19363B425E0B5C</t>
  </si>
  <si>
    <t>5C818C71F8D15CC0FA4D3C9839FD8CE4</t>
  </si>
  <si>
    <t>24FFEBFE35A606DFADA4BFDA2764122F</t>
  </si>
  <si>
    <t>06432F06729620C8D0ACEF02F3BA182A</t>
  </si>
  <si>
    <t>9473A8198CE68267EB1C17BC04EEEEA1</t>
  </si>
  <si>
    <t>F2AF1F7659721562D4C4BD7423B2BDE2</t>
  </si>
  <si>
    <t>F8EE1E2DA8CB46238900DFB6F11685D2</t>
  </si>
  <si>
    <t>C6831CE54DF4BC4E39AD3C211BAD86A4</t>
  </si>
  <si>
    <t>19AE2ABEAEF6A454A0F566971A43A870</t>
  </si>
  <si>
    <t>DE11F415B22330E038FE597BCC31731D</t>
  </si>
  <si>
    <t>7265C65D8463D8722849DE1C5DA2BBD4</t>
  </si>
  <si>
    <t>4713A70207D7D2C2E4325731437A7144</t>
  </si>
  <si>
    <t>27935DF6C578C041235D83C8AA68DC38</t>
  </si>
  <si>
    <t>462429ED78D78E8D0383536CF1B1C90B</t>
  </si>
  <si>
    <t>9D2C73BC602F7435C67DA6F65D5D9551</t>
  </si>
  <si>
    <t>0F0B2FEB3DFFE1EE31CAC8F444FCF78C</t>
  </si>
  <si>
    <t>EBAEFEAB6AB05B7B8EEE953A4A329CD4</t>
  </si>
  <si>
    <t>094DB3D0680B16DA6A2F09923F365BE2</t>
  </si>
  <si>
    <t>6043F6B86639ED3406488151C36744CB</t>
  </si>
  <si>
    <t>97294F26ECA189FFAE9F537417E4636F</t>
  </si>
  <si>
    <t>CA1B6F588B0BB1D5AF3253059A6D179F</t>
  </si>
  <si>
    <t>2867B053D482CBEEF8FB9E6E6F92BBA5</t>
  </si>
  <si>
    <t>46FB741D57ABFA3951CF7624AF60DD25</t>
  </si>
  <si>
    <t>21A7913D978413BB7DC7B681E375FC43</t>
  </si>
  <si>
    <t>0C8CAE64BFF1D738CBA6C07D2050EAB8</t>
  </si>
  <si>
    <t>A6CF88B491CD83FC457A46562AE8E284</t>
  </si>
  <si>
    <t>BEA809DFEAA773F426558537C4C82FEA</t>
  </si>
  <si>
    <t>94095382C6D55FFD8F0AD6F4F6FB5E33</t>
  </si>
  <si>
    <t>3B40CF6410D03D8AEFFD7DDC29FD8FE2</t>
  </si>
  <si>
    <t>E4A430829064BC7643E72AF2E29A1189</t>
  </si>
  <si>
    <t>6A3D4D43E2FBE25AA87418853AE6C783</t>
  </si>
  <si>
    <t>A158C3EB35048A9BF84AB05B6AAF5F02</t>
  </si>
  <si>
    <t>39FB93E11B2A8492C90041D245E6B40C</t>
  </si>
  <si>
    <t>834F78161175860CDEA65B9B50CD0868</t>
  </si>
  <si>
    <t>A08748C32F1735B0AC7C7BE29AF24759</t>
  </si>
  <si>
    <t>7EDC3FE00ADA8E49658BA57FB46E6B12</t>
  </si>
  <si>
    <t>81543262E7BD33C3D2F691F9FFD3F902</t>
  </si>
  <si>
    <t>9ACD0956011E03941A21E934383DA64B</t>
  </si>
  <si>
    <t>4D92EC5CE9D52FA630B41A9E9ADC8919</t>
  </si>
  <si>
    <t>438524305E93984804FA63B2F2E551E8</t>
  </si>
  <si>
    <t>F060CF42AA916C517D696F4F620418D8</t>
  </si>
  <si>
    <t>0B74C14BCCD33ABE51B1D13AB9B4F5D3</t>
  </si>
  <si>
    <t>9347F5D224E755F13D31533AB4CA9E29</t>
  </si>
  <si>
    <t>51B350466D3F503CAAD05125619FDA15</t>
  </si>
  <si>
    <t>49E7144BDAF27B27992C29FA1D803B54</t>
  </si>
  <si>
    <t>D2E2BB5B84F55EFAA5186BBEA6B9BC6A</t>
  </si>
  <si>
    <t>D216D8F71FC2A51971D71A3B3FD066C0</t>
  </si>
  <si>
    <t>B92297FA0ECEA110901C4C7367064367</t>
  </si>
  <si>
    <t>FB33993A21B3FB9E3036640F27914D17</t>
  </si>
  <si>
    <t>4A9ECC102F61B496AC874EEC12ED89C6</t>
  </si>
  <si>
    <t>2375F9B3427AF46421E899224C20D54B</t>
  </si>
  <si>
    <t>DDCAC17CE12C57FE37286A2D8F9AD058</t>
  </si>
  <si>
    <t>EC995E26DCD005A3C0AFEDD4F23059E8</t>
  </si>
  <si>
    <t>3A32C0928215326F3E297EF119740FD2</t>
  </si>
  <si>
    <t>195F5B718ECA54B654D9A562998761CE</t>
  </si>
  <si>
    <t>9BB3368FC6B92DBD5E2F59D28243D1FC</t>
  </si>
  <si>
    <t>18012A3BD2BCB18F81BDDCBE51AC94CC</t>
  </si>
  <si>
    <t>AC3857068A220CE6177288ADCFAAD6AA</t>
  </si>
  <si>
    <t>AC2E748326316C6A1E16D4357CFA074E</t>
  </si>
  <si>
    <t>B68C0F316E1A1AD85491B7C0ABC6B861</t>
  </si>
  <si>
    <t>1D072179BBCFDADFBA437BB478FA99F4</t>
  </si>
  <si>
    <t>05DF1CC06AE9E81E240AE7701EA9E300</t>
  </si>
  <si>
    <t>61CC29CC4F1A08274CE39FA28C1AE2CA</t>
  </si>
  <si>
    <t>B0D2857A8426D369C5DDE839EAE6A940</t>
  </si>
  <si>
    <t>CE95653982FAEA6EAB0A6E05DEC1F601</t>
  </si>
  <si>
    <t>E752B385382714302689CE2D5769E7B0</t>
  </si>
  <si>
    <t>9272CFC394B925724F570F000B8A5807</t>
  </si>
  <si>
    <t>F33C9EC7D281EA566A104F65D38F518E</t>
  </si>
  <si>
    <t>92A793B4B6B8720594E5F8932B84B74E</t>
  </si>
  <si>
    <t>9E8ED54D288F67E69033B6671827052E</t>
  </si>
  <si>
    <t>82D04FCB7BFF55A8E300F3CBD3F64CF4</t>
  </si>
  <si>
    <t>AD76C1FCC42F131F4770662F147DA44C</t>
  </si>
  <si>
    <t>3F7A58E0FF7146AE2263EBFB18D0A485</t>
  </si>
  <si>
    <t>20A607B32A3EDD4EDDAB2850704D69FD</t>
  </si>
  <si>
    <t>DF99814B8889773EE0A33AC9695524A2</t>
  </si>
  <si>
    <t>ACE6B6E1DE60F7EC9F24D39AF3457F45</t>
  </si>
  <si>
    <t>202E4CFC3F490CD7A0960A0B8EA56B06</t>
  </si>
  <si>
    <t>464D488E6169009A30CDD6CA91236F7D</t>
  </si>
  <si>
    <t>8F7844350B3619DF7A8F84870A59FA2B</t>
  </si>
  <si>
    <t>E2B4EDDA52E3B8811CBB3379EA0E2018</t>
  </si>
  <si>
    <t>DC7B37FDC5968C9675AA8D9FED1EFB65</t>
  </si>
  <si>
    <t>DCB6130262747A8A7EB9CF65849D3231</t>
  </si>
  <si>
    <t>8BCD73ABE7F156D2429B5DF273879719</t>
  </si>
  <si>
    <t>EC1EB7DBADB71A2D5403A061681E8FAD</t>
  </si>
  <si>
    <t>E39FD898273BD5208EFFB022EA2D99EF</t>
  </si>
  <si>
    <t>D63F612AE2C9CDE7CBBCB33AD324E3D7</t>
  </si>
  <si>
    <t>E9138D431C1909C85DB8412A0674C495</t>
  </si>
  <si>
    <t>60906703AF56FBCF6F5365F5CEF1BA88</t>
  </si>
  <si>
    <t>AF56E9CCF80D15A9A98E999D9D24E93A</t>
  </si>
  <si>
    <t>73FD872FF992A638AA5B95F5DC183A87</t>
  </si>
  <si>
    <t>8F3B6CF2FEEEEF9CBDD1664E5897A3E2</t>
  </si>
  <si>
    <t>0BBF203D0CB88A76C0BED0F143BEC7B9</t>
  </si>
  <si>
    <t>3D2420DEFA1C5FB431C388ED8FDFDBE3</t>
  </si>
  <si>
    <t>11D54E9F114E761D545C07C3E281B5AB</t>
  </si>
  <si>
    <t>563940C1766A16CA97DBAAD378993637</t>
  </si>
  <si>
    <t>00F46686091F990CD0490966C3989237</t>
  </si>
  <si>
    <t>73A9CB7F41008843B8B2675DFFD0636B</t>
  </si>
  <si>
    <t>8285FCA1434C98C43D54ED5984759574</t>
  </si>
  <si>
    <t>C19881D85D72A35FFEE9F01D51AC9D75</t>
  </si>
  <si>
    <t>80EF76D4CA6BDCFC3CC6F164C1FC26DE</t>
  </si>
  <si>
    <t>95F7A9661BD84E9E713DDFB9CA9317EA</t>
  </si>
  <si>
    <t>9AF8A4D7378EE962702C318F79FC01B0</t>
  </si>
  <si>
    <t>B2B1392E67D27CC7579FF5E350255C35</t>
  </si>
  <si>
    <t>ED60291B9B63A992536E2D0155A4CB66</t>
  </si>
  <si>
    <t>B67CA8F75017C3C97E444AB06E6B8B42</t>
  </si>
  <si>
    <t>5490D4F6004457908A5B5AA3EC9FA51E</t>
  </si>
  <si>
    <t>87876E49888B6EE7FA9B9068156EE674</t>
  </si>
  <si>
    <t>D3A566D39BFEFFC41B8B828969A357B4</t>
  </si>
  <si>
    <t>E7BFDA75590E3BBDD7A667E768244DA2</t>
  </si>
  <si>
    <t>E55D5501EAD6A94461BE71ED5A3EC479</t>
  </si>
  <si>
    <t>4EB1BBFD21CB0FDF8F187CFA51640FDA</t>
  </si>
  <si>
    <t>673B5BE998DCE77E7A5C1B07B4F995E1</t>
  </si>
  <si>
    <t>ACF1B3163998BE38488D795139EA70C9</t>
  </si>
  <si>
    <t>EFB58A58F7ACA4E13E54D6D6F301DFB8</t>
  </si>
  <si>
    <t>80A614CB04085C5958E577CBBDDE74EC</t>
  </si>
  <si>
    <t>C2BF047C48E9A8768679CD01FFC16910</t>
  </si>
  <si>
    <t>AB6B805FF032FC63C8B85A3750F1916E</t>
  </si>
  <si>
    <t>B447C8B19192E4D9BA4550CA7475B5A0</t>
  </si>
  <si>
    <t>9F5E1853A70D34DA8BDCE4CFDF5FF98C</t>
  </si>
  <si>
    <t>DAE845805C2648AB75CB42667F8FE47C</t>
  </si>
  <si>
    <t>B5AE9988BAD95F24B00EBD6FD1D93946</t>
  </si>
  <si>
    <t>FB63A36DCA6844005B17B43C2F9465D5</t>
  </si>
  <si>
    <t>0653AAFF587AAEC5D0010978FDE6C984</t>
  </si>
  <si>
    <t>C15B7DECB1F72845418B612B99179253</t>
  </si>
  <si>
    <t>76250AE6DB943537D9F06F6177C96B0F</t>
  </si>
  <si>
    <t>16B6FC4490A90DDCA674BE468A64D860</t>
  </si>
  <si>
    <t>B15EEC9A18E7F522E448BBF3A11F46D9</t>
  </si>
  <si>
    <t>5B170C783DBA73E4925AF002E1A0180C</t>
  </si>
  <si>
    <t>66CD20EFFFA6E2AB3E6EFA0BD4407027</t>
  </si>
  <si>
    <t>9372A5179A46BBA4A6B4C2A38AD057AC</t>
  </si>
  <si>
    <t>6DC3693163C3C352C35A0059E59FDF0E</t>
  </si>
  <si>
    <t>FAC6011F385B8AAD79625DC0738C39F9</t>
  </si>
  <si>
    <t>C3A87CB0EFFB9DAB84735AC18F664EB6</t>
  </si>
  <si>
    <t>AE448E687AA1A53A8F9D705048E3F620</t>
  </si>
  <si>
    <t>214053106366236E9D39DE34CF0364E6</t>
  </si>
  <si>
    <t>62D015CDEC21D085A738BF8A9AF29D85</t>
  </si>
  <si>
    <t>9461DEDE81F0DE3AD40385B8FAF042C5</t>
  </si>
  <si>
    <t>DADF31B83AD7D7CFA9F8157502C9DF0F</t>
  </si>
  <si>
    <t>4FC449EA8619667ABCD368FF963C5AD7</t>
  </si>
  <si>
    <t>67AB5BDFB260B27DAB46CF9EB4DD3E28</t>
  </si>
  <si>
    <t>ABEC8EE8DBD8117309F50F072AC85EEB</t>
  </si>
  <si>
    <t>BC7134CAE2E145E6A1C5A74C610A46E3</t>
  </si>
  <si>
    <t>041020217EA5D5D2D6348B15BD78AA7F</t>
  </si>
  <si>
    <t>9C2760A301E8A81C0CFD3A1FB7668F6F</t>
  </si>
  <si>
    <t>95658166D557AED47436A898073D6196</t>
  </si>
  <si>
    <t>110C635E0D610E04F0FF21D4467E61CD</t>
  </si>
  <si>
    <t>D47AA2352C8249077E7EC9E737F0E4CD</t>
  </si>
  <si>
    <t>9787D839E2113804A98F94800493343B</t>
  </si>
  <si>
    <t>6B0893E06D3868786BB5A6D39A1DC2E7</t>
  </si>
  <si>
    <t>2E9BC0EE018F3446E8C258069506E036</t>
  </si>
  <si>
    <t>189D408B7D1DA31A839D9E767300546D</t>
  </si>
  <si>
    <t>4A330D4D7684A7EC5A23FFB35B3F19D6</t>
  </si>
  <si>
    <t>4A2F73E84000AFC6C4C0C6EDDA2ADBDE</t>
  </si>
  <si>
    <t>933EEE51B3FE1C472ABC51DFB330BD52</t>
  </si>
  <si>
    <t>9E59D3AC6CA72541F70E1B8D28CCD401</t>
  </si>
  <si>
    <t>71F498394AA6FB0700CE5531518A482B</t>
  </si>
  <si>
    <t>EB9A4B90BE866FBCCC1BA0D399893B2D</t>
  </si>
  <si>
    <t>37AC4F967E93E176DA9FDCEC1199EB4C</t>
  </si>
  <si>
    <t>6644E6C784D65F6584E4B503AD56DC26</t>
  </si>
  <si>
    <t>49B6216CF78EA54368A84F90155E56C9</t>
  </si>
  <si>
    <t>548BE5BFD2EDD6E842D79CEDC95F9309</t>
  </si>
  <si>
    <t>0E1ABF6B5DF63A3332BC12BA6207F286</t>
  </si>
  <si>
    <t>DD3ABA12F6E0DED357950054A76DDB45</t>
  </si>
  <si>
    <t>2B84F756C5DCF6345C4F51CF87E0918A</t>
  </si>
  <si>
    <t>AA98C45097E5EDCE345E73E1F19BA053</t>
  </si>
  <si>
    <t>63BABEA38C0350A9D91DA217D7F8FC20</t>
  </si>
  <si>
    <t>1F745824272BFFC3D634A6916BFCFAC9</t>
  </si>
  <si>
    <t>A3B792124C4503BA395E8D3ACE782849</t>
  </si>
  <si>
    <t>3CFD8DF8F275D5FBE52D352B5FFB793D</t>
  </si>
  <si>
    <t>47DB97FDC419D183CC49CA24ECBE6721</t>
  </si>
  <si>
    <t>F6A82F4EDFDE777B7EDE03AC578C9BA6</t>
  </si>
  <si>
    <t>B537D099BE6C084F9F16526BA92DBBBB</t>
  </si>
  <si>
    <t>91E16C28654F42BFC90FB57C4025679E</t>
  </si>
  <si>
    <t>B35FC5D89464551BAE27D898E2DCE38A</t>
  </si>
  <si>
    <t>BBBDD3F8077E5D00A5118F8601E43E77</t>
  </si>
  <si>
    <t>34ECB65F624B658BC04C633EB5786E21</t>
  </si>
  <si>
    <t>E839495BCC1140CFAE9F9C8D0439B3A1</t>
  </si>
  <si>
    <t>113F38B041767BA16897F2E9DF61BE9D</t>
  </si>
  <si>
    <t>43AC60F764787F2152CDE4DAD4DB6A08</t>
  </si>
  <si>
    <t>FB60CE01672EFAFB65DE211B07D3ADBA</t>
  </si>
  <si>
    <t>30F7CD20AD53D3EA25EE24A7537AFE63</t>
  </si>
  <si>
    <t>E677BE21E5D76D459E9B047B095E4A05</t>
  </si>
  <si>
    <t>C3AAADAE13922013739D4460D3F6AD70</t>
  </si>
  <si>
    <t>DA9C3CAAA14D65E0710609F78A2B3452</t>
  </si>
  <si>
    <t>D829EB136F53D8D5CCCE5FD261904038</t>
  </si>
  <si>
    <t>3D290536CA22838E6B9D5D519A2266D6</t>
  </si>
  <si>
    <t>3654CFAD9F9125A563CEE44E529A4478</t>
  </si>
  <si>
    <t>C0AB19AA3BFE2084944A65DB56E1D1CE</t>
  </si>
  <si>
    <t>696C8E5B6F4197A28155BFABAE09C6E6</t>
  </si>
  <si>
    <t>3CBFD242572EB51C41690D9CAED2487F</t>
  </si>
  <si>
    <t>AA3E921FB078581A38B0E32391631E70</t>
  </si>
  <si>
    <t>798BA331800504465AE629C70B406063</t>
  </si>
  <si>
    <t>E04DC97AE8106033D7465DB69AC5DE1E</t>
  </si>
  <si>
    <t>13EB4CC1A04F0761D5CE6268DAA7D66E</t>
  </si>
  <si>
    <t>C3BBEA98B5A35C8966D32F96FDC70A5D</t>
  </si>
  <si>
    <t>473F6878823DF5CFA301287FFD67D1B2</t>
  </si>
  <si>
    <t>5B52177ABDC991F0BAD89C7AE22E0F48</t>
  </si>
  <si>
    <t>77F521D7D974EF14FD31DE5AEF92EAAA</t>
  </si>
  <si>
    <t>0258E2E968C6EE6EB9330F23F57B14E4</t>
  </si>
  <si>
    <t>9EBBE853C2B237D39383610C62990211</t>
  </si>
  <si>
    <t>421CFC9EA6CF6812BCC58AFEA4966F20</t>
  </si>
  <si>
    <t>D726C0993E0C64D37133554D7F7B1145</t>
  </si>
  <si>
    <t>94755DC3CFCE92F2D786DF3612D48635</t>
  </si>
  <si>
    <t>C73D391299BF558597E7BA196CA9274F</t>
  </si>
  <si>
    <t>AB540CA4C344186C5407B045165480F6</t>
  </si>
  <si>
    <t>9B648CD1E6D1BFA8F234AC2DDACD2BEA</t>
  </si>
  <si>
    <t>54D1F64F3F744D900C341867350B90DE</t>
  </si>
  <si>
    <t>B58C0ED597FF863E2835C24D2710FEEE</t>
  </si>
  <si>
    <t>F7C968A49500AD250349F1A4DF66CE5C</t>
  </si>
  <si>
    <t>E7EF084EB845255F72788B5BB365E13F</t>
  </si>
  <si>
    <t>DDF60236FC9EF5E6A9C1B9066A32ADAF</t>
  </si>
  <si>
    <t>B451383716818AEC7CEE8ED3BF7D7E32</t>
  </si>
  <si>
    <t>D60121E0E11E9C54A9A06B72672DB541</t>
  </si>
  <si>
    <t>D81224A62D4FFF058F5DDDA555CA7D82</t>
  </si>
  <si>
    <t>571FF426772002878112DC457F0E527C</t>
  </si>
  <si>
    <t>87A41721A169C150ADCEA39EB8A68F6F</t>
  </si>
  <si>
    <t>34C33D042B2F2B4A2AFC34A9E8AB3E08</t>
  </si>
  <si>
    <t>10B9CD4680A6153F14137F48CDF9C881</t>
  </si>
  <si>
    <t>DEF987362BC4807EA7AF983C73A72C89</t>
  </si>
  <si>
    <t>645313891606A4C31AB536DA07E960DC</t>
  </si>
  <si>
    <t>2D3DDD481A806DE2B7843362BCB6FEA5</t>
  </si>
  <si>
    <t>FF18F1334CA216AFD597038C9524F80C</t>
  </si>
  <si>
    <t>1032DDE286775C45A7000A2F8CDE2069</t>
  </si>
  <si>
    <t>9B16219A38E49EEC116257C76866258C</t>
  </si>
  <si>
    <t>A5CD143361D48F8CE2762AACF0707E84</t>
  </si>
  <si>
    <t>EDBD978952A9EFEF8F03BE4BFA00D4DF</t>
  </si>
  <si>
    <t>0727AEF3FF6A32B2C785D972B2D33CC9</t>
  </si>
  <si>
    <t>83BFA6BF966FC30C7724CED47EF9B9DE</t>
  </si>
  <si>
    <t>77A6EA3F21D4F0D244E7143B3E724F79</t>
  </si>
  <si>
    <t>AEE3705654216F9F9265D79FA076BCD6</t>
  </si>
  <si>
    <t>0430064017C4C91D755F63A3D42BBB27</t>
  </si>
  <si>
    <t>B69920371E434C835F58151A30E0B740</t>
  </si>
  <si>
    <t>C5723E1924867D620896976C7905DD6E</t>
  </si>
  <si>
    <t>24B3B02F1A334C8DC2DDC8EB74E5D6D0</t>
  </si>
  <si>
    <t>5B3F08DF91994F5F6B243FBB0D7443E8</t>
  </si>
  <si>
    <t>7A90CB1E163023F887E762C71CCCEBD1</t>
  </si>
  <si>
    <t>C467FD24F390D9137B46ACA1FFEFCD12</t>
  </si>
  <si>
    <t>FD00E3C08E23DA34FA0B8F8D33C8596B</t>
  </si>
  <si>
    <t>738AF0636265190BDCF47F07492891B0</t>
  </si>
  <si>
    <t>FC79699961084B85F89E8F7FBEF47941</t>
  </si>
  <si>
    <t>F862FDB841E5E55437C7C9A7657A81EF</t>
  </si>
  <si>
    <t>B6C542D9BB774F570BCA6F345EC7323D</t>
  </si>
  <si>
    <t>6B9D4FF74E99CD9580069D836164F4C0</t>
  </si>
  <si>
    <t>9C19F6FC5D86D15D4AC6A289E6E1C5FC</t>
  </si>
  <si>
    <t>B63FEECB895764FEA9121D3452955B12</t>
  </si>
  <si>
    <t>158F5CCD2F45C1E90CF38B25A0251D19</t>
  </si>
  <si>
    <t>7D023AA92E55022853C7AD1635FB8DD5</t>
  </si>
  <si>
    <t>6D3B9C8B948191DDA96B12BA5455C496</t>
  </si>
  <si>
    <t>65B3E932A79075BA26DCE5D6A75D1E26</t>
  </si>
  <si>
    <t>C8F01BC0A0208D762618B1A0E4A403C9</t>
  </si>
  <si>
    <t>67386AB9FB1B0A210CF39DA76DBF2E5D</t>
  </si>
  <si>
    <t>F3EC1C6381C03CD411B2C36DB957F0EB</t>
  </si>
  <si>
    <t>97024B2CC6405BF41A6EE965FBB21BF0</t>
  </si>
  <si>
    <t>8374F2EA889164FB1B83EE1F31384A9A</t>
  </si>
  <si>
    <t>876E4FBA14AF24C061A16CAFF244F720</t>
  </si>
  <si>
    <t>595135E1C9992658121CD3E75E914B7A</t>
  </si>
  <si>
    <t>258C52505975C609BA4E7861BA9A1E76</t>
  </si>
  <si>
    <t>E1951B957C7AA9202C51D12BD1DD31A2</t>
  </si>
  <si>
    <t>FB3E715D0F6B5AE70A610F81C3A7A7B2</t>
  </si>
  <si>
    <t>4F62D464DE9B07C514FDF44C5AE05E02</t>
  </si>
  <si>
    <t>6564C23423E5F9D6E694CBEFBBE94A58</t>
  </si>
  <si>
    <t>594347F9343646A0A38A4879BC7120E2</t>
  </si>
  <si>
    <t>23E12A5E566FAB852CC084DCF562F9E0</t>
  </si>
  <si>
    <t>77398A188A40380EB37B992AA96BD110</t>
  </si>
  <si>
    <t>AFF5B204E43D00245D29A3CD786267F8</t>
  </si>
  <si>
    <t>D0BF901321D41BE2C15DCA3054219FDA</t>
  </si>
  <si>
    <t>7EC58D535A41B1DEC814614FEF2FBECD</t>
  </si>
  <si>
    <t>581D61B6F154F2EF531732B4FD80E18D</t>
  </si>
  <si>
    <t>57A4A11DB82A67222AD6F75C0788BEDE</t>
  </si>
  <si>
    <t>BEA1A15BD8F39C28FA7676DB91D50960</t>
  </si>
  <si>
    <t>056C140CE819FC3AC75B854379865A19</t>
  </si>
  <si>
    <t>368718237B8414CA4B414B2E7AA5EC65</t>
  </si>
  <si>
    <t>8EC5A4EFC9A6632FB8A005407C0ADFA9</t>
  </si>
  <si>
    <t>ED6466B8FDFF9B21DAEFAAD320182A6C</t>
  </si>
  <si>
    <t>F2DAF3DC9069D3A707FBD3E8D26CD421</t>
  </si>
  <si>
    <t>0AC9AF45549DAF1C0992D5D405011690</t>
  </si>
  <si>
    <t>6F63919F97B96B82EB079F6C8EFF9BD2</t>
  </si>
  <si>
    <t>A34BE5BED911BF5D2AA2BA09A74C03FA</t>
  </si>
  <si>
    <t>C14BEFD45989D065D60602B8684C4906</t>
  </si>
  <si>
    <t>69459AFD53B679B0D8E984CC1B6071F3</t>
  </si>
  <si>
    <t>243BF87928F045F5487D3A99C3C3DBA0</t>
  </si>
  <si>
    <t>02C9779E7C85BCD965F6281045D9F90C</t>
  </si>
  <si>
    <t>7A6C50F91D0CF822A27A2F312ABF12D2</t>
  </si>
  <si>
    <t>E9F6BF721BF5E9278AB9F2DA615D56AE</t>
  </si>
  <si>
    <t>67005EDC22366976F1D858402EA4A570</t>
  </si>
  <si>
    <t>6E197D9B07F310F0DEC61DA5E1C2D4DA</t>
  </si>
  <si>
    <t>9868EC941E9EA8D51698B7BCE323DDA5</t>
  </si>
  <si>
    <t>B6A1DC09DE6275C2407D51ECB1177F38</t>
  </si>
  <si>
    <t>C4A68B5280E365FDF31C336E16318117</t>
  </si>
  <si>
    <t>05638C91F4B5BBD552946091D1104BD7</t>
  </si>
  <si>
    <t>8D4FC705B351F00386DA824C2FCB8B64</t>
  </si>
  <si>
    <t>68756C18D62F6FD1BAA768DC62193B10</t>
  </si>
  <si>
    <t>5BFC9E63098258ECA0E8A1F5869B5FE1</t>
  </si>
  <si>
    <t>BBAA4E3381E04B6E54C0ED87D7307392</t>
  </si>
  <si>
    <t>E8F54EBC48BE7E617296040B12DB5BC5</t>
  </si>
  <si>
    <t>26D7724F4C655A6E10456B13F8B8DE15</t>
  </si>
  <si>
    <t>8D43C7C1ED759F727D8BCDDDE56914CF</t>
  </si>
  <si>
    <t>953E43FF590E05737C29F85DA5E4AE0B</t>
  </si>
  <si>
    <t>17695F7F55C216F055444E8357835E6D</t>
  </si>
  <si>
    <t>860109619E5988EE5C6CAE00BA0ACF83</t>
  </si>
  <si>
    <t>42D18A8C44504ECB597BF1D80057A222</t>
  </si>
  <si>
    <t>9F3F602FA55372F76CD52F985FA311DF</t>
  </si>
  <si>
    <t>E735DA6DAFE3F300BDC332B568E2B29B</t>
  </si>
  <si>
    <t>760E8DCF6AA90FB7133E944EE7325B36</t>
  </si>
  <si>
    <t>69FB8501DE751B53ABCA3B4A03888F9D</t>
  </si>
  <si>
    <t>927930CBF5048CA53262FEEE025CE346</t>
  </si>
  <si>
    <t>C84BA2174090F7686586422BF800D559</t>
  </si>
  <si>
    <t>70D73490032D5F575677B5C698717436</t>
  </si>
  <si>
    <t>CE0902FFFFD08F8722DB8C27FC944C86</t>
  </si>
  <si>
    <t>47C3B621439C733A830A6FFD0FE98AEB</t>
  </si>
  <si>
    <t>9D1A009B4CAB09A9343943E829E0106D</t>
  </si>
  <si>
    <t>3049231A6137675D66A52B622CE5612F</t>
  </si>
  <si>
    <t>B8690B74C4C163CB2B8FF5123A66B44D</t>
  </si>
  <si>
    <t>DFE3B92930BBF4B7272F1159A8219DFC</t>
  </si>
  <si>
    <t>AA559C75AE829B6C157F82477307C154</t>
  </si>
  <si>
    <t>C1C21CC63330C0A3606A575893E4FB91</t>
  </si>
  <si>
    <t>2CB936BD78B09EE591C3335D6B24BE46</t>
  </si>
  <si>
    <t>013F8D1F9FBAE414DCB392BFE04A4170</t>
  </si>
  <si>
    <t>9368023C511FCC7ECC9B6C745C68142A</t>
  </si>
  <si>
    <t>85D0A9EBA9D696CD7D538A46076422C9</t>
  </si>
  <si>
    <t>244B2E46BE566DBEDB10A40E4BDF18DB</t>
  </si>
  <si>
    <t>D51E03854EEA82F18E39059CC78C0A98</t>
  </si>
  <si>
    <t>D03DA2BEFBE36DAB08D7EE20ADBF754A</t>
  </si>
  <si>
    <t>C9790024D931D9662728BE812906F01F</t>
  </si>
  <si>
    <t>479AAD769312F3D1DC4AE6A64C85724F</t>
  </si>
  <si>
    <t>3946DA2CC32259DF6262564411DA88F8</t>
  </si>
  <si>
    <t>AEE31B627DBC515D9056D204B780D4AE</t>
  </si>
  <si>
    <t>30B262FB4C8732E247278C702D74BACC</t>
  </si>
  <si>
    <t>5663DC485F58A524C310777F88F2E514</t>
  </si>
  <si>
    <t>AD9B4407074263B82CFC05CC0E348A25</t>
  </si>
  <si>
    <t>7777BB0418728121DE2183652825FAC8</t>
  </si>
  <si>
    <t>79A5A4063AB0C583F9D8B48F615FA277</t>
  </si>
  <si>
    <t>B88065B200E70B149C94D8204D010521</t>
  </si>
  <si>
    <t>A89AA7EAA86A87128CD13F8F4121DA20</t>
  </si>
  <si>
    <t>BBA3B7EC40C9242ADCDCB0925C07E214</t>
  </si>
  <si>
    <t>A7CABDFD96E5A76CD3D6CA9382C05BBA</t>
  </si>
  <si>
    <t>B6EE1970851F2832E8D48BE920536698</t>
  </si>
  <si>
    <t>8EF0CC856D33459D404E04E48AE191A9</t>
  </si>
  <si>
    <t>CA7B9C0AFD762FD797CB8D91038B56BD</t>
  </si>
  <si>
    <t>55858A819257371DF5A9B5D96E84A35F</t>
  </si>
  <si>
    <t>E8B46716808689ABB8B06759D37420EA</t>
  </si>
  <si>
    <t>927E4B2FC53D6DDC62E0B60047A1F383</t>
  </si>
  <si>
    <t>198E3B2CD9F92D2FAA8B85631A71EB67</t>
  </si>
  <si>
    <t>C2C46A3B9DDA0BC7DC883FEA00DDEC87</t>
  </si>
  <si>
    <t>6AEFCA7B7C4674641324740BFBA525F7</t>
  </si>
  <si>
    <t>486F828670568D0447CE0457EE33410F</t>
  </si>
  <si>
    <t>5280ADDC6DEE573F7F8D79D7D0F2DEE2</t>
  </si>
  <si>
    <t>79CBBE4C05A263D286AB67EFF27A9737</t>
  </si>
  <si>
    <t>7F5A33A4BDCE567358DE5DDC0EB2C57C</t>
  </si>
  <si>
    <t>BD4F4911D6B3760E6E259DAFF7E57B31</t>
  </si>
  <si>
    <t>8D58C1F5FC5B5070AA8E06E35A499E84</t>
  </si>
  <si>
    <t>313FB070A7C1F0A40FAE6C2D69ADABE8</t>
  </si>
  <si>
    <t>B4F82F798BFDF8FDFCEC11CD15CF9D4E</t>
  </si>
  <si>
    <t>5379A1FEB42CCFE0FA16C4AFB478073B</t>
  </si>
  <si>
    <t>F7D4E3CE777D97C4EC565C0111705F6A</t>
  </si>
  <si>
    <t>7AF3531B267816D7554B93BC8FC60C9A</t>
  </si>
  <si>
    <t>751BFFE8FDDA7B041FE121863232E12E</t>
  </si>
  <si>
    <t>357AB6E20F075D398634A8907EB71BCD</t>
  </si>
  <si>
    <t>99A4E5FE47D4C139E4F6812178F85BF6</t>
  </si>
  <si>
    <t>F96FD60467BF87A2A7C9B489BFA55FE4</t>
  </si>
  <si>
    <t>21495FB3E95A47E7764DE5011CCB068E</t>
  </si>
  <si>
    <t>75033B77EA05164120A0F91C675C5530</t>
  </si>
  <si>
    <t>8DA84D14323FE4102E9397C290DBF960</t>
  </si>
  <si>
    <t>85C0B3F030AA78794B7318A8AF0EF212</t>
  </si>
  <si>
    <t>D921D5C019C52B5CD205072292FD4184</t>
  </si>
  <si>
    <t>9B4247752B438BD6ABC9FA0BC2B03E6C</t>
  </si>
  <si>
    <t>F77EFDC56DACB26525CCEC2F22C0E575</t>
  </si>
  <si>
    <t>A53BA62CC17B2D4EF71A451235903D0F</t>
  </si>
  <si>
    <t>53CE12AE8A6018A7CBC5B436236B4DDF</t>
  </si>
  <si>
    <t>8F46E3B32D787CD48731DABD03B8BA71</t>
  </si>
  <si>
    <t>2581541E07034D3436B88F04B3160474</t>
  </si>
  <si>
    <t>C928318C4E4A37DC916A80F7A53292D7</t>
  </si>
  <si>
    <t>FD530A739F4E24579E0DF619730A4207</t>
  </si>
  <si>
    <t>E8004A1D8EFA4DE6E154F1127FCB2B84</t>
  </si>
  <si>
    <t>7DB03A2D2BBACEF03F15ECA87F9A91CB</t>
  </si>
  <si>
    <t>3F67160A918147B4257CD3A71B46B937</t>
  </si>
  <si>
    <t>223E07CC88CCE9ACC3C489EB664D620E</t>
  </si>
  <si>
    <t>CEE0445C13CD4392C5D5BBA74E98B666</t>
  </si>
  <si>
    <t>9591733BA2C8E454DD1A6EF3F66CD5E0</t>
  </si>
  <si>
    <t>2E520629C9FC9419269C9E1E7D757CAB</t>
  </si>
  <si>
    <t>48FA79467C08A222D59F4CA2F7B46F9A</t>
  </si>
  <si>
    <t>6329014511071C7A50D4C1C4C1151AD6</t>
  </si>
  <si>
    <t>0A1E29BEAA68B2191C3B7B40D95CFBB0</t>
  </si>
  <si>
    <t>7502625F7C82CE7A72769819A41B33B7</t>
  </si>
  <si>
    <t>F6047D124CAF8ACFF2E73098B68B1266</t>
  </si>
  <si>
    <t>BBDB8FCD63398D1D18C9063065777EC5</t>
  </si>
  <si>
    <t>88C774FB7C5705EE2D0194249C617232</t>
  </si>
  <si>
    <t>559F166B654FB6484AE57DE21E71C686</t>
  </si>
  <si>
    <t>30159468E437F92484B568071A2EF663</t>
  </si>
  <si>
    <t>27A54900A7033796D7FDCA226F90C384</t>
  </si>
  <si>
    <t>4E37D6288C59CEDEEB5E6BF9DE69886E</t>
  </si>
  <si>
    <t>5B05820C948901C3CE970B2C595CC91E</t>
  </si>
  <si>
    <t>9CDC8A71398BF9E38A1129FDA8061DBC</t>
  </si>
  <si>
    <t>77EBB2A1753A59E2B254D67D7E5DAF55</t>
  </si>
  <si>
    <t>FC7DD304AE4371A519B2898A3BAB82B0</t>
  </si>
  <si>
    <t>146996A7125FCC6A967BAADA0C78913F</t>
  </si>
  <si>
    <t>C261428268F281D8436B9F3B76214296</t>
  </si>
  <si>
    <t>56D81A04547C05FB19FF1B66E31A5CAB</t>
  </si>
  <si>
    <t>EDC835FCE74F14F9DAEA28DF0CBBF835</t>
  </si>
  <si>
    <t>33F728ACBFB9136C7C9E695366716FFB</t>
  </si>
  <si>
    <t>3D376E4E9BFE9307180CEDF86EC23D74</t>
  </si>
  <si>
    <t>E6E204EE8BE12D6F1BA0F1D07CED675C</t>
  </si>
  <si>
    <t>3616ACBF0CCB6FF54A2982D62DB0C4F3</t>
  </si>
  <si>
    <t>B128C9E133DC51AC2B613FF12D84595C</t>
  </si>
  <si>
    <t>84C1A0E556C791285CA317A0F4A68544</t>
  </si>
  <si>
    <t>3259746BE4FD337F322E5964134D2C04</t>
  </si>
  <si>
    <t>8CB3929D49C7653CA94E27EC64CB584D</t>
  </si>
  <si>
    <t>5497CFFC0CF75DD814D6F6A121475774</t>
  </si>
  <si>
    <t>72631130A32A2E6D55DC2AE9BD13B8C1</t>
  </si>
  <si>
    <t>B18C9CB08D5FA96D5712F043F6DE0D47</t>
  </si>
  <si>
    <t>30732ACCC46E765ED9223D2399449B4F</t>
  </si>
  <si>
    <t>2928CEB3DB9A2937033F83D86257831E</t>
  </si>
  <si>
    <t>D9F0D3A628AD4D503180685BA0654DB1</t>
  </si>
  <si>
    <t>555291DA94ED67851A339E157BBB4902</t>
  </si>
  <si>
    <t>2630E674F8440717DD396020C29260F4</t>
  </si>
  <si>
    <t>B10C8521FF9CF9A02D3BC09EDFA86015</t>
  </si>
  <si>
    <t>9EA53D36F7C7306728172CA23BE3A760</t>
  </si>
  <si>
    <t>3F1F4518C08070C8B6565868BDF87237</t>
  </si>
  <si>
    <t>EFD929A3C7A45FED85E287F98E8C05E2</t>
  </si>
  <si>
    <t>0557B5F6ED41D3E4D55C34C0FC1C16BE</t>
  </si>
  <si>
    <t>67530020554ABEBD2D8A3D69772CFC43</t>
  </si>
  <si>
    <t>ED32D1F4854D280D9867B5D37031AA2D</t>
  </si>
  <si>
    <t>0D71B90691031F45DB6AA6CF4FD73247</t>
  </si>
  <si>
    <t>1E5945FF338166340B76DF12385D9427</t>
  </si>
  <si>
    <t>989B80F423AC702690588AB7B3FDAD70</t>
  </si>
  <si>
    <t>0CB211A40D1FBB2D8E55693AF521A4C6</t>
  </si>
  <si>
    <t>B9B1C9D028A6EC7FBE378476F08A856A</t>
  </si>
  <si>
    <t>4EC3503E5F5EBF4098E77015D1B2CF96</t>
  </si>
  <si>
    <t>780C42B035EED44C7A133EC3E627B70F</t>
  </si>
  <si>
    <t>C5FDC1D3BD7CA5AE53FB0D576C369D79</t>
  </si>
  <si>
    <t>E245955F376BA398A1813F3979AAF80D</t>
  </si>
  <si>
    <t>8F339B7CC1968F222745F3D6DD6027FC</t>
  </si>
  <si>
    <t>597D8EC46703452BF6F4D66425BC363F</t>
  </si>
  <si>
    <t>DBD5841FCB92AD8CB7FB27376BA63A6A</t>
  </si>
  <si>
    <t>91B89557C53F9A1C5DC42D443DB2E506</t>
  </si>
  <si>
    <t>6168B32632E520C2718984CCF94C63DE</t>
  </si>
  <si>
    <t>311D9CBE14D524165618926B05BBC778</t>
  </si>
  <si>
    <t>41E9CC03B46E08A7B8DEDA82C669BB11</t>
  </si>
  <si>
    <t>1A2256357AE4FDE081E0281320D4BDAC</t>
  </si>
  <si>
    <t>441A2352E45D4CA31C02E08DEDF56CE1</t>
  </si>
  <si>
    <t>7A3BA0BDC52C5CDDC7CD71B74EC622FE</t>
  </si>
  <si>
    <t>985F6BEA0BA3D4B6D264F117500CFB4C</t>
  </si>
  <si>
    <t>9EDA943F7E0D7583F5915A091593BEC4</t>
  </si>
  <si>
    <t>927B222D5F4CB4640BEE60BC52AB4258</t>
  </si>
  <si>
    <t>6D721AAB352B4E910974F4EE0CE945D6</t>
  </si>
  <si>
    <t>40782180CDF15161BC0E40C947487E3C</t>
  </si>
  <si>
    <t>E8396BEFDEFC9A5CF92529A767CE56B7</t>
  </si>
  <si>
    <t>9CB5BC8326491D6B9F8507AFD6C16EF3</t>
  </si>
  <si>
    <t>A00B194105486546F1D1E2FD0921C7C4</t>
  </si>
  <si>
    <t>5DB95BBB388A85025FEB0A7F9D50D128</t>
  </si>
  <si>
    <t>6F634DBB59707D7BB1BFF4D2F2CAE99F</t>
  </si>
  <si>
    <t>2C308E48EFF30773B010CECF756EA175</t>
  </si>
  <si>
    <t>BC3F21D23E96ABB9054E8D1C0DBED836</t>
  </si>
  <si>
    <t>A5A8173C09C5F585EE31604D75DF6752</t>
  </si>
  <si>
    <t>ABBBC819F770860033CDCDA701CBDDF1</t>
  </si>
  <si>
    <t>3E89B73FC9898958F063189ECFFEA224</t>
  </si>
  <si>
    <t>23AC2E96DC5BE9869C06C55364ADA509</t>
  </si>
  <si>
    <t>B7196B702EF553D0F28C05FDE5A1283D</t>
  </si>
  <si>
    <t>0BEC175E2647A35ECE94441D2B8DF459</t>
  </si>
  <si>
    <t>8E0358A84AC6892D8AA20E61AD9D0AE4</t>
  </si>
  <si>
    <t>84F658C3256FA47572979A554A35813E</t>
  </si>
  <si>
    <t>4F198BF2F6667371DF55CDE4FB4B6223</t>
  </si>
  <si>
    <t>87DCD6A49B076EE72120B1445CEF8041</t>
  </si>
  <si>
    <t>539B37E9F74C85AC275B5C87EEBBF7C7</t>
  </si>
  <si>
    <t>3BFCAEED86C638D016D9C0352E843CAD</t>
  </si>
  <si>
    <t>C225D5EB00E15FBF8F7DEFC1E26AC56C</t>
  </si>
  <si>
    <t>ADD2511A8721D895B8C79084DECE4F73</t>
  </si>
  <si>
    <t>C69C8B6F1700A763B232352D6EEAB7B1</t>
  </si>
  <si>
    <t>E0A645CAD3DD2C96039500F71D00119E</t>
  </si>
  <si>
    <t>37D5AD991B09A61ACFF6F1787A528883</t>
  </si>
  <si>
    <t>095B956FDB59906D500E0844E06C9862</t>
  </si>
  <si>
    <t>2DABC584DD8ECE6E1B172AB17989CCEC</t>
  </si>
  <si>
    <t>98075F28928A62918FA5D66A5AFC71F6</t>
  </si>
  <si>
    <t>47FA2591EC944ADB43A7CCBC707889B9</t>
  </si>
  <si>
    <t>C475DB6205D176344A16D7DD34E8C316</t>
  </si>
  <si>
    <t>2FFAC91DAE6AF93346ACCF04C99AF5AD</t>
  </si>
  <si>
    <t>18E043DB82F2356F005E0AE591DA3E56</t>
  </si>
  <si>
    <t>580531469260E76F7F0DE6E764C4009F</t>
  </si>
  <si>
    <t>F824AEF0497D892C44DFD0EFC0BB95D8</t>
  </si>
  <si>
    <t>1FFF019AF39C713E5BEA6F0BBABA106A</t>
  </si>
  <si>
    <t>913411B3C5DF6E14DB7C5BAC4E4F6B04</t>
  </si>
  <si>
    <t>80D5074C1658ECE0390733D9D56A8F1F</t>
  </si>
  <si>
    <t>F23ABF372BC47BFB3FAC121901F245ED</t>
  </si>
  <si>
    <t>CD45F10757691830C3EA1A084C8AF9A7</t>
  </si>
  <si>
    <t>7C533E7CDC052DFBB3D7AA943491C7F6</t>
  </si>
  <si>
    <t>F6C5AC76DCD546F217F4AD229E385541</t>
  </si>
  <si>
    <t>7FB522E27E1793F433F47B3739E0A727</t>
  </si>
  <si>
    <t>ECD293B917CE4BCF069767D37B660533</t>
  </si>
  <si>
    <t>1A5C3E8F7CCDD458871CB224A7B825F2</t>
  </si>
  <si>
    <t>44C3383C2E267CB7B72B8F5AC920FF2E</t>
  </si>
  <si>
    <t>F0EDD306ECF64457F4C0777ED843D39F</t>
  </si>
  <si>
    <t>CA2D2B7EF22AC0F2377BB91EC9BBFC62</t>
  </si>
  <si>
    <t>0DD6C432EDC322B875EC024A8A78E290</t>
  </si>
  <si>
    <t>11BE3D999B581AD73379BA8F6A967370</t>
  </si>
  <si>
    <t>1B172F50B53635307AC42F6268373270</t>
  </si>
  <si>
    <t>0E111607468DCE3B0D56D22C9F722D41</t>
  </si>
  <si>
    <t>74F951FF7881B9DE29351E77A820EF49</t>
  </si>
  <si>
    <t>996065540A75A15973248F423D9E67F1</t>
  </si>
  <si>
    <t>389CA60F4603834289178309F83BB91C</t>
  </si>
  <si>
    <t>5459CEB2DBCADD219A091ACC1E46696F</t>
  </si>
  <si>
    <t>6BB7FEF81B931E1DE85D62F36772ACEA</t>
  </si>
  <si>
    <t>3B88199B58C6D2DC412E0F741270749C</t>
  </si>
  <si>
    <t>1DB9CDCC4DD5ADC287A9E8B14BB16F96</t>
  </si>
  <si>
    <t>014788121694555793ADC73894FBAEF8</t>
  </si>
  <si>
    <t>FE123B1450993868EB8C4307F9745967</t>
  </si>
  <si>
    <t>3EC6BD53BF6DBC6219E40E23E3839950</t>
  </si>
  <si>
    <t>0494E46C15E679C472F1F6E638ADEA8F</t>
  </si>
  <si>
    <t>1A466DC635A3ECE8E3E4ED3EC4CADC91</t>
  </si>
  <si>
    <t>5C26DD7D00DFEBC49E75CE244148F7CE</t>
  </si>
  <si>
    <t>491AB835DD8B258A11FDE8106BB21478</t>
  </si>
  <si>
    <t>946F0143A2267E0DFEF4D1713D87DB0B</t>
  </si>
  <si>
    <t>A3D35543AE1C1790102CD1AAB53784BE</t>
  </si>
  <si>
    <t>35BDB1B18459E7653A681960537B71C2</t>
  </si>
  <si>
    <t>95B8F24C2A3DE94B379D874F88A807A3</t>
  </si>
  <si>
    <t>D463ED67CA2E16F24649942A4B8FC295</t>
  </si>
  <si>
    <t>655C0729E64D40EB3B1B5E52CE499451</t>
  </si>
  <si>
    <t>1D5C9BCA49CF31B8D59CF11078F1C65B</t>
  </si>
  <si>
    <t>B112623E13814418810E2E580590B1BB</t>
  </si>
  <si>
    <t>C142B3D54A39797F381B999E0B456CB1</t>
  </si>
  <si>
    <t>3B72E8E76A5426E62D368E8B3AACBB52</t>
  </si>
  <si>
    <t>C1A3FC4535C93F48B105B56A85B7A2E2</t>
  </si>
  <si>
    <t>9FFB4D23106AE19729AD1DB161AA1A65</t>
  </si>
  <si>
    <t>D3598364A63155A4A921FEDF19CA5ABC</t>
  </si>
  <si>
    <t>A889334180AD10C6900A0B2F1496E6B8</t>
  </si>
  <si>
    <t>2A6E596CA12E9558194C842A5B3B6BF9</t>
  </si>
  <si>
    <t>83853F7BD317839EEE13F424C0E44318</t>
  </si>
  <si>
    <t>B804161E6851E4F22057E80B063B31FD</t>
  </si>
  <si>
    <t>6D3178E1B8DA7B214E63838F0B8881C5</t>
  </si>
  <si>
    <t>FD579C3AF6E751AE0793C82914D7F3ED</t>
  </si>
  <si>
    <t>A249ED3A9B86DFDB54CB2D9F4D98775A</t>
  </si>
  <si>
    <t>4688E819A63E39D4A9096F15AE063BFC</t>
  </si>
  <si>
    <t>B48A2F638409BE451416A2A86EE214AB</t>
  </si>
  <si>
    <t>4F03AED82270767327EC8E6DE91F4A24</t>
  </si>
  <si>
    <t>0ED71382CBECB00D9FC4CBE8B4CF115D</t>
  </si>
  <si>
    <t>643B4902D32816882381770DE05DD0B1</t>
  </si>
  <si>
    <t>2485432594587AF3C69E27178960625C</t>
  </si>
  <si>
    <t>F060ECBDEAEAE33D57592A1343464C90</t>
  </si>
  <si>
    <t>EB98F0A6ACA07D164C4959BB0EA7D70E</t>
  </si>
  <si>
    <t>F2B986E3FF5B4FD459EEB4AE0FAD09F4</t>
  </si>
  <si>
    <t>4E070BEDB5D78FB86D1CB63D6DC57E7C</t>
  </si>
  <si>
    <t>06F95D6289236954A00F633FCD286FDC</t>
  </si>
  <si>
    <t>1AD0A56D1810ABE58F8CC786645CF40B</t>
  </si>
  <si>
    <t>46C882DAFC80FEF44B9C0E2254DDFD3D</t>
  </si>
  <si>
    <t>AA2072EEC802F0AFDFC3D037132F4A22</t>
  </si>
  <si>
    <t>14D49A82D4E03BAF273ADA17EDC1E239</t>
  </si>
  <si>
    <t>5577946E2BA3466E0F6D75C2A8A55211</t>
  </si>
  <si>
    <t>E629241B764DF6365059CB0DEE1468A7</t>
  </si>
  <si>
    <t>E0E54779851E3CD6FB93F99B91E458A5</t>
  </si>
  <si>
    <t>D194021D6DA3D445753E2C3586B93C16</t>
  </si>
  <si>
    <t>A5752A5391AFF51FA6E02AA1183D673E</t>
  </si>
  <si>
    <t>D9FBF20999637FBF301825D0DDDCC7C5</t>
  </si>
  <si>
    <t>043912D348728355F6B9486CB4C6E846</t>
  </si>
  <si>
    <t>2B2AC30905E654DDD5B48D2698102641</t>
  </si>
  <si>
    <t>C0A0C1296F5DEC30A7609E34A3BB83D0</t>
  </si>
  <si>
    <t>7759915EB18A70BDB9AEC465590A19AB</t>
  </si>
  <si>
    <t>26DA9A9F55533AA62F1F7877CE88FD6F</t>
  </si>
  <si>
    <t>EF5792A4A07269F8600B6CA0ACC2CDA1</t>
  </si>
  <si>
    <t>4FB1E66082734B564D90710DA012DC38</t>
  </si>
  <si>
    <t>F02C5CA96F1D93AE810B7B9CC538742B</t>
  </si>
  <si>
    <t>E5438D685268438FC7D0F38C9E9A543A</t>
  </si>
  <si>
    <t>ADF20139B42BDEEBFD54B4346A2D77C4</t>
  </si>
  <si>
    <t>3DF5F7D4F367B2CF79B2CC25E9221274</t>
  </si>
  <si>
    <t>FADA351D6ECBB2996FEDAFD664C79B69</t>
  </si>
  <si>
    <t>6D562BD16D1E956F9A978FC7355BB86B</t>
  </si>
  <si>
    <t>7691472C8E84195D85E19FFE3B75FB08</t>
  </si>
  <si>
    <t>EB064143E5BAE31B8ECBD242FC93E827</t>
  </si>
  <si>
    <t>77FFBC8B2BE30664A46A622D4C8AFFDA</t>
  </si>
  <si>
    <t>C6D12906F6424FCAC095C43278BD9B06</t>
  </si>
  <si>
    <t>0546AC8922F14AEC76ADEDE7DBAFADEC</t>
  </si>
  <si>
    <t>7ADCA538A33F96D62DEF011DB220B4B2</t>
  </si>
  <si>
    <t>4B5285AD1DB43CAD15611CD2DBE4262C</t>
  </si>
  <si>
    <t>843F0DDEF1D4901AF80EC6780CE30BA6</t>
  </si>
  <si>
    <t>0059AD8409E7A5D59ED06AF57D8EDDB5</t>
  </si>
  <si>
    <t>92289B4D9B87F17A6AAD317A35F1C343</t>
  </si>
  <si>
    <t>D992BC877831AA13878131D2AD4CDAE5</t>
  </si>
  <si>
    <t>17B0E4C0AA9AA7F6F3C73AFFFDD2C4B0</t>
  </si>
  <si>
    <t>FCD5E352CE2121EFB9F9DB52BAE68F5E</t>
  </si>
  <si>
    <t>3801F51D5AE87600ABBF2733132D6C35</t>
  </si>
  <si>
    <t>EFE760564F56249F22F8E80D8AF9D224</t>
  </si>
  <si>
    <t>2197EACBFE237D9EAC79CCFC74DF9195</t>
  </si>
  <si>
    <t>78BEFD51992D13B31197EC62610C50AE</t>
  </si>
  <si>
    <t>A80AD19979C667576C86B6E082B3F2EA</t>
  </si>
  <si>
    <t>5B08734C12AE9E58D40945C0783521E8</t>
  </si>
  <si>
    <t>056E9947D8ECB7D9F30DC9FBDB4C7542</t>
  </si>
  <si>
    <t>9FCBA826D3815E5F12D20BDDA1FFB1E8</t>
  </si>
  <si>
    <t>3B513718A5582AB568D3321F5E080BA5</t>
  </si>
  <si>
    <t>2FBA14EF7CE58752B3B82D460EF6942F</t>
  </si>
  <si>
    <t>264F5E09481D46C8BE7319B5D8F316BF</t>
  </si>
  <si>
    <t>6E226BFF1BE794FE5048DD1CAE617612</t>
  </si>
  <si>
    <t>9416EEC1E07C9A4ED10D23FA0E768347</t>
  </si>
  <si>
    <t>D5278A48982704A369ADB5A36D8A22E2</t>
  </si>
  <si>
    <t>BCA34FA7993CDA74A2760D272F769192</t>
  </si>
  <si>
    <t>D16E4C88B8ADC94B5A7A5CE9A31168EF</t>
  </si>
  <si>
    <t>C47D18F1F0C349E75372496828A3B28B</t>
  </si>
  <si>
    <t>29FD99CD3B5B8F7139AA9B5BC39082D3</t>
  </si>
  <si>
    <t>BF268911B6D3BC2C2D903D30EA9A33FC</t>
  </si>
  <si>
    <t>991F8D89C7D9064CE9F5B78CDBB6E37E</t>
  </si>
  <si>
    <t>F8CA93BE28E6CEF5E01B1E43016BE946</t>
  </si>
  <si>
    <t>6DC0B3FDA317F87E2FEF1CDA2670E670</t>
  </si>
  <si>
    <t>03D49C39931BC48233A68BFAAC1EC5BD</t>
  </si>
  <si>
    <t>F18941FB443857C12F5C654749A90CA2</t>
  </si>
  <si>
    <t>0B8E5ECABB5B6FFEAC90DB293D857827</t>
  </si>
  <si>
    <t>3552DD11215490FD6AF42DE1FBF5B72F</t>
  </si>
  <si>
    <t>D35920DEC4FF5465D186290DDFCEDF54</t>
  </si>
  <si>
    <t>E4966D0DD0BC2AFF60D112C6AC2FE2B7</t>
  </si>
  <si>
    <t>9E22B8FF71E510004B68685B1CA4D6E4</t>
  </si>
  <si>
    <t>A9C489DF5088DAB011FEC000C93DC820</t>
  </si>
  <si>
    <t>0EAC9F0FFE9C7FD8E500F3A8A51EA4C7</t>
  </si>
  <si>
    <t>606A212DD0821B309F9679449764D1C0</t>
  </si>
  <si>
    <t>666077D95BA9731CBD4E2FC0DAAA0F36</t>
  </si>
  <si>
    <t>1BE32E0730959703A21B121F3C35AC6B</t>
  </si>
  <si>
    <t>9EE3D6D94BD573627425C0D0E7D371BC</t>
  </si>
  <si>
    <t>791D7F4D1DC2E076A49CFB16DD6E8350</t>
  </si>
  <si>
    <t>CAE0BF0B5E9C251A8442C1CCD332F492</t>
  </si>
  <si>
    <t>DC4C37BDABBF42D28DE1366ACDD21E99</t>
  </si>
  <si>
    <t>D2BA3E2A8E451A73AF5CA7F1D089EA63</t>
  </si>
  <si>
    <t>565677513356DA01613223A1D870FC38</t>
  </si>
  <si>
    <t>B033BEF92D29A96EDE1DA2E4AB8A1850</t>
  </si>
  <si>
    <t>CAA87625DFE064A08FC6D44784E1D022</t>
  </si>
  <si>
    <t>9A4864152FAE9E0B4676B82B55B48475</t>
  </si>
  <si>
    <t>B59196B8CC7B083832EE77ABB20F52B7</t>
  </si>
  <si>
    <t>94435C784C62CFDB672A48E065DBF6D4</t>
  </si>
  <si>
    <t>D461F1E8B3B2A4CAE8DC39DAB7AAD999</t>
  </si>
  <si>
    <t>6655F22AF065BDE1C6FDB563F03B43A3</t>
  </si>
  <si>
    <t>F48B816055CB04797427D30107804638</t>
  </si>
  <si>
    <t>66D38E7B244884F7AD81112D1A235669</t>
  </si>
  <si>
    <t>9D64D7B2D884BF72B10BBEE4CA1BDC5A</t>
  </si>
  <si>
    <t>18A7E86AFAB74CBD06150AB681295C1D</t>
  </si>
  <si>
    <t>084444231404AA6F1D7C23D53B15F598</t>
  </si>
  <si>
    <t>4636C20D460ED21028F4FCBDF4941F16</t>
  </si>
  <si>
    <t>BE3792A0050D7CA4C0E8C5682FEC3325</t>
  </si>
  <si>
    <t>83AE6F86362DDD38BAA11326AF943FD5</t>
  </si>
  <si>
    <t>4A4F6F54119C88871CA721BCCC1E0005</t>
  </si>
  <si>
    <t>60677DDFDDD9671A5B7D648D382CEB07</t>
  </si>
  <si>
    <t>918D92366F12B2303A3BE3F31B6A50A5</t>
  </si>
  <si>
    <t>9BDF7ED8075FD98C6888F2352ABF5907</t>
  </si>
  <si>
    <t>E33EAB3E0BAA1862A7B5948F59222D76</t>
  </si>
  <si>
    <t>CE67D5151F84D49F0971D0203F9106FE</t>
  </si>
  <si>
    <t>5B439E427A92C15004510943F604F328</t>
  </si>
  <si>
    <t>4DF018B6C4173DCBB7DE4754E656574D</t>
  </si>
  <si>
    <t>9A2285A340B0440A366F847CEB577FAA</t>
  </si>
  <si>
    <t>D03459F3664A5B6F910F053F1ECF2998</t>
  </si>
  <si>
    <t>203D9FA4A162D3EE40907147BDB54981</t>
  </si>
  <si>
    <t>4454A22CECC8FF20670799185512F9F7</t>
  </si>
  <si>
    <t>4D21362941282453D4E3C22EB20D742D</t>
  </si>
  <si>
    <t>A272F7422C07A211812BDD43BC508ADF</t>
  </si>
  <si>
    <t>D08FB350A45BFB4D9E63D22D7F4651C8</t>
  </si>
  <si>
    <t>1BE4E784B87F548E7A6C5C4B9294F7CC</t>
  </si>
  <si>
    <t>CC8D42626B22FE4D8A6AFC636489F590</t>
  </si>
  <si>
    <t>ED7B053A32057C22EA813951BD411F64</t>
  </si>
  <si>
    <t>F3691F8FB95B303157B527D51E0A6BFF</t>
  </si>
  <si>
    <t>5C55E2CDD431CB6134F9B4E1E156BD26</t>
  </si>
  <si>
    <t>DA69B2F0FC6C360EFA2837CD84F18743</t>
  </si>
  <si>
    <t>A45CDD98B7A5E45D6C2E687BEF11525D</t>
  </si>
  <si>
    <t>03C2851B9A9DBDF873A3FDFC5AF355C5</t>
  </si>
  <si>
    <t>2E29F7D3F5F886E589DDB71DD2553070</t>
  </si>
  <si>
    <t>31EB9104C29DBB622D63257411CB2E62</t>
  </si>
  <si>
    <t>59EE9B627557334488D9F574F3946712</t>
  </si>
  <si>
    <t>46300251790426FF3307FB8276F6777F</t>
  </si>
  <si>
    <t>F3DC837D5767A2E1F7B3D0559974AE51</t>
  </si>
  <si>
    <t>A6D9B4AF3F9A692B653B6D57F3FD489F</t>
  </si>
  <si>
    <t>94931BE0772BAC0EC9D5925705EC23BE</t>
  </si>
  <si>
    <t>32BA44A3BADA499E7F273AA5384585A8</t>
  </si>
  <si>
    <t>39CB9109A891AF791AE54786BD08782A</t>
  </si>
  <si>
    <t>C4F4E2A89C0A53145D0972E7FACC2FAA</t>
  </si>
  <si>
    <t>630B1153FBBD92390AB8EADF057E0F7F</t>
  </si>
  <si>
    <t>D9C74D87B8A53E3FB38984CD3AC1E51D</t>
  </si>
  <si>
    <t>E8B6FFA9FFA69EEC5160E4A5D2894BD6</t>
  </si>
  <si>
    <t>F938884DD5A3A8B0FD013D3B4442A59D</t>
  </si>
  <si>
    <t>416912D735FA3EA7F434AF4E8718FA8D</t>
  </si>
  <si>
    <t>A189A170E08527BE92B292914DB8649C</t>
  </si>
  <si>
    <t>DCD2B6AB60382CC5C4E71AA3285CD978</t>
  </si>
  <si>
    <t>1907D1A0FA14BB51EEABF29271FB9F67</t>
  </si>
  <si>
    <t>A1F8F6FF9A21CB0C7B765FBBE070D35A</t>
  </si>
  <si>
    <t>A00D7B34F0539A5A749917FBCA3CF6CC</t>
  </si>
  <si>
    <t>856E5EE8F32A1C4BD026B2261AFB6CB4</t>
  </si>
  <si>
    <t>26377D487EA4393504B6AD59E4D6416A</t>
  </si>
  <si>
    <t>BF1330CE432C33E1958F3E189F649DEB</t>
  </si>
  <si>
    <t>C6516A522B96BBB997F8E308E5DDBBD0</t>
  </si>
  <si>
    <t>264AE6ADB6E06D28A6306105B571E52F</t>
  </si>
  <si>
    <t>DFBA1514966A45BD8BAB38996B232AD8</t>
  </si>
  <si>
    <t>F3C37EF7D317C4169B4EC937D28C64D4</t>
  </si>
  <si>
    <t>EE5796AB62C3D578AFD92CBE8877B30C</t>
  </si>
  <si>
    <t>A8DD6A3774310170EF04A23C635DD952</t>
  </si>
  <si>
    <t>0116ECBB68BA355786731A5A195AD1C8</t>
  </si>
  <si>
    <t>7861B536F233A5735C4508A9EBD3B2A7</t>
  </si>
  <si>
    <t>F7A65DCFA020C345DB950C04AE47FFFD</t>
  </si>
  <si>
    <t>093730CA2E000DB282CE4A7E5C23606A</t>
  </si>
  <si>
    <t>F125BF66E19200C02020751D33ABB265</t>
  </si>
  <si>
    <t>DDFDC866B68DF03831BD4C675C50A971</t>
  </si>
  <si>
    <t>7872DD81966A92D9A93168F46BF39A8D</t>
  </si>
  <si>
    <t>F834C3B0BAA100516A39D30BCF125F32</t>
  </si>
  <si>
    <t>2386648A9166E2BCE7043425D4D163CC</t>
  </si>
  <si>
    <t>F1C5B8F88D1BDE5E9FEF90352AAC85C0</t>
  </si>
  <si>
    <t>98050080A7DC7218CD0703ADEF020130</t>
  </si>
  <si>
    <t>A5F1821A8FDF242E3BD5E8FE64471CDB</t>
  </si>
  <si>
    <t>1CA27AE5D337113924385E3AB10862F5</t>
  </si>
  <si>
    <t>5C2B4763855962F1E7975A26346961AC</t>
  </si>
  <si>
    <t>D40175DB100C7EC55A304F9CCA41E9D2</t>
  </si>
  <si>
    <t>5FDA1E1DEDE9EF968D46911D2D0C4B48</t>
  </si>
  <si>
    <t>213ABB8D8BC16437F4C89318B0A7ACE9</t>
  </si>
  <si>
    <t>252A4DA603C06606279D9486C24D74A6</t>
  </si>
  <si>
    <t>C4D7112CA0FBA3A6B9D5B16AD6B8E98C</t>
  </si>
  <si>
    <t>DBE0849F4A4F461D1CA758ED56DBF48F</t>
  </si>
  <si>
    <t>8E8789A4537DEDFD486471120CBEEC04</t>
  </si>
  <si>
    <t>33F15932E03DE35E5F60498CF8415DDC</t>
  </si>
  <si>
    <t>D61EF7BBD28BEC8B8778C16BF18B42B8</t>
  </si>
  <si>
    <t>264A08DD58508746F3F6BCC33A2E1CC3</t>
  </si>
  <si>
    <t>26A743C84148FFC6392432E2ACAA611D</t>
  </si>
  <si>
    <t>F3B51E270824F3820C17B41AAEC0F5DE</t>
  </si>
  <si>
    <t>2DB7EFB95560D4FDAD40E9CD8CA88F0B</t>
  </si>
  <si>
    <t>C55B4630CA37278C055F12EBE6B3B35E</t>
  </si>
  <si>
    <t>FB88B82D5C1D7F1ABBCF9EE943B89600</t>
  </si>
  <si>
    <t>8648AEDF6F2A4BFB26F1F2D828E86A97</t>
  </si>
  <si>
    <t>B491045FE0C8E9C896048643C3A82938</t>
  </si>
  <si>
    <t>4FE4B414F2D5B853532BFEE9826BB20C</t>
  </si>
  <si>
    <t>8345D86070122E37A5164CFF92FD8113</t>
  </si>
  <si>
    <t>98F21D3649C3CDD7F95CD91DEC196238</t>
  </si>
  <si>
    <t>9A8EDB1CC19D7921706BB787EF86C0E8</t>
  </si>
  <si>
    <t>C3320D944201F6F1EC083E8FB464D0FA</t>
  </si>
  <si>
    <t>173B4D244A44CDD6649DE7324B73D690</t>
  </si>
  <si>
    <t>E3E9F52B2185BD81472FE4A657E524D0</t>
  </si>
  <si>
    <t>E38498F1E30E9C7AC3DBEE1B512A6A73</t>
  </si>
  <si>
    <t>9130FFFDBCF67A45C2865780BCDAB728</t>
  </si>
  <si>
    <t>DAFB3A3B5855BF9F77C2F42217EF7A8C</t>
  </si>
  <si>
    <t>FC508F3853AA9169AC3510C560FE6865</t>
  </si>
  <si>
    <t>3C78095F2DAE7E3B8341B20D366EF802</t>
  </si>
  <si>
    <t>E89089349CE843BAABBA0132D875DBDE</t>
  </si>
  <si>
    <t>F62EF9FCF16EAC227D341A25875C2122</t>
  </si>
  <si>
    <t>E56F063D0D4188F9D9DB7569EFDB9A97</t>
  </si>
  <si>
    <t>1C2896426E906F9F136D2A4690182AC3</t>
  </si>
  <si>
    <t>1073B075ED161AF8936EB2D0B83FE53D</t>
  </si>
  <si>
    <t>89B68E07BCC812F0901B8B093A0AE597</t>
  </si>
  <si>
    <t>429A11B0806AF3581558010486F0CF4F</t>
  </si>
  <si>
    <t>3B211D83ACDD6BB7A54C20737E82AD29</t>
  </si>
  <si>
    <t>835FEEC8508BC240F8E3ADA6731F6080</t>
  </si>
  <si>
    <t>AD6C52A2F53A04C66B5E042C5544DE9B</t>
  </si>
  <si>
    <t>7A7F3D2A7427E67DE1368E4603D13D83</t>
  </si>
  <si>
    <t>424D62364096C54B988A5B3E8CCC0999</t>
  </si>
  <si>
    <t>CF9078D436833A2F55ED412D59BB398E</t>
  </si>
  <si>
    <t>C2F233025064E8289F09382B2078EAE0</t>
  </si>
  <si>
    <t>7953ED8590238A78FF9504CF50EE500D</t>
  </si>
  <si>
    <t>A328A018433F92737B404EC860548F1C</t>
  </si>
  <si>
    <t>B1F59CAEAF1FBC464771721DF735E580</t>
  </si>
  <si>
    <t>18B05DC9038551685296C7034AB48E61</t>
  </si>
  <si>
    <t>23CD677C2F015B52C800E51953BCD7D9</t>
  </si>
  <si>
    <t>642997DBE20090EDC9B0EFAD6D5927AA</t>
  </si>
  <si>
    <t>26F8673D0BB60417A8682CB6B729AC6C</t>
  </si>
  <si>
    <t>65896DC068A3F7B11C8FEE1C50FE2FBF</t>
  </si>
  <si>
    <t>E5FAFCD794FFE46A921C3A5947960087</t>
  </si>
  <si>
    <t>9102CD682E933FB327428D8637B10E26</t>
  </si>
  <si>
    <t>9A1E71B9B985E1925E30C4C072B685B5</t>
  </si>
  <si>
    <t>B0A42FC9B294C38592095AB1893A1CBC</t>
  </si>
  <si>
    <t>55165A883DBF68DE98050B6B4CDBF5D5</t>
  </si>
  <si>
    <t>A99400211901B46CEAD4D2D6302635DE</t>
  </si>
  <si>
    <t>24602C2D0625B7D221F4C6C2461C51FB</t>
  </si>
  <si>
    <t>0808A0831ACCACF8F450F78DC548770B</t>
  </si>
  <si>
    <t>1A35530953D34915ADFB0F8CD134A9E8</t>
  </si>
  <si>
    <t>83CA851CCD7944B479D2E740D5B5CAE7</t>
  </si>
  <si>
    <t>3215A8504F8A33395D6B79FCB6CB4DD1</t>
  </si>
  <si>
    <t>A5BC64CF6F4FCD64445BE858D15A634A</t>
  </si>
  <si>
    <t>6BA840C365D18AD74A2B7B65466B2DF0</t>
  </si>
  <si>
    <t>BF3D852EEB9AB382A6E5B20E4CAE68F2</t>
  </si>
  <si>
    <t>B50202C11D6D94BB6399A002640ECB66</t>
  </si>
  <si>
    <t>A54B6DBFC02958B97A8CB1716D9473F3</t>
  </si>
  <si>
    <t>03D7E823E66B77AEA383597FB90FCB3B</t>
  </si>
  <si>
    <t>76F15F8961BF04D0D1661A6DD324AE20</t>
  </si>
  <si>
    <t>A0D15BBDB8EEA752D56E3C3CEE005449</t>
  </si>
  <si>
    <t>C28DAC78B920B2604B93951F498BA07C</t>
  </si>
  <si>
    <t>2DE715CBCDA538C07092F39E0ACCC5BA</t>
  </si>
  <si>
    <t>40371BB50BE6890E0F130847800CCAD1</t>
  </si>
  <si>
    <t>B340C32D050198D3BA16A6F24BE73567</t>
  </si>
  <si>
    <t>239C5655C94ADA9561A88D1CC9E8C653</t>
  </si>
  <si>
    <t>FDBC5E4DB78759A9BB736876BFAF27A9</t>
  </si>
  <si>
    <t>6F965D9FD1221FE6623A520481F29448</t>
  </si>
  <si>
    <t>8883021630750B7FB14FDC28EAE4A299</t>
  </si>
  <si>
    <t>F3A476FB105363A26B86351A758540E8</t>
  </si>
  <si>
    <t>DBD870C8DDA4FD4C49AA61813D17CCE9</t>
  </si>
  <si>
    <t>FD0E13BF6E1B88420F755F50E8715DFC</t>
  </si>
  <si>
    <t>551FEC93327D770ABAE27A71F59D0109</t>
  </si>
  <si>
    <t>5A30CE4DE59AA5A10E9FB59ADC227F6D</t>
  </si>
  <si>
    <t>C7A1D972353C324DD515E78ED371659C</t>
  </si>
  <si>
    <t>B11042E3AE227D3FA7543660C9FFE03F</t>
  </si>
  <si>
    <t>5641914F53A5979A7036E700BDBE4A15</t>
  </si>
  <si>
    <t>F16C388B9D8B6C6B2555A00C6649E756</t>
  </si>
  <si>
    <t>2A2EBC8255F8DCA0B40A880D093B1237</t>
  </si>
  <si>
    <t>F2702D5571009C25280D713B4B4DDA72</t>
  </si>
  <si>
    <t>89EDE2C472ADCE081EC2823DE361E08E</t>
  </si>
  <si>
    <t>0890DC0C2AAD793E4A007B5663C5A2E5</t>
  </si>
  <si>
    <t>88BDA1EE981F98C0166FE8BAFDAE8491</t>
  </si>
  <si>
    <t>87333AD4EEA16D87C2C3DE81B607B0E9</t>
  </si>
  <si>
    <t>F25AF423C5A6F7186AE6C4BE7D740D5D</t>
  </si>
  <si>
    <t>D5DA28771F9E70F2BA986286BBCFF326</t>
  </si>
  <si>
    <t>FE91660D04C573547C9DF7E9C425EAA3</t>
  </si>
  <si>
    <t>12D884F8F738746715B5E223A4E77DCE</t>
  </si>
  <si>
    <t>FBEFF9DBFCB7638EC441097E6FB220D2</t>
  </si>
  <si>
    <t>47DE687943736047722C9EAD35C63FA7</t>
  </si>
  <si>
    <t>533F906F3371543122D954257B0600BE</t>
  </si>
  <si>
    <t>F321A604F7B7B0CDA0F9D26223649836</t>
  </si>
  <si>
    <t>26EF69EBAFFB54DB1363FE2F3207D5EE</t>
  </si>
  <si>
    <t>BF37C86811450F5B75089DB3C99E0A0F</t>
  </si>
  <si>
    <t>199BC13A396C129F39C996C57FB840BD</t>
  </si>
  <si>
    <t>D56F097D28C1F55446EBD4BC45287E10</t>
  </si>
  <si>
    <t>1141C6FAD2290D0B06997EB43F240762</t>
  </si>
  <si>
    <t>E58492E53141426E9B6E8B6C8A986676</t>
  </si>
  <si>
    <t>44A16F561CFC5E381987ECDB526ABB65</t>
  </si>
  <si>
    <t>757518F85B2A1036D351C190268A897E</t>
  </si>
  <si>
    <t>90909050F826D264DDED0201D14CCA78</t>
  </si>
  <si>
    <t>876D88D9CDD1F379D65234105F35A73B</t>
  </si>
  <si>
    <t>3CB3011CB9E06D259D28BB893D9D4A17</t>
  </si>
  <si>
    <t>A81AB1C24FCB0B248B68E9D41186744C</t>
  </si>
  <si>
    <t>10C8033C5E8B099C8DE7AB7397BB3B5E</t>
  </si>
  <si>
    <t>D2F56D8032D7C94B7BC743F7102BE341</t>
  </si>
  <si>
    <t>E867F5195522A25191733916DEDA60CA</t>
  </si>
  <si>
    <t>B10F5FC4DE800A84C5325A65D7B3DDA9</t>
  </si>
  <si>
    <t>21370C8C7AABB045D169E1B3801C1734</t>
  </si>
  <si>
    <t>E616B04685D889FE84D8968DCAC1E425</t>
  </si>
  <si>
    <t>D3C1F3D36F1640CEB5863383BCCBD0CE</t>
  </si>
  <si>
    <t>DB3876396C4317A41614A2CB68FA97D0</t>
  </si>
  <si>
    <t>C036B51A6313DB614085417C5F209861</t>
  </si>
  <si>
    <t>1A8B46A4191F30A6D424A9B473EBC0F4</t>
  </si>
  <si>
    <t>613AF9E98E8C686C99182696240C7E38</t>
  </si>
  <si>
    <t>ACE6FD5FEB22C80B800EA8C23E42DE07</t>
  </si>
  <si>
    <t>3C48E8DC54484CA5FD001B22307A953A</t>
  </si>
  <si>
    <t>5D00CF80A1D7B1F991916D0DC13AA3E3</t>
  </si>
  <si>
    <t>D9358C047A9A09AA86A0A5B84C547A22</t>
  </si>
  <si>
    <t>40FDCC47E84158ABD2E1E5B3B29925FD</t>
  </si>
  <si>
    <t>E75EC02C56BED057AB1B4DC263244495</t>
  </si>
  <si>
    <t>EECC528CE0BF4B1D15388EAA554A8BB3</t>
  </si>
  <si>
    <t>DF2D751659BB8CA37B538770178C38EF</t>
  </si>
  <si>
    <t>1F810C246EF750C71172A57E47A8880F</t>
  </si>
  <si>
    <t>A646B366F2183A5931C4B81A1F2D3AC5</t>
  </si>
  <si>
    <t>8A98901911FC7CC904444082A1158A45</t>
  </si>
  <si>
    <t>6D69012B918FA1FC326AA7970AB9192D</t>
  </si>
  <si>
    <t>CFFD60FDB56864E55BBCD989C59764F7</t>
  </si>
  <si>
    <t>16D0A2ED3EAB878E192B49F736429987</t>
  </si>
  <si>
    <t>B60A6321FE206B6DB5A8F16541EAFA55</t>
  </si>
  <si>
    <t>891F922FD0481C57CFCC5B8DF9B66E4D</t>
  </si>
  <si>
    <t>9AA53CFE348A58D524E9437AB2B1E15E</t>
  </si>
  <si>
    <t>7E68F0919C1C438F4CB5731F8A2297DA</t>
  </si>
  <si>
    <t>13A8938C36CAB49FE7EBA80A21756683</t>
  </si>
  <si>
    <t>120F4BF4813CEA8B0FCC6906286F88CB</t>
  </si>
  <si>
    <t>BFFB212EEB6F793E17B36220031E9360</t>
  </si>
  <si>
    <t>6F416ED86D1942D9ED1C73D546EE44BE</t>
  </si>
  <si>
    <t>F231C297357A2BD7629DC1F3E6B80221</t>
  </si>
  <si>
    <t>DDFD2DAADEFC7CABB4E3D0D11BB85313</t>
  </si>
  <si>
    <t>217D4EB85329474A80719DEFC65BE96E</t>
  </si>
  <si>
    <t>28C9902477F15C237AE9A433B8AE7CF7</t>
  </si>
  <si>
    <t>6C30CC189B153D27A24CAC8882BF678C</t>
  </si>
  <si>
    <t>EB4926E49EBE72C028CD2517B8E0D48B</t>
  </si>
  <si>
    <t>E8E24C9DC6C0EA238E8639E7CA8F51E8</t>
  </si>
  <si>
    <t>B6E206A3B5C077251B8878E087F3B790</t>
  </si>
  <si>
    <t>E2BF0860834A4F4A77FAA1ABD999A64D</t>
  </si>
  <si>
    <t>E162ECF786B32D4189FDA184D9264867</t>
  </si>
  <si>
    <t>073D04D3EA823AEEEE3CD282D6A38ECC</t>
  </si>
  <si>
    <t>9D06649F5EC1EC48767FD876D9E0D13F</t>
  </si>
  <si>
    <t>E8CEA18068B6466E09534A68733C2850</t>
  </si>
  <si>
    <t>1A45F6260AB32C243A81ED5854A3A0F1</t>
  </si>
  <si>
    <t>AD284783D4791BC0FB8D3A819DDCCE45</t>
  </si>
  <si>
    <t>53B18D4C88D7FAF41E9DB34B18E39050</t>
  </si>
  <si>
    <t>6D9354997033FB6B77F3C2DA65AD90AD</t>
  </si>
  <si>
    <t>52B72E5764AD9389BB9CF6326F93D89B</t>
  </si>
  <si>
    <t>294060275F2348EB9044D5B57D7CDD37</t>
  </si>
  <si>
    <t>D505D704E10EFAD772D04B204025D288</t>
  </si>
  <si>
    <t>2DCC6D1AC08C99F5464976F62CA4664C</t>
  </si>
  <si>
    <t>0634DB6890231BE35CDE0F15C335CF4A</t>
  </si>
  <si>
    <t>BA4C63C70CE6FA94F8A0518D89B7563F</t>
  </si>
  <si>
    <t>DF82E2322C36235CF037ED1DAFDF054F</t>
  </si>
  <si>
    <t>E667F478F624837115AFF071266419EA</t>
  </si>
  <si>
    <t>E54D7A0BE56EF8323C17696E30D10B5C</t>
  </si>
  <si>
    <t>7B23151FA05016ACA10BEC383C306DF0</t>
  </si>
  <si>
    <t>DC038ACD7B5A3ECDC9ABBDFC57B2436C</t>
  </si>
  <si>
    <t>8830712C4184CD528D031A0527D47216</t>
  </si>
  <si>
    <t>C5681D342F2AC4C9CC5A43E49562530A</t>
  </si>
  <si>
    <t>1467D368C11C4AE61014B6FCCADFECB1</t>
  </si>
  <si>
    <t>DF11350980D79EB6401DF2DE1C893A05</t>
  </si>
  <si>
    <t>685C5BD10893EA7EDC9EF7E259EA172E</t>
  </si>
  <si>
    <t>08FEF2D12628D0DB0F48F94204EB4042</t>
  </si>
  <si>
    <t>E492EC549724CD9066A57E31EC5AB544</t>
  </si>
  <si>
    <t>D4624FC2876DE2244E61319BB04ED243</t>
  </si>
  <si>
    <t>ED9F71DB93B1C72E55045CB6621F1241</t>
  </si>
  <si>
    <t>057F543D66D17FD7D96FD2A2B277BC86</t>
  </si>
  <si>
    <t>1B53134D856D38F9C6434458A7D055B4</t>
  </si>
  <si>
    <t>8DA5F6756D2629C9B6660CE73B11D187</t>
  </si>
  <si>
    <t>9C3CB27FD46E650B09A678AC2A63CDAF</t>
  </si>
  <si>
    <t>77B830816EE86B41637FCBF14C739603</t>
  </si>
  <si>
    <t>72779C85B054D61299AEB45760255B68</t>
  </si>
  <si>
    <t>AB48BB0E8611D94C306D640587784806</t>
  </si>
  <si>
    <t>56014A8C1A2FC367BA094A6230EB29DE</t>
  </si>
  <si>
    <t>0368387545F212B160E5551BBCE50AF4</t>
  </si>
  <si>
    <t>D005EA943737F922BE79F558568D4175</t>
  </si>
  <si>
    <t>AFF6128F99064F7EAA5FF7E189DACD5C</t>
  </si>
  <si>
    <t>49024E308B16583A9FB88341A1DA65A9</t>
  </si>
  <si>
    <t>39A1078DB5310FC0A1A71C39B5E84EEB</t>
  </si>
  <si>
    <t>B96EEB23CA3C5E3A3DFBC47169F1977F</t>
  </si>
  <si>
    <t>977DB0362BE574535CB92A2763AACBBE</t>
  </si>
  <si>
    <t>4342FE4C2002B013218A51070F299DD1</t>
  </si>
  <si>
    <t>37A2A5F5DD866A7198664A208E6E2792</t>
  </si>
  <si>
    <t>540986B003E4803D647C5291221A6A2E</t>
  </si>
  <si>
    <t>219D411119770E3FF7B225124F1AD855</t>
  </si>
  <si>
    <t>87B4AC3A0636CF69423BC621F49EA21E</t>
  </si>
  <si>
    <t>CAD2C314647DA8E0BF7829C20B901089</t>
  </si>
  <si>
    <t>2C92FC707DA7251A774A2D003060AA89</t>
  </si>
  <si>
    <t>04B0DAC61A75CCC6020A966EA6DBF132</t>
  </si>
  <si>
    <t>202AD380BFB4894939137C2B1D72F876</t>
  </si>
  <si>
    <t>0631E283A8CAB4CEA6D62E93491D045D</t>
  </si>
  <si>
    <t>C6C7241C19EFAF4BCB485F3EDA115649</t>
  </si>
  <si>
    <t>32BB9B2EB0C8CAD467B37B25FD45349B</t>
  </si>
  <si>
    <t>99D04C447260E5E6CB5AC3A9C2874E84</t>
  </si>
  <si>
    <t>ABC051125A2CFD1FECA8109D843F28EC</t>
  </si>
  <si>
    <t>71F02434E08955760105AAE934E157BC</t>
  </si>
  <si>
    <t>959401A96966D34E0EA4D7D89AFE8786</t>
  </si>
  <si>
    <t>A7FA07E8976781262E6BA7AC2D66AC5E</t>
  </si>
  <si>
    <t>56939B4230F424BD37DF60A8A2E140CD</t>
  </si>
  <si>
    <t>986FCACAD4A96C109D3D4A6C47F6B894</t>
  </si>
  <si>
    <t>185F0864D7512BD8E431D09EA5C24DB2</t>
  </si>
  <si>
    <t>5C9C2635A6D9199B7F98D6022DA1DB1A</t>
  </si>
  <si>
    <t>1FDFFB22DDA4D61D67B30C1C2A453CA4</t>
  </si>
  <si>
    <t>8B854934C3F20B84E3D19BCBF2C35C0C</t>
  </si>
  <si>
    <t>95D85F2A410B6192FA6A97DBCEE72701</t>
  </si>
  <si>
    <t>4207D2361CF1B5DB6EC721B68F40511E</t>
  </si>
  <si>
    <t>A3BCFAAE0AADCD76756414BBACE6AFAE</t>
  </si>
  <si>
    <t>2C7C5B1BFA98930806A7D082380340FC</t>
  </si>
  <si>
    <t>8DF7DB5CB970B92C2AADF5F646736BD4</t>
  </si>
  <si>
    <t>EE9BC20CE7BFD53C98D4A24A7AE759C8</t>
  </si>
  <si>
    <t>62DEFAC0DF97B6D4A07967816B934075</t>
  </si>
  <si>
    <t>079382953F4E48756B505EA009CC133E</t>
  </si>
  <si>
    <t>09107351E4807C3FC563971A4A3138F3</t>
  </si>
  <si>
    <t>BA2D6B81A3F6428220C7DB4819EF0BBE</t>
  </si>
  <si>
    <t>48C7CD479DAC5237F44FA399ED45AEB1</t>
  </si>
  <si>
    <t>F90B117CFE6A779BC6A82710658A676E</t>
  </si>
  <si>
    <t>ABFFEF1585FC0D25E859457F6E07A3E2</t>
  </si>
  <si>
    <t>3B76164743C7AEB40E7F49C5A4CF9401</t>
  </si>
  <si>
    <t>AF421C07F675835FEB371EA99477F7F9</t>
  </si>
  <si>
    <t>79E0FE2DA30D0C229A7AD13C1B56FDD0</t>
  </si>
  <si>
    <t>112E6FE128B31DE6A281027B9DEC4E6B</t>
  </si>
  <si>
    <t>9DD33AB90AB012B3E87430C4CFB89A6E</t>
  </si>
  <si>
    <t>888D7AB232A1DCBCA10F429A2548215D</t>
  </si>
  <si>
    <t>4A7B46137EEAD0BB308472CB8B691B2F</t>
  </si>
  <si>
    <t>D301A18FE9D1CCC093B22610DEA454A1</t>
  </si>
  <si>
    <t>0C7B684E9A261279C399CF61E02C0271</t>
  </si>
  <si>
    <t>B05B8EA493EB80FE89048B7C90059C0C</t>
  </si>
  <si>
    <t>094A0C5568567C4194878D6DECE03780</t>
  </si>
  <si>
    <t>33C3F833E0E4FE476BB1E3D0A420AA18</t>
  </si>
  <si>
    <t>80E61A825B280DBC2544E904E89D6658</t>
  </si>
  <si>
    <t>7D6DDD23D134E7A26F4C7836CE05BC5F</t>
  </si>
  <si>
    <t>7FAC60C070BA80818034B2BBA6B60E5D</t>
  </si>
  <si>
    <t>E3889A0C330BFFBA38F58D5FD0B72495</t>
  </si>
  <si>
    <t>2EF29392ACB8AF63A91A5A30B1DE2794</t>
  </si>
  <si>
    <t>F38F1C2F8DBB06900075D470F2731198</t>
  </si>
  <si>
    <t>66E068FABD7D71C1C12DFB615A13DEB1</t>
  </si>
  <si>
    <t>39AF108C8D71F18B77FDC77F0FF2BC7C</t>
  </si>
  <si>
    <t>19BA0224B302CBEEDB01C48AD08FF179</t>
  </si>
  <si>
    <t>C85550966E4C7D6FB153FE0C899DA936</t>
  </si>
  <si>
    <t>47E633EB42BB3B4F6FD5C53C1318C5C4</t>
  </si>
  <si>
    <t>E96006CE3873D0B813C087526D6A36B8</t>
  </si>
  <si>
    <t>526696D40FCAD0AAEA0A1D5F7FB299AC</t>
  </si>
  <si>
    <t>52F29D5D8BE680731251CE0083F5B0D0</t>
  </si>
  <si>
    <t>7CD71BA88AE3E1809969223DC480B0BA</t>
  </si>
  <si>
    <t>787955FEDDBDBCFD66710F326302E83A</t>
  </si>
  <si>
    <t>3D7082254FDB42877F50A0AF67BE72F3</t>
  </si>
  <si>
    <t>1F9D4B97319D0B4D6F99858374D8270F</t>
  </si>
  <si>
    <t>88BD51A50CC73D14040432FA14BCEA49</t>
  </si>
  <si>
    <t>1BB9E105EC437BA6CEEC3521913D23B5</t>
  </si>
  <si>
    <t>56491162640667EFBC801418A2C339B7</t>
  </si>
  <si>
    <t>07399DC1190187D51D95FF70CD85F487</t>
  </si>
  <si>
    <t>385B8001138B0A4A6D7D1E87496B35D4</t>
  </si>
  <si>
    <t>BEEBF024EAB57FEA3040B6329448BCCB</t>
  </si>
  <si>
    <t>BECE3B79A0C3DDE787B415BF7C16CB32</t>
  </si>
  <si>
    <t>CB4C66DBCF31A4530629B69253F17C88</t>
  </si>
  <si>
    <t>3E444EF555CD67C7BF6F90B759403D26</t>
  </si>
  <si>
    <t>516653E7AFF6FA1420066FFB1A3D767F</t>
  </si>
  <si>
    <t>A442FB88F8FCFBAD615ED21F2D5C408C</t>
  </si>
  <si>
    <t>4796C0317F30CC957F748BA1391E8E91</t>
  </si>
  <si>
    <t>97F750B05095A713C34C1A3039FF8315</t>
  </si>
  <si>
    <t>EF6EC2BA3C23158ACF92B8CE6CAFD124</t>
  </si>
  <si>
    <t>1F84CA04567C34F3BA807785D553173F</t>
  </si>
  <si>
    <t>BD4833B9BEC400D980C5DEBE32265D1A</t>
  </si>
  <si>
    <t>A4DA4469EF44F86AC757C3232D54B769</t>
  </si>
  <si>
    <t>E18D228EFD16556DFA2E66985FD21357</t>
  </si>
  <si>
    <t>94EF133B655549C0B82EB1D48F97A311</t>
  </si>
  <si>
    <t>0BB738F1D70EBCE7441B538F7271A1C8</t>
  </si>
  <si>
    <t>359FA3434D16B3B1A48BBAF0B4094716</t>
  </si>
  <si>
    <t>88C038ECABB8105877B4409AA831C6A4</t>
  </si>
  <si>
    <t>5E1522C9CBAA49B6C66FA11F76047DCF</t>
  </si>
  <si>
    <t>D502121032C3A8C70D482BB0159E0336</t>
  </si>
  <si>
    <t>BFB33D26EB98267B8DA03D3F5F1140AD</t>
  </si>
  <si>
    <t>FE39EE6A4CBF4431A6AA1C95CDB30718</t>
  </si>
  <si>
    <t>6DC9740017826EBF7B23B76090E5942D</t>
  </si>
  <si>
    <t>CC77FA551C4E8CD00EB97438FCD2CC3A</t>
  </si>
  <si>
    <t>7EE91D4176772504BF3078EDB415EE9E</t>
  </si>
  <si>
    <t>8272A17F5BB96BA4DD265C1E70A9226A</t>
  </si>
  <si>
    <t>DCA923488CBF438E888BBF4911B73FE0</t>
  </si>
  <si>
    <t>77A7F59DAB387AA69572A955C0E64DAE</t>
  </si>
  <si>
    <t>F3B9C58EE52A04BD6CD781B0E7924D42</t>
  </si>
  <si>
    <t>554C20C387B53F3466CEC163D6C33CBE</t>
  </si>
  <si>
    <t>AAE631B71A8B011684B64CE20DA1FB44</t>
  </si>
  <si>
    <t>5E5F601C2DC5F86B8A3438D67B8978FD</t>
  </si>
  <si>
    <t>728FC575801D5812B1B87A320B7746FA</t>
  </si>
  <si>
    <t>3717E6225921EED76192B48BE178F193</t>
  </si>
  <si>
    <t>9B609A76B968C23F2542758810647EDC</t>
  </si>
  <si>
    <t>AA7DF691EAFF27C1645192630EF584F0</t>
  </si>
  <si>
    <t>CDD12FC39181E1E1F4D5D73D8BA5C654</t>
  </si>
  <si>
    <t>1CF61D2CF8F8CE66266AF0FE39EA5F43</t>
  </si>
  <si>
    <t>21E4DF9592DDCE74CC20048434631260</t>
  </si>
  <si>
    <t>516E7708EC4F7BAEC704287C565EDE04</t>
  </si>
  <si>
    <t>F1B61336ACF04BACA818CFBC3DF8B78A</t>
  </si>
  <si>
    <t>9A4646BAD62D8A08FD0AC63732161471</t>
  </si>
  <si>
    <t>787657B8DA018EBE385FA9AFA562D238</t>
  </si>
  <si>
    <t>91F778728EB61D753A7080D986101AAF</t>
  </si>
  <si>
    <t>4B97C382D75CC0B6AF096C8907797CC1</t>
  </si>
  <si>
    <t>5CF8394FC31A0542C29BD959FF369DF0</t>
  </si>
  <si>
    <t>FC40E2B399ECAF1E006A9F5E452B8CC6</t>
  </si>
  <si>
    <t>3DE7712B3A64561230B876D57EBE04BB</t>
  </si>
  <si>
    <t>CA3323BBBF759F5A14015BB29D051E36</t>
  </si>
  <si>
    <t>446DB88F21D2AF360E0506C3888C25FF</t>
  </si>
  <si>
    <t>516A558AFC366418FB7026EF24D42B86</t>
  </si>
  <si>
    <t>E59985BDA5430FCF2110C46128C78007</t>
  </si>
  <si>
    <t>45D70FAA9ABE2A9DFEBDFEF28A14784C</t>
  </si>
  <si>
    <t>2A6A01E5E2F921C07D0506DDA383FA59</t>
  </si>
  <si>
    <t>2E7BAB35A0D64970D9E33F2C3E10E9D2</t>
  </si>
  <si>
    <t>31535EC2FBD09E88AC1D108BCB3066D7</t>
  </si>
  <si>
    <t>5B8FA725DF9EB896522E9E770054E297</t>
  </si>
  <si>
    <t>3247B93DF914F4E8FE3E1D756955AA11</t>
  </si>
  <si>
    <t>2B10C2DAC188220DAA5D6B1531E8E9ED</t>
  </si>
  <si>
    <t>C38CCAD4A9948141F9DF6CB20AB882FD</t>
  </si>
  <si>
    <t>3B64E735BCFBAC275C904397676CFF23</t>
  </si>
  <si>
    <t>B7B3807A64C615A903A5DE728EC07468</t>
  </si>
  <si>
    <t>454F96C9E7FA6DB4D22D3AED875DE6D1</t>
  </si>
  <si>
    <t>B8E2E76187165E6384A6AA5D4ACF1D8D</t>
  </si>
  <si>
    <t>4C41AB02EDBE4D7A100B8AE22CB740D6</t>
  </si>
  <si>
    <t>1ABE8885CFC36D349C56D98DF80BCE7E</t>
  </si>
  <si>
    <t>C7D70552D6D6C524EB1F497A0057B728</t>
  </si>
  <si>
    <t>3096CFCC81916B71C443F26973CEB917</t>
  </si>
  <si>
    <t>92EDF4C2B862D1714E43CB11BC7013A4</t>
  </si>
  <si>
    <t>D901F80ADB89271AC4B3D9648C3DE077</t>
  </si>
  <si>
    <t>47B3F527942454CABE2D0B4DE1B82BD3</t>
  </si>
  <si>
    <t>E1DC658E9D082B8DC0E7137983D15ABD</t>
  </si>
  <si>
    <t>F1E19B1AAD75429BFC8EC8773BFC060C</t>
  </si>
  <si>
    <t>BF9378C3884071C92F1DA1370391561B</t>
  </si>
  <si>
    <t>E4A8C3B242E79D6C08188574469A541B</t>
  </si>
  <si>
    <t>9615FB40278E10A24D3C830436DFC59F</t>
  </si>
  <si>
    <t>590796D6735D5C2476BB525F5DD99557</t>
  </si>
  <si>
    <t>7141749B11E317A7B805C6E6D8C788A3</t>
  </si>
  <si>
    <t>1434FD13D217D8B4BC74E8870C4C987B</t>
  </si>
  <si>
    <t>DEF26B6375DA6A219D661FC3E1388473</t>
  </si>
  <si>
    <t>3FA98A57451EF2879B205C891C0D52D6</t>
  </si>
  <si>
    <t>41582B2923F31FECB3B87A241A48DEAE</t>
  </si>
  <si>
    <t>E8C199B4A5236DF22AFDF429D91701CC</t>
  </si>
  <si>
    <t>44F304C14F81504529F3B0BDBDD57977</t>
  </si>
  <si>
    <t>DBEE59F5BA94A238DBA669BA6CF17A2B</t>
  </si>
  <si>
    <t>271B7FBE75D067182CC98FF640C60705</t>
  </si>
  <si>
    <t>A5617134C7775867D49FF7692FC29B5D</t>
  </si>
  <si>
    <t>1C616FDD27FDEC6F3879538C7F1AB1ED</t>
  </si>
  <si>
    <t>37938AEAF0ABC2E390542105102CD0E8</t>
  </si>
  <si>
    <t>0AD6FB768D8DA7DE095CAC91FF6ED63C</t>
  </si>
  <si>
    <t>1AB9D2EBFE13B7B77F5F9487CE6C8BEB</t>
  </si>
  <si>
    <t>A48E279E4E02C43E30502D194957BEBC</t>
  </si>
  <si>
    <t>B39F9E6AD2799E17B563E0973A0B175C</t>
  </si>
  <si>
    <t>5EA97949A407672897C21A9719555E86</t>
  </si>
  <si>
    <t>87B1AB9625367EC38AA0A2B0D18CE99E</t>
  </si>
  <si>
    <t>AD7B7A6A6D0E947C92266B8E6D22EDBA</t>
  </si>
  <si>
    <t>2188103C01B8A233E92AAA4BE85ACC9A</t>
  </si>
  <si>
    <t>B0B36496EE7C90679648A60D1F604AEB</t>
  </si>
  <si>
    <t>5597FBE897341C672474B60B2726830C</t>
  </si>
  <si>
    <t>6327B4392873295D0310AC3764E4F9B2</t>
  </si>
  <si>
    <t>013C9FC799D2BE63D799C0D15A48AA61</t>
  </si>
  <si>
    <t>F15331DD48CC183593E3420B5E8CC0A3</t>
  </si>
  <si>
    <t>46FC0F876F30A86B6CF72D1B2864B323</t>
  </si>
  <si>
    <t>3632854DD3C44A53CB24C252816749FB</t>
  </si>
  <si>
    <t>16A5D1467415591701F8588E9A987C11</t>
  </si>
  <si>
    <t>1650E178ED3A291538EC01F03D128550</t>
  </si>
  <si>
    <t>2881EEF948DC7B342627B3495B83FF29</t>
  </si>
  <si>
    <t>D50159E23C17C122709B53C2A85FE38F</t>
  </si>
  <si>
    <t>F093743EFA985BF6B0840D93A6CE4BFC</t>
  </si>
  <si>
    <t>A787721DBBEB7EACF7DBB13FFDC96F2A</t>
  </si>
  <si>
    <t>112C5DA6255A7A223E6329D0C3B2B360</t>
  </si>
  <si>
    <t>FD15C4DDA9BF06F5BBB0B59B18198E95</t>
  </si>
  <si>
    <t>48748C27BFD554AF8A33894E490633D2</t>
  </si>
  <si>
    <t>E3FDB316CAEF61C560EFBF1652ABD279</t>
  </si>
  <si>
    <t>1200FD5AE145FCF4337B7F42CD924697</t>
  </si>
  <si>
    <t>A2026759D7C6C8FCBBCE251D95ADFDDC</t>
  </si>
  <si>
    <t>BC735A50286B61F7E171DFD84F7A15B4</t>
  </si>
  <si>
    <t>D88C1DDE9253E97AB8010EE7D70B95C1</t>
  </si>
  <si>
    <t>0BE7E8B7658E3C98CA50D4100C3A33C1</t>
  </si>
  <si>
    <t>86639673FCB9017EDF4E71BE23FB7FC3</t>
  </si>
  <si>
    <t>FFA62954C62F3F70165100E640FCD31A</t>
  </si>
  <si>
    <t>76F5777944935F75409549421866D2B9</t>
  </si>
  <si>
    <t>F43039F2739ECEA55558F7D97B84394A</t>
  </si>
  <si>
    <t>054BBAD6BFCD92096BCA013951799312</t>
  </si>
  <si>
    <t>B21ACF6CFFBA9A4718207FF2501670C4</t>
  </si>
  <si>
    <t>F2708FE707E4B095EDAB1DF63851723C</t>
  </si>
  <si>
    <t>0A9E663FA402BF9097654D23A44143FC</t>
  </si>
  <si>
    <t>2DF03973B4DE771D07E08EADD45F9445</t>
  </si>
  <si>
    <t>15ED053D8593F8C6FECFD19A66D66C5E</t>
  </si>
  <si>
    <t>BA0E1E54F3230A555998B20BFC466812</t>
  </si>
  <si>
    <t>E3BC7A24D75166524D0E08AE0912C4C3</t>
  </si>
  <si>
    <t>9BBC4D8C2749282A05AD5CCD057D4F0B</t>
  </si>
  <si>
    <t>AC05BFAB5239AFC01AB85CEF345F90E1</t>
  </si>
  <si>
    <t>75AF423D711B48BFFFF7F32A09CFF244</t>
  </si>
  <si>
    <t>0849DBE02765AD1C86D977945BEB162D</t>
  </si>
  <si>
    <t>C054D70F6A75D0A6DAEB2C84F5AF61F2</t>
  </si>
  <si>
    <t>A63B5238F9E3EEA8955008973603376B</t>
  </si>
  <si>
    <t>118F655C8CAF3E24CFB7DFAE84AEE000</t>
  </si>
  <si>
    <t>56FCA56FD0667C6B7E06031173AFFCA8</t>
  </si>
  <si>
    <t>468794765D77D668D9517434D3BCB89E</t>
  </si>
  <si>
    <t>7D0AC0F309500EE65A31430FA5109EFE</t>
  </si>
  <si>
    <t>793EB95319F0AA1728F3E696E78DDBAF</t>
  </si>
  <si>
    <t>37315ABD347CF7A278C45533B3DE408E</t>
  </si>
  <si>
    <t>6EB7B6EC68AF8C7F4BE59C7E2A725688</t>
  </si>
  <si>
    <t>F472A18FD2102DFFC4223DB81100D2BC</t>
  </si>
  <si>
    <t>87399E2CD02CAF813A7FCDA52C747B8E</t>
  </si>
  <si>
    <t>AE57CEB335C021FA566E94E62ED3EA63</t>
  </si>
  <si>
    <t>014DE0D61704A42F279DD7751F833CCB</t>
  </si>
  <si>
    <t>9FCCA971125462865C2019A0FDC7C49E</t>
  </si>
  <si>
    <t>F3160EBF0CA128A26E176BADB691BED9</t>
  </si>
  <si>
    <t>F02E0BA5428B7A241EB636A252F0A759</t>
  </si>
  <si>
    <t>08F87EC781A9B9BF44E0C9255F9A1402</t>
  </si>
  <si>
    <t>FEF0B025AF6FA9CB4D97C3D8CDFCA770</t>
  </si>
  <si>
    <t>C3126950E145555C6410E9D125590872</t>
  </si>
  <si>
    <t>BC4BAA1666F2C001555B32B7CAD9FFD4</t>
  </si>
  <si>
    <t>883A92643621D5DBAB43AFD90FEC6745</t>
  </si>
  <si>
    <t>5C01A6F88712E39F68D268E4CDFC70BA</t>
  </si>
  <si>
    <t>91B2ED542B059181775A87F120C4037C</t>
  </si>
  <si>
    <t>ECCD4B152911876758F6321B7A2562F3</t>
  </si>
  <si>
    <t>DE83B0A2AA803254B3413DABCCAB936D</t>
  </si>
  <si>
    <t>272A23B7A67464F86FD27E81132E1095</t>
  </si>
  <si>
    <t>CF1BEF89714E874C38E8A5112DE5DA1A</t>
  </si>
  <si>
    <t>F829AFB127431CD55F90C2982948F398</t>
  </si>
  <si>
    <t>7B8966A86CD8B6CCC10DA3BDFE2F9D77</t>
  </si>
  <si>
    <t>0E7A0683B1A0EB6168484FA4E4719DCA</t>
  </si>
  <si>
    <t>4BA5C86B2DCB96CBD2DD870E7ABA0471</t>
  </si>
  <si>
    <t>E4A97CD4A239D38D9C68D904A9CA35DB</t>
  </si>
  <si>
    <t>1C537D7C263C5684BDB3EB4829253AF6</t>
  </si>
  <si>
    <t>5F45B2A0378F6732E4B5FA85A9F42478</t>
  </si>
  <si>
    <t>74CB8317DE396A3B9B3D1E99709AD7FD</t>
  </si>
  <si>
    <t>FE0EFF5C00D86D6F27A01F1032AC9812</t>
  </si>
  <si>
    <t>460CB05734822208E0CF9E5D6001A351</t>
  </si>
  <si>
    <t>69A001D54116EF05A9617765EA4C421C</t>
  </si>
  <si>
    <t>5566ACA2B1A16F755DD5F6AD1BB20E2F</t>
  </si>
  <si>
    <t>EDAA46A8CAD73DAFEF0B8AE47AEF25F5</t>
  </si>
  <si>
    <t>65E619FB6E6013E82B805FB4BD064979</t>
  </si>
  <si>
    <t>8936FAF5FF6B7D2B185A3AEF9A1B6FB5</t>
  </si>
  <si>
    <t>CA7E4DE2C2BA9B2AFA1060885998D7A3</t>
  </si>
  <si>
    <t>A4659B3609CCBA7849DF21ED39DA3243</t>
  </si>
  <si>
    <t>4B9B4A90322234D06FC992781E44A134</t>
  </si>
  <si>
    <t>AB9E12CAD4B66110FA68D842BB1B53A8</t>
  </si>
  <si>
    <t>3B9BA8DDC79B7BDEBBF84D43B49A2C03</t>
  </si>
  <si>
    <t>2795AF6C328419460EA09A695F6DF709</t>
  </si>
  <si>
    <t>251166F7DBBB681037E8FC6F4F9E5DE8</t>
  </si>
  <si>
    <t>E532759477BEF42086BFA618B92DFB30</t>
  </si>
  <si>
    <t>36FCAB1F40E6873972A4221D102015C6</t>
  </si>
  <si>
    <t>C77CBD5D7EFD2D52BB8A30F1EEF2CF69</t>
  </si>
  <si>
    <t>545A8923536ACB7D68EA258F69190667</t>
  </si>
  <si>
    <t>38381B93DAEB99F8AF426487C0DAA991</t>
  </si>
  <si>
    <t>A6407AF0F0980CF5F26565F662D04F84</t>
  </si>
  <si>
    <t>F7191399BF4083FA41CE744C0E1AE96D</t>
  </si>
  <si>
    <t>ACCF1C9B40537BCA731D150142615886</t>
  </si>
  <si>
    <t>00884C33DBB44741BFD828DFE748B2E0</t>
  </si>
  <si>
    <t>12C7D0B1B80160C20686FDC67F2C320F</t>
  </si>
  <si>
    <t>41416F4DE1A37D6DC8258CB78D34B103</t>
  </si>
  <si>
    <t>15FDE871836B91609227234988B29318</t>
  </si>
  <si>
    <t>9B9469A198D8878F0CDC8F573C8C45E5</t>
  </si>
  <si>
    <t>E6DE9105E05BA8A2AA2E0487C58CBFB5</t>
  </si>
  <si>
    <t>9FB36A7B0CFE4A5D1A564AC55E85C6AE</t>
  </si>
  <si>
    <t>BF01C791E793B54F88F93F9FD8DAF9AE</t>
  </si>
  <si>
    <t>067A6371F2D5D753567F817EAF4226E2</t>
  </si>
  <si>
    <t>3B1FCA00256E92018C5175B67A761122</t>
  </si>
  <si>
    <t>696A1B706B4DF7C113D8816A4BD16560</t>
  </si>
  <si>
    <t>926EC25AAE38BD6C134EC54DCB7FF789</t>
  </si>
  <si>
    <t>72D2C7A51D74C31DD326F22323C648EB</t>
  </si>
  <si>
    <t>428BF5BB483F0ADF4F3AFD32B0BD5F90</t>
  </si>
  <si>
    <t>03EDC30DC9E686C4164FA3277B66BE4C</t>
  </si>
  <si>
    <t>CEF18BB27CF0DFBFB746F6C43D468A74</t>
  </si>
  <si>
    <t>78799D4D85A9792BFEFAC8A720EE7866</t>
  </si>
  <si>
    <t>6A4C032BB5CE70459DCF336EFCBF5C06</t>
  </si>
  <si>
    <t>38E85AB536050345665AE86FCF8D6BAC</t>
  </si>
  <si>
    <t>878F2B237F69DC0B8DBED7DA39A60E58</t>
  </si>
  <si>
    <t>08E7493C3C0D62091E2AA49D554AB841</t>
  </si>
  <si>
    <t>D3391CF0DFD420D1BBBCDA418E686CAB</t>
  </si>
  <si>
    <t>6D5FD2B423E9CAB433931902AA2004C7</t>
  </si>
  <si>
    <t>4864E668EBB3371016C9B6D3F869C5D4</t>
  </si>
  <si>
    <t>058C6D7AD61D902AEB67D3068A4EBC06</t>
  </si>
  <si>
    <t>2DA4415E12EDE754DE3AA4B99166D472</t>
  </si>
  <si>
    <t>3874EF5CA2E2372588B42DE49D37192B</t>
  </si>
  <si>
    <t>E4CF6576F641520F42465FFAF2C07F41</t>
  </si>
  <si>
    <t>9630E9742B143F38E1C1AC0A314B2433</t>
  </si>
  <si>
    <t>B1DEE48FD14205F6EBB8FA1454F2F7DA</t>
  </si>
  <si>
    <t>FD77DCAFB58525F152D9F89A4FB4899D</t>
  </si>
  <si>
    <t>C4FD0363C8591EEC15FC332CAD33B85C</t>
  </si>
  <si>
    <t>86E446D7DF311732A2101D1AA6BD71F0</t>
  </si>
  <si>
    <t>5DFEECA778CE452D84EA788F5E10F65F</t>
  </si>
  <si>
    <t>7EB3438CD83BEC3D78DBFD2F00A20146</t>
  </si>
  <si>
    <t>893B7A0D85CDAA0BAA469B9917BEC503</t>
  </si>
  <si>
    <t>631E82849A702FB6A91D8356FA81B462</t>
  </si>
  <si>
    <t>6BBDC74A379D361D9FC05039F6CF9D3D</t>
  </si>
  <si>
    <t>793F0E8348C5506366BC9CB47D640B7A</t>
  </si>
  <si>
    <t>8878E868D92FA3F6F36010C4A594C560</t>
  </si>
  <si>
    <t>E1992CBC4A28AA12A805271B9FC33BCA</t>
  </si>
  <si>
    <t>B09799CB2763FD736E0B881789304EF3</t>
  </si>
  <si>
    <t>1056D4AFB99A389859B80F44988E34AB</t>
  </si>
  <si>
    <t>7F9CA43675369E15DB252681B8EB3B20</t>
  </si>
  <si>
    <t>01DDFA6AC80A167C8BB392C34CE7E5A1</t>
  </si>
  <si>
    <t>B56472C808E0C3AF307E8ED523F47F55</t>
  </si>
  <si>
    <t>035E8CFA8F2EDCEA6806EE515E8D743D</t>
  </si>
  <si>
    <t>BF86EAEA5541C0E590D9C6BE1CAC4B61</t>
  </si>
  <si>
    <t>683FC0BD59CFEE1A9F9B842570AC080F</t>
  </si>
  <si>
    <t>0C5F10CCCDDF87BD7B399DD6C10AF8FB</t>
  </si>
  <si>
    <t>D88639A8B4CF7EA77FE8FC2646E95AB4</t>
  </si>
  <si>
    <t>B0F65ECC0F727C905A4C17BC99D7430A</t>
  </si>
  <si>
    <t>BA8561347EA8F22A05FC79057A6309B0</t>
  </si>
  <si>
    <t>34C2F7B6121FB26EE03E2689D6203A55</t>
  </si>
  <si>
    <t>BEF41B86B0B2D29017CDED859FCD6C0E</t>
  </si>
  <si>
    <t>50ABDFE5B84BF51197B390986F16D125</t>
  </si>
  <si>
    <t>80C4B0EF77AE3C2B09B96EDAEC6AB516</t>
  </si>
  <si>
    <t>7639AE9151E8970FD936D382B194DB27</t>
  </si>
  <si>
    <t>BA2775BA6BAE35511D05EE4FCB678DF7</t>
  </si>
  <si>
    <t>2FA16B5E8489FF05A6ABC89F4294E55C</t>
  </si>
  <si>
    <t>865CDEB5A3846783FF26AE0BAED7E59D</t>
  </si>
  <si>
    <t>2CEEB5FC120332353865189220E21EFA</t>
  </si>
  <si>
    <t>7E8D359FEB25B621312A868D27B04F1E</t>
  </si>
  <si>
    <t>D59420015882DF76E0D545A8A3348D79</t>
  </si>
  <si>
    <t>78D072C1FA94F1AB912F48DC5813E750</t>
  </si>
  <si>
    <t>DEAAE699D288C09DC6D96FE8BEA4B218</t>
  </si>
  <si>
    <t>3D0A7E8041FF68FD29D97F2B5908409B</t>
  </si>
  <si>
    <t>B0ACE57FD580A5AED75567DA6ECFBE75</t>
  </si>
  <si>
    <t>4FC7CD813EFED615776A7ED34D0C3233</t>
  </si>
  <si>
    <t>D3E1F1C2FC3D229B239FA4AEA60E1679</t>
  </si>
  <si>
    <t>9CDC32FBCE1C7E17CFF6EBB6CC26D100</t>
  </si>
  <si>
    <t>FB485C84C9F37967A764D1A9368309C9</t>
  </si>
  <si>
    <t>22AB2CE6BA7E2853ECF9199DA510517B</t>
  </si>
  <si>
    <t>DECD5F11731E66FDD174E34132CF5677</t>
  </si>
  <si>
    <t>400F9C6D7D1BDABA45B5C8E811ED25A4</t>
  </si>
  <si>
    <t>6AFAB2B6C162DCDC5BED1FE9782C8D9F</t>
  </si>
  <si>
    <t>771846125E744E23DD86C330AAF39AB9</t>
  </si>
  <si>
    <t>33ABF49897B6C37D1F736A0699751B0F</t>
  </si>
  <si>
    <t>063E4EECE7873D38A0A8498BF992EE48</t>
  </si>
  <si>
    <t>45921DCC1302A6F83BD4728988D5EC01</t>
  </si>
  <si>
    <t>AE8808913A363239B5E4DE59101591C3</t>
  </si>
  <si>
    <t>0A54770055DD2AEC0874752A8A16F8C1</t>
  </si>
  <si>
    <t>70BF4B37DED1A6685ABA529C3A978863</t>
  </si>
  <si>
    <t>7B2261A2BE730B418E2650FC77A802AE</t>
  </si>
  <si>
    <t>C12C44E0149DE340D5DB517A471552E6</t>
  </si>
  <si>
    <t>54EF4E98310CA6A701FE6D124AD048CB</t>
  </si>
  <si>
    <t>F539C228CA8B629125ED771EC98AB353</t>
  </si>
  <si>
    <t>C373207ED42CD18021C50C5E45AE6490</t>
  </si>
  <si>
    <t>41266F8C0F3A3304C6BAC18469FB343F</t>
  </si>
  <si>
    <t>3835D90339DA29C5154251DC9704175E</t>
  </si>
  <si>
    <t>47A3C2C72408A4BB85E5E586DE3AD039</t>
  </si>
  <si>
    <t>F47B93089D42A55A68B18815F8EB138E</t>
  </si>
  <si>
    <t>93AFE8EE604237A9BBB038F37486A0EA</t>
  </si>
  <si>
    <t>40EBEBA6E93B0488B101F74481109173</t>
  </si>
  <si>
    <t>5166C15FA4065C977B23D907C49A4477</t>
  </si>
  <si>
    <t>A4BC8C6C218D37512A417B1D331B48D5</t>
  </si>
  <si>
    <t>D02F630C5FD1B588CB1324EE692A347B</t>
  </si>
  <si>
    <t>73F1A8EED751A2BCACA1227536A05DED</t>
  </si>
  <si>
    <t>8C4A91B3674AF09521C182DB8A393ABB</t>
  </si>
  <si>
    <t>D7AE83F51EC380F1E9D31524CF4AB104</t>
  </si>
  <si>
    <t>7C7E933EBF71488D5D54BD4275CBE83B</t>
  </si>
  <si>
    <t>26A14C1301E6EF5B5DA07CF7047F22D9</t>
  </si>
  <si>
    <t>42F48BE2848B7AEF12365E2E4B2501A2</t>
  </si>
  <si>
    <t>9200C96B44B0C0DEC9C1C85A72A0069D</t>
  </si>
  <si>
    <t>B021BBD1068D979B18065845D83AB125</t>
  </si>
  <si>
    <t>F3AE330E64FFBED61A70ECF0F9A3263E</t>
  </si>
  <si>
    <t>A43AAFB6A1F8EB6CA44A9268CD28BB24</t>
  </si>
  <si>
    <t>C79885953EC77E1B43EB5E696CDF2353</t>
  </si>
  <si>
    <t>D12EFEAD35D80EA610B021CB789ECA0A</t>
  </si>
  <si>
    <t>8AAD83C4553AE81EC47856040BE7403F</t>
  </si>
  <si>
    <t>9377DBF3F25FC6668E696DFD9A4BF979</t>
  </si>
  <si>
    <t>4D8685781559620331ADF13692A35884</t>
  </si>
  <si>
    <t>9F9098F2A406A95F5C9EA68AE7DF246B</t>
  </si>
  <si>
    <t>EE72E754898744088F333EEBEA7939E6</t>
  </si>
  <si>
    <t>9CEE0454AA92FC97E01A27116EE69BD0</t>
  </si>
  <si>
    <t>538380C0C1A0E9B27CC45552D3B269F9</t>
  </si>
  <si>
    <t>6B9E037E1B34FCBB4B3C05324AB5E51D</t>
  </si>
  <si>
    <t>1AB74BD741EC1EC83D42A076BF12818C</t>
  </si>
  <si>
    <t>5ECC05A1A7F8B63BBFC3BB34729001DE</t>
  </si>
  <si>
    <t>ACB90E62F87B6C316F7AC2FA9272813E</t>
  </si>
  <si>
    <t>C5052169E7B6E01FA5FE85B63E471052</t>
  </si>
  <si>
    <t>171147A945E6703A69DB3E566679A204</t>
  </si>
  <si>
    <t>F1B9B04B9E92AA520AFE0F3FE6EBBD42</t>
  </si>
  <si>
    <t>F010BCC88F9507899E0B187867F40133</t>
  </si>
  <si>
    <t>B5CD403EC72B7CE3DB371C5C2FCCA5F4</t>
  </si>
  <si>
    <t>F2FC2990F0B441FE3181F513EC8EC4DD</t>
  </si>
  <si>
    <t>51C02323F4A662DEF7BA55B2D90D61A3</t>
  </si>
  <si>
    <t>84EB57B7964F3228F6D0B2B1F060345E</t>
  </si>
  <si>
    <t>22D838209DB71DDC8451B35CACF1132D</t>
  </si>
  <si>
    <t>DB2D42BA8CC01C3D9014924DA75AE064</t>
  </si>
  <si>
    <t>CAEFF30858D8134475E56DFBAFE1C69E</t>
  </si>
  <si>
    <t>91CCC1BEB2D5E0FB5B0030BA55DDA5FC</t>
  </si>
  <si>
    <t>9A6742877967AC28E77B844E23B46ADE</t>
  </si>
  <si>
    <t>E6E0E90367595080FE786DCE7B7CC1F2</t>
  </si>
  <si>
    <t>3017ADC9B5617458D6BA844EAEF3FE47</t>
  </si>
  <si>
    <t>82E0A2A678ACB9F5CE55671FCEF097FD</t>
  </si>
  <si>
    <t>CCE60A372E49BECE3E46CFB9F51AE9F7</t>
  </si>
  <si>
    <t>C2D35F46C3409586F5F762DC39DB73D3</t>
  </si>
  <si>
    <t>64EBD0C948CBA0D276C29031D10CF7F9</t>
  </si>
  <si>
    <t>A64824C27F3DD21F7BABA7B2DEEE27AB</t>
  </si>
  <si>
    <t>D6E66F077BA127C5779F9C690CC720F4</t>
  </si>
  <si>
    <t>63148A9487C50976A6A9197DD9E78E52</t>
  </si>
  <si>
    <t>2A60D6D2F33166EC4327D1BF3ECB834B</t>
  </si>
  <si>
    <t>C602745098218DD96A888963FCBAE960</t>
  </si>
  <si>
    <t>ECDB2EE95083D133558C8E9675A8D828</t>
  </si>
  <si>
    <t>54E48DDAA43ED38746A7FF0079E663F1</t>
  </si>
  <si>
    <t>738E9B2D64ED3149E9702DCE2B7CF366</t>
  </si>
  <si>
    <t>E0E3A5F05AB11832C12B2DF9E0024861</t>
  </si>
  <si>
    <t>3F6C37819D7D9853FB6D5F816F2CEC52</t>
  </si>
  <si>
    <t>5B581592F77AA89E09830015E70B7328</t>
  </si>
  <si>
    <t>056D15016A3721DAA272D03FAC56EB97</t>
  </si>
  <si>
    <t>8966A997ABA073BB65115BB76C509D98</t>
  </si>
  <si>
    <t>C0ADDC06D47A924AB16ECFADBEC8DBDC</t>
  </si>
  <si>
    <t>AEA966FBB94A0A7B6886427A33D4F4BC</t>
  </si>
  <si>
    <t>92C0C7114B1F5D09E6D3A13600D1D4FF</t>
  </si>
  <si>
    <t>D2AD5C18395E66995608A3AAED4CBEDD</t>
  </si>
  <si>
    <t>5345EE7575750879910CF0958E99B2AE</t>
  </si>
  <si>
    <t>EE788893CB370B80160A8F37CF69F8D7</t>
  </si>
  <si>
    <t>EFC31610FB9C44002B496EEF540EF707</t>
  </si>
  <si>
    <t>984912D0A3717098A7CEDFE5C650F026</t>
  </si>
  <si>
    <t>FF59F985BD0A0888D057FAC4B015672E</t>
  </si>
  <si>
    <t>ECB341A29D414360B62D58D3055EE411</t>
  </si>
  <si>
    <t>049A3EC7B11CEC53CA3BF61B98CB6C68</t>
  </si>
  <si>
    <t>07DB0A22916F60F2FA40BFC829C5101C</t>
  </si>
  <si>
    <t>DA4F1ED43C3B1885B9B83225C17844FF</t>
  </si>
  <si>
    <t>1F3F07056D9E62DF36E3D58B8ACA33DD</t>
  </si>
  <si>
    <t>46B4A65E80CF50A2AD2A3183EF04DC41</t>
  </si>
  <si>
    <t>BC33F1DBA6062342F4FFB15C5038FF33</t>
  </si>
  <si>
    <t>88F7A92EECDB60AA572E565C3CAE6849</t>
  </si>
  <si>
    <t>1406D1200B9790EE79A73AFC189A02FF</t>
  </si>
  <si>
    <t>2D491415663D1E8D909946FF29AD8F2D</t>
  </si>
  <si>
    <t>F4EA268B0D49354900901F4AE7D1D3F6</t>
  </si>
  <si>
    <t>F3F568E5869FEAFF89C409FE78DBFAC0</t>
  </si>
  <si>
    <t>AF54B6DE01C5454EF902BFF39241D928</t>
  </si>
  <si>
    <t>2EB335421238C406DBC008369FD77E4D</t>
  </si>
  <si>
    <t>BB7B11093E44A4EDD570A29610E2B53F</t>
  </si>
  <si>
    <t>0F49242417398F67AE73AB470E242000</t>
  </si>
  <si>
    <t>AA44084B2AABACBBBB1F94852BC4FCFB</t>
  </si>
  <si>
    <t>2D0DF5CA60E80C05ADD04A8311A977C5</t>
  </si>
  <si>
    <t>1AEEE9F8666C476C9F243C3CEF55710A</t>
  </si>
  <si>
    <t>AC22D5E080D1293C6F4FA867EBE98D43</t>
  </si>
  <si>
    <t>AC2941F14A5D29E6586D54F05C3FF4A2</t>
  </si>
  <si>
    <t>CC611E3C25C693E0C1E3799ECD3893C5</t>
  </si>
  <si>
    <t>303177298B15966F0FF0322B3D8D6B68</t>
  </si>
  <si>
    <t>44D5F4BDFCD3654D6ABF0D092D14FD3D</t>
  </si>
  <si>
    <t>B4243510A9168CF5269EBD0154FC1A25</t>
  </si>
  <si>
    <t>B458924A4A7F633A65C93EE12280E038</t>
  </si>
  <si>
    <t>2EB1F4CCC6E5D06156746E8204E4944A</t>
  </si>
  <si>
    <t>644BA43D58AA046DD9AC7DAED7714153</t>
  </si>
  <si>
    <t>0A16F5884FD1896C953A4D7CD607204C</t>
  </si>
  <si>
    <t>F3A0A441F92FC293235D6C590B53948C</t>
  </si>
  <si>
    <t>4C9EC5948FFBC14883119F218C77539A</t>
  </si>
  <si>
    <t>16E11E42DB6CB4644B4CDAEB0A099993</t>
  </si>
  <si>
    <t>E6E47FFB7D3F22D26955B39D14347502</t>
  </si>
  <si>
    <t>C7F81811FCABFF0C25CFBF4326EAC7B0</t>
  </si>
  <si>
    <t>ED12E0B8D493BBE001A2263FDB249F5A</t>
  </si>
  <si>
    <t>51966F43CF633678E12F3B7A172E0AD5</t>
  </si>
  <si>
    <t>1507FF51C0570457D32C78CA8491027A</t>
  </si>
  <si>
    <t>3244F7A62D322DCFBA8ACFCC2D129F65</t>
  </si>
  <si>
    <t>5FA255E8B59862F4447217517FF05928</t>
  </si>
  <si>
    <t>F657AAE73ECBE4620615A701FA5F1981</t>
  </si>
  <si>
    <t>95C5559A89F6855D4A45DC76DD32CF14</t>
  </si>
  <si>
    <t>D6EC9D9144CCAC1224B113529AF7679E</t>
  </si>
  <si>
    <t>B0C36FA7C0D2FEA1C147A151C36A3278</t>
  </si>
  <si>
    <t>F01808A71AEDE0AE06EBB1EFB74E30C5</t>
  </si>
  <si>
    <t>EAB04693D3FA95F9D24B2D35BC973378</t>
  </si>
  <si>
    <t>9612B1B720997AB1CAEDEEAAD80AFE3D</t>
  </si>
  <si>
    <t>B96FC98D969444CBF5EBA001BB193400</t>
  </si>
  <si>
    <t>7C315885E69C1F7D7DBCD0551D5EE270</t>
  </si>
  <si>
    <t>28600D2345578D00D3CBBB4677217395</t>
  </si>
  <si>
    <t>CF0C9A93F939750824EED51404C61D26</t>
  </si>
  <si>
    <t>95BF34630A3279FFBCAD991204F84C02</t>
  </si>
  <si>
    <t>F6D70C416000D4AC8EDA5CC63150FE1B</t>
  </si>
  <si>
    <t>0EF9D16005C0559A8AD243D23A9A61E5</t>
  </si>
  <si>
    <t>C66FFDCF225147AAA73124A098EFF96A</t>
  </si>
  <si>
    <t>90549D754D4D547109F852AE33951C16</t>
  </si>
  <si>
    <t>26087E6FC992B610E8421AE74D8A3F35</t>
  </si>
  <si>
    <t>D60D04F4FF0DDDF22ED52672605CF8A2</t>
  </si>
  <si>
    <t>1FEC7A6AC631B7AC30A359AECDC6450C</t>
  </si>
  <si>
    <t>F86BCFE2CE7F69B95C6942B7B711AE3D</t>
  </si>
  <si>
    <t>EAA231FF2B06A42138A08C765A31FDCD</t>
  </si>
  <si>
    <t>33D677387C6AEE5F08A637825F4E81E0</t>
  </si>
  <si>
    <t>2ED7984B6C6A27B4F378AD69CE67E12F</t>
  </si>
  <si>
    <t>6B480F4AB29FDACE74FB439E03D8B091</t>
  </si>
  <si>
    <t>DEFFB256E45B780E2D76A4984313D5FB</t>
  </si>
  <si>
    <t>09D27DD20ECCAA5C537B621E06F3F6E2</t>
  </si>
  <si>
    <t>181EC23EE01C9BA525E2D88F9B16796B</t>
  </si>
  <si>
    <t>3911BC9FAE80DD9D6F47B6F18ED6ECA8</t>
  </si>
  <si>
    <t>52179436D5EAEB13B820AEBC59CB6649</t>
  </si>
  <si>
    <t>8E28D0D5CCF874BD01BA80B3EA2C8E4F</t>
  </si>
  <si>
    <t>6D5AF4BE8C80A5959AEE3A60B32DA139</t>
  </si>
  <si>
    <t>DAB031969ABD73588DB5199475791EC4</t>
  </si>
  <si>
    <t>F571471191A546E4797BED22B2DED70E</t>
  </si>
  <si>
    <t>6AD501B397494C3C26BCBF137ED71BA3</t>
  </si>
  <si>
    <t>3FD3874E67F886BCFC0B89B272FEA81D</t>
  </si>
  <si>
    <t>B8D82ACF6D749DE879AA0706E6565F3B</t>
  </si>
  <si>
    <t>959FEE718040CE9981F055E81F543412</t>
  </si>
  <si>
    <t>9A37C9864E2FCE86E2EE55EC7AD37214</t>
  </si>
  <si>
    <t>ED49E5A0D37387C4BDE565C0E176F9FF</t>
  </si>
  <si>
    <t>3684D7CAE524FBD407B1762C454A3D22</t>
  </si>
  <si>
    <t>C41F58C130A2DE037371EAD268841774</t>
  </si>
  <si>
    <t>F62642577EBF6615D50FCF5C78FFF5F2</t>
  </si>
  <si>
    <t>B34F27B0BD64A63F67DD3071CB3A5B4A</t>
  </si>
  <si>
    <t>D1EEAA3A6DD55EE8FB2D3F183F727B6C</t>
  </si>
  <si>
    <t>BF4700388445334197311E230385FB9E</t>
  </si>
  <si>
    <t>8B41F99FA4078FE20E46C28C2781C1A7</t>
  </si>
  <si>
    <t>7F42F234F14ED5644B6C665820943965</t>
  </si>
  <si>
    <t>7E69F0514F443399228FFCE0F346FC61</t>
  </si>
  <si>
    <t>D816AF721D9868AFDB6B1A1B04A3185A</t>
  </si>
  <si>
    <t>35F36409E86B6771249183B012532BC9</t>
  </si>
  <si>
    <t>4E72BEC7E76FC6A40A89EBD27003F78B</t>
  </si>
  <si>
    <t>565DEF9AD5192DF4445DF9DCAF071FE2</t>
  </si>
  <si>
    <t>2A437D41F197FA00A3B2FC6456C4625A</t>
  </si>
  <si>
    <t>D8EE920D3E69267E9174B09DE62923B4</t>
  </si>
  <si>
    <t>B815A3AB618E40A063753CB08E27E6C4</t>
  </si>
  <si>
    <t>7C3B7C6943AEE43D81095E0108C5F855</t>
  </si>
  <si>
    <t>EFCF8721B2E2CF05D8CCEC96D4BE870E</t>
  </si>
  <si>
    <t>277E02461A85C2C17C9DB34545D8E75F</t>
  </si>
  <si>
    <t>1D6F07357386ED36BB1CEA36E435F3FF</t>
  </si>
  <si>
    <t>F9286DFB75EC0D8EC1CA81556459B8F8</t>
  </si>
  <si>
    <t>A304B7BA025E15652D4444F41A8A87BD</t>
  </si>
  <si>
    <t>F4C5FE56CAA445FBDB8BF0A88D7A9BCB</t>
  </si>
  <si>
    <t>A4F915391C111CFE0D4495C8827A6DF3</t>
  </si>
  <si>
    <t>4F693E1696CDAC717C3C4F57B1528AC3</t>
  </si>
  <si>
    <t>C333EE4C05B713D1711C350E07D0C855</t>
  </si>
  <si>
    <t>3FBB1A4D2EFC0AFAD81A0391BFDBF50F</t>
  </si>
  <si>
    <t>1349355353A1DB6159B9131C2E230863</t>
  </si>
  <si>
    <t>D75E305147E230E4C1CDFF6ACB07503F</t>
  </si>
  <si>
    <t>5E043C586C58979A008C3997C152E093</t>
  </si>
  <si>
    <t>BEB8F76C70D9352BFCB44DA3D63F232B</t>
  </si>
  <si>
    <t>C38DF91D1E57267426075F810E651287</t>
  </si>
  <si>
    <t>0C9B7BDFF3F64B00563136A048460FC4</t>
  </si>
  <si>
    <t>1DF51B619CE92479416F85CAEBE4D39E</t>
  </si>
  <si>
    <t>16A59AFDDE5627B7E9E694BA0CC35768</t>
  </si>
  <si>
    <t>46C7C2D5EE442C630EF82CD9895EAC1F</t>
  </si>
  <si>
    <t>1F655DA1CA41E75FF5324B96AD65D5F4</t>
  </si>
  <si>
    <t>A6D5ACC35F890B9629B879130031DDC2</t>
  </si>
  <si>
    <t>5CDD58887E67B0A4295CA3471BDDAA76</t>
  </si>
  <si>
    <t>1C73FF76882AC4D15551AC541228AD10</t>
  </si>
  <si>
    <t>5483A1B7F5392D13F445F604357819A9</t>
  </si>
  <si>
    <t>7D497B78AA97D65CAADE04C1AC8BB06D</t>
  </si>
  <si>
    <t>B073F7D3F7222A9A3A388DC47F2ED94B</t>
  </si>
  <si>
    <t>5756585216463AC33F3F3D07C0953715</t>
  </si>
  <si>
    <t>04CBB00D6DF3E0499FF616B6A57799E4</t>
  </si>
  <si>
    <t>B43E5ECEB9539B2822252931A3D5E1F4</t>
  </si>
  <si>
    <t>39D083A8AE414DE4E6016897FA1DE235</t>
  </si>
  <si>
    <t>691FDAA7008575ACD9B8BBFAEC4759C6</t>
  </si>
  <si>
    <t>893EA0D03DE48616A73EA44E81C892EF</t>
  </si>
  <si>
    <t>2E4B9138893EE11C59F7894BDB3C8518</t>
  </si>
  <si>
    <t>7418FF6FB61F2D6CD1B84E0457C2BA46</t>
  </si>
  <si>
    <t>67D598EDA04A21EC6F5EF61042DF043A</t>
  </si>
  <si>
    <t>D9F6FC522884F11BDD0D750731B66E5B</t>
  </si>
  <si>
    <t>E9113D7A92C04DC0227A28520C9C301D</t>
  </si>
  <si>
    <t>273107493AE10BE1D58038BFCFA3321D</t>
  </si>
  <si>
    <t>623DADD7D8EC4BEA5A54DD1336B61485</t>
  </si>
  <si>
    <t>2D0FB89D0AA3E35CA127122022EB38E7</t>
  </si>
  <si>
    <t>DD80E9DB74145CD4397C3104D74E0FB2</t>
  </si>
  <si>
    <t>7D16AF043757B3D3910EDEC1F0938837</t>
  </si>
  <si>
    <t>DFF8EC589144975E15CF0A643CD24646</t>
  </si>
  <si>
    <t>3938C406C0F219A5951FD1166E9F548D</t>
  </si>
  <si>
    <t>A3038E394C5B32D36861C9477A1AE863</t>
  </si>
  <si>
    <t>7BAA93D59BCF58EE8E083EAF850E2519</t>
  </si>
  <si>
    <t>22F45B247A2F750090A68F394CBCDD1F</t>
  </si>
  <si>
    <t>CDBE591897E0624E9DB1363CA866DA25</t>
  </si>
  <si>
    <t>6187A4B27E79BBB274EFB5726C897803</t>
  </si>
  <si>
    <t>552AB5B29F04CE22818D78D505917003</t>
  </si>
  <si>
    <t>7B19389838762A9D52753673CFE93DA9</t>
  </si>
  <si>
    <t>5FA78F0ABC24E53BC714AB73E994C5E3</t>
  </si>
  <si>
    <t>3577DD754348449BFACFC3F95407E3EE</t>
  </si>
  <si>
    <t>C7EE1216F6DCDA34971A56818C9EE9D1</t>
  </si>
  <si>
    <t>CED2178789038113F671E1EB25579234</t>
  </si>
  <si>
    <t>850CC6DD9411ED419065DBAFD14D6293</t>
  </si>
  <si>
    <t>63298D1D7B6051C52400F26CC75FB7AF</t>
  </si>
  <si>
    <t>A956C02C459A3704F79B8BCC864A2467</t>
  </si>
  <si>
    <t>7357BDFA36C2810A84B563AB0B264BE4</t>
  </si>
  <si>
    <t>4B24F435DCDFA6C846CB16774780EDD2</t>
  </si>
  <si>
    <t>D401C7FEB19D7F0A58A64A6B5007BDBE</t>
  </si>
  <si>
    <t>D16A94E7967F6730CE44C9D4257C94EA</t>
  </si>
  <si>
    <t>6B0A5344D9A5A141D63329B5D0531226</t>
  </si>
  <si>
    <t>94CFE51CF99C2553419542BF0D071C84</t>
  </si>
  <si>
    <t>7D6F3993D65E5CF349B926AA2D985B64</t>
  </si>
  <si>
    <t>04A0160F6474639AF24EC9C4BACAB21B</t>
  </si>
  <si>
    <t>A269E9DB9152A68F44AD5730D15B8400</t>
  </si>
  <si>
    <t>6FD9F6EA5310877B168DB3BA875D583D</t>
  </si>
  <si>
    <t>F087D6AAC8E2C0FFFF60404C745939DA</t>
  </si>
  <si>
    <t>BE30EC1090AB36FC4AB52F14C710A73C</t>
  </si>
  <si>
    <t>E2CDCE365A76849ED92FA7667C5061F3</t>
  </si>
  <si>
    <t>EEF6182CFDD4B39ECA2E57CBC26E1057</t>
  </si>
  <si>
    <t>A16BEADED65632DEA78946A0FDFCCD70</t>
  </si>
  <si>
    <t>79D4B5812FC9FE44308400D037D4868A</t>
  </si>
  <si>
    <t>1FAF03246E12B9BDC6F17A78C84B45EB</t>
  </si>
  <si>
    <t>94CCD4915AAD28EEF7FB77323B4B5D15</t>
  </si>
  <si>
    <t>77B2A483EE54BFACE0AF41999D9EB744</t>
  </si>
  <si>
    <t>4538407321828AF57D36CA26A5F6D59F</t>
  </si>
  <si>
    <t>6DAC7E3BDCD7BDC324E31E8BCEAF3CCD</t>
  </si>
  <si>
    <t>BF3598373962B90B5EB954D05F3AAF48</t>
  </si>
  <si>
    <t>5B952D6B585449593A8F266D7DD73117</t>
  </si>
  <si>
    <t>2082A9AF803FC86992DB3FD682E5BD40</t>
  </si>
  <si>
    <t>C513ECE5CDB3A3066624FFF153103DB9</t>
  </si>
  <si>
    <t>B2065D442C0BEFCDB6D5E5D0A6874A96</t>
  </si>
  <si>
    <t>CAAA15DB472DD549C7D86F2ECC1D8C3B</t>
  </si>
  <si>
    <t>7E5C7516E79C01510DAB652A80B82A43</t>
  </si>
  <si>
    <t>EC425565A49DF9272A0D4E3B67EF43E6</t>
  </si>
  <si>
    <t>C309C61E49E5CE05627243DD1BC8EB7A</t>
  </si>
  <si>
    <t>57E499E272A0DA40562996A7FB6EE7C2</t>
  </si>
  <si>
    <t>8F710FAB461968018C6D83263BA13C74</t>
  </si>
  <si>
    <t>4EBA6889F484DA0484D7515C4EAFF000</t>
  </si>
  <si>
    <t>7B888737A678D771D8031C54844FF614</t>
  </si>
  <si>
    <t>45E11EAF5B14E36FD44333C45EEFCA57</t>
  </si>
  <si>
    <t>B7BDC6D75B2A129AF80A880D4061A772</t>
  </si>
  <si>
    <t>EE129630C42B39261A0310CC686E4751</t>
  </si>
  <si>
    <t>E78DFEA5DE5C474D85820F8765183C5C</t>
  </si>
  <si>
    <t>E3C9711169319E36BB19D1479D81D48A</t>
  </si>
  <si>
    <t>7C8C1A62EA5AB87B20FF985D719E4825</t>
  </si>
  <si>
    <t>086A5CCB351375520EA6EB4E5D8BA532</t>
  </si>
  <si>
    <t>38E82BB171107BA38C93E6CAB39826C9</t>
  </si>
  <si>
    <t>F19EA3134DD3300A3795A6B53F07552D</t>
  </si>
  <si>
    <t>B11F5FF44832D66B1A9F5A1DF87AEEDB</t>
  </si>
  <si>
    <t>7498FBDD17166C7B347D2455A76A713C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</si>
  <si>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</si>
  <si>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</si>
  <si>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</si>
  <si>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</si>
  <si>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</si>
  <si>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6EAB3862119AF62181EADE84957BF261</t>
  </si>
  <si>
    <t>347DDC6B538426A42802BE40DB255056</t>
  </si>
  <si>
    <t>871882845DEF7000CEACE8F5C3865852</t>
  </si>
  <si>
    <t>3C2FB07B8D5AE4EAACC6ABC7C11C9847</t>
  </si>
  <si>
    <t>12F1E7BECF4A39F8B2E730A0581E041A</t>
  </si>
  <si>
    <t>A9B629DFF03038C5E01EB47E5DDFC5E3</t>
  </si>
  <si>
    <t>CA294FE9FFA614304095CC5F9EE70EEC</t>
  </si>
  <si>
    <t>62946DDC50BA03589A01846C9B1AED91</t>
  </si>
  <si>
    <t>662B4705C7C621FE9992684D60421358</t>
  </si>
  <si>
    <t>E2F00F950014E8CEC0168AAE370F433A</t>
  </si>
  <si>
    <t>2B59C043A34B3B93962ABEBB01A5C8D4</t>
  </si>
  <si>
    <t>7F65F9327886D26274CDEB6BC472B9F6</t>
  </si>
  <si>
    <t>08D999A422B27887485A26AF5F0AA4CE</t>
  </si>
  <si>
    <t>81F38B9028DE89D9335FCA8F0CA3FA6D</t>
  </si>
  <si>
    <t>BF4C059B82B20CC831F49A8318CB19F9</t>
  </si>
  <si>
    <t>A950A78425CC2998669A07E10ED16D2C</t>
  </si>
  <si>
    <t>AD707E92439212656EA9BDDFCAED8911</t>
  </si>
  <si>
    <t>B0D5C0835E20AEADB034469B098357E2</t>
  </si>
  <si>
    <t>95416B3C3775A618FD2514368FF1693D</t>
  </si>
  <si>
    <t>4F8F91BE55FA3816A4DB768A113EE6DF</t>
  </si>
  <si>
    <t>EAAD8E63D1F0FBDBFADBB5EB1146C9B8</t>
  </si>
  <si>
    <t>BA39AA4022DF9B8ECAAC0AE47BEDA828</t>
  </si>
  <si>
    <t>E4833BB4593241AF6C6B2095615BF525</t>
  </si>
  <si>
    <t>BB61BE971BAEE4010B1EE4DEC2D13F9D</t>
  </si>
  <si>
    <t>5DBB2817099BBA9AEFF8FE33CB223D59</t>
  </si>
  <si>
    <t>E9D03ADBCB8AD0A8909DA8C4272767FB</t>
  </si>
  <si>
    <t>D892D2F78B1469671717BCB046C87AD1</t>
  </si>
  <si>
    <t>FA94E04DC5947F8B0B2CE25939702045</t>
  </si>
  <si>
    <t>8F414B0656554D959D13A27B03A5174B</t>
  </si>
  <si>
    <t>F50FC716B575D0F30F2A455FC823F6E2</t>
  </si>
  <si>
    <t>01AD512160D2D34DA131A297D1928A70</t>
  </si>
  <si>
    <t>D1F0D4A3DE207A01E978FF870A090FED</t>
  </si>
  <si>
    <t>AB606FACAD1570EC648014F20EB82994</t>
  </si>
  <si>
    <t>AF44FB02544AB45DB8D2EE016C95A308</t>
  </si>
  <si>
    <t>A50F754B71A539CC93F984038FF3FA4D</t>
  </si>
  <si>
    <t>C881ED76302459C857BE139081370631</t>
  </si>
  <si>
    <t>E25D465AB5723D7835EBA5C6C40C7E93</t>
  </si>
  <si>
    <t>F1F43BAC8AF26A772649B2023A7D091B</t>
  </si>
  <si>
    <t>2C0C7D2C982C07E67775AE3FA14D5095</t>
  </si>
  <si>
    <t>2A888AC96EA2432851FEF575119CA691</t>
  </si>
  <si>
    <t>08CA101653A9656A5A3A6C609CD5ADAF</t>
  </si>
  <si>
    <t>BFC3BDAC64D8536BE34035A6A790275C</t>
  </si>
  <si>
    <t>222DC3CB0A231B1FA6F0034733E3F2FC</t>
  </si>
  <si>
    <t>AC266901DDE3244B34E3B4F8CF38BE86</t>
  </si>
  <si>
    <t>45A53D385C2D98DFE42B33BC284D942B</t>
  </si>
  <si>
    <t>D7A532D100A64E5864D9AD791BCF6CCF</t>
  </si>
  <si>
    <t>975D2281171D4F7B3EC1DE8129B816C2</t>
  </si>
  <si>
    <t>F13DC7A0145ED6F1871F9D433B998E54</t>
  </si>
  <si>
    <t>00FEEB5B13691B6793F98AA34EA4BA98</t>
  </si>
  <si>
    <t>933E7772CEFC29115D54DF80AE7E97EF</t>
  </si>
  <si>
    <t>6A4FA9854D09BAAC075BA2AF12A0E9F0</t>
  </si>
  <si>
    <t>81C8F2BE44FBB96ABCECD9721503A3D4</t>
  </si>
  <si>
    <t>347E753F3BA5B03A354AAE16B875314A</t>
  </si>
  <si>
    <t>D275FAD80AEA9FD1E202BA56114FAC8C</t>
  </si>
  <si>
    <t>B21A0747F4190A54CC82D92F784C86C7</t>
  </si>
  <si>
    <t>6BF86F41518E5DC0FAD4385FACDB4681</t>
  </si>
  <si>
    <t>B5C1A8D14851AA23865DE08DE730F82A</t>
  </si>
  <si>
    <t>8F19965349DE7CA170583BDF984009E5</t>
  </si>
  <si>
    <t>0503B4921095E5DAE7B7C7F226702B87</t>
  </si>
  <si>
    <t>EF1FADE061B76D77DEEE32371FB41F68</t>
  </si>
  <si>
    <t>787C91C008FE1432B544BCAF08FF6F54</t>
  </si>
  <si>
    <t>255DA0959082FFDC24DC9506B4266730</t>
  </si>
  <si>
    <t>617809A2F702D4020CF9C689346CA4ED</t>
  </si>
  <si>
    <t>22A0811C7E11CA5C7CD4650493905202</t>
  </si>
  <si>
    <t>8E5E1018F0DC47BD6F5FE09ECEE3071D</t>
  </si>
  <si>
    <t>037D3ECB74C8A17C528031DFB3AA6C90</t>
  </si>
  <si>
    <t>E279DE5919C9BDE2EF2C6620262122D3</t>
  </si>
  <si>
    <t>5123D57425BD2123F6F621B7DA2D03EC</t>
  </si>
  <si>
    <t>401E703DB06EFA1CD685AC90148B1C87</t>
  </si>
  <si>
    <t>BB2FF6D0D011F644D5FD968C705A278C</t>
  </si>
  <si>
    <t>0D3EEC72E52497F18E8B59BB352AF1FD</t>
  </si>
  <si>
    <t>1A14673FFF7A4B49329DBC865D4BBF82</t>
  </si>
  <si>
    <t>79C6CF758D015CEB1750981E671E6152</t>
  </si>
  <si>
    <t>0B0C1E0D03826E9F50EADACAD81325A2</t>
  </si>
  <si>
    <t>17BDB56FC04F0D7A7E7BA789F1E5AD40</t>
  </si>
  <si>
    <t>FE394C21A298771ECCADD2A5B249FDA2</t>
  </si>
  <si>
    <t>027C4F89A45917536E99D2431C22C7D0</t>
  </si>
  <si>
    <t>D785F4B96D22A899B6BE1394957FD941</t>
  </si>
  <si>
    <t>0FA7DF33090FC0ACA8CBD50BC98507DA</t>
  </si>
  <si>
    <t>BFEDF8A200BD8DE7B580F5A6CD9A0272</t>
  </si>
  <si>
    <t>DBAD9B91EBED0C1BD5F3F515118618AB</t>
  </si>
  <si>
    <t>D301440AC76856D9925DC43CC08B77A4</t>
  </si>
  <si>
    <t>45366262CE93F07326F92125468EC76C</t>
  </si>
  <si>
    <t>05B3811FD78F3DB45431BF1A7CF4B720</t>
  </si>
  <si>
    <t>4F8596BBFE1EAEB973B18CFA8E28D3D9</t>
  </si>
  <si>
    <t>8954C973081A307497A3BC2DA42A769F</t>
  </si>
  <si>
    <t>56B35D3E7DE12D9DA7A878C0A8806ACD</t>
  </si>
  <si>
    <t>7C048AE77A95F85C2019F2EBCD2C5CE3</t>
  </si>
  <si>
    <t>C9AE8156A4743F126D2831A1AF1C1CBB</t>
  </si>
  <si>
    <t>FB016495DB3B6DD62CAEBCD727E09BED</t>
  </si>
  <si>
    <t>DF0336A39220C1F323E82187713F8886</t>
  </si>
  <si>
    <t>86540C1A541D958C5D9D2A9D7973EA01</t>
  </si>
  <si>
    <t>A73E5A22C58F7DCD41ED8942B47BCEE9</t>
  </si>
  <si>
    <t>C89DF61631FC8C855447DE9E56B97E41</t>
  </si>
  <si>
    <t>F7F0EE48693477AD98975ABE5DCC4521</t>
  </si>
  <si>
    <t>D5B2C6C6B57CDF7E62FACAFE7A786E53</t>
  </si>
  <si>
    <t>9227B68D91134E5D47EDABF7E300A3E5</t>
  </si>
  <si>
    <t>5F53B68205539186208A69054555BE02</t>
  </si>
  <si>
    <t>45F28EB47C5ABF331B07AA9C9D9B1FFF</t>
  </si>
  <si>
    <t>8E391228B34F2C563DB036E392A68930</t>
  </si>
  <si>
    <t>A95A45709E0FDAB69F38B9E3527CA54F</t>
  </si>
  <si>
    <t>861096CD0E7EF316BF74B330BB6AEDE2</t>
  </si>
  <si>
    <t>1D4C707E28B0E961B09525A21A504209</t>
  </si>
  <si>
    <t>7EE99A6D9036EC09C66C3C649B065848</t>
  </si>
  <si>
    <t>247932460B30966C5999DBF9CED8DDD1</t>
  </si>
  <si>
    <t>B7FE8725F6DBCAD319E322E275DBFCF7</t>
  </si>
  <si>
    <t>4E78F2DC4F22D64807138FE246F507B3</t>
  </si>
  <si>
    <t>A37F1DAFE7B0D2027B7C59EA62D1BE62</t>
  </si>
  <si>
    <t>909CD9CC4836304E1B719013F10D0B95</t>
  </si>
  <si>
    <t>A8FD2438AB137D34643E2F8C387CF8E3</t>
  </si>
  <si>
    <t>989FF8ACEE0BD375F6E278E222FDBABE</t>
  </si>
  <si>
    <t>80B53C4BA5E20C67C100DDC91E449493</t>
  </si>
  <si>
    <t>3024A76956D4A81103BDAC97C1EBDEEE</t>
  </si>
  <si>
    <t>E1064F2C9A4BBBB4997AF70EAAB23343</t>
  </si>
  <si>
    <t>AF858A7B90816DAF944523028EEF2CEB</t>
  </si>
  <si>
    <t>59BE1C087B25E84C132763697C344BFB</t>
  </si>
  <si>
    <t>EDDD4EB850B7446E78D5E6F312F70A8F</t>
  </si>
  <si>
    <t>CB4C3B2FB4D8DD2B7F7D0CBA1E40F618</t>
  </si>
  <si>
    <t>94BB4A8B10F7AE6003B3B1B382D80DB0</t>
  </si>
  <si>
    <t>E9BC7178849AE5160422CFA5484811EE</t>
  </si>
  <si>
    <t>9828551E91E9A346326FDB80AFC4978F</t>
  </si>
  <si>
    <t>D89DC8088B4014C9F76FD2774812634E</t>
  </si>
  <si>
    <t>EB84ED90C3B926453FD4DE070851238B</t>
  </si>
  <si>
    <t>053A262A25EAEF5526F2FD0B9A2E5812</t>
  </si>
  <si>
    <t>5DCE07C14ADC2A1D61897634845AE68F</t>
  </si>
  <si>
    <t>C8FB7BE32FDAF0E477C027226B77E710</t>
  </si>
  <si>
    <t>C946F05B9201301C6BA725394CEB2C27</t>
  </si>
  <si>
    <t>58379E7F650C50598249AA03641BD5B7</t>
  </si>
  <si>
    <t>1C1BF331D4E18606D35D548FA2EAC475</t>
  </si>
  <si>
    <t>915EBDB696ADC72987CA74494C09C6E8</t>
  </si>
  <si>
    <t>9CD86B979743F5490224A1F2CBCFBD0B</t>
  </si>
  <si>
    <t>3EB1FE0D54F3271320CA575BB166575B</t>
  </si>
  <si>
    <t>80E36EA7EED2F22208AC2CAF8F1EB2F8</t>
  </si>
  <si>
    <t>6D9503E34742A8839EB77E8A3184CA88</t>
  </si>
  <si>
    <t>2CC7059B6CC9831BB078F3524BDA200D</t>
  </si>
  <si>
    <t>970F6E25695F69469D7E25A88E3F4E5C</t>
  </si>
  <si>
    <t>C6196BC0E8042FFFABBCAB21B58221E0</t>
  </si>
  <si>
    <t>322AC07CE42AB8BF9135E005FE61B873</t>
  </si>
  <si>
    <t>40C9F05343A14D95E794521F261B3919</t>
  </si>
  <si>
    <t>B392C37E5E561BDF31DC6EA96D600137</t>
  </si>
  <si>
    <t>79EAE65CD81EE3C2303C6F193971EB4A</t>
  </si>
  <si>
    <t>2BAE6A18FBBDA4B88F1618C6EFC25F55</t>
  </si>
  <si>
    <t>08F68B56827ADB593090BE9FA952CE63</t>
  </si>
  <si>
    <t>CE1055272E7CC0081159C7B8B8DA04A9</t>
  </si>
  <si>
    <t>CD14BFFCF8804C6EFE6CC846A0CFE937</t>
  </si>
  <si>
    <t>9FFBCFE5B935ADF56E4B7138C9AE4335</t>
  </si>
  <si>
    <t>E9A2D36F03FDDA58B881D727DE9EE3F5</t>
  </si>
  <si>
    <t>769816641078173D566160DC6DAD1E4C</t>
  </si>
  <si>
    <t>89CCCC699F547852614F21F17068D5BC</t>
  </si>
  <si>
    <t>B3DF064A98C709777FD3B1D896332A25</t>
  </si>
  <si>
    <t>2D0F591F9D065B258CF4C9F60E74B052</t>
  </si>
  <si>
    <t>04D9FF44F975CD8D371683881E72A904</t>
  </si>
  <si>
    <t>F003D514B2881318A11DE5657443F182</t>
  </si>
  <si>
    <t>9E33C07C37702E52B729ABB8E425C099</t>
  </si>
  <si>
    <t>CE9D3917E8394B1FAAF3B79F83FCBF37</t>
  </si>
  <si>
    <t>0CF7D2E5B3A3D124E5331A04F4A018D3</t>
  </si>
  <si>
    <t>74ED5A9E7274043DCDCB6BEDBC694973</t>
  </si>
  <si>
    <t>AA1C7C440DC7D445A6AD40DFC34411FD</t>
  </si>
  <si>
    <t>BDCAC57ADF40170FAAB19751F77730F9</t>
  </si>
  <si>
    <t>D6B012C07F46BC12742FECD75DBD21FF</t>
  </si>
  <si>
    <t>5147E9FFC354BEC288AC5D63C1D5D9D5</t>
  </si>
  <si>
    <t>C4717B93EF21BFC349911AFEAD842679</t>
  </si>
  <si>
    <t>5C214D4E4E62B5D186D522677B3CA2CA</t>
  </si>
  <si>
    <t>92B66172C03AB469429980E726E4808C</t>
  </si>
  <si>
    <t>52C14193C91AA3261D5E8D982C73150A</t>
  </si>
  <si>
    <t>4625E8C0CDE54F1CEFD8998AA8E50BDE</t>
  </si>
  <si>
    <t>A45C9C5B71A48AC66F63FE48EE378F97</t>
  </si>
  <si>
    <t>99D626909E372E8CFFEE28EA6F7C4E8A</t>
  </si>
  <si>
    <t>A08CBA97B78FC82D444EA7C7652529EC</t>
  </si>
  <si>
    <t>FBDA989BFCC7CD12674E9665E4D13E74</t>
  </si>
  <si>
    <t>09FE0A5CEB56DDA3E9E02D5B8A3DF678</t>
  </si>
  <si>
    <t>F387CF79A2302EC261C4ED386CFB1C0F</t>
  </si>
  <si>
    <t>047A974A73778FBF351D5FE9005A2372</t>
  </si>
  <si>
    <t>0D6D1E59F7D2A6D61C6C7DCD7BCAD795</t>
  </si>
  <si>
    <t>ABF3A30E0DA437DC7AC9644A9FA4D597</t>
  </si>
  <si>
    <t>FE13A9E3623477147C10FE239F767DD8</t>
  </si>
  <si>
    <t>0FCB03A9878D2EF6F3EAC38D76FD94D3</t>
  </si>
  <si>
    <t>4D474E153B279958B106E43ABE41135E</t>
  </si>
  <si>
    <t>4C893A6A7A355F9780A7676B2B7F69C0</t>
  </si>
  <si>
    <t>1474F3837EB80C6D296C32C356B77200</t>
  </si>
  <si>
    <t>712BB3139EB95875F07AB3B600388E92</t>
  </si>
  <si>
    <t>7F7C00492FF3C29922C6426E2BD36850</t>
  </si>
  <si>
    <t>7ECFDE6D7C0942217C081DB6B4109851</t>
  </si>
  <si>
    <t>B644D5894B28ACDE49AEE4C2C7DDD47E</t>
  </si>
  <si>
    <t>D72A8DE5F41D53749BE82013C0800AFC</t>
  </si>
  <si>
    <t>8CD8A77CB3956E21B7D8DB0FFBB112B8</t>
  </si>
  <si>
    <t>2EA8A407A7DA713B59C6FF7455AC0D50</t>
  </si>
  <si>
    <t>871A4A310F9A792E930E5EFE1BD2D4BB</t>
  </si>
  <si>
    <t>53F86AC445647E91F0BC056F4BCC08FA</t>
  </si>
  <si>
    <t>3F99D255092FF0097DCDD28A8EECF079</t>
  </si>
  <si>
    <t>BF92B5072AF33CB755875C26BD794EF0</t>
  </si>
  <si>
    <t>18BBECAC46F8E4E31B8A44085DE0ED48</t>
  </si>
  <si>
    <t>9CB3ECA17067A882FDC674611948B949</t>
  </si>
  <si>
    <t>A1A386178432B9BEE68FF913A1379173</t>
  </si>
  <si>
    <t>43DC47313CDB98E7067E9CDA65523A35</t>
  </si>
  <si>
    <t>5B3CD6725AB30660EB53A9CA45B21BE6</t>
  </si>
  <si>
    <t>AFAB8DEBA0DDA7E9800DCEC1CB223424</t>
  </si>
  <si>
    <t>F423FE5825032E4830CB103D9F4C55A6</t>
  </si>
  <si>
    <t>6F2176CD8C43DE9FDF3151437BCB72CC</t>
  </si>
  <si>
    <t>A8BE1548A71C44B040966D5CE2EED409</t>
  </si>
  <si>
    <t>372A75CC844AC3998D0FEDF1ED64E687</t>
  </si>
  <si>
    <t>E84A612200CF8B3B681D119314B8BB02</t>
  </si>
  <si>
    <t>C7DE1D843A9F83556E5A8E59A19E70DB</t>
  </si>
  <si>
    <t>F7E954E0DF1DAE03CA81C25E628661F6</t>
  </si>
  <si>
    <t>D9EAE7B986E81AE7BCA9D59F4A70F411</t>
  </si>
  <si>
    <t>3F4BDC0B2A1668022F0BA408307382D3</t>
  </si>
  <si>
    <t>96F9531400EDB3131317F9468FCD8DDA</t>
  </si>
  <si>
    <t>069C19B2548CF5048B98850540102770</t>
  </si>
  <si>
    <t>9F162F71FFCAF309860976AC18398F90</t>
  </si>
  <si>
    <t>D8F8C10C4D8FBA3D30CE35297168F016</t>
  </si>
  <si>
    <t>81D1E0E45061CAD7DAC2FD1213D75F7A</t>
  </si>
  <si>
    <t>41CCE87B5E6488D223B87ACC40779C44</t>
  </si>
  <si>
    <t>58D6B17B1DC9ABC330EEAEE412D9F52B</t>
  </si>
  <si>
    <t>A0879F0243675222E25707AA67E7DB5A</t>
  </si>
  <si>
    <t>DEF4431376900F1C4692E201624350B6</t>
  </si>
  <si>
    <t>16834D209929D2AEB80A6AB756D793F9</t>
  </si>
  <si>
    <t>4158D0A53949D7FA47CE0743E88A75D6</t>
  </si>
  <si>
    <t>A9FF90BBF801B4725B9755E59993096F</t>
  </si>
  <si>
    <t>3791BDFCF6CAF79B36C29AC61BE40451</t>
  </si>
  <si>
    <t>562901CD03EBB9E876265D855EDDB0CE</t>
  </si>
  <si>
    <t>CDF766714EA4F55EB217303B1A607D2D</t>
  </si>
  <si>
    <t>C8AEF761903EA2A62B4BAD23FE7725F8</t>
  </si>
  <si>
    <t>402B42471A646BFC80F5E09F935B7EC0</t>
  </si>
  <si>
    <t>7A47E1697F0C70882F0608ACDF861AD7</t>
  </si>
  <si>
    <t>75CC66DB02B69FC096625AE2C8C807F4</t>
  </si>
  <si>
    <t>612EF9C23BB1AFE0960C7BA190028E6D</t>
  </si>
  <si>
    <t>E0A589D900DA5C48ECC1E6BD40CEEAFF</t>
  </si>
  <si>
    <t>47CAAA29519BC38E2CF57D23C476A5EE</t>
  </si>
  <si>
    <t>8F8D8E4885695F53E784B8F5B8223E5E</t>
  </si>
  <si>
    <t>6662B8F00FEF69D07CD1836CCE0F1D89</t>
  </si>
  <si>
    <t>A951E264FB5B009EF4F1F6537D3D60C1</t>
  </si>
  <si>
    <t>2519D686E9D23FA6F8B438BF50A2FD57</t>
  </si>
  <si>
    <t>DE9BFA8D42ED94443FA553F8F44C8D79</t>
  </si>
  <si>
    <t>B511A5D4C01262DE602A1BC272EDD9CC</t>
  </si>
  <si>
    <t>C3CCB1643253B6204018EE953D59AEBB</t>
  </si>
  <si>
    <t>27F10F863B2ED6525CBCF9522A725CFD</t>
  </si>
  <si>
    <t>C48F2873B5C7DEABC8F1086030C296FE</t>
  </si>
  <si>
    <t>F51773AD5282BEB866005E74D46AF76D</t>
  </si>
  <si>
    <t>6157EBE03B70AA99D104EB5D987F7BAD</t>
  </si>
  <si>
    <t>C43B9F03699AD2D7FFA8FA6A49DE9A6B</t>
  </si>
  <si>
    <t>7AA88638590583020037E6BEF6C1FA30</t>
  </si>
  <si>
    <t>A7C7800968596919D36D2492ED5A5A17</t>
  </si>
  <si>
    <t>5DA2E2FD2F1B20D52C66F32EEF00E958</t>
  </si>
  <si>
    <t>618FF986E3EE3B087214AD243F5AB81A</t>
  </si>
  <si>
    <t>5AE770CB7F12956C78F7A8E0A5ABBA11</t>
  </si>
  <si>
    <t>72DDAAE58C32C86118B3BD7FD6672BDF</t>
  </si>
  <si>
    <t>FABAB96C0A289DE828BFF1CCA423AFA2</t>
  </si>
  <si>
    <t>B61740AEC0BC14F2EBAD710C0FEA2D3F</t>
  </si>
  <si>
    <t>DACFCE1E4DD17517AFFE737CD8019DA5</t>
  </si>
  <si>
    <t>61E04EBB3B939ECF5DE7A5C54603EDEE</t>
  </si>
  <si>
    <t>4E6759B00E4921896FE7CEB8B98F2C37</t>
  </si>
  <si>
    <t>AB10C094983367EDA4E318551BDB5A11</t>
  </si>
  <si>
    <t>79B15778955B4DBDE0C87F8137212A1C</t>
  </si>
  <si>
    <t>089E0AD3B1BAAEBEA34232A7327A4405</t>
  </si>
  <si>
    <t>8EE6231B731AE340CFA2B0E441E6C328</t>
  </si>
  <si>
    <t>87EAD763A9A06639241D1920E43AD09D</t>
  </si>
  <si>
    <t>385F3517BAA685F7A801373042FAD0FF</t>
  </si>
  <si>
    <t>28618B263ADA6EF4E104994EDE588AAB</t>
  </si>
  <si>
    <t>7181CC2C60AD64FF7925C16525AD8460</t>
  </si>
  <si>
    <t>509E938AC3108CABF1CC3DDA8BAB1521</t>
  </si>
  <si>
    <t>BB8D7756BE520E0DE9A52B83C0344594</t>
  </si>
  <si>
    <t>708F59CE936B8617B6FE35B86F35C24D</t>
  </si>
  <si>
    <t>FBC4711ED3FF337EC5463CF3CB87F5E8</t>
  </si>
  <si>
    <t>A54A42996199AD60A0BC2985F331ED10</t>
  </si>
  <si>
    <t>268BF803000DA30C2313727B2E03E8E7</t>
  </si>
  <si>
    <t>0E5521DF3939EE2D6DFB9CB5B0337E29</t>
  </si>
  <si>
    <t>0F64A336085A454ED493EE26F1ACD7C0</t>
  </si>
  <si>
    <t>D8784C1676E59BE541029226DABF3916</t>
  </si>
  <si>
    <t>E560201E276F81A6497083DA4F3058E5</t>
  </si>
  <si>
    <t>D6763899225A17F6AD445662D639D4CE</t>
  </si>
  <si>
    <t>F7DD9E84AC74046E92D1AF12EF4F711D</t>
  </si>
  <si>
    <t>A3BAB3FA60C8ADABD623F7EEA657BCA0</t>
  </si>
  <si>
    <t>7C58B9DF32062B00DA09736433E3B4F7</t>
  </si>
  <si>
    <t>FF83267A2E001B5BF29B4834035A1C99</t>
  </si>
  <si>
    <t>D4DCC49505BB1058FD455E332E582727</t>
  </si>
  <si>
    <t>E6FBE96FD0E7870672CEE75041D6BF9E</t>
  </si>
  <si>
    <t>6D04C093FE5A8AD94210522AEADE20E8</t>
  </si>
  <si>
    <t>5F4917DACE93F297AF36699C4AF2C7C0</t>
  </si>
  <si>
    <t>2A6EA2A962830D0BD5E860AB8E244D25</t>
  </si>
  <si>
    <t>EA88BF647F5A2433A2586836DA1DB5D0</t>
  </si>
  <si>
    <t>9D91321C7BB9B14DC0D9AB8B33EE1831</t>
  </si>
  <si>
    <t>FBAAC582D47930F100ECFF5D8BFD6051</t>
  </si>
  <si>
    <t>F1F3710BCBCBCAFF3512EB96BDC3D947</t>
  </si>
  <si>
    <t>0C954A6E779496C13CB738C00A8FBC12</t>
  </si>
  <si>
    <t>F89730CCE3F9D993CD18453E61F23F6B</t>
  </si>
  <si>
    <t>CE0EAD5D5091C3F4CD8EC3BAB9E3F4FB</t>
  </si>
  <si>
    <t>DDA9959547BD8E536F53EE428836A61B</t>
  </si>
  <si>
    <t>AF69822B911872408C8BBCA8E86B7F93</t>
  </si>
  <si>
    <t>410861CAFB38784E545371061543048F</t>
  </si>
  <si>
    <t>9FD4C23D6D8D37218BE9BD8AC50A70C5</t>
  </si>
  <si>
    <t>8560192A0CCA0AB9BA42CC73075CE2B6</t>
  </si>
  <si>
    <t>E63EE13670EDAA0A87A137D0BECF2593</t>
  </si>
  <si>
    <t>7690F222948EEA2FDE95BFC15F86A521</t>
  </si>
  <si>
    <t>B317097C2172198B8928C476EB53CA3B</t>
  </si>
  <si>
    <t>972099946FFB0B425F30FFA3CFF2EADB</t>
  </si>
  <si>
    <t>78CC0271D24649336E14863FF1B0FFF9</t>
  </si>
  <si>
    <t>3800D26415514915F3D9190B18A7ACA3</t>
  </si>
  <si>
    <t>024C3E00C9AD268FE59D0E521E6086A5</t>
  </si>
  <si>
    <t>26F04A70D25A1EF8FBB93279EFBB8F4F</t>
  </si>
  <si>
    <t>D93D5918573CA952296CB5849720E261</t>
  </si>
  <si>
    <t>054BBD1F445D2899C580CD36E36B4DC1</t>
  </si>
  <si>
    <t>F86DC72760DF1F8639A656BC5B2DA701</t>
  </si>
  <si>
    <t>0102441FB524E626B746D97E2F26C972</t>
  </si>
  <si>
    <t>FD1EA3F4977149ADABEAC2F5D5A2FCC2</t>
  </si>
  <si>
    <t>2E53D9541759FCE7350683CC86BCA105</t>
  </si>
  <si>
    <t>3DE53C449ACAEEF14E2D402C68BEFE7C</t>
  </si>
  <si>
    <t>FECE2495DD0830B510169784072981B8</t>
  </si>
  <si>
    <t>7CCD6902A56E189808485DFEE989D052</t>
  </si>
  <si>
    <t>92CC9B3BEF2D67B2D0F80372DD1B2D97</t>
  </si>
  <si>
    <t>E1B0CCB9CDDDC1533345EBAC609A0672</t>
  </si>
  <si>
    <t>8720B06D895D860CE1C8BD177F1D4F74</t>
  </si>
  <si>
    <t>426A709BF1C0F33589A6CB16BAC058D8</t>
  </si>
  <si>
    <t>A110E4C197A62929E2D8DED97BF62F58</t>
  </si>
  <si>
    <t>117F30B9A6C6ACF5A1B23894C41DF6A9</t>
  </si>
  <si>
    <t>B295BA84676EF34B20B1D6A7428DB60A</t>
  </si>
  <si>
    <t>2A3E9E5385DAFA087EAED54BC5A56876</t>
  </si>
  <si>
    <t>DC23C31511BB394478BB40E1F6394CFB</t>
  </si>
  <si>
    <t>8607FD8155728127FFD8FD1CF5ABB9CA</t>
  </si>
  <si>
    <t>4D4FB7957301BFD4188F8F6CBB402789</t>
  </si>
  <si>
    <t>9A299C1782E440C0283E9F68065B2FC5</t>
  </si>
  <si>
    <t>52E74EE939BE86F4AC78FF6C69B5F819</t>
  </si>
  <si>
    <t>821ABA1DD0BF342D7721D2E21982452A</t>
  </si>
  <si>
    <t>B9C3D70D12F7ECD2876431CE5BF0F1E2</t>
  </si>
  <si>
    <t>0E3B94DF867BD772C73E0E9B0E734123</t>
  </si>
  <si>
    <t>F1D184424E714AB2C38A8011EB192553</t>
  </si>
  <si>
    <t>132003F7A0044D7CBCFDD5FFD7B8BB84</t>
  </si>
  <si>
    <t>E5DED4F883C65085597E4B737DBB8E44</t>
  </si>
  <si>
    <t>2C0B31F2D92363C8FF6223BC9C550893</t>
  </si>
  <si>
    <t>FD88A9BB0F390C65D75721FF2A812B05</t>
  </si>
  <si>
    <t>58AAD676D9E080F879A1CDC1B88A8BBB</t>
  </si>
  <si>
    <t>FE031C51EF9AD3FB1827F045644D7DF4</t>
  </si>
  <si>
    <t>F5BB9331D40A88D241A3D482EAD89B02</t>
  </si>
  <si>
    <t>7AB999F2A3FFF9D6A8E502FA736931FF</t>
  </si>
  <si>
    <t>A61B79765E8CDA302C79CF4AE765C950</t>
  </si>
  <si>
    <t>BEBA229CB9F597F3CFD98B82C54E87E2</t>
  </si>
  <si>
    <t>BC1CDB41CCD2CC053C007A41C93F4EA9</t>
  </si>
  <si>
    <t>F0FDECB8AB4519CB1604416C5ED70E19</t>
  </si>
  <si>
    <t>799D2735CE34812A333422D100644B60</t>
  </si>
  <si>
    <t>2D44FD796739123CF95982EBF1DF6E40</t>
  </si>
  <si>
    <t>B7F4D29C9F4A552890FB1B54D1E583CE</t>
  </si>
  <si>
    <t>51AD80E16D09F6D8258EBC002ED2BFC3</t>
  </si>
  <si>
    <t>E5478CF21B119162EA4E061052A6BA11</t>
  </si>
  <si>
    <t>42D7300E1CD7D008D97F1A9437E57895</t>
  </si>
  <si>
    <t>E415FC89D02A88FBE26134796265C25C</t>
  </si>
  <si>
    <t>E42F7CCC9282A078B46099D29122889C</t>
  </si>
  <si>
    <t>2530D515DC535B309498BCED9355E56D</t>
  </si>
  <si>
    <t>3574ABEB134FED5F0074E1075C326DB8</t>
  </si>
  <si>
    <t>C9C09B63672082C341869D9F16565D90</t>
  </si>
  <si>
    <t>58E08AC2A346541FE2D9CFBB6C993FBF</t>
  </si>
  <si>
    <t>7DC2FF3C368A9E423059B490877A6CB5</t>
  </si>
  <si>
    <t>EC987112BBB2C97C3A30D3F2D5C04AC9</t>
  </si>
  <si>
    <t>AA0A0B67F58127A5063AAC4A7ABFD65E</t>
  </si>
  <si>
    <t>7343308C37FA602800D58EAE4E6FFB20</t>
  </si>
  <si>
    <t>968C9E3CD76B4E51157E2FBA20684A7F</t>
  </si>
  <si>
    <t>64E26D538A85C0738E3AEB1B60248DDB</t>
  </si>
  <si>
    <t>EB7FE60A1DE5430D9B98A8CCB0D64A91</t>
  </si>
  <si>
    <t>3F8A005C9A769ED1D847236D96B769D1</t>
  </si>
  <si>
    <t>9BF091D5F5D306CBD4119BD69FBF3C39</t>
  </si>
  <si>
    <t>5C5D6AEE8D285B4153759F410FB3D54E</t>
  </si>
  <si>
    <t>B12EA8A880A2704C121CC93763862A46</t>
  </si>
  <si>
    <t>E5E5AD5CF8B50B56A7A7458F0BAB89BE</t>
  </si>
  <si>
    <t>17220D33E9AA37ED766EE0C31356AA82</t>
  </si>
  <si>
    <t>85A67E1BF1EB32039555372FA09EA2E9</t>
  </si>
  <si>
    <t>D09398E0D9E42B714472D8E324BBA0F2</t>
  </si>
  <si>
    <t>AB32CEADB79E56045E9B4E4BC1B4DF37</t>
  </si>
  <si>
    <t>FB52951637A012F2446DFDFBB9DFA782</t>
  </si>
  <si>
    <t>372B22C858484E7C26E6CDA5D68CA256</t>
  </si>
  <si>
    <t>ACCE6756ED9B7133F4D98A7FE33DF2F1</t>
  </si>
  <si>
    <t>A7DAA298F8EA852F7F44C3811087B896</t>
  </si>
  <si>
    <t>BFBB0A345B410A4D52991CBD749AA0C7</t>
  </si>
  <si>
    <t>754C3819D3422211EE7EA138E89AD12A</t>
  </si>
  <si>
    <t>475714C37572A32B08911E5CB8B4EE11</t>
  </si>
  <si>
    <t>37426F2A095ED555F6A749CC5D9E214E</t>
  </si>
  <si>
    <t>53C8ACF91B4F8EEF4E65BF50A9763D67</t>
  </si>
  <si>
    <t>337F5B05187D1960AC1916910641B498</t>
  </si>
  <si>
    <t>3268D38A211CFF4FFCEC58D08529FFB4</t>
  </si>
  <si>
    <t>3A6A0D565F3B919E34391A791ACB3886</t>
  </si>
  <si>
    <t>170D40B1E1D25A08FE5F217C8488D840</t>
  </si>
  <si>
    <t>41B70A081374321C61B5B91C958C86A9</t>
  </si>
  <si>
    <t>8AD2DE7F155461F72B4B27C9A0E38C70</t>
  </si>
  <si>
    <t>B841D48CAD85AB037EBA6C66D3D0A19A</t>
  </si>
  <si>
    <t>9E02634D178D344CE88FDA9511CE2C74</t>
  </si>
  <si>
    <t>D47D665A0033D5E3D8C7784A7DA5C05B</t>
  </si>
  <si>
    <t>AF72B44538B1EC2F36EE6ADCF4B99EF6</t>
  </si>
  <si>
    <t>7644F093DEE0235A73CA01827B713908</t>
  </si>
  <si>
    <t>B97075906CE24358D05E4478FE13E7B0</t>
  </si>
  <si>
    <t>49B64885395C58C403CAF74651A5A68D</t>
  </si>
  <si>
    <t>8F56A53921280B281C529802FEB3C81B</t>
  </si>
  <si>
    <t>6461F524A5D7A81D61D490E02324D89B</t>
  </si>
  <si>
    <t>60EBB37A1A844B2A69583097A496FA3E</t>
  </si>
  <si>
    <t>4BC870268F69AEFD4E77AA058CCC8874</t>
  </si>
  <si>
    <t>E60E4070B6458AADE7A18D81636F608D</t>
  </si>
  <si>
    <t>55D76A3C4388086C5F16BF017EFC763A</t>
  </si>
  <si>
    <t>08B31EE0134A8D046132751261F505D1</t>
  </si>
  <si>
    <t>D7528B9A1A8976F60E3FC0C9A5A54B22</t>
  </si>
  <si>
    <t>D7D58782FF6CA004F68EF1896DD65B0F</t>
  </si>
  <si>
    <t>C7E0FA049FD8721CE19D61CFDB319062</t>
  </si>
  <si>
    <t>D9ECEDABAE6F2F18AF04B07F8BDDC8B6</t>
  </si>
  <si>
    <t>1F75760F400AE10140BB18428C2FA877</t>
  </si>
  <si>
    <t>CED8061A0C0C2EA36FA2461D31C85B20</t>
  </si>
  <si>
    <t>073860DC7A99866E5E01E242629D1300</t>
  </si>
  <si>
    <t>357B0C8AD355797C8B965EA6AF0B712D</t>
  </si>
  <si>
    <t>67D79BC03C7F6E125EC8DF1571F0A307</t>
  </si>
  <si>
    <t>8110E14876EF686998F226C9C36BE283</t>
  </si>
  <si>
    <t>BB75BC242DD4D465F8ADDAA7CDE92E4C</t>
  </si>
  <si>
    <t>03ADE66C13C8D0F59BF0EB6B8034BA03</t>
  </si>
  <si>
    <t>FE4927EFC256C8FC120360B6BFE6EF71</t>
  </si>
  <si>
    <t>3E5FEC37C4101F7C643422E9E6C5B7DD</t>
  </si>
  <si>
    <t>33D184A01DECBF954A08B1A3D77D1D1B</t>
  </si>
  <si>
    <t>6B3D3CF1C7ABBC689A03E48142F96D08</t>
  </si>
  <si>
    <t>98FDF18DD333C89234455CCC2C9E07FA</t>
  </si>
  <si>
    <t>C89E90F135BB73637D6017FCFE3F8AAB</t>
  </si>
  <si>
    <t>69A6AF600D94EF2C4ABF07F900A8B814</t>
  </si>
  <si>
    <t>D93D64121CBB9E23A3521C27A3920D18</t>
  </si>
  <si>
    <t>9192ADB4EE236E6B3EB0DF4A8464D47B</t>
  </si>
  <si>
    <t>F12FC95F7F96B9D36F776FCE7F40C2D1</t>
  </si>
  <si>
    <t>0C8D5B65CDFA4640224D439734C88936</t>
  </si>
  <si>
    <t>238C6CD625255A777930F1260C6BC2D5</t>
  </si>
  <si>
    <t>81C5DEFF69C74D1F1F358475EA56512E</t>
  </si>
  <si>
    <t>23AA30C36FEB8E762673B3FAF342218A</t>
  </si>
  <si>
    <t>BF5E0CEAFE56270A236B0A222B199395</t>
  </si>
  <si>
    <t>6124D5F4438A425FA56A3B2E98AF3735</t>
  </si>
  <si>
    <t>8C8F53AA38AAD09461A9BA1BCADBBE3E</t>
  </si>
  <si>
    <t>FAACB0C8AF8F3A3F60A70F9867724315</t>
  </si>
  <si>
    <t>F17DC415627BC54A177D6841206B48D4</t>
  </si>
  <si>
    <t>CE9A9DD64CFDDFC58DD89FFFB5135859</t>
  </si>
  <si>
    <t>65C70C40FEB54719B6CB5381E71958E5</t>
  </si>
  <si>
    <t>B69D133E604EBA45896F18D6053E164E</t>
  </si>
  <si>
    <t>5145564D6D0E7AF7B58B0F8E4458AAF0</t>
  </si>
  <si>
    <t>098AD1836F0E3DC9574C98F140A1D5EA</t>
  </si>
  <si>
    <t>9270B7C2012C005B1B3C31D39521B206</t>
  </si>
  <si>
    <t>DF7CCD108D4CC05792F48307F53474A6</t>
  </si>
  <si>
    <t>197A4923B855A13E846BA401C8DC89C0</t>
  </si>
  <si>
    <t>3A94C3BA28C3AF5C4F2A724B375DD629</t>
  </si>
  <si>
    <t>A062183F7F6881767B8BF0796FA7E71C</t>
  </si>
  <si>
    <t>078DCFC97E16FF4163D9EF7AC0228239</t>
  </si>
  <si>
    <t>24B53687B8BA36EFB3CFA7A1D90EA0EB</t>
  </si>
  <si>
    <t>27B8325E0C7E8D8A291F2B2619917BA6</t>
  </si>
  <si>
    <t>9B72833FF8C641BA705C44E32D6AE6B6</t>
  </si>
  <si>
    <t>BA1EE08EDCA8952B9DABED820E6223F3</t>
  </si>
  <si>
    <t>0A5234A1AD7F81BE32665319DC34E88E</t>
  </si>
  <si>
    <t>3B6B6FB46E68164F3814D7CF325EB678</t>
  </si>
  <si>
    <t>D65608EDB4EC6BE3A6B5B6A44E0446E7</t>
  </si>
  <si>
    <t>206289F34BAFEDE4ED2AA03A632CB1A6</t>
  </si>
  <si>
    <t>36424BCADAF237AB09F6E10E18C0DCE6</t>
  </si>
  <si>
    <t>E841FFD040E0D6B1040237F7EB084E90</t>
  </si>
  <si>
    <t>E2C3A0AC27307FA9C48C133DAFCD08F3</t>
  </si>
  <si>
    <t>42D70F269A2F5C98C4E8332A4CF1A3F6</t>
  </si>
  <si>
    <t>0C6C0CCDB51F64D5CB4152466275B2C4</t>
  </si>
  <si>
    <t>015C576DDAB412B56A1C7F19134DB480</t>
  </si>
  <si>
    <t>EF4723FA479344C945D318C5ABA5E4AD</t>
  </si>
  <si>
    <t>1945CECBA11168F9C99D3C58C58FEBDB</t>
  </si>
  <si>
    <t>4DDCC45E6619F8625915D4FA6CF02178</t>
  </si>
  <si>
    <t>2B71FFACD5D6B439A3C80ECE005AD39F</t>
  </si>
  <si>
    <t>FE1BF6C491F71942B4CA95E32824489E</t>
  </si>
  <si>
    <t>18B1260380AC7E98AA80ACAED36679F4</t>
  </si>
  <si>
    <t>FEA3D2D8907E6CEFC385BDF77EC3E8E1</t>
  </si>
  <si>
    <t>FBAB8BA4924F64421EE5F82E0F1CDCC6</t>
  </si>
  <si>
    <t>24995F273C3E274567B27B6EFFD4F94E</t>
  </si>
  <si>
    <t>54E2E3BDFF5E9B537F8A39F68C7DE081</t>
  </si>
  <si>
    <t>3B3873A4DA2F3424A14FEDAE28C5FF56</t>
  </si>
  <si>
    <t>F03C8B2D53E96495121C29C2EC0227D9</t>
  </si>
  <si>
    <t>78A2DEF86148ACD075127AE449257033</t>
  </si>
  <si>
    <t>E7DC02645CBDCA6115A008CBECA8EBB4</t>
  </si>
  <si>
    <t>B3BC1658CCC1DAA39764937DE42EBEC8</t>
  </si>
  <si>
    <t>23F4ACB7F7EB8C475D73C597337C9F3E</t>
  </si>
  <si>
    <t>C06D3415A57F0B4C1C7041A44E75B5B4</t>
  </si>
  <si>
    <t>FBE7A4D647725C99D4BE6CB973F2FFDF</t>
  </si>
  <si>
    <t>34104871709B5CB01DFD5E3FA5FBDFAA</t>
  </si>
  <si>
    <t>BAA634F0A52758DEA8B8DBF4793487E1</t>
  </si>
  <si>
    <t>8D9788631CD6D0D581D384D2D1BCDE11</t>
  </si>
  <si>
    <t>202FF5DDE4E329C86683FD06219A3799</t>
  </si>
  <si>
    <t>1E2E93A50222AA507674F89B80F20CCE</t>
  </si>
  <si>
    <t>BE21EA9AAC3BCAC941559B42A5EF36E0</t>
  </si>
  <si>
    <t>1DE87B510E843CFD1E228F0C2D810C84</t>
  </si>
  <si>
    <t>4CA1702C2E0E94C7CC2C7B586C9F5379</t>
  </si>
  <si>
    <t>CAE6EF1B7A1DB2A8991E3D59BA5C7840</t>
  </si>
  <si>
    <t>3D725B1401A3A6A06390763247239B64</t>
  </si>
  <si>
    <t>4F4B503B373B5285ABA4AC12FFECCAA8</t>
  </si>
  <si>
    <t>E78C2D46B92D5BC7ED86708983D92671</t>
  </si>
  <si>
    <t>89C3AB07EB203C46D3E175E481C008A8</t>
  </si>
  <si>
    <t>BDEF70507F9FA175CC48244D11ECBDF4</t>
  </si>
  <si>
    <t>C52FB7EB6D8DAA970B0FA82340783515</t>
  </si>
  <si>
    <t>580194DAB6FF85969A4667141C4D0C9D</t>
  </si>
  <si>
    <t>6C0DA14A2676B9E97B0C4A86DB3C359F</t>
  </si>
  <si>
    <t>9862080FB80678CCD17F7DD46A96E00D</t>
  </si>
  <si>
    <t>60897594395B999A55C96B3EAD93D404</t>
  </si>
  <si>
    <t>BAAF631F22509505795EAEB2B165C07C</t>
  </si>
  <si>
    <t>F30A30D503DA6D787350C957C56EA48F</t>
  </si>
  <si>
    <t>573A22CD300E8497396A1D995384628B</t>
  </si>
  <si>
    <t>0413C765296030F47EFBAB862FEF3E23</t>
  </si>
  <si>
    <t>37190A719D74F1B9EBDE19DF1746F097</t>
  </si>
  <si>
    <t>FD80D513DE87AD387DEAEBA9F1442BC7</t>
  </si>
  <si>
    <t>D093D6CB694B2873E3E4DB2681CB8DEB</t>
  </si>
  <si>
    <t>98E8DD68A88793F8C9183DA89F7B331F</t>
  </si>
  <si>
    <t>8C1D714E772BF7CA93219B77ABF7C479</t>
  </si>
  <si>
    <t>77591E7CB89E56C1A7CEF5AEEEB8B49C</t>
  </si>
  <si>
    <t>7A8911962FA28A7903321066C7AE75E3</t>
  </si>
  <si>
    <t>897FD5E3D920038765F13A0D8421D18B</t>
  </si>
  <si>
    <t>5B175286A09E6BB4DADE98B0B1F80B61</t>
  </si>
  <si>
    <t>640021F408B3BA6B67524BB50784740D</t>
  </si>
  <si>
    <t>1165471995D387BC4AEA49BC689C5B63</t>
  </si>
  <si>
    <t>37BBB0D6BE3397E720187F018D33D830</t>
  </si>
  <si>
    <t>A2422FD5CCEFCD1E041D26802125F273</t>
  </si>
  <si>
    <t>4C59A214350DB5510C26E0D425BD859E</t>
  </si>
  <si>
    <t>81BA9F92A382E5B32B0CF46FF3D0B6E1</t>
  </si>
  <si>
    <t>7CF301276D658045254519FB103E044C</t>
  </si>
  <si>
    <t>F2D159D5C64F98823754B1E076F0DDBD</t>
  </si>
  <si>
    <t>50DADAE05A45BF0EF02F7FF5DD00F73E</t>
  </si>
  <si>
    <t>7CA00ACE164BE5BD3ABEF3B0C5DC013E</t>
  </si>
  <si>
    <t>66D26D195C809B6B2A6CF998C88425E1</t>
  </si>
  <si>
    <t>3BC3325A680E64D96C0C36E09F40A947</t>
  </si>
  <si>
    <t>CDE964FB2112A14C1DFAB85F4B00A352</t>
  </si>
  <si>
    <t>82FF37CBE7A862F4CCB6DEA67C655B90</t>
  </si>
  <si>
    <t>3402BC7FD274065AC3B22A04E4D5647A</t>
  </si>
  <si>
    <t>72EE4C6FE9D06E90ABD3DB27B9E3B1FE</t>
  </si>
  <si>
    <t>FC3D9A91167B7C5FA4DDF2D3E0802399</t>
  </si>
  <si>
    <t>8539587B72D8DF7D6104C9ABA61453A8</t>
  </si>
  <si>
    <t>07CA53DC0D656025EFE4060ECA645AD5</t>
  </si>
  <si>
    <t>730645D9A0E3754C61F2946A4325C73E</t>
  </si>
  <si>
    <t>46B965AA431D122B2FE77603CC709375</t>
  </si>
  <si>
    <t>C16F21B68BA5458C9F76DBECB122D4A8</t>
  </si>
  <si>
    <t>B9BE1815E8BC5C43FBB0D4EFC5E8976D</t>
  </si>
  <si>
    <t>53432CB328846650A869F3713CCCF404</t>
  </si>
  <si>
    <t>4816C77FF8F65DF191FCEB0E27D1F319</t>
  </si>
  <si>
    <t>9C774CFA2F1728DF00EDED31691B5A6D</t>
  </si>
  <si>
    <t>637FAAAACEDF8638DE6B2C246E3DE193</t>
  </si>
  <si>
    <t>9E1347765327EE3137DF6650A6BD6A87</t>
  </si>
  <si>
    <t>9C3373FC6A9F37E3619804E5E6EE11B0</t>
  </si>
  <si>
    <t>5EC1C990B1F96D2E2FBFCE24393122F1</t>
  </si>
  <si>
    <t>977682960DDAFB6154969AC63BC41FF2</t>
  </si>
  <si>
    <t>CD2475A4F483C26D3CE5D10D3A8C95E0</t>
  </si>
  <si>
    <t>D2BAA21A7C1C79927E28F184C5166D40</t>
  </si>
  <si>
    <t>B6B98B622C7EF4718DE1C4A8644B9B68</t>
  </si>
  <si>
    <t>5ABE4D62C2426B2AB9E063C1629A0AF4</t>
  </si>
  <si>
    <t>6D049E466B783BBE5DA4FECE31CD9149</t>
  </si>
  <si>
    <t>880214684489C38036F3B5453AEE54A8</t>
  </si>
  <si>
    <t>877AF76DA868A7172272B02B39E3ECB5</t>
  </si>
  <si>
    <t>777451930DFA822A77C5671EF6E0F661</t>
  </si>
  <si>
    <t>B4793177BEFDFAEF8C2353AABDE34AEE</t>
  </si>
  <si>
    <t>33B677C7013D18B7DEDE5E5AB795D79F</t>
  </si>
  <si>
    <t>DC9897BAC0CB68D59F8DC6570A87DE70</t>
  </si>
  <si>
    <t>50263E32D4B71BFD9FD65B0A8FA3733C</t>
  </si>
  <si>
    <t>6E004BE147921C3B720B348F39EB3A22</t>
  </si>
  <si>
    <t>189FEDB32444291A873F275523A12623</t>
  </si>
  <si>
    <t>D0A34910D58ED0C8F1785702CA6835EB</t>
  </si>
  <si>
    <t>90BD38F66628891417AFE61B9B2E0190</t>
  </si>
  <si>
    <t>4C7E7F51F84EE4C59FEC89108FE6BB13</t>
  </si>
  <si>
    <t>6463BEEB51B48A79F77BA802BFAEB241</t>
  </si>
  <si>
    <t>4E9FB35BEAC84EA1904B0DA04102F31E</t>
  </si>
  <si>
    <t>64A6CF0F30AC02E9D009B980F12CCDF1</t>
  </si>
  <si>
    <t>0D5BFF282D35E41F6948C9CD5D1A8801</t>
  </si>
  <si>
    <t>B4769933ACFBB69320CB327706085FED</t>
  </si>
  <si>
    <t>50020453384508CF8E712883B71C8F7E</t>
  </si>
  <si>
    <t>3D4E1F44947740BCC4DFB69993C9DB5D</t>
  </si>
  <si>
    <t>3DB9E7DCB582F11179131C88CE90EDC3</t>
  </si>
  <si>
    <t>00D90105A7D7CFFA6A4682A793C436B6</t>
  </si>
  <si>
    <t>0A88CCDCACE702927297276915712369</t>
  </si>
  <si>
    <t>B71E3C91620E6C4C7F7A3EEC002F4A73</t>
  </si>
  <si>
    <t>785C32C113DF61690727D9F973A7059E</t>
  </si>
  <si>
    <t>96CE6785FD1D00482F6BAD783FC1D193</t>
  </si>
  <si>
    <t>C60E95967A26896384754B5E0CD53A28</t>
  </si>
  <si>
    <t>27293F4BFD0F79E37E8FD31B65329D67</t>
  </si>
  <si>
    <t>C2AE9A073F2AAB235091251FFCF80AC1</t>
  </si>
  <si>
    <t>E14936E0C27F1E17E3A82410E3A4878A</t>
  </si>
  <si>
    <t>963E422C8188A1DCACD9F706DC77DC17</t>
  </si>
  <si>
    <t>0198762FC745180C44118260B6531E2D</t>
  </si>
  <si>
    <t>0D298D713D3D275DE45E2FB84A3E6954</t>
  </si>
  <si>
    <t>D101A8C3D52BCAC8C96DDED66A6D6B4B</t>
  </si>
  <si>
    <t>FD68C081A38F371CED64F93B1F32247C</t>
  </si>
  <si>
    <t>EB05DF45F267881AB29D14700D5E8F2D</t>
  </si>
  <si>
    <t>23E51CEC532A538F3F0468117F26C4B2</t>
  </si>
  <si>
    <t>95C51AFA524784E9DF7C3E2E0D24DC32</t>
  </si>
  <si>
    <t>DD647EBCF4E4F9BEC09B7F7EBE7DD5CF</t>
  </si>
  <si>
    <t>EDB9D677A570F486003D02884385BEE8</t>
  </si>
  <si>
    <t>1FE4147E3F9825267C2E0BC94E1301A1</t>
  </si>
  <si>
    <t>8B630568A613082BE2AEA6193CF73862</t>
  </si>
  <si>
    <t>02391B5282A720E8D2DE4E25CC031339</t>
  </si>
  <si>
    <t>BBF3C9DD3585963946B9B1F80E995326</t>
  </si>
  <si>
    <t>690FB1B9B0832B06B9B2C7959D9C4CEA</t>
  </si>
  <si>
    <t>44368B79B06ED216CD71AAA9700AD30A</t>
  </si>
  <si>
    <t>9F84B294CB4F3BE462B9A8CEDF1BB6F6</t>
  </si>
  <si>
    <t>B1BBF8FDCDC6C082DB7462883168C85E</t>
  </si>
  <si>
    <t>241A36FD026D3DFB92042FA36E38EC11</t>
  </si>
  <si>
    <t>7E2E107BBD38876E021E959BE24B84FA</t>
  </si>
  <si>
    <t>9AE11F2FF8FB28FAA268492CBD560EE1</t>
  </si>
  <si>
    <t>4C792DABE2100F8BAABCA723936DBD4C</t>
  </si>
  <si>
    <t>54BE10630518999F71FD70734B94D87C</t>
  </si>
  <si>
    <t>28612F01F23D91545CA4356C5392986A</t>
  </si>
  <si>
    <t>DB8BCCF983A8F5967639A4BB92A514B3</t>
  </si>
  <si>
    <t>3DC9BB4B38BAD01CB9BFA8F6D97F3E22</t>
  </si>
  <si>
    <t>1FB87A9C9C4FBE32CA02E32AF069F23D</t>
  </si>
  <si>
    <t>973A96395B4BF4B28F683EA5E365A694</t>
  </si>
  <si>
    <t>3B6C6F6129D0C1F73DDBDA30289A7D9B</t>
  </si>
  <si>
    <t>32F5F90C8BA2785CE89839D5A35F8900</t>
  </si>
  <si>
    <t>D9D947C722B46D714B4A63551B4783D2</t>
  </si>
  <si>
    <t>C3C5A94801533D2E1E34A0429ECAA0E1</t>
  </si>
  <si>
    <t>B7A36A6B55A78B28DCB1FD6B79B506E0</t>
  </si>
  <si>
    <t>AF6DDECFA946DDE3D797DDC788004059</t>
  </si>
  <si>
    <t>A69133052ADB9BC86F1A333A83E8BB74</t>
  </si>
  <si>
    <t>80CBFA4077E9716DA024556C1730FD6C</t>
  </si>
  <si>
    <t>13043AD50DCA6C98369CF97FEA6CE0B2</t>
  </si>
  <si>
    <t>0C3BC3AC8403E20031B517BFEA256E0A</t>
  </si>
  <si>
    <t>33B8684E8EC9FB1104A9A13569EB658D</t>
  </si>
  <si>
    <t>9CB5CB72956AF7F06A6E8F5260DA7EB7</t>
  </si>
  <si>
    <t>82E3CBEE0C28BC9C3D0C85E79D6F105F</t>
  </si>
  <si>
    <t>3BA2CE2BDF48D16FECC6BEC7343F6562</t>
  </si>
  <si>
    <t>1A8776627B722A093ACA5EEE8BE41E86</t>
  </si>
  <si>
    <t>44506E620A509BCEC55A830C4EC99106</t>
  </si>
  <si>
    <t>DDD7FE361009BA1D3C7A72AFF4CB997E</t>
  </si>
  <si>
    <t>872C7D5A7671BEEA22977CA41C53862B</t>
  </si>
  <si>
    <t>F43FC29459D6FABFF0DF440428EBC4F5</t>
  </si>
  <si>
    <t>1927E288C37A36B9E8FF327424C87A14</t>
  </si>
  <si>
    <t>77526B8EF580BF403867165089B43320</t>
  </si>
  <si>
    <t>961674CA38D29BCE1A3CDE5FDC67509B</t>
  </si>
  <si>
    <t>BFA6EDB0219C2E0FB9A3C74DDFFB1920</t>
  </si>
  <si>
    <t>1B82E1CF1CA2A9F55BA43F59110C5F8F</t>
  </si>
  <si>
    <t>B8ABB669A511063667E22E98C993DC5A</t>
  </si>
  <si>
    <t>6678225D0243C9A7BACD915D72117405</t>
  </si>
  <si>
    <t>6662B39C508D45E6B3AF43B471360CBB</t>
  </si>
  <si>
    <t>A026C50688106CD498E1E181418419C3</t>
  </si>
  <si>
    <t>9ACB368F05D6442AC981BAA4FEB68169</t>
  </si>
  <si>
    <t>91154A7A239381AE6A73F76E2BCB9D35</t>
  </si>
  <si>
    <t>7F7AC70C7DC9F0B92F3A8EE01EB007BB</t>
  </si>
  <si>
    <t>C035060C96AD4394F2C52842C3DE80E0</t>
  </si>
  <si>
    <t>BDB9A9E65C56157EABF2AA52A8AEA56B</t>
  </si>
  <si>
    <t>2044789A1577308DAAAC21B5F358B9E6</t>
  </si>
  <si>
    <t>0AAAEA55C14C43AD62DD2D948C180B6A</t>
  </si>
  <si>
    <t>307746C782885877326CBEFFF8DBF369</t>
  </si>
  <si>
    <t>3C4DB220E4A0F41DDD52063D366B92EE</t>
  </si>
  <si>
    <t>DFF4547D9CDA0C0D3107B3B54E0181D1</t>
  </si>
  <si>
    <t>9B38DA7EEB4B4B441CE5B2758ED4D153</t>
  </si>
  <si>
    <t>477F74841D4A5F1014622EF53B5AEF5C</t>
  </si>
  <si>
    <t>DF39938D023955297AFE2AB6BE47EC9D</t>
  </si>
  <si>
    <t>8283DB4E9C2931B08A183576CCAFB97B</t>
  </si>
  <si>
    <t>EDF528F88662F58DF5D10E96339B0891</t>
  </si>
  <si>
    <t>75C068DE2927BF13B65E5A2AB8702BC9</t>
  </si>
  <si>
    <t>A431FF736EDDA3E3250A77118745870E</t>
  </si>
  <si>
    <t>3B78DBE40326E5E35A3B01226C59C15B</t>
  </si>
  <si>
    <t>389861D92EA02D05A518F3B64A8C9FDE</t>
  </si>
  <si>
    <t>A57FC64CC318BEB959D9F7F9F6B6F81C</t>
  </si>
  <si>
    <t>F93A364AD345D90D190208F1E0B2AE65</t>
  </si>
  <si>
    <t>5AA824977D34531A51320CAC641B8B6A</t>
  </si>
  <si>
    <t>11716AD004D0123034B9EDE05B75B9C0</t>
  </si>
  <si>
    <t>EE79AE237CC6DBEE2100399E288E0E69</t>
  </si>
  <si>
    <t>180F0E3466F10FDF4D52E003AB3BDAFA</t>
  </si>
  <si>
    <t>243034E79C289ED8A9D9F065B6658F46</t>
  </si>
  <si>
    <t>A5E8C73A627D6F6C14D382F7771E84BD</t>
  </si>
  <si>
    <t>009384804AD2E9BA4B2DFAA644FED5B1</t>
  </si>
  <si>
    <t>1DCECF867C7151FC63C52ECF84867E6C</t>
  </si>
  <si>
    <t>C6EE2CA6F3B39A2F7E1A12789252AA3C</t>
  </si>
  <si>
    <t>A1CDEF9CF215D756936A1E72DF7ED01C</t>
  </si>
  <si>
    <t>632F69E2FE3B2A8984ADE4B3299D549C</t>
  </si>
  <si>
    <t>19AF8AED6D5AD9A493D0E0F2929C7D45</t>
  </si>
  <si>
    <t>EF4BEE576E5BF0F892411557F9E8B87A</t>
  </si>
  <si>
    <t>EF4F165F324CC19F96B924CEAD486847</t>
  </si>
  <si>
    <t>65A3C398A19A3D43D7F1F8ED8144EF42</t>
  </si>
  <si>
    <t>C9D6171234323DA78388230EFE4E5024</t>
  </si>
  <si>
    <t>B9440853197FEE741C17E848B50A87DC</t>
  </si>
  <si>
    <t>F71620049BA86F5FCF69AB274B140687</t>
  </si>
  <si>
    <t>B7EAA4CEE9BFCCE9668FE6AE303333D9</t>
  </si>
  <si>
    <t>78481C6F9124BFC4556651F4E8D1AE52</t>
  </si>
  <si>
    <t>38E5B0906D2DFDBB10DF8F7841D47268</t>
  </si>
  <si>
    <t>BC6FFEACD13509F368244E74D1790DB5</t>
  </si>
  <si>
    <t>3E77C0B438FE21C3F1AA3BCE1D66454F</t>
  </si>
  <si>
    <t>89AE005B6854468B4FFA4A12AB2C37C1</t>
  </si>
  <si>
    <t>B4722A2037CDB3F65B6D2F12944C6A83</t>
  </si>
  <si>
    <t>1EACC8FC2F1FEB783D7F91EF42DF09D7</t>
  </si>
  <si>
    <t>E632CC2C483766B0AC6F8EBCB2197813</t>
  </si>
  <si>
    <t>186BEC770A02473AA8CEF58E282EDFFF</t>
  </si>
  <si>
    <t>CD16B267C2CE4423D19B76D8D5D106FA</t>
  </si>
  <si>
    <t>B4B724244E497E0B15D66CEA7425C3DD</t>
  </si>
  <si>
    <t>7A6AC7A582A2E442B59D199895775461</t>
  </si>
  <si>
    <t>1F46C9D8C5EA7D910BF317605A2E613A</t>
  </si>
  <si>
    <t>E2C1214CD848B48593FB766C223541B0</t>
  </si>
  <si>
    <t>ABACC178E6B6CF7932B7B707AD0611B6</t>
  </si>
  <si>
    <t>8B4CD0FF6C87CB995F229E52EE062A0A</t>
  </si>
  <si>
    <t>EA9EC425B0175042603BB3883286D2BB</t>
  </si>
  <si>
    <t>6C23EB443088F716740CE35C4C10B6A8</t>
  </si>
  <si>
    <t>82DBB3C357265FA2489813E56F2795DA</t>
  </si>
  <si>
    <t>99C885C644AC9D55C532E5BF72DF84E1</t>
  </si>
  <si>
    <t>BD9ADF41F644767696352C14A99A1571</t>
  </si>
  <si>
    <t>D5C2AC1CD913830F3A007EDD04A1FBF1</t>
  </si>
  <si>
    <t>590A4D7E4D8F4A443D18B364035786F8</t>
  </si>
  <si>
    <t>D25A657E7FE33674241AE1208FF84255</t>
  </si>
  <si>
    <t>84A6C5CB6B99ABAFF400FAD5B81F03BD</t>
  </si>
  <si>
    <t>F538F3BE8396B62DDFCEF80F05D8A27E</t>
  </si>
  <si>
    <t>9B7D435E0EEA908DE533FEA8F4DAB3EE</t>
  </si>
  <si>
    <t>BCBD84C922304BEEC514E76106AE7EF8</t>
  </si>
  <si>
    <t>398B5F880429470DE92BB28961A04BCF</t>
  </si>
  <si>
    <t>9B119F78472BC18E5FAF472BC8790762</t>
  </si>
  <si>
    <t>35ACEBB1D8B37FE711091EBB16580A7E</t>
  </si>
  <si>
    <t>51D333A091FFDF6679E08446F445F472</t>
  </si>
  <si>
    <t>34FDA8667CEA60488334E2E8CBBBA930</t>
  </si>
  <si>
    <t>F902F586D39A106C2837AC827698A6CF</t>
  </si>
  <si>
    <t>566C8889C6E88AAA89A1F675C403C6BE</t>
  </si>
  <si>
    <t>D43C079C0D4E3D3C8BACE38698457A9C</t>
  </si>
  <si>
    <t>6E3093B9962D93BCC822A4541DE2E1CB</t>
  </si>
  <si>
    <t>828532431F26CC2F9E529D449C52CA03</t>
  </si>
  <si>
    <t>D3B654D5133F972A5FFBE24290F94BF0</t>
  </si>
  <si>
    <t>0D87F197E400BABC68444EB0078FFB66</t>
  </si>
  <si>
    <t>2A28E9B49BDBF786C0FA386FB3FFB144</t>
  </si>
  <si>
    <t>5DAC7DFD916572133A7E91CCF76ED76B</t>
  </si>
  <si>
    <t>56BAC80184EE6B5D25028F4E4C8EEAB0</t>
  </si>
  <si>
    <t>A565BD451AB5B45C5F5DA80AEE4DEA35</t>
  </si>
  <si>
    <t>EACD03A94F4A2085B48E85D2634D3E5B</t>
  </si>
  <si>
    <t>0615B8C184EA3C4247C9CA36F8DD6E7A</t>
  </si>
  <si>
    <t>6896546A58AD9CF806CFCC40379BA168</t>
  </si>
  <si>
    <t>6301C102BC1AB3822317D8D40C59827F</t>
  </si>
  <si>
    <t>26A78B163781E7E01E152E9C498E133D</t>
  </si>
  <si>
    <t>E2ACB858293F2123EEF71E08049C94D3</t>
  </si>
  <si>
    <t>0C03DCF733557BFFCC0AE6C2743273A4</t>
  </si>
  <si>
    <t>D553D9DDD421E99FEAE0C574D0C92AEF</t>
  </si>
  <si>
    <t>13B6E707997EF47AAA71A07404D510FF</t>
  </si>
  <si>
    <t>928D5814A14075E1879B4D14AFD4567C</t>
  </si>
  <si>
    <t>1B9EB96C8E81AB95C51E581B1C8A3045</t>
  </si>
  <si>
    <t>A10FF8A0C6CA4BA6C8B4B3599EA32283</t>
  </si>
  <si>
    <t>12072E820DE304AA20325E8D1BA4419D</t>
  </si>
  <si>
    <t>6F3D0964CEF890EA48E30A619EB68426</t>
  </si>
  <si>
    <t>48C6E0B28D5E493389887D9F8D3F7589</t>
  </si>
  <si>
    <t>FA7C250847BAD9735962110819D583BA</t>
  </si>
  <si>
    <t>7A8DA6AF250223D6ADD129BAD5B9D33E</t>
  </si>
  <si>
    <t>D86CA9E137063359267D7699CC109E44</t>
  </si>
  <si>
    <t>CEBCB6A66089DF09C6D97CD3BDD0FC4F</t>
  </si>
  <si>
    <t>ECEF2A14B908BDFDF83588F462E9CF14</t>
  </si>
  <si>
    <t>1733F76CCE985E3BF999199E3496843B</t>
  </si>
  <si>
    <t>56EBF0102E7BD2E0DAC822E984378092</t>
  </si>
  <si>
    <t>8149771C069A943AFBAC08CBB0821FCB</t>
  </si>
  <si>
    <t>859FE03C6030D7E4D3D273B96D2CA9BB</t>
  </si>
  <si>
    <t>9837B39CB90E364CC9984382766BB57C</t>
  </si>
  <si>
    <t>2D27D0F7D7F465042C9F9523DF728C91</t>
  </si>
  <si>
    <t>2A9E06CCA038BAE2FAA6C6E917745C60</t>
  </si>
  <si>
    <t>1FBB3E7A09CAC12614B67E02C33EF47F</t>
  </si>
  <si>
    <t>50C8894AD84491C1764DEF0D5D4A65E1</t>
  </si>
  <si>
    <t>18A86F68CCFD02FE929ACC2B920F4AD3</t>
  </si>
  <si>
    <t>8C0E433D7EF96ECCF8BFC6916B05ECEB</t>
  </si>
  <si>
    <t>A6F2672C1514C571649E8AA83DD87438</t>
  </si>
  <si>
    <t>5A6F1A1795233D33050B335A8614C51C</t>
  </si>
  <si>
    <t>93B9B0D48BDB9F808A672649118FB2ED</t>
  </si>
  <si>
    <t>6DB125548D37986D8E70F7CF41D002F1</t>
  </si>
  <si>
    <t>265CE222B09A73AE901B3645372D6EBD</t>
  </si>
  <si>
    <t>C513B3BBE4219796059B3F3B493C64F9</t>
  </si>
  <si>
    <t>2943081FF1E121C4DAD48E2BBF4EA358</t>
  </si>
  <si>
    <t>B2FAC8AD981B619917B2AC09BB409E5B</t>
  </si>
  <si>
    <t>364A8EC6E75D149B560CC3F50C24D988</t>
  </si>
  <si>
    <t>EC387B169020FCACA960BFB25F8D3FF2</t>
  </si>
  <si>
    <t>9A81C2AC83A9F19ECB6A2DF17CDD8BCD</t>
  </si>
  <si>
    <t>0D57EF7E9AB2D7CE6775771A2007499E</t>
  </si>
  <si>
    <t>E10F45659EDF69150082A98D0CE43262</t>
  </si>
  <si>
    <t>84E5055E97D2C1DA4DEBB70768D4917E</t>
  </si>
  <si>
    <t>F7454C7CF217F18D81FE706195D19D2D</t>
  </si>
  <si>
    <t>B693B5165411D6CD2C409E90208BFD56</t>
  </si>
  <si>
    <t>46B758133667DABEC9F683A327C27364</t>
  </si>
  <si>
    <t>9D7287B992342F6CCAAF2EABC061799E</t>
  </si>
  <si>
    <t>4DDC95FAC69A650A8FD9FC722B4877F8</t>
  </si>
  <si>
    <t>472449911B3CEB5BF82123B94B3A9FDF</t>
  </si>
  <si>
    <t>CE49632C9AB3F80AA07D221366AC2405</t>
  </si>
  <si>
    <t>BB6984E291AC9D5CB9CFAEB58F2E53FD</t>
  </si>
  <si>
    <t>02B785D561A03E80C1FAF8D1CFA09A35</t>
  </si>
  <si>
    <t>B35A55E3424080681E19820E9CB6BBBB</t>
  </si>
  <si>
    <t>495B73E68B232B0C255FB4840E715605</t>
  </si>
  <si>
    <t>6CA1B338A1863B4FFAA2277C227D2A76</t>
  </si>
  <si>
    <t>C9F032F8E4B091B54FE04B28B4AB3111</t>
  </si>
  <si>
    <t>9DE775AB4F83FA90DF93A03E4CF6242C</t>
  </si>
  <si>
    <t>749A414B0355A29FEDBAF2CBCE4E2050</t>
  </si>
  <si>
    <t>1BF4AA6B2815C3F15A3F03DCAD41A882</t>
  </si>
  <si>
    <t>87DF9D5A2A6035409AD660D43379990C</t>
  </si>
  <si>
    <t>92658CD2548955D7CD0B5EB63B3CCDA5</t>
  </si>
  <si>
    <t>A17AE4E2BDACE0F73AB6F086C2BDA8E6</t>
  </si>
  <si>
    <t>D7F05E4E4DA5E8B5B50621CCDEAFE98F</t>
  </si>
  <si>
    <t>C3DE8D3E0393D263478F71765EAC4484</t>
  </si>
  <si>
    <t>A21C76B62E3A914AE78E48C18EC9E39B</t>
  </si>
  <si>
    <t>44257FFD2E2C27C0F0B81C268CFE0EC6</t>
  </si>
  <si>
    <t>4BFB58C1B073592FFA7D471FE9B25C5D</t>
  </si>
  <si>
    <t>A3318D04F85A4CB52A6336BBAFC59E95</t>
  </si>
  <si>
    <t>BB8CB4EF21E079CD88FC8C73B9D97246</t>
  </si>
  <si>
    <t>86E6D50AD5E049CF051BE50298949ED5</t>
  </si>
  <si>
    <t>9EC588E2D8A3B51C3ABB8DC288E90B96</t>
  </si>
  <si>
    <t>1332973429E6238712E0D0658937B3BD</t>
  </si>
  <si>
    <t>606EDACDD34E85F39361D7931BC16D3C</t>
  </si>
  <si>
    <t>3898F707CD7E9A9807917B7E66C8BACB</t>
  </si>
  <si>
    <t>E3B79E19FD7A9BF972AEC5B689D86A9D</t>
  </si>
  <si>
    <t>819F08238A5AF5D8837EAD850BEFB66B</t>
  </si>
  <si>
    <t>13F50E0C5C17A37A178F965B989F5DD7</t>
  </si>
  <si>
    <t>8D68EBD7934D11101C411DC3C605F1D8</t>
  </si>
  <si>
    <t>B2893C37F65887F9B932ED2169C15CD6</t>
  </si>
  <si>
    <t>E734E5BB71FAB23827AD4E14C9E31C12</t>
  </si>
  <si>
    <t>12DA228A7916760B2E07116A940F948B</t>
  </si>
  <si>
    <t>4BF24E76414401C1C81A37C034423C1E</t>
  </si>
  <si>
    <t>3D951BE3C6898CCF03E7B8247F29022A</t>
  </si>
  <si>
    <t>59BDA480195099926A0058332F215CB1</t>
  </si>
  <si>
    <t>03625D95FD98092452152D6A489673CC</t>
  </si>
  <si>
    <t>D36B6B5BFEEEBF789A7A286532592143</t>
  </si>
  <si>
    <t>C2FB3DB7532141AE071E3120B355DD6F</t>
  </si>
  <si>
    <t>602E0E628470518F1CAAB4AF7A18D997</t>
  </si>
  <si>
    <t>F8B6C9477D1AB6E443D462EBB90E6157</t>
  </si>
  <si>
    <t>673935927F355EABF803106FA8B6BAF6</t>
  </si>
  <si>
    <t>18D12CD294317EF939CA9988EB078488</t>
  </si>
  <si>
    <t>9846F5FEB64A827AF4D63F056CBA0CD9</t>
  </si>
  <si>
    <t>4B2DD3B3E268AA8E52046A6AB36A0570</t>
  </si>
  <si>
    <t>982EC2C846B1DA16238DA14EDF05F138</t>
  </si>
  <si>
    <t>1AD30827C78BFD6C73B86297938D54D6</t>
  </si>
  <si>
    <t>FA3BDE6986542952619DD2F8B7F1A1E6</t>
  </si>
  <si>
    <t>6BB13DF23F78E5989BAAD3ABEFEE3B34</t>
  </si>
  <si>
    <t>3BFBEE9D45E1A186241D7CDDA8D04DD9</t>
  </si>
  <si>
    <t>E18CC19D517F1D2DC31D57C35B86CFDD</t>
  </si>
  <si>
    <t>BE69267FAABCED4A99507D21AB98B6AA</t>
  </si>
  <si>
    <t>DCCCC9ED72FD458D13C66A6DF29BBCAD</t>
  </si>
  <si>
    <t>B13DF978B97DA7A35124E8DD37A806A9</t>
  </si>
  <si>
    <t>850C58877853D7A4AB64B07550467E92</t>
  </si>
  <si>
    <t>C5EA0FD3E870C3AB9FD3C26DA24762AD</t>
  </si>
  <si>
    <t>4D6DB897C92A475FCE0604D868D50283</t>
  </si>
  <si>
    <t>8A23A71D2FD889C3AF9F86ADD87BDFB1</t>
  </si>
  <si>
    <t>2C49F95779EF37413FF6F313368B42AA</t>
  </si>
  <si>
    <t>60C245C282E6FA4A013761FD49410DFE</t>
  </si>
  <si>
    <t>E07F58209B81496BD9BFFC3FFBFF24A7</t>
  </si>
  <si>
    <t>9B84302900C7CB1695D7F7CB63599E5A</t>
  </si>
  <si>
    <t>4344E12F3234E87B27FA0483ED68A8D5</t>
  </si>
  <si>
    <t>3C6AE31E402C632F795336C4D7B238EE</t>
  </si>
  <si>
    <t>C00D1B1FBF523563D703706F9DA1C5D6</t>
  </si>
  <si>
    <t>444B6DD6A6C91BCDF7752EA5C0123016</t>
  </si>
  <si>
    <t>DBAA0360CC34B5B7C6477BC59E6E2003</t>
  </si>
  <si>
    <t>145EA98D1CD9DED446E1A4DAF8FB86D8</t>
  </si>
  <si>
    <t>63214BF5C0CA383279B6A05DF13193E4</t>
  </si>
  <si>
    <t>D8E0029A3CA4C0F72AD2289B9A9543BE</t>
  </si>
  <si>
    <t>CFB636E962EF7CBC85FCAF4E9269BD33</t>
  </si>
  <si>
    <t>11211CC72F6E57F4E886E80B647EAD2F</t>
  </si>
  <si>
    <t>E8B8C9C343A3A058E3F0396783E92678</t>
  </si>
  <si>
    <t>B0F034C29D06E8404C5D4B80B9EA4F80</t>
  </si>
  <si>
    <t>ED1F484CB665563422ED532FE15D53AB</t>
  </si>
  <si>
    <t>E82298553F9090F5510A8139009207AA</t>
  </si>
  <si>
    <t>67104ADFE5E7187F49050F282A6BEF9B</t>
  </si>
  <si>
    <t>A0C5C2A571BA8964DFDF3361AA10452B</t>
  </si>
  <si>
    <t>9ED973A66CC42BCD7C06E02DF711D614</t>
  </si>
  <si>
    <t>933EEDF3E3CCE5AEE7A1F5198FA1CFD8</t>
  </si>
  <si>
    <t>075DBFF96E3757189FD73CB14386B6DA</t>
  </si>
  <si>
    <t>2816E8BC3E9B803F8AE77BA8AC9F3306</t>
  </si>
  <si>
    <t>F0A07B768CEE683EEB60E6DC6A565C89</t>
  </si>
  <si>
    <t>106A34BC615F5B5170E236414D298C04</t>
  </si>
  <si>
    <t>C69601981554BBE68A30455D651EE977</t>
  </si>
  <si>
    <t>58D346E229719BFA9AB30FE6CB50B969</t>
  </si>
  <si>
    <t>434366868CE5527C278D91D9642322CE</t>
  </si>
  <si>
    <t>0E1859A31DF23A48F887090AD86149D1</t>
  </si>
  <si>
    <t>1126F01AFC77C62A78F1F2EF692322C7</t>
  </si>
  <si>
    <t>C82D17BFEE06E03F3C21E9B74F451720</t>
  </si>
  <si>
    <t>9233F88280F7A9C980D00E60539D6F1D</t>
  </si>
  <si>
    <t>FFDECD241CC4C9E13400F014A683DE35</t>
  </si>
  <si>
    <t>D0CFF1A86E030CAE2A9719C85948195F</t>
  </si>
  <si>
    <t>F0C16368ADDC6380C954C1246D0930F9</t>
  </si>
  <si>
    <t>47CC95F97C56FE2236A5DE6EBB254C1D</t>
  </si>
  <si>
    <t>651C6FB700B908F4DC17A4E6DA3AF37E</t>
  </si>
  <si>
    <t>CFD3F46AF495EBD728812E0FBA403C35</t>
  </si>
  <si>
    <t>EF70910416C6119882C00FD737456011</t>
  </si>
  <si>
    <t>EC64F9F6178BFCAD67DE1E6443B0CBF6</t>
  </si>
  <si>
    <t>887AAB184484491B18B0DDB6D758BDEF</t>
  </si>
  <si>
    <t>58B23D14674ABD3A979D7778C85C4FC9</t>
  </si>
  <si>
    <t>B6C28E0F18A8B39A86DFA50447F755B4</t>
  </si>
  <si>
    <t>97894776BD3C9A29C8B337EFC4E5235E</t>
  </si>
  <si>
    <t>0D9B68D30654D4B3DAE204DDAD3C8144</t>
  </si>
  <si>
    <t>1F092B675307FCAED7218F034112D726</t>
  </si>
  <si>
    <t>F706C85A51084BE45EA0D4FF9E620EC3</t>
  </si>
  <si>
    <t>2755772B6E3F36D4B7E523E454F16326</t>
  </si>
  <si>
    <t>5C768FBBE1445A18F3EAEEAF69CA015E</t>
  </si>
  <si>
    <t>E99D2FAC2B8FE7F9D8C60732047B1A87</t>
  </si>
  <si>
    <t>E6A3484EF4393772005DF9867571BEFE</t>
  </si>
  <si>
    <t>69F37DE7169BA6DEDA02A607F75B7959</t>
  </si>
  <si>
    <t>C049EEB2C0EEE9978E4E66783E88468D</t>
  </si>
  <si>
    <t>DF270D18AFD9E5EA76440618ABAAD156</t>
  </si>
  <si>
    <t>7B33DD2B3CFF78F7427E5195CA19DE9C</t>
  </si>
  <si>
    <t>02C8ADBEC2EAC5244D805ED4880AD5C8</t>
  </si>
  <si>
    <t>65D0496EA0856038907E3B9CA74CEB56</t>
  </si>
  <si>
    <t>EEC2718D769D4EA834AB7CA79A06ACBF</t>
  </si>
  <si>
    <t>607C2F367296476CC789D1386C29082E</t>
  </si>
  <si>
    <t>05F154BEFAAB53556F9C470BC6456E3D</t>
  </si>
  <si>
    <t>D665277E83FA6578CA313668C2B9FD42</t>
  </si>
  <si>
    <t>F1C6EFD635C5EC9B7F161B465F97CAED</t>
  </si>
  <si>
    <t>AC66AD932E181079DC4CDE79F2576C4C</t>
  </si>
  <si>
    <t>2C2C39A1FBA66902A58BEC2C1124A04F</t>
  </si>
  <si>
    <t>43783E02F39C12125670452E8806BFA8</t>
  </si>
  <si>
    <t>8854DCEBAC5890EBD42C8415BE393BD0</t>
  </si>
  <si>
    <t>D844023EEC61FE6E6A5014CD44B3A34D</t>
  </si>
  <si>
    <t>2883CDA90D8C4BDF9DC51E8D80C04B87</t>
  </si>
  <si>
    <t>A016C7BF644043E939BACB4443FF844F</t>
  </si>
  <si>
    <t>6CCE72E3F953FB8829D9A86D38042D99</t>
  </si>
  <si>
    <t>315E3C3F719FB289AAB5CED9140D9192</t>
  </si>
  <si>
    <t>5AE992FF0A247C11C8899B06A48D6E97</t>
  </si>
  <si>
    <t>C39B3F4583437F7DB38963C563F9BE2E</t>
  </si>
  <si>
    <t>842C31B3E50A6F95949AF36CE143D529</t>
  </si>
  <si>
    <t>4DCF3756D548C6153E2AC2D980E1F212</t>
  </si>
  <si>
    <t>3142F6560B7B3C26ACEC2CBE6C4A6FA7</t>
  </si>
  <si>
    <t>CCC92926B984F2C6ABFD616E7AADF737</t>
  </si>
  <si>
    <t>52D5F693AC2AF634F08609498A9BEAD0</t>
  </si>
  <si>
    <t>493545D0D47804238616AABF644B54E9</t>
  </si>
  <si>
    <t>1A215047A8E2E35299CF34D5BB73E342</t>
  </si>
  <si>
    <t>C3015A8EA08BEBE0BF331D8C9061EC0A</t>
  </si>
  <si>
    <t>CDBDAC7F9A982ABAFEA88197EB64AD0E</t>
  </si>
  <si>
    <t>F825A7D8BFBD9F2AB08F9D27DFBFA8FE</t>
  </si>
  <si>
    <t>24A97FD0B3889495F2DDEF93F7735074</t>
  </si>
  <si>
    <t>BDC30D82AB815B7885080A0FB4194427</t>
  </si>
  <si>
    <t>717D29A410A235CAAB3AABDE6D33A0C4</t>
  </si>
  <si>
    <t>36DFE74790A8354288248C573754ACED</t>
  </si>
  <si>
    <t>B406A522A3D7FCD938B360F0BBC891C4</t>
  </si>
  <si>
    <t>2B9312F7FEA04DC04FA9098E3CED4C6D</t>
  </si>
  <si>
    <t>28AC3002B353417E8723C3D8B74596A2</t>
  </si>
  <si>
    <t>372D58856CA5FF8F810832F3AC3ACAD2</t>
  </si>
  <si>
    <t>F303FD66A94979AD377C58521CF89C29</t>
  </si>
  <si>
    <t>B0AFD1B9E5DEA51EE9AB08349C37537A</t>
  </si>
  <si>
    <t>3C2EDC4CD742734258D17E1A38477D52</t>
  </si>
  <si>
    <t>F143EEC83CB5B4A55FC7EF4CA739A04C</t>
  </si>
  <si>
    <t>F93A5FF91163A64FDBCECD05427F2B7C</t>
  </si>
  <si>
    <t>5FC94F51C0A66EF049B816E9CE80FF87</t>
  </si>
  <si>
    <t>F0B0F4C12C1D2CADF8699A74F1BB8302</t>
  </si>
  <si>
    <t>F694464CCB3809AC70FEDE7C56870276</t>
  </si>
  <si>
    <t>87BF205ABEEA331087E165B521E12D73</t>
  </si>
  <si>
    <t>A26F231A2F43810655FA2DE15250D238</t>
  </si>
  <si>
    <t>14B6E2EE9280B61BF68D56A799E1A7BF</t>
  </si>
  <si>
    <t>209052B0326882BA905F23ECC66F9B60</t>
  </si>
  <si>
    <t>AB45E8DA9BE07B7330487D5A44089B75</t>
  </si>
  <si>
    <t>2EE2C06DE2A65327394C4748B15AB1BD</t>
  </si>
  <si>
    <t>3FFD9202AC56A4F9FDC8E4C154A9475F</t>
  </si>
  <si>
    <t>AEECDE256F6734A3E7E4EF420A4C00EB</t>
  </si>
  <si>
    <t>8C35085A523D26D0A8F8E47B8E45A6F5</t>
  </si>
  <si>
    <t>936335FAF04BCB94270B43DD2DCDB9CA</t>
  </si>
  <si>
    <t>749A9FAAF6E0A8538673813B63D185A0</t>
  </si>
  <si>
    <t>15935A97AA9CAE4A5AB55F0EE8C7A362</t>
  </si>
  <si>
    <t>801D40C9BA1F3CF654F7090C7C63712F</t>
  </si>
  <si>
    <t>49CCC9E8540C5006FC17B11B01C2A36C</t>
  </si>
  <si>
    <t>06FA18DD15C313B083FEE71FB8A0E292</t>
  </si>
  <si>
    <t>8DBDADBFECB67C135252D5FDDC5CF5E4</t>
  </si>
  <si>
    <t>1A40DD52494C84401B687D915DBBF411</t>
  </si>
  <si>
    <t>ACDCD3A5355FB0140FDD203EF2606C26</t>
  </si>
  <si>
    <t>AAE2EA94CD618DA3439B851643CC8F98</t>
  </si>
  <si>
    <t>37B5509829EEC2FF05D42C0B48892633</t>
  </si>
  <si>
    <t>AB55A487F99B1A278E47A2E0F9F792EA</t>
  </si>
  <si>
    <t>AA4DDDF45E3A09E70271749435C409CF</t>
  </si>
  <si>
    <t>289DD22E3A89F85BA8DF9D937613CD82</t>
  </si>
  <si>
    <t>89C9380B82496904CDD2C2F695246007</t>
  </si>
  <si>
    <t>46DA8CD21481883EFD66D8107A32B9CB</t>
  </si>
  <si>
    <t>F2D1C2AC4833E9B9782F705B6D048F3A</t>
  </si>
  <si>
    <t>DC48E10AE74DD14D305E21448A58CC55</t>
  </si>
  <si>
    <t>AB0D1CD6F049FD80E9C076AC46F599AB</t>
  </si>
  <si>
    <t>A55570EB1453C7AF9368C0725308671D</t>
  </si>
  <si>
    <t>A04AA2A58794061F644C71BF2FD90680</t>
  </si>
  <si>
    <t>7E44F95BB8C3299AA2671C771C8FE38F</t>
  </si>
  <si>
    <t>91D0F267373594E119695B23C61B5C4E</t>
  </si>
  <si>
    <t>F03C9BC3F84E98C844129AC43BD02FD3</t>
  </si>
  <si>
    <t>6275AAB44E20565C427C36F6662E835F</t>
  </si>
  <si>
    <t>0E7B53860D1F62E4B17339F1137E4528</t>
  </si>
  <si>
    <t>78CB8D23A8F5A4637324749383D36AFE</t>
  </si>
  <si>
    <t>33F88D4E29E9DA3C7156197FA44E9830</t>
  </si>
  <si>
    <t>62E6FD199BDCD38F9E086DB640A680B1</t>
  </si>
  <si>
    <t>18776C31F79D520B315F7982279BADD8</t>
  </si>
  <si>
    <t>A51D169CC0F59E42D75CBE9A0E1AF7C9</t>
  </si>
  <si>
    <t>1A105CF59A6883818ED0E881134F0C79</t>
  </si>
  <si>
    <t>7350C6C6A2FFAE0A490120610D1FF26D</t>
  </si>
  <si>
    <t>6B7958D2219FFDBF7FEA609878D8D73E</t>
  </si>
  <si>
    <t>17A154BD000E684ED52C6DF9C0FFADD0</t>
  </si>
  <si>
    <t>8874615B8D11AF7324BCBFA9ACA700B0</t>
  </si>
  <si>
    <t>A6F6111784BCA1EEEC7F8EE3F7631D96</t>
  </si>
  <si>
    <t>5BA7199F5042FBD26220FB54DD7C2177</t>
  </si>
  <si>
    <t>1A6131A7C1188AD5E5B44B881510F34D</t>
  </si>
  <si>
    <t>BAE2B76CF2B53D0AE8B473AAABA76708</t>
  </si>
  <si>
    <t>5014E34E84A224914B5E1A5B4DB5EB63</t>
  </si>
  <si>
    <t>2EBAF5A18118209681F9EA8B41A081E2</t>
  </si>
  <si>
    <t>50EF9E2C8225B0C4A07F594E90F4AE90</t>
  </si>
  <si>
    <t>3365263B4E86A78BD46D80DC758651A0</t>
  </si>
  <si>
    <t>AB72DC1EF3E3A634A347DDF8B47E30DD</t>
  </si>
  <si>
    <t>40E2A71EC2DAAFB62EABD3BA066DB7B6</t>
  </si>
  <si>
    <t>4A0CD1F6481C72BECDFF743F580BD4D9</t>
  </si>
  <si>
    <t>2A8BCBBB5203F1CC3DF689152CD9DE4F</t>
  </si>
  <si>
    <t>3D1111DCF7A4EC36C5362ED9364E8924</t>
  </si>
  <si>
    <t>04911C2B4AAB5542A5A132912318DC9A</t>
  </si>
  <si>
    <t>A35C733C3C77F86C7CDC0A178735394C</t>
  </si>
  <si>
    <t>4CA627E1FC42B56810437C0142B2CA80</t>
  </si>
  <si>
    <t>107F3AD4A7F694EC2529F5283D32D749</t>
  </si>
  <si>
    <t>AE4CFAE954CC74053DB90C51CFEB7A63</t>
  </si>
  <si>
    <t>54170332EC65FAA0D776FE86878F277A</t>
  </si>
  <si>
    <t>7E8A46B4EA8C4254561C218D9F9037E1</t>
  </si>
  <si>
    <t>0FD207B238D8772775018DE22ACFEEF5</t>
  </si>
  <si>
    <t>800D60B051AD31A947F867F0BA107EB5</t>
  </si>
  <si>
    <t>C1F398467EF41AD09B58FDB33EE13037</t>
  </si>
  <si>
    <t>989C75DB1CB136719016C76298A014B9</t>
  </si>
  <si>
    <t>7B77C77E8FA5E4FCFAEEC1A4F5B1440C</t>
  </si>
  <si>
    <t>794A40D9452CC5C4C6B81C2029A5EAAE</t>
  </si>
  <si>
    <t>6FCD327CC9093004CB79C49111E2669C</t>
  </si>
  <si>
    <t>6382510F50B7A67E19D816506B1F8993</t>
  </si>
  <si>
    <t>1C51EAFBD0D62F8924DE46B5905A4B01</t>
  </si>
  <si>
    <t>E3E7CBF0AC2DCF435C31652A0A7393B7</t>
  </si>
  <si>
    <t>52281FB09BF0D9F0EE025E940374ABD7</t>
  </si>
  <si>
    <t>0AD14837FD110E8E3C221737D5B0E57F</t>
  </si>
  <si>
    <t>1B837B0DFFE19C173A1D781688D972BA</t>
  </si>
  <si>
    <t>935BB7DE532DE51C396D0643754A7785</t>
  </si>
  <si>
    <t>BB9F6B9823B078B00B95AC7D71DD80DC</t>
  </si>
  <si>
    <t>0814DC8FC58238F510597368FE868190</t>
  </si>
  <si>
    <t>C6E20BEFE6439AFE950AAB26BB28849A</t>
  </si>
  <si>
    <t>12835F0FDFDF4CE7732F423AEE288198</t>
  </si>
  <si>
    <t>E7613B06142EF1DAAE0E5D72782398AB</t>
  </si>
  <si>
    <t>9177F440B1F3976E6AD9870722674B6D</t>
  </si>
  <si>
    <t>F4E77053B736FDD0CCF4BCFA39771E59</t>
  </si>
  <si>
    <t>C75B3C0DED0BE17DD18FD5B939B357D4</t>
  </si>
  <si>
    <t>10A26E8FBE44D8B7C4EB147AA46DBAC7</t>
  </si>
  <si>
    <t>E8B5BF50B9CD5FECFFFBC5C693E8248B</t>
  </si>
  <si>
    <t>A3712C736256501B0639067093C665B9</t>
  </si>
  <si>
    <t>B1CB488D6149DE2096B190827CFBA5C0</t>
  </si>
  <si>
    <t>D8C1C15DE055B73420540D412229B536</t>
  </si>
  <si>
    <t>30EB3F5088A784D0E6742A21408CCDA4</t>
  </si>
  <si>
    <t>CBEC855656F5C8F7B53A4A9796820D5A</t>
  </si>
  <si>
    <t>EFA178D7BD32A66D576073672127E918</t>
  </si>
  <si>
    <t>12C0899E30CB24BD29475B4ED06B1A0E</t>
  </si>
  <si>
    <t>8313A28E0542C3FB61603A8B01906C7C</t>
  </si>
  <si>
    <t>7B8D870857BECC1482FE534D726514AB</t>
  </si>
  <si>
    <t>15E205CC68B0FDDA93FF0FA725FF601E</t>
  </si>
  <si>
    <t>B3F77DB841240BAE7ED3CD08B650B220</t>
  </si>
  <si>
    <t>CA5126585AE726FA88ACFC82378F5135</t>
  </si>
  <si>
    <t>107E8C662F02208E07B73C4FB5345CB1</t>
  </si>
  <si>
    <t>D1CB173967EA601186638F1FE54A65D3</t>
  </si>
  <si>
    <t>7401CDD5FFFBFC2649D0FBE6FF630C65</t>
  </si>
  <si>
    <t>A04E65D0215F5AA653AAB6B254A6E183</t>
  </si>
  <si>
    <t>2029A0893A0F1692F620C01D35C0BA92</t>
  </si>
  <si>
    <t>836219102D5ED1C32BE05284E65E198B</t>
  </si>
  <si>
    <t>675F9C6150052C707B903FDCE1F4D2B1</t>
  </si>
  <si>
    <t>069D781F922DE2CBC5F01BEBD7C1302A</t>
  </si>
  <si>
    <t>3D2739F762E25C3A0E705788FA0D8CAD</t>
  </si>
  <si>
    <t>56243B8905F903E1DC12402A8A9426B8</t>
  </si>
  <si>
    <t>F3693B53C5B8DCD82CE391A999750D0C</t>
  </si>
  <si>
    <t>C4BBA3D97B4B00E7C188E728A8B1C560</t>
  </si>
  <si>
    <t>705A861BDB17B76828A445D0C24FC771</t>
  </si>
  <si>
    <t>C0324B0ABE402DAEB2ED84416E37B2D5</t>
  </si>
  <si>
    <t>D129C997DD43ED6B46AE39088122253D</t>
  </si>
  <si>
    <t>0C186A883500A319CA6236C61EB5FEBD</t>
  </si>
  <si>
    <t>16F76C6A23FC8626B4236549611DD91C</t>
  </si>
  <si>
    <t>F6D1F2AB63CD482268D0D4F545EAA15F</t>
  </si>
  <si>
    <t>6E7F4EA605998CE1267DC24BE85F72FD</t>
  </si>
  <si>
    <t>404C7155A7A91EA996D8952F42F7BFCD</t>
  </si>
  <si>
    <t>D63F7322CD89AD1396ECE99751A16F40</t>
  </si>
  <si>
    <t>36EFAB63F2A649D6645A9E8D7CAD297F</t>
  </si>
  <si>
    <t>3A853249CD7137150A3C2232E90FE1B9</t>
  </si>
  <si>
    <t>AB7DF140220B4845630ACF43CF3B5C1B</t>
  </si>
  <si>
    <t>13CE4C23DC0E62E187983C8EB2AAA53A</t>
  </si>
  <si>
    <t>733D4DF97707E42A0357860C9CE2DF42</t>
  </si>
  <si>
    <t>45001EB61885982646AC19E70E1A8D87</t>
  </si>
  <si>
    <t>4E6C6385C0D7120BB10F28F6F3D35DF4</t>
  </si>
  <si>
    <t>E6DB99AFF1CEB54265708D1F3CE5AB85</t>
  </si>
  <si>
    <t>B2A8109EACB6604D41F26F50D600ADEE</t>
  </si>
  <si>
    <t>B44E323CCE22BD62B8FE47F454B43A2E</t>
  </si>
  <si>
    <t>50D067034CDE40FED1C73C2742A48F59</t>
  </si>
  <si>
    <t>4035E79A514F041634FFC254CA76E8F6</t>
  </si>
  <si>
    <t>272292FAA49E8615E0F0F2F4C12BB215</t>
  </si>
  <si>
    <t>3AAE7D4B8B6ADBBCF3A851DC9A892EDB</t>
  </si>
  <si>
    <t>ED9EB142BC4B228EF7E73321B71CF813</t>
  </si>
  <si>
    <t>204BD89077BACA588D69A9B88C5DC364</t>
  </si>
  <si>
    <t>F11A833679E22E01F1E91E583D418231</t>
  </si>
  <si>
    <t>325294AFB5501FB3B44AA14D621DD56A</t>
  </si>
  <si>
    <t>AF8D2CA959309EA20D15DCD0C6EB3E51</t>
  </si>
  <si>
    <t>7AED071E4A6B6E3BFC0353228368C021</t>
  </si>
  <si>
    <t>8930EFDBBFDAE592DF28A9141BC16401</t>
  </si>
  <si>
    <t>71AEDCBCAD522DFAFB6B6E7E9A6F4765</t>
  </si>
  <si>
    <t>A16A47B6B623BC12A83850BB497ECF11</t>
  </si>
  <si>
    <t>334F25A6633C2CE97AE7A6EEEA5E6942</t>
  </si>
  <si>
    <t>4A02AF9D758CAAED5BAF0B27E106356D</t>
  </si>
  <si>
    <t>DA0E060F84BD2507D825F1807D3A8E72</t>
  </si>
  <si>
    <t>E9C90F4F7FD82A02236738AB3726CE7B</t>
  </si>
  <si>
    <t>8F73F0DC67B50F65D554176E14211EEF</t>
  </si>
  <si>
    <t>E9F1F3636D8E8A15B5590908090CFE23</t>
  </si>
  <si>
    <t>83426F1F880B994BC4FC05D8B46E3280</t>
  </si>
  <si>
    <t>9274CB13D08687A49F3AC7EC5CBE1782</t>
  </si>
  <si>
    <t>3129FD49E5D191B7AE38D7CCE7D94FE8</t>
  </si>
  <si>
    <t>A48590D58DF6E6811C0FC2C2224B0525</t>
  </si>
  <si>
    <t>EE9F6FC486FADA0B6E9709B9F103D631</t>
  </si>
  <si>
    <t>FA4597EC87DFD102EE67A8FA48AF08FF</t>
  </si>
  <si>
    <t>66B9720CC7B3C8305DEA7103CB50D652</t>
  </si>
  <si>
    <t>7B7E5B4F52B4EEBD087C2CBBB27E4CA6</t>
  </si>
  <si>
    <t>7BA3485B946F007FDBDD03643A2013BF</t>
  </si>
  <si>
    <t>4DBBF4817DA656383DC091D7EDE86930</t>
  </si>
  <si>
    <t>437C3E518EF93E70281EDBF78DA1F9BB</t>
  </si>
  <si>
    <t>D8C514D27DCDA3193DB571F1A705DD9B</t>
  </si>
  <si>
    <t>87C7A82C3FC9774A792FB2FC9DB02034</t>
  </si>
  <si>
    <t>B8D96314EA7FDACD953C72954D781729</t>
  </si>
  <si>
    <t>369BC62D2434B1B1FC70103BE2389D2E</t>
  </si>
  <si>
    <t>0DA2AC5E25061917D656515BF2F972AB</t>
  </si>
  <si>
    <t>470363D078864E3F57440C8EA728F474</t>
  </si>
  <si>
    <t>9E1DF1D741E91181ECBDA7A1EDCCEE32</t>
  </si>
  <si>
    <t>1C2E5B6CE3BF2666F5592E1550028E57</t>
  </si>
  <si>
    <t>79C1BD979DEDE993D0701FBA573D2667</t>
  </si>
  <si>
    <t>4672823EBB2278835EB3684265ADA9F9</t>
  </si>
  <si>
    <t>7454558701897FECF58FE959FDDAACF4</t>
  </si>
  <si>
    <t>61E08394DE6A4242C4805C5A6C55BA8E</t>
  </si>
  <si>
    <t>774F819913B3D459D0C3AE81D96B804F</t>
  </si>
  <si>
    <t>B722C2BB4028ED565F155220009E9DA5</t>
  </si>
  <si>
    <t>ABF3ECF4AD6539BBC5E990B4D533EAFB</t>
  </si>
  <si>
    <t>97E52061569E3365892CD0218951528D</t>
  </si>
  <si>
    <t>B15B0DCEB3DB51762205432D308512DF</t>
  </si>
  <si>
    <t>E7DBF5358BE99930DA24DACE1D7FFBB7</t>
  </si>
  <si>
    <t>344C16CD2AAD88F5E47D8AD977C66C89</t>
  </si>
  <si>
    <t>2E1DAA3D619D0CC4EC71B5F32C08BEF0</t>
  </si>
  <si>
    <t>66B887DE11040F56C0F45285A8448BD8</t>
  </si>
  <si>
    <t>AFE2AE4B3010D526171946794D4986C9</t>
  </si>
  <si>
    <t>149C895719D61A752D90AEFF0A918778</t>
  </si>
  <si>
    <t>139C80A02E38140B77875DE4107E42BA</t>
  </si>
  <si>
    <t>9D7A3926DAB19B677F2EED5D3247677D</t>
  </si>
  <si>
    <t>8D70848F5A18C188C1565076CC9D1BA2</t>
  </si>
  <si>
    <t>79AE9EA0FF70B53DA19EA9D898798CC5</t>
  </si>
  <si>
    <t>3A2B0BFB3C180D2FBCF56EE83246B724</t>
  </si>
  <si>
    <t>020A1E3EA60A857E46EED7D21735DED1</t>
  </si>
  <si>
    <t>98179F595712943D0E05EB638FE92916</t>
  </si>
  <si>
    <t>A021F46C54CAC521320BCD745A932166</t>
  </si>
  <si>
    <t>CD786BB85855D146D4FBFD907C67A6A6</t>
  </si>
  <si>
    <t>EAAD89C2B0F49837013DDC89A16297F9</t>
  </si>
  <si>
    <t>7594AACD108D4A65D8022E4A0394C5BE</t>
  </si>
  <si>
    <t>491E7F894EB4D8B8EE3AD69325D84EB7</t>
  </si>
  <si>
    <t>C5C51EF90F86587A4EEB4C673063E7AD</t>
  </si>
  <si>
    <t>0B412B83EFBC790FD0FA6D01C3A0D195</t>
  </si>
  <si>
    <t>ED617A72C841A2F6A0B2022BCB5A2116</t>
  </si>
  <si>
    <t>DAAF440D74CCCB74402753D56B2A1521</t>
  </si>
  <si>
    <t>8245F72BA21E47B77F614A277EEA64BC</t>
  </si>
  <si>
    <t>55181E02422D62C0AC2DAD70EEA99567</t>
  </si>
  <si>
    <t>5B0DD55842E8976E1C593F6D8469120C</t>
  </si>
  <si>
    <t>1B3E2B8C5791F75F668DA5F85D013932</t>
  </si>
  <si>
    <t>9F375960C0C2E03ED2AFDB9A35C096E3</t>
  </si>
  <si>
    <t>66B0780377A79208A93467FC56847519</t>
  </si>
  <si>
    <t>C6BD3D2DE315C27C53DDE58470A9887A</t>
  </si>
  <si>
    <t>51F5433CD9FD95BD4DF7536358CD5CE4</t>
  </si>
  <si>
    <t>FCD6F4F2FF00C9DC5CEAF0288F2531A4</t>
  </si>
  <si>
    <t>54E90F7A46F27726BFB1CAB39EEA36CB</t>
  </si>
  <si>
    <t>27CD9423CE094EAB9A2509A3FAACB487</t>
  </si>
  <si>
    <t>08B4BE4AF7C7941C00C60473B4DEE62A</t>
  </si>
  <si>
    <t>77A2E08B59FEC8E37AA64915E81BBC6E</t>
  </si>
  <si>
    <t>0F920AD24B64C74399DC0E549F4E7929</t>
  </si>
  <si>
    <t>94344BA5AD504AAD4F680B3223193E7D</t>
  </si>
  <si>
    <t>2B5B7E5FC2C9B822BA45503137DFCD1D</t>
  </si>
  <si>
    <t>DCF0F99D1C63E0C18DE659C0D0924EF3</t>
  </si>
  <si>
    <t>FAE3B0FBD53FA5BE7942C317400E0F25</t>
  </si>
  <si>
    <t>EF0E134D7BC4077C4AE94D464BECB686</t>
  </si>
  <si>
    <t>81D6286955D3FEF5E2863BAA4F6E4B05</t>
  </si>
  <si>
    <t>B4CDBB2CAA2A756611D2D1FF9D4D73DF</t>
  </si>
  <si>
    <t>52674B54F9701773055612BB25BBB995</t>
  </si>
  <si>
    <t>85BBE15FCF79946212AB256916801EAE</t>
  </si>
  <si>
    <t>78248F395238FBA7062DA9970DE696C3</t>
  </si>
  <si>
    <t>855F0BCC91479A1F62CCC4708FD86EC0</t>
  </si>
  <si>
    <t>89DCE897A2B84CF9E870890D4F48B307</t>
  </si>
  <si>
    <t>DCE827AE291D17ACFE71393B8046248A</t>
  </si>
  <si>
    <t>4223A1ABFE2306958428CC8E494398FE</t>
  </si>
  <si>
    <t>1D7C5221C22EFFCB63E10BB153F7318B</t>
  </si>
  <si>
    <t>0F3F1193A3582B7C5E60D05CDD7EED53</t>
  </si>
  <si>
    <t>0E4EE6472C069498727D9AAC02962AFE</t>
  </si>
  <si>
    <t>AF043CA6D8872068E70D54C8957AA9A0</t>
  </si>
  <si>
    <t>C6AD2FD92DA51B8983F49822576DF1C5</t>
  </si>
  <si>
    <t>F54B1432158F325C8D08B0863302C496</t>
  </si>
  <si>
    <t>18D1CCB28E8D649BD16425667C0331AB</t>
  </si>
  <si>
    <t>523DF568EFD9C354BBC7ECCB4E36EAE8</t>
  </si>
  <si>
    <t>97AFA4259FE6822E77E1BA7F7EE48F5D</t>
  </si>
  <si>
    <t>FDC7F3DFC69F43A1269C510E99FB760B</t>
  </si>
  <si>
    <t>D4DC9B5EE482740091B3594477E93AC6</t>
  </si>
  <si>
    <t>BDBF6D8326F28B5011697E6544C08050</t>
  </si>
  <si>
    <t>62D656F0FBD07323C6D535DCC2D4E9DD</t>
  </si>
  <si>
    <t>40AB38F108088D372B5EC3F2E6D51073</t>
  </si>
  <si>
    <t>460D221FB60CBD14B3919A6E08E9B722</t>
  </si>
  <si>
    <t>7BC1EB0108227AB708427D6D02BE1EBE</t>
  </si>
  <si>
    <t>A4B64AC93185FBE27A75F796FD5907BA</t>
  </si>
  <si>
    <t>E6BFDBCED141AB3855AA0E71503943A5</t>
  </si>
  <si>
    <t>79130445D9922B10DFBC89607B529BDD</t>
  </si>
  <si>
    <t>69105CFA7630A3553628B95E5C728F83</t>
  </si>
  <si>
    <t>24AA099D5D9FAAE749F25E00A90F924A</t>
  </si>
  <si>
    <t>75ACB0CEF0EF819B032405F3EDA5D79C</t>
  </si>
  <si>
    <t>C64F18A0A56AF127C692EDD203A5C773</t>
  </si>
  <si>
    <t>862DDE7084FB04A288F038AF39399CF1</t>
  </si>
  <si>
    <t>34FCC6B7A58E97AD4B499B9827E8ECD9</t>
  </si>
  <si>
    <t>F25BBA3AA8CB629E6996CABEC48E350B</t>
  </si>
  <si>
    <t>E1EFFE2E63A27A2C33531367EE47C3D4</t>
  </si>
  <si>
    <t>03F504A6901235AE1A2C3A1160F8D262</t>
  </si>
  <si>
    <t>7198DA20349BD08D86C39546304C603A</t>
  </si>
  <si>
    <t>6F2CB8834159AA588418E7AF83E7FE9F</t>
  </si>
  <si>
    <t>6B3046197071EE135A7AB29811289D1A</t>
  </si>
  <si>
    <t>AE2D82F4235D5652C664A1E9F880167D</t>
  </si>
  <si>
    <t>007427E4D53901170BAF7968704CDD59</t>
  </si>
  <si>
    <t>8405A49B32E3070B5D8A0C68681FF613</t>
  </si>
  <si>
    <t>3FC36A9E2D1CCD4D09F20A35A1AF2D5B</t>
  </si>
  <si>
    <t>01999B9571C19E549E9B4214D304BDBA</t>
  </si>
  <si>
    <t>982CE8A81147810B427DE2A529F3B10C</t>
  </si>
  <si>
    <t>F135693157639E76FADFD17FB9927FA0</t>
  </si>
  <si>
    <t>247C70F94D8CBA65002522B447E436EE</t>
  </si>
  <si>
    <t>833866AE5E4AB534E1CD6486F18991F7</t>
  </si>
  <si>
    <t>9BD1B6F7F18B3B36C50D6D58ADE1DFE1</t>
  </si>
  <si>
    <t>CD380BCB3282458E288DBBF155BE3A59</t>
  </si>
  <si>
    <t>E7CF5E28647F06EEC6FDEE383C3833A7</t>
  </si>
  <si>
    <t>E8EA2E448C3A278CD314D2E0D4233E17</t>
  </si>
  <si>
    <t>91FC480273C404C0D11946745C15A881</t>
  </si>
  <si>
    <t>0D13875C681B8F95F7C794564E4AF55F</t>
  </si>
  <si>
    <t>8426E970D2CF078537897BE4A2CFABCA</t>
  </si>
  <si>
    <t>B9C10FFEC601E794936FBFDC8B429626</t>
  </si>
  <si>
    <t>FC3259740684301510C131B2E0500E5E</t>
  </si>
  <si>
    <t>C13F4C8B457695D1A630DD77718DB231</t>
  </si>
  <si>
    <t>9FB130619236671BC791CE9C99BFBACC</t>
  </si>
  <si>
    <t>37C539D051659753BF2BBA76F85B0B77</t>
  </si>
  <si>
    <t>13C6CA1DB703CD5E65EAA339529B4191</t>
  </si>
  <si>
    <t>983DC03E0DD871E746FA5C4DD5B92DE0</t>
  </si>
  <si>
    <t>35087E99418A11BEE58AAA6F2556424D</t>
  </si>
  <si>
    <t>B64EE1133B848FCA9D9DAF5136668393</t>
  </si>
  <si>
    <t>53695AA6089476C8B88D968155EA8B16</t>
  </si>
  <si>
    <t>E64CA89F3E1C46A22CA2D1CA02CA998D</t>
  </si>
  <si>
    <t>B71EF004341774AFC9D20187CB01852B</t>
  </si>
  <si>
    <t>EDBBB4509BF0278442ECA844A4FF62E6</t>
  </si>
  <si>
    <t>0EEDB66C809059E6B2F7D9BE58E1A9C0</t>
  </si>
  <si>
    <t>B7CD3A18D4FABB183A985A8576CCE7E3</t>
  </si>
  <si>
    <t>1E22B22E48A876DF154BC4C36A3F0B38</t>
  </si>
  <si>
    <t>0404E1E9EC6DEEF8C5DD456DC7FF63FE</t>
  </si>
  <si>
    <t>C5240FBA77255F787A298E97AE2AAB9C</t>
  </si>
  <si>
    <t>7669929A906A55724EDEFFF558E6804E</t>
  </si>
  <si>
    <t>8AFAA2E47C755E642056AF1033F754BB</t>
  </si>
  <si>
    <t>1BD8DF61E95A14D979DBF6D49AB60857</t>
  </si>
  <si>
    <t>7731A095522EAEF68CD9A6BE30339686</t>
  </si>
  <si>
    <t>3637179DB4971D8B825C05E1DAF58918</t>
  </si>
  <si>
    <t>7078B9942022008D1D7A78DF78DE83DD</t>
  </si>
  <si>
    <t>B16A73AC28FA43785A672425AC7819EC</t>
  </si>
  <si>
    <t>ECF9295E7E4DBD34532DF98AF1C8ACE7</t>
  </si>
  <si>
    <t>4F3F318188B53DCDB77C2844A6BBDB09</t>
  </si>
  <si>
    <t>A64510CF07E573E6104EBE078CB6073E</t>
  </si>
  <si>
    <t>12295D7DAEAE85A5851D2A13B78D7449</t>
  </si>
  <si>
    <t>39C73FC389A7B99D2FFEC9E5036B47AE</t>
  </si>
  <si>
    <t>DD67CF6D9DD6A298E0E0FDAC87817093</t>
  </si>
  <si>
    <t>5D137B4205BB5D60D60A0B40EEF3A78E</t>
  </si>
  <si>
    <t>ECD4237C53A37DE8213D8F8DED474B9C</t>
  </si>
  <si>
    <t>0CE57766F4F5581C0ABE9588A2C12752</t>
  </si>
  <si>
    <t>C03D5C8D4082007899248862EEFEFB55</t>
  </si>
  <si>
    <t>095CDF48006DB836EAE3CDA6E73301E6</t>
  </si>
  <si>
    <t>C17DC82E379C91C0C359C782620F04B3</t>
  </si>
  <si>
    <t>B3EF690BF8B68A9CFD4FD01CCF085498</t>
  </si>
  <si>
    <t>9A1FF91258A5920B11828C4FDE3CE9B6</t>
  </si>
  <si>
    <t>E12F8F0DE5D7D3C2105021376DE5E798</t>
  </si>
  <si>
    <t>36B3943C3E0E099CD7B9E04B5F78B069</t>
  </si>
  <si>
    <t>F097BEB266A386DAB42ACF4C859630A6</t>
  </si>
  <si>
    <t>D58107DF8ADA23908B7E7E40A3D00954</t>
  </si>
  <si>
    <t>8055F97413A714D82BBB40095E720AE3</t>
  </si>
  <si>
    <t>32765018125352A6C93497E6734E2CDF</t>
  </si>
  <si>
    <t>ADB4231CBF1DB2B0D28CC7AB1CD57583</t>
  </si>
  <si>
    <t>3CA0AFA6AA77BBC58E39372DB73D6310</t>
  </si>
  <si>
    <t>61D296CF20C75880AC956B52022C118D</t>
  </si>
  <si>
    <t>C288C7B6450A322BA1B2CD5CCC1F54BF</t>
  </si>
  <si>
    <t>116499D3A8EF6EDCF407B7C62103F1B6</t>
  </si>
  <si>
    <t>F9AC1DEA5DDBFDFBBA896BF6DAC74017</t>
  </si>
  <si>
    <t>CE6EB73C9CDB9D1845E514C234660AF2</t>
  </si>
  <si>
    <t>F00585B060E09E660BAF0785A3C1C4B0</t>
  </si>
  <si>
    <t>368003244E02052BBB33FBD04BA37638</t>
  </si>
  <si>
    <t>552AB664E673A3E28DE541E153D58DB0</t>
  </si>
  <si>
    <t>CA1745D719A86C95529A2B1271BAF552</t>
  </si>
  <si>
    <t>AD8A64B5AC07C352BFB2BC5CAD7DBF9E</t>
  </si>
  <si>
    <t>AC643CB16840B5DE7B154FBA6B55F826</t>
  </si>
  <si>
    <t>BDCE3A3088C8D7A2969B2AECFD4BB29F</t>
  </si>
  <si>
    <t>D7F71D583BCD9238DE177272663FAA48</t>
  </si>
  <si>
    <t>0F33209032C62F96124D4FC6AEDD07E0</t>
  </si>
  <si>
    <t>20FAF5DA99463F959FB24981D2971B92</t>
  </si>
  <si>
    <t>9F8414B33A18BF8A12DA16C586EC2E56</t>
  </si>
  <si>
    <t>ACBC297CA124BA27B3AFBB9BFB1A0D38</t>
  </si>
  <si>
    <t>C9FD94D7880BC54EF3703E3897883FD1</t>
  </si>
  <si>
    <t>A5397C6DEC3D6090C92B95337A00945E</t>
  </si>
  <si>
    <t>D217BD62B735FC1C3EC5ECA3F7930912</t>
  </si>
  <si>
    <t>7603FAF48C76963F1C04EDB3662E6322</t>
  </si>
  <si>
    <t>BD8C888918A9B85FB0021AC59188EB40</t>
  </si>
  <si>
    <t>C500CB018B10AA9B898ED4144562289C</t>
  </si>
  <si>
    <t>14804952A2A1C7B28796CBD11B07FE40</t>
  </si>
  <si>
    <t>ADBDB75F34012AD5BF48B86662361184</t>
  </si>
  <si>
    <t>D888ACD53E9F48239B4BA6BE927B9D8B</t>
  </si>
  <si>
    <t>E1E550A0C6F079723E592E4B9B7D4738</t>
  </si>
  <si>
    <t>164DF4865B6E1B9EB48367B6CA14EA2C</t>
  </si>
  <si>
    <t>E1572D55225E6EECA84507213B05C59B</t>
  </si>
  <si>
    <t>18DCF0AA3C10419AAB5D5DC870F0AA3E</t>
  </si>
  <si>
    <t>F4852F9CB4E57872AA17F63CD887EFA1</t>
  </si>
  <si>
    <t>54077BBA7A98D0EE0A220113C73330D2</t>
  </si>
  <si>
    <t>ACE6766134465D011DB4BFDFE5E4A75F</t>
  </si>
  <si>
    <t>B995DA722C48D674672E6766241F95C6</t>
  </si>
  <si>
    <t>07CCA49D7F4F60784E8653ACCB1D31D8</t>
  </si>
  <si>
    <t>45D71E0BF164A316194F5363D770CD42</t>
  </si>
  <si>
    <t>E19D85CE4B6EAF3C6F32FB81CB2263BD</t>
  </si>
  <si>
    <t>415F5D14D58EAF0F79169A2DFC34329C</t>
  </si>
  <si>
    <t>9D564798BFF4C8C662B453E398F3F0A9</t>
  </si>
  <si>
    <t>685B0AEDF93D153847250160C86D9AB2</t>
  </si>
  <si>
    <t>C7AD3069014FE82C97017A7B1C8C5685</t>
  </si>
  <si>
    <t>4A0A770DC01050A56B354384CBC70870</t>
  </si>
  <si>
    <t>A49C52B951FAF16637189555403A7307</t>
  </si>
  <si>
    <t>11F060069724F888BA3B00B022B67913</t>
  </si>
  <si>
    <t>AF83F67CA4132E1D3C03E1E421442DD5</t>
  </si>
  <si>
    <t>7287C22FC7B0DF550064ED85EA3D3D29</t>
  </si>
  <si>
    <t>3B35D56BA04E48259E40775F2B3B9593</t>
  </si>
  <si>
    <t>B4F35FF0FDF4BC84040D607C5E3604E9</t>
  </si>
  <si>
    <t>9E52CD96B81BDECB6438D89BF7E8A8BE</t>
  </si>
  <si>
    <t>63423D1D74E389DA50C8E97937B1C0B6</t>
  </si>
  <si>
    <t>6E28B12F2189F3DFED921CB1253A0FC6</t>
  </si>
  <si>
    <t>76476CFC153513D6A0879EAFE0260125</t>
  </si>
  <si>
    <t>13FEC27AF340857F8CA4D84BC3C2B530</t>
  </si>
  <si>
    <t>095E52F2B709BD8BB2E6142D82325C25</t>
  </si>
  <si>
    <t>D6715FEAE380BD312C8E147C6476D6F1</t>
  </si>
  <si>
    <t>685C2D6012C2C96408539A998B19F2A8</t>
  </si>
  <si>
    <t>888D7B5CAB3CE86E818A6C2421BB5E39</t>
  </si>
  <si>
    <t>40218E7C4A85E248E3EA21351DBF4886</t>
  </si>
  <si>
    <t>979DF69E1C355D095AE0C4B7A4619494</t>
  </si>
  <si>
    <t>E2C32E08A97166AA75FC7329B5D24E9E</t>
  </si>
  <si>
    <t>DED26D41F715F8EC60AEA5BF10E2F254</t>
  </si>
  <si>
    <t>3FAD6FDEDCB41586E12428ADFB8FD966</t>
  </si>
  <si>
    <t>1FF481A37F70339E1B4CCB2CA423D0FB</t>
  </si>
  <si>
    <t>8E703E07DFAE537CCEED7210634890D0</t>
  </si>
  <si>
    <t>758566F649AF5B9188CEED9A7C2825D7</t>
  </si>
  <si>
    <t>32FF8D32C83904B9F9164CEAA2DB4873</t>
  </si>
  <si>
    <t>9D3AC5AACC0ED048C61C361F04C42342</t>
  </si>
  <si>
    <t>FAE3A4B274D0188B588420E666C34199</t>
  </si>
  <si>
    <t>C163BC61E459275ECF56187ED6927B14</t>
  </si>
  <si>
    <t>DC4350AAAA13ACD46FCB0F43CC0CAA37</t>
  </si>
  <si>
    <t>9210766C6C852A2682EFBBEF9052BEC3</t>
  </si>
  <si>
    <t>31CAE30F030E0FDC6A94A27CBA6A3B54</t>
  </si>
  <si>
    <t>0106A6A51A16FF41FDEF2C235A16232D</t>
  </si>
  <si>
    <t>F3194688C06A3681DEF66F3973661787</t>
  </si>
  <si>
    <t>1DF7695719EA96D858A92E6BC541D762</t>
  </si>
  <si>
    <t>036D45E7B697AF4517F04B4435C87879</t>
  </si>
  <si>
    <t>2A39ABA53F62EAF452E892A273BACD00</t>
  </si>
  <si>
    <t>8C6759CA7546DBC8EC8517C8AF6C62A9</t>
  </si>
  <si>
    <t>B301C7D9B34A379568DB6F10073A8943</t>
  </si>
  <si>
    <t>14BFE5248C904A203C6465F4A07A55E9</t>
  </si>
  <si>
    <t>6DE16F2EEFE02C612E5CB8966C98149C</t>
  </si>
  <si>
    <t>E9F0B5B4F66C90229200FA20B915034F</t>
  </si>
  <si>
    <t>AAC7EB0509A526077CA6101BB18242C9</t>
  </si>
  <si>
    <t>A09A87870D48FA572845345BAFE43838</t>
  </si>
  <si>
    <t>04BB70111E0DD9E03E8562189A0F5BB0</t>
  </si>
  <si>
    <t>87EDCFF601E654F9F0C819819E4DC4B4</t>
  </si>
  <si>
    <t>4355C4DD697E0750A2ABEBA2FDDBA677</t>
  </si>
  <si>
    <t>435E9919D61CC815A69B632263DA097E</t>
  </si>
  <si>
    <t>835E4C0636CF2C32986C916B934C5FD9</t>
  </si>
  <si>
    <t>CE49C23B6B3FBA9EBCCC47CB81D222DF</t>
  </si>
  <si>
    <t>A569BC038C7EFB8768D7EBC7652B2D50</t>
  </si>
  <si>
    <t>BCC948D830B3F1D70CA91EB6208DAD08</t>
  </si>
  <si>
    <t>B8F927AEFE8DE46235E5B056D275570B</t>
  </si>
  <si>
    <t>4C8D46BC491E16E16E01814BF5CA1755</t>
  </si>
  <si>
    <t>EE39044CDA413968DAC09332DE4A355B</t>
  </si>
  <si>
    <t>3BB110301C62FEF33A8B5E61160F9E91</t>
  </si>
  <si>
    <t>C836634752DB845A55D44A34BB12896D</t>
  </si>
  <si>
    <t>D78D3C2913BEA0D1035B17A07062FC6A</t>
  </si>
  <si>
    <t>7E8B7CADA1C45467B79924D00F036F1D</t>
  </si>
  <si>
    <t>61AC8A1AE97846CFFB184488ED6EEE53</t>
  </si>
  <si>
    <t>EE5D8819C22AF5F050AE908766B7A3B7</t>
  </si>
  <si>
    <t>B8202E4380E70B41B5B25D67A10C7E9E</t>
  </si>
  <si>
    <t>EB454ACD76D2FCEE4ED7A36B604B61D5</t>
  </si>
  <si>
    <t>364D1EAF19E3DF331EA2C0923DF5C5FC</t>
  </si>
  <si>
    <t>ABF5E18813299E122BAA69BDB272DD85</t>
  </si>
  <si>
    <t>E71B15AD0A4FD54BA6389802244BD5E9</t>
  </si>
  <si>
    <t>C2FC7F6E133E134DCB87F31BBE421DCF</t>
  </si>
  <si>
    <t>4D5B48A19294F651166CAC1D3414C148</t>
  </si>
  <si>
    <t>4671307FCA227A0DA969AC6D05CB95DF</t>
  </si>
  <si>
    <t>BFA5BEF692199ECBE6EF96E57F28A629</t>
  </si>
  <si>
    <t>6798157C7D1520934F326F439265251F</t>
  </si>
  <si>
    <t>67ED223ECA38ABF97961BA3743B7F6D3</t>
  </si>
  <si>
    <t>2941129FB8CD0B6175CFE76A6C33C5B7</t>
  </si>
  <si>
    <t>AB85DDC447C77EA21057D3EEC157BFF3</t>
  </si>
  <si>
    <t>8A90507D2DA050462DD7A050CD911416</t>
  </si>
  <si>
    <t>6C6C3AAC39C694A926FBF738503AF69D</t>
  </si>
  <si>
    <t>F991B9AC90A5AE9692486DFA091ED0EE</t>
  </si>
  <si>
    <t>4CDF130717D823733F9277A26E28F09B</t>
  </si>
  <si>
    <t>1FB0E4B39FF71D747378682109FCE16F</t>
  </si>
  <si>
    <t>1EA36FD4035D07DF8563E91162654942</t>
  </si>
  <si>
    <t>A8A1B2E68823BA423FBBBAF9C140C13B</t>
  </si>
  <si>
    <t>D36433B1CB9092D4F249A8B42379480D</t>
  </si>
  <si>
    <t>D1916822CE4595A46E1F6F5ECFDE3F4E</t>
  </si>
  <si>
    <t>02CF9735535E14919F7814B224019EA6</t>
  </si>
  <si>
    <t>A260A626B74CE65A001951634C3CC279</t>
  </si>
  <si>
    <t>9D470AABA8EE74F1C38301C24AC75E20</t>
  </si>
  <si>
    <t>4F6053CA890431EE8623167F7B330090</t>
  </si>
  <si>
    <t>6CEB3A832E2B4DCF672C634DF35C0365</t>
  </si>
  <si>
    <t>1F071F7A8A6EF594A7BDDFA46AA62D0D</t>
  </si>
  <si>
    <t>6C6F77D7D55B79B8A1B49265F628B861</t>
  </si>
  <si>
    <t>E2B3A96F25884FB80ACC5F85726B746D</t>
  </si>
  <si>
    <t>ABEF7129F5768AF18A9AAD5F3C0D9C69</t>
  </si>
  <si>
    <t>6319254365E6D1F05038E4B5722450DB</t>
  </si>
  <si>
    <t>A82F543547D5A0368E8B28BC2DA8EEC8</t>
  </si>
  <si>
    <t>E7458237F597CE0B835FD0787309CC90</t>
  </si>
  <si>
    <t>BE0BAD55D7F218C55C9BAD1C17C31972</t>
  </si>
  <si>
    <t>CA4C87C95E6D705291CEAB304FFC5080</t>
  </si>
  <si>
    <t>8AC2EF909690D8727EB964558ACA99E5</t>
  </si>
  <si>
    <t>45BEA1EBDCC82B87B4D667160DC56840</t>
  </si>
  <si>
    <t>BCC9F1CEA9AE37A51CEFB1CB214DE345</t>
  </si>
  <si>
    <t>E19D44C87728819482EF8052F8473B75</t>
  </si>
  <si>
    <t>03D75274CB7042E9009B0B91D92C5DF8</t>
  </si>
  <si>
    <t>4BD8C5633B2112A36E6E46927626DF17</t>
  </si>
  <si>
    <t>418394E8BF4A76FBAD147C9D6413FC07</t>
  </si>
  <si>
    <t>34E567BF56DCD16B144771E535501076</t>
  </si>
  <si>
    <t>A3099F03A12BE6469A4C4A0134C1EB04</t>
  </si>
  <si>
    <t>1F3C82AED1F32167772EF3C2868B459B</t>
  </si>
  <si>
    <t>091C98D8CEEAA3D0B433702B222CB0A9</t>
  </si>
  <si>
    <t>2BBCF0C9CF9001097C4174B79359AD4B</t>
  </si>
  <si>
    <t>61CED33581F126B849C59E9E639BD463</t>
  </si>
  <si>
    <t>DAAAEAD9E93307E72958FEF38BAD38BC</t>
  </si>
  <si>
    <t>CD2C3E23E793780328F92107CF38EE3A</t>
  </si>
  <si>
    <t>828FECB2C470C53280FEE98412EAAFD4</t>
  </si>
  <si>
    <t>AABC6247A6FD75A90EF0A5775D185939</t>
  </si>
  <si>
    <t>56B8E3CD381E21412C49DACFD9A12211</t>
  </si>
  <si>
    <t>56CDE11305999C26BB131784887535F0</t>
  </si>
  <si>
    <t>7C519D626DC89C1251C0537AE6C3CD7A</t>
  </si>
  <si>
    <t>63DA96715D3AE783CCB16FFC765274E7</t>
  </si>
  <si>
    <t>A006DFA9726BA1B08D6B8EB9EF27CB9A</t>
  </si>
  <si>
    <t>AFC1969DA9A10E0561F281A90DCB0772</t>
  </si>
  <si>
    <t>D5520B45B127EBD66EC45DAA13F460EC</t>
  </si>
  <si>
    <t>13959DF8BA96181BEF395D5936918DE0</t>
  </si>
  <si>
    <t>A96434D0964C11928DF6EBE6C4C590B2</t>
  </si>
  <si>
    <t>C1A4945F00A05DE731FC261B637D19D7</t>
  </si>
  <si>
    <t>5E8311D1CEDF712C78A22490B8A853D1</t>
  </si>
  <si>
    <t>DB12BDFF37C4E1D620FE04718D79BF43</t>
  </si>
  <si>
    <t>A29D82211AE0DA7E4525CB7AE767182D</t>
  </si>
  <si>
    <t>440FB32C7BE0EEB6873DF5FA8003BCD1</t>
  </si>
  <si>
    <t>ACC1686A765C2524DB679A880B6EA736</t>
  </si>
  <si>
    <t>BAFB39563B441A9D7564CF2722FABA65</t>
  </si>
  <si>
    <t>D50BDE87D74894BE01112AB775DAC170</t>
  </si>
  <si>
    <t>0E4A10C49CF779D623B4C6F6624439A1</t>
  </si>
  <si>
    <t>7652714F19B4C4F5CE662E6FF6EFE44E</t>
  </si>
  <si>
    <t>A0DDC6EF49AD9485F6A32EC88B442CC8</t>
  </si>
  <si>
    <t>67B26B58E2065755B66EB4C222B26B9B</t>
  </si>
  <si>
    <t>03BCC552FBFFE85385378A985486CEE5</t>
  </si>
  <si>
    <t>2DFF52EB4437B16DEF5519DAF95FD67C</t>
  </si>
  <si>
    <t>F589020BF7E79624273D6E71E79380B0</t>
  </si>
  <si>
    <t>851072030FCFB7499A357AD2B2F03211</t>
  </si>
  <si>
    <t>29811D2EF685E98A1EE06CE32408F475</t>
  </si>
  <si>
    <t>EEA298460063BFAB57120A955BFB5223</t>
  </si>
  <si>
    <t>45253DC1B34894CDB5BEA0BCA37B71ED</t>
  </si>
  <si>
    <t>324A20086289B400C64B8960F4446EDE</t>
  </si>
  <si>
    <t>39099EC5E13834C5C37BFEE37606767C</t>
  </si>
  <si>
    <t>A6FA4176F9C42843A0AE81FCE8134D2E</t>
  </si>
  <si>
    <t>6CD3B6EB277219AAA4A4C61D3294AFA5</t>
  </si>
  <si>
    <t>8FBF68D4A1C346BCE4B49D5BC89C8E06</t>
  </si>
  <si>
    <t>A398CEA012D41A470C77BF11F048CCC7</t>
  </si>
  <si>
    <t>F7F47337E78DF7F483414577D0258E0E</t>
  </si>
  <si>
    <t>CA1F13DF89DBE6289004294D5C1B6E37</t>
  </si>
  <si>
    <t>DD5FAD26EC821B3A563CB7DED88F72F9</t>
  </si>
  <si>
    <t>3F952A6F82E6A89681CAF6C24C82DC8C</t>
  </si>
  <si>
    <t>3CBDFF298CE3AE263B7816D13B478548</t>
  </si>
  <si>
    <t>5336D8FAD5931F72057308A5D427B7A8</t>
  </si>
  <si>
    <t>0A4750949DB40F315A9A069A61264AA9</t>
  </si>
  <si>
    <t>BF9DADB695EF0027C481794A4161E8E8</t>
  </si>
  <si>
    <t>386CB12C8659F69DE60D00C1787D2499</t>
  </si>
  <si>
    <t>392895F2A577CE9BDBC576C6DC394DE0</t>
  </si>
  <si>
    <t>3FA533EEC1D81BB077F4CD8EE4E1E95F</t>
  </si>
  <si>
    <t>F578F32A42C643C7E4E894B8C7C0EE3A</t>
  </si>
  <si>
    <t>879C707E629EFC438B0F8C4053B74293</t>
  </si>
  <si>
    <t>9EF90A592C1626191A00E908264C2075</t>
  </si>
  <si>
    <t>3B95010942857AD8E9DC81C046820999</t>
  </si>
  <si>
    <t>36C8C2476B647EAAD69260EC635E87A1</t>
  </si>
  <si>
    <t>EDE98ACCDB540A9FC772DBA4BE14768A</t>
  </si>
  <si>
    <t>94687383D6F5E14C3637B5B521857486</t>
  </si>
  <si>
    <t>8168E542DA51023257DA5BE3CC3FB72E</t>
  </si>
  <si>
    <t>1204A9E63EEED7DCFAC42743FF630E36</t>
  </si>
  <si>
    <t>B2C2E5483CE848CF924E37BB0A1F8665</t>
  </si>
  <si>
    <t>215F84D7579D10858C69C93270991D0F</t>
  </si>
  <si>
    <t>06519FA76DED398BDC9D76938A850E36</t>
  </si>
  <si>
    <t>5DA736441452E9E77F75FA3C3017095F</t>
  </si>
  <si>
    <t>A2F3A67B808EC512CB4512A1878FB12E</t>
  </si>
  <si>
    <t>4F7EE222876CC58259BE00A29B9431CB</t>
  </si>
  <si>
    <t>0F74F296F1077193EABE70239F91DFF6</t>
  </si>
  <si>
    <t>7526C8C1601E08157A0E21ABE076E79C</t>
  </si>
  <si>
    <t>8E1C04EC25DE82681A627095ABC59F04</t>
  </si>
  <si>
    <t>EEE1C32E1A62F7C7435D9993D0BB9ACB</t>
  </si>
  <si>
    <t>DE99A22E54A2E3643D86A3BFCA3C349E</t>
  </si>
  <si>
    <t>D6421561C9584BFA064D60DDED0CB630</t>
  </si>
  <si>
    <t>8BE0EE69ED12BB5F6E669FA11B8F013E</t>
  </si>
  <si>
    <t>A30BA7C43AB3538FE61014D1C57F1969</t>
  </si>
  <si>
    <t>C6EF6244643D20A5201EEC089F1134B5</t>
  </si>
  <si>
    <t>DE5C114C9D100CBEF4806D38D8A1E313</t>
  </si>
  <si>
    <t>B85BBA34C0E0E9D84158AA792F8CCC91</t>
  </si>
  <si>
    <t>3CE33643493AB1FEE5A1875AC6D0E9B6</t>
  </si>
  <si>
    <t>5C6FF8B698F996EC678B6DFEC330261E</t>
  </si>
  <si>
    <t>6318A4EAA310E36F97E86894FDB280F4</t>
  </si>
  <si>
    <t>6D2AF9D6B8ED498B37BBD26E841AE80C</t>
  </si>
  <si>
    <t>757C35F73911A4F9CBC5C422600BEC0D</t>
  </si>
  <si>
    <t>86E00CCFA8A73E0A23EC1846CF2D6ADF</t>
  </si>
  <si>
    <t>85B4C12B4AD912D0372B88390803E73D</t>
  </si>
  <si>
    <t>20E0388B449680CEDCB5DFE3336C2E78</t>
  </si>
  <si>
    <t>CFA839E7809C907AD1A031FC8C89E48E</t>
  </si>
  <si>
    <t>7A045A5D5DE905E38A86EBAD228FADA1</t>
  </si>
  <si>
    <t>F592F9426A99A7BE3DCD6ED34A125EF9</t>
  </si>
  <si>
    <t>0060A36DDBA9E671FECACC351BC767C0</t>
  </si>
  <si>
    <t>CE291E326A10C23EA8FC6CDE626CF2DA</t>
  </si>
  <si>
    <t>7708E87D1E32DF234C4E9D6765B273D4</t>
  </si>
  <si>
    <t>3D097FD058AB410885B618862E0BD15E</t>
  </si>
  <si>
    <t>FD881A154B58E7F9B5D99A28217F773F</t>
  </si>
  <si>
    <t>FB86F17D5B0DEE1510B0B586E7A21DF7</t>
  </si>
  <si>
    <t>D1923C865743C7E11817EB5EF9672405</t>
  </si>
  <si>
    <t>3592B57FF93951ACF21A85E57FE15CF9</t>
  </si>
  <si>
    <t>63088EF69E50D3975902CA346DF31E43</t>
  </si>
  <si>
    <t>6DED3B2121933585283AA8A7C959E0CB</t>
  </si>
  <si>
    <t>5811C053068335CC3550FBD9D91D208F</t>
  </si>
  <si>
    <t>CD9261A56D9768FD2E8F45BE5B286EDE</t>
  </si>
  <si>
    <t>D42A4762327E282DC118040EBEBA6E3A</t>
  </si>
  <si>
    <t>0CD062FE21DC9BDB4DC75D494E449F5F</t>
  </si>
  <si>
    <t>35B5483CF11CD3C0ABD2761FD7915855</t>
  </si>
  <si>
    <t>BD341D4BB4EF67FB5A028F5127F75102</t>
  </si>
  <si>
    <t>78A353690BFCD7BD3A6729A2457883E6</t>
  </si>
  <si>
    <t>F79CB8A709EB36334B2927164A539311</t>
  </si>
  <si>
    <t>D873F79E86A1985C8B56274C0EEFA954</t>
  </si>
  <si>
    <t>85483F8384C15FFE338DDE1C2F0D9031</t>
  </si>
  <si>
    <t>FBA5E71D69D186A9F3E06DBAA6892488</t>
  </si>
  <si>
    <t>DE9BB70D0E8BA8350D73B55ED08F052B</t>
  </si>
  <si>
    <t>F169A7857D11B4ECE40026B21B8342B9</t>
  </si>
  <si>
    <t>D5FCAE28027195A33BFFAFECEC3FF191</t>
  </si>
  <si>
    <t>2F80C1BDC635F2B291C0D12E7E1033BE</t>
  </si>
  <si>
    <t>35C026F3E186DE90445AA01C1BC5E878</t>
  </si>
  <si>
    <t>A865A20B83963127747BB83DED7E71E5</t>
  </si>
  <si>
    <t>5378E904621FEF90D2A294D8F3A6EE03</t>
  </si>
  <si>
    <t>7FAC598D9B6E9D8AD711A2212A31C671</t>
  </si>
  <si>
    <t>E931E2824BD3E5CDE6277B698D6052CC</t>
  </si>
  <si>
    <t>E008EC76DF62E3765C06AE8BF177EA1D</t>
  </si>
  <si>
    <t>45451BDB4BFAD3A13C6E85C5B9DBE375</t>
  </si>
  <si>
    <t>4FDDCE9E40FE2F75C884E7F7BF32E0D1</t>
  </si>
  <si>
    <t>78C5FEDD05F12B6FFC12C3708C598E2B</t>
  </si>
  <si>
    <t>1D4F22D54BCF420B2419FD3C4267E2A5</t>
  </si>
  <si>
    <t>778EEE6B64916D8C5678092B42BA0BA2</t>
  </si>
  <si>
    <t>B278CF0580525A74F7F7F0212AE2E26A</t>
  </si>
  <si>
    <t>CDFD3C6ED294F5D868B1BB121FFFB813</t>
  </si>
  <si>
    <t>B217B2C5C88DFEC2D23D737FCBF02640</t>
  </si>
  <si>
    <t>F84ACFAA898EC56971DA95D306FD42AB</t>
  </si>
  <si>
    <t>9254065CEFAD09C164259A58F79BC298</t>
  </si>
  <si>
    <t>1A1F545F5A0A76E76797B07D8CEB9262</t>
  </si>
  <si>
    <t>03CDE10AC578BC192222B18CA3F6D109</t>
  </si>
  <si>
    <t>35B2E728DF315D2401353E711A17F515</t>
  </si>
  <si>
    <t>BD9433EFA9FB175215706C3CE63F4240</t>
  </si>
  <si>
    <t>F46A894AC23FEED7957A73290F8E22C9</t>
  </si>
  <si>
    <t>42485AD8E22C136938433DB076D141B2</t>
  </si>
  <si>
    <t>2C82368AFF246428375CE8EAEC6F791A</t>
  </si>
  <si>
    <t>0CD8EF8A6DFAE9032C5E3AD2B38B90BC</t>
  </si>
  <si>
    <t>521C32D5FF9168FFD9B7D098567C7061</t>
  </si>
  <si>
    <t>A680EE0AA959AF5D0F79FB6D8E4BD3D2</t>
  </si>
  <si>
    <t>0B013F98B018B795615910C03B26270E</t>
  </si>
  <si>
    <t>01D65B61A7E3F0987788A876BDF42B0E</t>
  </si>
  <si>
    <t>3BDB981B9FB004E27B1A3F87B90B3B75</t>
  </si>
  <si>
    <t>64E10F29353A8444E703E57281D8CB6B</t>
  </si>
  <si>
    <t>CAF16131809EA575E4F421E776731603</t>
  </si>
  <si>
    <t>C4BD19DBED991A23CA7DD6B1851C15D2</t>
  </si>
  <si>
    <t>D73114966052BABD7743C15C9E18F161</t>
  </si>
  <si>
    <t>9D24E1403D6013741C33DE17D806ED3C</t>
  </si>
  <si>
    <t>628ED984F75BB9EB133A08A1D04AC656</t>
  </si>
  <si>
    <t>72B0ACE51B20B227AA28A24193D2DBE0</t>
  </si>
  <si>
    <t>B4AFB1D2B3E051C998B0DF78CC9EEA98</t>
  </si>
  <si>
    <t>2EF21494A380EABEB212716A8B6FD2F7</t>
  </si>
  <si>
    <t>9819249A0E2C85C630FE2C070E2F52CA</t>
  </si>
  <si>
    <t>CEF7B1EE6AB5C40404EFA9BB5D30E2DE</t>
  </si>
  <si>
    <t>2C82CE94639DA1371EDEDC09CD3B1DA1</t>
  </si>
  <si>
    <t>9C1F95B96180CBB88261FF097BE796D0</t>
  </si>
  <si>
    <t>0924F8EDCBD6ECA956729F98BF369B47</t>
  </si>
  <si>
    <t>E06B7508BE58C81A710D774D05639DBE</t>
  </si>
  <si>
    <t>327033A399196DE2765BA07049C9650A</t>
  </si>
  <si>
    <t>90FC40460EE09C39E48B23B2D6E3C713</t>
  </si>
  <si>
    <t>50B592B9603155EF4978997681544A27</t>
  </si>
  <si>
    <t>B5ADDDAD494EC125322C801DE0AF4795</t>
  </si>
  <si>
    <t>3FEDF0B50D2EA3113706852382C6B46D</t>
  </si>
  <si>
    <t>DD9AD0B1FC89ED27E9D087EDB91450A8</t>
  </si>
  <si>
    <t>07A3DED4048625B862EA5CC6AD6CE809</t>
  </si>
  <si>
    <t>338C79479E527DEABFA7456725FCC35C</t>
  </si>
  <si>
    <t>3F30F1BC68E1D449AD7BFA6349823D17</t>
  </si>
  <si>
    <t>165EC1892B2CE6DE3E29A2B8F512F3C7</t>
  </si>
  <si>
    <t>DC605A55A3CB01D77A63423BB1943E69</t>
  </si>
  <si>
    <t>0802C6C9EDC82A3E7F997091FC9C8823</t>
  </si>
  <si>
    <t>7224EF6529B24D596346378172A0B5AF</t>
  </si>
  <si>
    <t>49044FEFF9EF961F6B4120ED45CF90F5</t>
  </si>
  <si>
    <t>4CAC1263BE418DAC26EA379DD95DED4C</t>
  </si>
  <si>
    <t>359F91E2836BF388A1B0366D33B22524</t>
  </si>
  <si>
    <t>4C2C2447509577BE0DB05CC28BFB0D4E</t>
  </si>
  <si>
    <t>1399BDA6E79F52FB1D0AE93AD57628FD</t>
  </si>
  <si>
    <t>804F79F2583C22C33257EA11A4568728</t>
  </si>
  <si>
    <t>4505815D098EBFDAFB7B969CD537FCE9</t>
  </si>
  <si>
    <t>017F4B1F75FB7B7B54DA37364F847A8E</t>
  </si>
  <si>
    <t>B0244CEBF69D3F5AFF7F6CB1AE7CD2CF</t>
  </si>
  <si>
    <t>73EA08BFD483F1F17CA69512245E8DC9</t>
  </si>
  <si>
    <t>846300D868A9874FECEEF8D599A4C84D</t>
  </si>
  <si>
    <t>7BD73348C991935A1EFE7CB9421B8BD3</t>
  </si>
  <si>
    <t>16FB32F2F5AD1CF6FB8AB0B0D3BE3E02</t>
  </si>
  <si>
    <t>2F5E146AE3A4486D6FD516ABB48F5686</t>
  </si>
  <si>
    <t>E56EEB737BB5FC9CE7514DF90DBD6FED</t>
  </si>
  <si>
    <t>124A52B8D84522344B0DD19C1DC4C9AD</t>
  </si>
  <si>
    <t>0FAD492E89E4A0A5365981D926908CA4</t>
  </si>
  <si>
    <t>8DD44015C8E22A3A04D32B9DB58EACFC</t>
  </si>
  <si>
    <t>070A7F8A0A6EC6BAB628F5BC736E8CAE</t>
  </si>
  <si>
    <t>EB8D1A0A77851CC3C4DC0FBE76F67F4B</t>
  </si>
  <si>
    <t>B473C7A83B421244D108CA002BD74BF2</t>
  </si>
  <si>
    <t>3F3BBEEA7FE3811D961B8626BAF38738</t>
  </si>
  <si>
    <t>89C2E49BB02284E4F2BC2B270C0C3F6E</t>
  </si>
  <si>
    <t>E176199166670340CBD74EC211F5395E</t>
  </si>
  <si>
    <t>7B3D1985015DEE3F52BC8DEFC3F20B4D</t>
  </si>
  <si>
    <t>22A9E97D7EA6E35D95E6634E22EAAC21</t>
  </si>
  <si>
    <t>99ECBE147FEC8A3B3F395ADB57F74872</t>
  </si>
  <si>
    <t>93840C81E4F832814B521EC7AF53A91D</t>
  </si>
  <si>
    <t>0F96222D5A0F7D078D76BEACDC23FA8D</t>
  </si>
  <si>
    <t>C64AD700DA4ACFDF4A26944BB503A721</t>
  </si>
  <si>
    <t>56378243AF0EB0992385691AAA63A520</t>
  </si>
  <si>
    <t>E30A44EA9922F8325F8B333F6E2D3E57</t>
  </si>
  <si>
    <t>AEF86BD73B7892FB0AAEDA9373AA1EA6</t>
  </si>
  <si>
    <t>EECC6FF230BD53196EB407CFB072B40E</t>
  </si>
  <si>
    <t>5E08BF5DA5823B15D4616D1FBD63BA1D</t>
  </si>
  <si>
    <t>11D17094A73C5F591EC71D0630D35FF9</t>
  </si>
  <si>
    <t>277C82C544BB6B67805886A87C14AB78</t>
  </si>
  <si>
    <t>E6A1154E3020BB4288C394CF4EEA34EC</t>
  </si>
  <si>
    <t>071EE3E6A036E81F3532440AA0E5F68D</t>
  </si>
  <si>
    <t>5510CB3A86FC3BEC50F8C5880AC61348</t>
  </si>
  <si>
    <t>FEEBBBAF60A1C3EE4D0714F00A08142B</t>
  </si>
  <si>
    <t>2E15EF3BE274AF3EB7BCB9B26FC72B74</t>
  </si>
  <si>
    <t>E2F0133C70FFB389ED9DFCAAF4C27166</t>
  </si>
  <si>
    <t>E864EB569951136F2CAA0BA840D74710</t>
  </si>
  <si>
    <t>51D4560A6C7B35A6E08681CFCB67E004</t>
  </si>
  <si>
    <t>8BED7A9DA3FE533A1284AE0E7547A97E</t>
  </si>
  <si>
    <t>580383BEBEFE85272DAEBD75A1962D27</t>
  </si>
  <si>
    <t>793D419A2D310F0D5E39433342E9B4A4</t>
  </si>
  <si>
    <t>9226E44F1A953BCEFF3FD9CC54B7CC9C</t>
  </si>
  <si>
    <t>93A4B3A4F36D98A6C16CE9FFB878A8D9</t>
  </si>
  <si>
    <t>E12B63CF7B547894ADD94F1B2B2B16F9</t>
  </si>
  <si>
    <t>F60CD70CFB01A5DBAC5261DA024912B8</t>
  </si>
  <si>
    <t>3022598A697D0453923AECF63D24C53B</t>
  </si>
  <si>
    <t>11F4275D56F7890D4901E9DB8794557D</t>
  </si>
  <si>
    <t>9362B5EA8C8A525EFA14D4322369696F</t>
  </si>
  <si>
    <t>3E0DD3D85D1EF2B161A3325C65E169B7</t>
  </si>
  <si>
    <t>EFBD74AFEFCD1946D4BFBF3CA180BF04</t>
  </si>
  <si>
    <t>E40AE4BA0FC4944AB596BF334957372D</t>
  </si>
  <si>
    <t>58AB4A5230883962D4670DA8C5DA29C0</t>
  </si>
  <si>
    <t>85CE38F25E56C1980ADA47B86091CA4C</t>
  </si>
  <si>
    <t>C27C98B04A088FBC9E01CAC0501777E2</t>
  </si>
  <si>
    <t>F57B9155D61FA8A83DE1ACC5C1BB992E</t>
  </si>
  <si>
    <t>247553F76677B94CC968A3739A6CF3A5</t>
  </si>
  <si>
    <t>89793AA58B127BF679F3F053DFF785C0</t>
  </si>
  <si>
    <t>DCFE32213A4F8D9A53C0D8A2AACD3E41</t>
  </si>
  <si>
    <t>807EA31E1B824DE817DB15ABC5A25867</t>
  </si>
  <si>
    <t>B9F08B1E6B0C256864B3E31BE1F7C39A</t>
  </si>
  <si>
    <t>DAE8F82EA460595BFF1946A6F487C3DB</t>
  </si>
  <si>
    <t>6A24DDC99AE49620D9BEE150074C77C8</t>
  </si>
  <si>
    <t>3073A4DB468EF8375AA6EA428653DF8A</t>
  </si>
  <si>
    <t>3C34297B00AE4C45ED5D86B4A8EC4394</t>
  </si>
  <si>
    <t>3D4ABAE441437A78C15EF7BE42A63869</t>
  </si>
  <si>
    <t>B0A1B60E69E9EAA3F95A7B4ECF69D209</t>
  </si>
  <si>
    <t>781B8BF7EDF0FC0297C696680FFE2778</t>
  </si>
  <si>
    <t>DF5ED09E5A667D46576715037DBCE703</t>
  </si>
  <si>
    <t>73BEFA3A5FFE71E8009F8074A7415EB8</t>
  </si>
  <si>
    <t>F70716241CC0CE57B30D3D1E9C03F14A</t>
  </si>
  <si>
    <t>7814A977A690160D013592BE2DBC9130</t>
  </si>
  <si>
    <t>F72859B9DCBABCF3BB698F2C2788A285</t>
  </si>
  <si>
    <t>600188283122B49F158C7957043D9CBC</t>
  </si>
  <si>
    <t>B4441C8FAD1663CB7325BCC7E3431D9B</t>
  </si>
  <si>
    <t>10914DB6D5E05B26A9DEC89791877ABF</t>
  </si>
  <si>
    <t>D15324DD0A76C0171B62B42FDD4CB58C</t>
  </si>
  <si>
    <t>60D1CAF589D15160C1501C78745CA7BA</t>
  </si>
  <si>
    <t>DE201CACC7BC3BA47D4DE6E6B9B168E8</t>
  </si>
  <si>
    <t>1A3FB30C25B889140F9AFEB6F5BCD216</t>
  </si>
  <si>
    <t>19C3814FA25560927262EB26D87797B3</t>
  </si>
  <si>
    <t>0B00C6948E8947F4CDF0A4DE6EFC3BD1</t>
  </si>
  <si>
    <t>49BECA9141B83886863CD7CA092E730A</t>
  </si>
  <si>
    <t>0F068923D976ACF7E884C8688C137E32</t>
  </si>
  <si>
    <t>D5E363CF45B0F5BB815757D306513EEF</t>
  </si>
  <si>
    <t>3B26FA2AA0D33281247E49AFAD873539</t>
  </si>
  <si>
    <t>C5DF90B62AFE41F4682C18DF871A4075</t>
  </si>
  <si>
    <t>D591F207263C3204225471BA2F112E0B</t>
  </si>
  <si>
    <t>95D280E31C511D14039A23F1C7409A3E</t>
  </si>
  <si>
    <t>B87FB1BB177A5BDEA4E6392AFB531C42</t>
  </si>
  <si>
    <t>AB61D8F7FC0BD2D59012FA07087241A3</t>
  </si>
  <si>
    <t>5DA127667403F4F67CFA88507F59D181</t>
  </si>
  <si>
    <t>E38250490757D774CA3545A0483534DA</t>
  </si>
  <si>
    <t>811F66CF53F0C4A4DDCAEBB131F3980D</t>
  </si>
  <si>
    <t>914076136A2204A9A8ED555C06545177</t>
  </si>
  <si>
    <t>245A85C4A4E4E9611680127C3978C8E9</t>
  </si>
  <si>
    <t>D778D3D0C5CA632789DEAA55C6575D64</t>
  </si>
  <si>
    <t>92D036609D5F4903E55CF4D40807A40A</t>
  </si>
  <si>
    <t>6475AE3F33D5E2CF532B4E205C606A12</t>
  </si>
  <si>
    <t>EDFD8E3E155DACB6219A9AD7C05BA916</t>
  </si>
  <si>
    <t>4500560A8197AF84D523A8AB0BB255A3</t>
  </si>
  <si>
    <t>D436A28E804CB405D6CEEFC9AA356988</t>
  </si>
  <si>
    <t>0CA297B0C83744253F0076F3F6B3097D</t>
  </si>
  <si>
    <t>4899383F3AEB3B2A09BCDBDF7FE651CA</t>
  </si>
  <si>
    <t>D8BB69ED656E13358EF3DFCAB6AF5DE1</t>
  </si>
  <si>
    <t>E794474D496DF8DCB882A95225F80080</t>
  </si>
  <si>
    <t>3089B7018085715CB49E0A89763CDDE4</t>
  </si>
  <si>
    <t>4C397466080C0B3E48B5B837793B11F2</t>
  </si>
  <si>
    <t>FF66C01D160B4FCFF588A8B38DE530B6</t>
  </si>
  <si>
    <t>2A7514AA553253CA4344C2488BF25D40</t>
  </si>
  <si>
    <t>654DAF1BEA9E27EEDA5E75E43F09670E</t>
  </si>
  <si>
    <t>D1E71371EDF50461C553509D8B8B5410</t>
  </si>
  <si>
    <t>8A38EEA75ACEEB5153A5759E1814BA38</t>
  </si>
  <si>
    <t>880B5A826B1CACEC1CBAB2625E704588</t>
  </si>
  <si>
    <t>000AE3CCCE02B14130832175B907B30E</t>
  </si>
  <si>
    <t>98601391427B08FE72F768804A7217FC</t>
  </si>
  <si>
    <t>323095B5C84F9B95716B706A545DE3AC</t>
  </si>
  <si>
    <t>5F0FA07396B5915FCED25BF1414D4712</t>
  </si>
  <si>
    <t>E23E7DDA9DF984A08E2F0CC39506F120</t>
  </si>
  <si>
    <t>6CD12C20CACE377C680F2129982E28B5</t>
  </si>
  <si>
    <t>B928C5AA3605E5E0BEF5E822230A2BAE</t>
  </si>
  <si>
    <t>F90ED1D08B0E0F750555F45C326131BE</t>
  </si>
  <si>
    <t>9B4A8C331B2945DE42BDA93306186F82</t>
  </si>
  <si>
    <t>E9F6C5EF4BE4D3322B674AAE8AA5224B</t>
  </si>
  <si>
    <t>19F5FC957B1301D8B61CA3BB2855EA1B</t>
  </si>
  <si>
    <t>F6D8552223452B679B4D770982478821</t>
  </si>
  <si>
    <t>6A9B7595C0782F141E107E5AD2E83AB7</t>
  </si>
  <si>
    <t>DD7EB22B15487D46132BFDF272C36512</t>
  </si>
  <si>
    <t>EA7EC599C0743AE6228F46CAE849002E</t>
  </si>
  <si>
    <t>DDA980CE824B90738D755283659291FE</t>
  </si>
  <si>
    <t>F98340EE07E56F38EEBCBA20C78E4CCD</t>
  </si>
  <si>
    <t>5F8113A124FD85422D3B363166ED4C22</t>
  </si>
  <si>
    <t>2365D06AE23C0D82557811ABAACD6100</t>
  </si>
  <si>
    <t>96B554186921DE0D3353C7DEA514AD10</t>
  </si>
  <si>
    <t>D4150E50DCFE98E840BA582C73089B7A</t>
  </si>
  <si>
    <t>D2589380518E593F78C335D871872F93</t>
  </si>
  <si>
    <t>D1B912F655AB4663256F67D788716C05</t>
  </si>
  <si>
    <t>6057EBC7E3988524E2C447092AD0BFCC</t>
  </si>
  <si>
    <t>D4493AA50A8369102502999FAD88E78B</t>
  </si>
  <si>
    <t>0B69FE0830371BE16EBB3C9A9EFFD06D</t>
  </si>
  <si>
    <t>0FDB3C0762AE5B3DD8C1A012331763BC</t>
  </si>
  <si>
    <t>716BAFD785AC54957B0BE4842FE8E151</t>
  </si>
  <si>
    <t>53EFD4B1B862619A326766070EAB8039</t>
  </si>
  <si>
    <t>333639031CEBBC69C36AAF3DC30C0812</t>
  </si>
  <si>
    <t>5AC094822D6FFE9A8605AA940A1AB5BF</t>
  </si>
  <si>
    <t>637A4A0441F44181995C382290BA3CAD</t>
  </si>
  <si>
    <t>87E35A5BB38D9EC41D1C0D28F8311DFE</t>
  </si>
  <si>
    <t>40FB9EF4207515FA8AA72A1B14091D94</t>
  </si>
  <si>
    <t>87F9A3BAAFFA2C1B80EBA02EE7728FE4</t>
  </si>
  <si>
    <t>1E6D16B72B93A75EB652B522B348815A</t>
  </si>
  <si>
    <t>9E3CEBA91AF6CB3EF235E1EF546715F0</t>
  </si>
  <si>
    <t>6EC600764962DFF113B48B17859C7782</t>
  </si>
  <si>
    <t>F380CE9848F53DB05A2CF6CAFE8BC7C7</t>
  </si>
  <si>
    <t>5633CCBEBEF8A570B0C0AAB2A9F795CA</t>
  </si>
  <si>
    <t>BFEE261E027FF4241BBC1838CB058448</t>
  </si>
  <si>
    <t>D96EE4B36CB6EF18B959222EEC17D405</t>
  </si>
  <si>
    <t>1DF2E45FADA1F62B892729DAEF69FDF9</t>
  </si>
  <si>
    <t>D179BFE40FC4E2816EEB408C09310667</t>
  </si>
  <si>
    <t>4E624504409107A76510EEF729BBA7BA</t>
  </si>
  <si>
    <t>4D59302F04F75BAF8BF2323A9E90C0CC</t>
  </si>
  <si>
    <t>835C7FB2D83AF4F376161FC99645C5B0</t>
  </si>
  <si>
    <t>EF9B9DD7CE1C652CEB405D461C0B1A5E</t>
  </si>
  <si>
    <t>3B55672F13B7369D9E1396B5AA41D935</t>
  </si>
  <si>
    <t>70CFC0EDDD8FC097FC3184BF004D40BE</t>
  </si>
  <si>
    <t>9F54341EAA6F7F47EB72531307725445</t>
  </si>
  <si>
    <t>AF2B625DDBD706D87E1468569972845A</t>
  </si>
  <si>
    <t>10AC6531D393E9DABDCE5651CD426F5C</t>
  </si>
  <si>
    <t>5BD11D3C048038CE1646854679725D85</t>
  </si>
  <si>
    <t>73AAC9577FA4A3D20E3FA588466071E6</t>
  </si>
  <si>
    <t>89641889B37259EA296027FF264B8A67</t>
  </si>
  <si>
    <t>EDDC5DAE00BBAF2E32549CF3EF3B5AAD</t>
  </si>
  <si>
    <t>6D2A6F2F3CBC8C829611BE588626197D</t>
  </si>
  <si>
    <t>8122E4DED1E607D9D98499C3EC4DCF57</t>
  </si>
  <si>
    <t>9E1247BE8B0E07FCDD3166342AD4A68C</t>
  </si>
  <si>
    <t>D369710F9B0FEFF08383C2B7C9C71BC3</t>
  </si>
  <si>
    <t>3BCC9FA0762292E7A98AF362B646795E</t>
  </si>
  <si>
    <t>108D5483240132348434FD564A43910E</t>
  </si>
  <si>
    <t>E4B81C3D09FC4D8542F0B59B8448DE6A</t>
  </si>
  <si>
    <t>41E7D100E1CB1356EFC7D73F8473624C</t>
  </si>
  <si>
    <t>F607E62D2C1166E11D76762097D388BE</t>
  </si>
  <si>
    <t>E850AEF7F83E3D12E6F0EE1DED356E9B</t>
  </si>
  <si>
    <t>4DADDF9E4A9C5D407F4490217A494426</t>
  </si>
  <si>
    <t>076B5980FE558C615E70EA88FDBC7376</t>
  </si>
  <si>
    <t>FDB7981540E6C05E663D12CB9F8499CE</t>
  </si>
  <si>
    <t>CEE43574FA27859CCF5F246B55449C11</t>
  </si>
  <si>
    <t>5E8DDE84A315772EE466BEA03753D64F</t>
  </si>
  <si>
    <t>423EACD6698835825182A79A0B17E30F</t>
  </si>
  <si>
    <t>D997F7567219B4CA4AD2248ACF73E626</t>
  </si>
  <si>
    <t>7295F9079B27C3EAFAE1365357085074</t>
  </si>
  <si>
    <t>C6D67D89A27E13E9AF6BB8DD526D6219</t>
  </si>
  <si>
    <t>C461BF742A13203A208FAD34A3E3F003</t>
  </si>
  <si>
    <t>D05A582CEA9C177C1DBC783848A48F62</t>
  </si>
  <si>
    <t>DAA7821EA7E664804AAC73D4FF949C39</t>
  </si>
  <si>
    <t>E4F6B18B992EE7D8F5E11C2542F3EFC3</t>
  </si>
  <si>
    <t>510CF5F9D6555C10BCBACDE2079B0372</t>
  </si>
  <si>
    <t>FFCF610F83F33CC0B8402C8C30EBE00A</t>
  </si>
  <si>
    <t>32018FB561A5F179CE1C2B1C52E636D1</t>
  </si>
  <si>
    <t>7A5A0795570E77E7592D985C9763C111</t>
  </si>
  <si>
    <t>6FE238C95D369411834EFD52DC8C145E</t>
  </si>
  <si>
    <t>051E826521A5FB1CCD9AB054ADF47DAD</t>
  </si>
  <si>
    <t>0B0DF8C229F3DCB89F7C732B092C2F26</t>
  </si>
  <si>
    <t>A2A382B8A791F5C25D7B4B441913D8BB</t>
  </si>
  <si>
    <t>B9BB151FFBF1E9E75A38DCF6327D5700</t>
  </si>
  <si>
    <t>5057ACE56F5D332DC9B6482019EE1D67</t>
  </si>
  <si>
    <t>BC6171BF4CD21A837EE12F5C12CF67A6</t>
  </si>
  <si>
    <t>0E2B7C6194A55332697CAA6EAD1AC3C2</t>
  </si>
  <si>
    <t>D5A1460AA8D4A87229AF51239C1CE49A</t>
  </si>
  <si>
    <t>115AADE17EED67E2DDA0906D189384CD</t>
  </si>
  <si>
    <t>40DA6C0642493C43AF4A03EBDA1D24EE</t>
  </si>
  <si>
    <t>C8A952A38BD45502A1E38E2A35F95F7B</t>
  </si>
  <si>
    <t>999245371EE858B5F2C548929C1039E7</t>
  </si>
  <si>
    <t>487733B6C423B2685435C5291FFA7B69</t>
  </si>
  <si>
    <t>C0C3737957A73EC711474DAC198A47E5</t>
  </si>
  <si>
    <t>EB8C90C080A8314AA4A1FA78A06C10E8</t>
  </si>
  <si>
    <t>C8F2E2B7BABCC4DBFBA6CF83F5F93D5F</t>
  </si>
  <si>
    <t>EEE37821B2E930F05ECE82F352A46A40</t>
  </si>
  <si>
    <t>046DEEB94D9CA866E1784E313FB4932B</t>
  </si>
  <si>
    <t>FDFC6E1DF01AF3A20C4C32199B2EADA7</t>
  </si>
  <si>
    <t>B6884DB7A2FB6568D1E1264CC27333E6</t>
  </si>
  <si>
    <t>BADD3A92E1741840F350CF6FD9D2D5E1</t>
  </si>
  <si>
    <t>42322B2E621800A6E1451A1104D42139</t>
  </si>
  <si>
    <t>7A8EB13B80194DD8D48F5F8FBAF265C4</t>
  </si>
  <si>
    <t>939D7F24E7EE059E9684A2B6BE7AA91C</t>
  </si>
  <si>
    <t>23130F7870B9228C1FF6E986B7797D5F</t>
  </si>
  <si>
    <t>1434819614BE02E4072E774A9B210120</t>
  </si>
  <si>
    <t>306A651D9F1A7E8D01533DFB607F5A0F</t>
  </si>
  <si>
    <t>6810E3042B3CEF978BAAE7C1D3A501F4</t>
  </si>
  <si>
    <t>1F569AD311C610F0FA86E7F0C32A099D</t>
  </si>
  <si>
    <t>DC28FB020884946A209AF856FB9E92E7</t>
  </si>
  <si>
    <t>B0B7506714686460FDD702C12CFB98AB</t>
  </si>
  <si>
    <t>80FE939B6056676DAA801D147E4A1EF3</t>
  </si>
  <si>
    <t>C5D392B1CCF5E85E8A53E3759496012A</t>
  </si>
  <si>
    <t>9CC04EE5AA7487B809B6530DA71B22E0</t>
  </si>
  <si>
    <t>ABC7BB2C79A67E43D9C79B7931BBB2F4</t>
  </si>
  <si>
    <t>696828DF03ABB7B9597A4751BF5A1F58</t>
  </si>
  <si>
    <t>BC9D1FB424DDAE03BC8B31E96944C0B4</t>
  </si>
  <si>
    <t>8E0A626ED9B35B9897B42E6709F37165</t>
  </si>
  <si>
    <t>AC808BAD990DD3E9E7C8E7DE18770398</t>
  </si>
  <si>
    <t>053FF829FFE86F0E40BD0456E051711C</t>
  </si>
  <si>
    <t>9FBF47BD2D1E74CC5D2C78A0C355D99E</t>
  </si>
  <si>
    <t>6428BE6477ACD7FAFE5780DF3185012B</t>
  </si>
  <si>
    <t>BFD05D4C7E9C5980F3C859B681BFB113</t>
  </si>
  <si>
    <t>C4FAD9367DD765960A7B64A59628F446</t>
  </si>
  <si>
    <t>60B2ADF623B99EBEA6D0C2CC955DFBB1</t>
  </si>
  <si>
    <t>ECE6F4DCBE75CDEDC47ADED7E2497256</t>
  </si>
  <si>
    <t>BA6579D0F4BC793C26654F54D23FC65E</t>
  </si>
  <si>
    <t>92F314A32F3A03C8428C634009DCFA1A</t>
  </si>
  <si>
    <t>00D0F8F86F16FF99974A083731526E11</t>
  </si>
  <si>
    <t>275D32414EAA8D3B32603BABB15AC8A7</t>
  </si>
  <si>
    <t>7D88EA2E497D74ED2521ED59A26F9286</t>
  </si>
  <si>
    <t>FAC94CEC874861AA9A30291695FBE7C9</t>
  </si>
  <si>
    <t>ADB34474664D1A3EBAC5E42377445AB2</t>
  </si>
  <si>
    <t>9DBB7C1F420AC9984DA0F501B87B4222</t>
  </si>
  <si>
    <t>446B62B647B56A5E04BDCA589B221A49</t>
  </si>
  <si>
    <t>51746F24CC4442D493AC10FF75A10202</t>
  </si>
  <si>
    <t>E4F21F99964BA49D321147A103799E7C</t>
  </si>
  <si>
    <t>45AB1D0B57D4F4BA10CD80E124C49470</t>
  </si>
  <si>
    <t>0643EC645D34C58C5FA38342BB731709</t>
  </si>
  <si>
    <t>D41F1A820F2059C1061646E30FA15901</t>
  </si>
  <si>
    <t>53D843D0034E24252A1093AF041C8563</t>
  </si>
  <si>
    <t>DED23FC78700742890AD46B9A6ED94FC</t>
  </si>
  <si>
    <t>1BD3C627E404C2191AC64B39397D551A</t>
  </si>
  <si>
    <t>F5B07BA64BE8D7E8DCE247C4E004C4B2</t>
  </si>
  <si>
    <t>F1F8755195121B0A44D400B310DCB8E1</t>
  </si>
  <si>
    <t>7C14E3ABEC76A56F56CEB9D6FAF764BD</t>
  </si>
  <si>
    <t>83CAB9B44447DA478B21953721B25DCC</t>
  </si>
  <si>
    <t>F75ADF55D7DD4CA08DEEA5398F95FB6B</t>
  </si>
  <si>
    <t>C98FADE3C36D04DF5A1DABF6B6C81739</t>
  </si>
  <si>
    <t>A964EB8A6F10B6C366872ED234FDEEF6</t>
  </si>
  <si>
    <t>51957685AF61D66AE1CD0DF5A794B25E</t>
  </si>
  <si>
    <t>01EDD755AD832D6A94612593D5A59C88</t>
  </si>
  <si>
    <t>EB5AEDC4261A7B56846E17EC537B6CF9</t>
  </si>
  <si>
    <t>0EE9E9A5E714190DE140319CA05E72F6</t>
  </si>
  <si>
    <t>FE57E46269157AF44AE5E8F5970A95F5</t>
  </si>
  <si>
    <t>5CA0A2257AA4F3E73EC3B3E5D9080568</t>
  </si>
  <si>
    <t>DCA46EFAF97E96312A433624B5D63592</t>
  </si>
  <si>
    <t>9A84E37069193A88C2FDC8EA2E5EE437</t>
  </si>
  <si>
    <t>3F5C99041282E6911E2355D6905EAA9B</t>
  </si>
  <si>
    <t>B153900677279506F3DF4A2E683F82D7</t>
  </si>
  <si>
    <t>E10828D7AF746C1D4386AA116096DD59</t>
  </si>
  <si>
    <t>5C60D7A35E32CE6F8678756C5E75CEBB</t>
  </si>
  <si>
    <t>9BA52DFD25D514CEBC2B025E2E93491D</t>
  </si>
  <si>
    <t>72937DC36BD8F15F48E4ADEDBA71F230</t>
  </si>
  <si>
    <t>17E393F77DF29A2829AA4D894E9A7F87</t>
  </si>
  <si>
    <t>34A4CAFF1112CBB8DA2A6B5A0CE66072</t>
  </si>
  <si>
    <t>AA0F7602F329924B458F5E636D17FE36</t>
  </si>
  <si>
    <t>BD0691DDE5663FF4C658E74A81764BA7</t>
  </si>
  <si>
    <t>6415F6F01DFF9B750123F6391DD33521</t>
  </si>
  <si>
    <t>7F1590CC9C96B4988CA8843DD493283A</t>
  </si>
  <si>
    <t>603C0C607CB35850A72C7035FC88F72A</t>
  </si>
  <si>
    <t>EDEDCF7DF581B2C056870A231C9C9317</t>
  </si>
  <si>
    <t>66714692166072282DE32FB2DC130976</t>
  </si>
  <si>
    <t>5903B05D29A1D292EC931A55B8265CFA</t>
  </si>
  <si>
    <t>C092A68B021ACDAD3EDC3F3C63F93E88</t>
  </si>
  <si>
    <t>019AAD8C59423667772C4CFB3ABCB8DA</t>
  </si>
  <si>
    <t>E697A4456F8C7C4E26A1D7D5D51A7756</t>
  </si>
  <si>
    <t>36170DC2EB0E1737E8AD989C04A598D1</t>
  </si>
  <si>
    <t>32CAD0FAF7CA9BAF15131A3F0EADFCEA</t>
  </si>
  <si>
    <t>3DE2DA21A4EEFD412CA0700F7BD5B668</t>
  </si>
  <si>
    <t>D55CF2D851AC8729C9E6DD2DAF4099A0</t>
  </si>
  <si>
    <t>91B16B9F9DCD4FE7A692748579007906</t>
  </si>
  <si>
    <t>FCBF6052C2E17714E5B6D5DF395A3022</t>
  </si>
  <si>
    <t>54007DC252BC4E8E0E6401137EAAA401</t>
  </si>
  <si>
    <t>6A843E7F6000E3CC87AD077F173B67DB</t>
  </si>
  <si>
    <t>594D5EB46375C85D0AA1AF7DF365910B</t>
  </si>
  <si>
    <t>203C7F86ADBA2FF9993231D7BFD24C5C</t>
  </si>
  <si>
    <t>92867EA65BCBBED91A4AD66FF88B4DDD</t>
  </si>
  <si>
    <t>7ABAEBD8CA4D68A08491910217F2DD69</t>
  </si>
  <si>
    <t>A5C559EE1E9410F9BD6BAB1D84AFE303</t>
  </si>
  <si>
    <t>76819E8CBEFEEFD56F07B7A394CBDCCA</t>
  </si>
  <si>
    <t>ACF92B2F6F849B2212F41483D2F9B735</t>
  </si>
  <si>
    <t>BF526AE94C87C3D7BA15A3AE2D338159</t>
  </si>
  <si>
    <t>DDBA0CD871519610B0128AFD20E9F7AA</t>
  </si>
  <si>
    <t>314CF0012FB7497FA16A435A67140D69</t>
  </si>
  <si>
    <t>AFDC6990ED04AD5068FCAFD30F602B22</t>
  </si>
  <si>
    <t>C6F9D995E686F39E4147A48E243A28FE</t>
  </si>
  <si>
    <t>29D6B5B1AEAEE8BDBF48024D51F700C3</t>
  </si>
  <si>
    <t>F129E3182D4D75CD4986DB3DA8641098</t>
  </si>
  <si>
    <t>B2B3A9E318A01500B21C6E5A8D7B6900</t>
  </si>
  <si>
    <t>A1B9E99EF46B4C3E4B77C324E04CF2F8</t>
  </si>
  <si>
    <t>866F3452776B7EDCC0719829C08461BA</t>
  </si>
  <si>
    <t>E805705D414FE8AA51CD328C1F6CD814</t>
  </si>
  <si>
    <t>35D69A00561B0402B011EAF6ACD0E460</t>
  </si>
  <si>
    <t>C0804D2C177D02E178BBD7A3CB025066</t>
  </si>
  <si>
    <t>6005CE2AA30FE1ED3E3949C0C5EDD07E</t>
  </si>
  <si>
    <t>02A16771FCDA77E53A6CF4C3006A1498</t>
  </si>
  <si>
    <t>8C52A64592E784C95635EBA814945CDB</t>
  </si>
  <si>
    <t>EF5D1D8A65BFE09BF65AE6172A134223</t>
  </si>
  <si>
    <t>CA00C8FA4A0DA8BE37F2BDB46040C7B1</t>
  </si>
  <si>
    <t>3B4EB41E3FE259902F2C7F980C2EE12E</t>
  </si>
  <si>
    <t>8FB8D7729284200A0CA143B35382090D</t>
  </si>
  <si>
    <t>0C3B9B70E1550F197EDFBF7BD72CD2BC</t>
  </si>
  <si>
    <t>A09C5C1C53A0C8C1E56FDC192A76E6DC</t>
  </si>
  <si>
    <t>50DFA61ABD5805F100953B5B9FED2AA3</t>
  </si>
  <si>
    <t>726C2E45E23160133F781D1B2F537594</t>
  </si>
  <si>
    <t>A0C52833C7069545FEF03A07B8A1799B</t>
  </si>
  <si>
    <t>E02DDF28FD3182C6C446B2EE95B5F0AB</t>
  </si>
  <si>
    <t>19124B17F5919761C51B68F0D9D75F8F</t>
  </si>
  <si>
    <t>E2DA690DE529E0BFC99C0D35B71CB576</t>
  </si>
  <si>
    <t>484D8990F59FB0BD1599C6AB6000A842</t>
  </si>
  <si>
    <t>AF53262C4E1172A2F559ECD6690E82A1</t>
  </si>
  <si>
    <t>31987C41D3068D6F1C56AE8B23AC2BAC</t>
  </si>
  <si>
    <t>4D956BDE2EB0A875259F3AD33B9B88CE</t>
  </si>
  <si>
    <t>BF15638B6B21E54C8836C34E0A93C603</t>
  </si>
  <si>
    <t>3D072949C1D29D8583B0DDA13428792F</t>
  </si>
  <si>
    <t>DB7F2473A4E17F0176B260CC2CB61436</t>
  </si>
  <si>
    <t>D6881FD7D76A6B6CF0A6E53D6684C480</t>
  </si>
  <si>
    <t>845F5D60F69AA0E6B3145D71942AB824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</si>
</sst>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0" fillId="0" borderId="0" xfId="0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47"/>
  <sheetViews>
    <sheetView tabSelected="1" topLeftCell="A3336" workbookViewId="0">
      <selection activeCell="O248" sqref="O248"/>
    </sheetView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4" width="35" customWidth="1"/>
    <col min="15" max="15" width="20" customWidth="1"/>
    <col min="16" max="16" width="10" customWidth="1"/>
    <col min="17" max="17" width="20" customWidth="1"/>
    <col min="18" max="18" width="10" customWidth="1"/>
    <col min="19" max="31" width="35" customWidth="1"/>
    <col min="32" max="32" width="40" customWidth="1"/>
    <col min="33" max="34" width="35" customWidth="1"/>
    <col min="35" max="35" width="40" customWidth="1"/>
  </cols>
  <sheetData>
    <row r="1" spans="1:35" ht="0" hidden="1" customHeight="1" x14ac:dyDescent="0.25">
      <c r="A1">
        <v>50412</v>
      </c>
    </row>
    <row r="2" spans="1:35" x14ac:dyDescent="0.25">
      <c r="A2" s="7" t="s">
        <v>0</v>
      </c>
      <c r="B2" s="8"/>
      <c r="C2" s="8"/>
      <c r="D2" s="7" t="s">
        <v>1</v>
      </c>
      <c r="E2" s="8"/>
      <c r="F2" s="8"/>
      <c r="G2" s="7" t="s">
        <v>2</v>
      </c>
      <c r="H2" s="8"/>
      <c r="I2" s="8"/>
    </row>
    <row r="3" spans="1:35" x14ac:dyDescent="0.25">
      <c r="A3" s="9" t="s">
        <v>3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35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9</v>
      </c>
      <c r="O4" s="3">
        <v>6</v>
      </c>
      <c r="P4" s="3">
        <v>1</v>
      </c>
      <c r="Q4" s="3">
        <v>6</v>
      </c>
      <c r="R4" s="3">
        <v>1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10</v>
      </c>
      <c r="AF4" s="3">
        <v>2</v>
      </c>
      <c r="AG4" s="3">
        <v>4</v>
      </c>
      <c r="AH4" s="3">
        <v>13</v>
      </c>
      <c r="AI4" s="3">
        <v>14</v>
      </c>
    </row>
    <row r="5" spans="1:35" ht="0" hidden="1" customHeight="1" x14ac:dyDescent="0.25">
      <c r="B5" s="3">
        <v>460703</v>
      </c>
      <c r="C5" s="3">
        <v>460715</v>
      </c>
      <c r="D5" s="3">
        <v>460695</v>
      </c>
      <c r="E5" s="3">
        <v>460716</v>
      </c>
      <c r="F5" s="3">
        <v>460717</v>
      </c>
      <c r="G5" s="3">
        <v>460698</v>
      </c>
      <c r="H5" s="3">
        <v>460704</v>
      </c>
      <c r="I5" s="3">
        <v>460705</v>
      </c>
      <c r="J5" s="3">
        <v>460706</v>
      </c>
      <c r="K5" s="3">
        <v>460699</v>
      </c>
      <c r="L5" s="3">
        <v>460696</v>
      </c>
      <c r="M5" s="3">
        <v>460707</v>
      </c>
      <c r="N5" s="3">
        <v>570691</v>
      </c>
      <c r="O5" s="3">
        <v>460718</v>
      </c>
      <c r="P5" s="3">
        <v>460719</v>
      </c>
      <c r="Q5" s="3">
        <v>460708</v>
      </c>
      <c r="R5" s="3">
        <v>460697</v>
      </c>
      <c r="S5" s="3">
        <v>460722</v>
      </c>
      <c r="T5" s="3">
        <v>460709</v>
      </c>
      <c r="U5" s="3">
        <v>460723</v>
      </c>
      <c r="V5" s="3">
        <v>460693</v>
      </c>
      <c r="W5" s="3">
        <v>460713</v>
      </c>
      <c r="X5" s="3">
        <v>460700</v>
      </c>
      <c r="Y5" s="3">
        <v>460710</v>
      </c>
      <c r="Z5" s="3">
        <v>460701</v>
      </c>
      <c r="AA5" s="3">
        <v>460702</v>
      </c>
      <c r="AB5" s="3">
        <v>460720</v>
      </c>
      <c r="AC5" s="3">
        <v>460724</v>
      </c>
      <c r="AD5" s="3">
        <v>460721</v>
      </c>
      <c r="AE5" s="3">
        <v>460725</v>
      </c>
      <c r="AF5" s="3">
        <v>460711</v>
      </c>
      <c r="AG5" s="3">
        <v>460712</v>
      </c>
      <c r="AH5" s="3">
        <v>460714</v>
      </c>
      <c r="AI5" s="3">
        <v>460694</v>
      </c>
    </row>
    <row r="6" spans="1:35" x14ac:dyDescent="0.25">
      <c r="A6" s="7" t="s">
        <v>6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</row>
    <row r="7" spans="1:35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2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4" t="s">
        <v>36</v>
      </c>
      <c r="AF7" s="2" t="s">
        <v>37</v>
      </c>
      <c r="AG7" s="2" t="s">
        <v>38</v>
      </c>
      <c r="AH7" s="2" t="s">
        <v>39</v>
      </c>
      <c r="AI7" s="2" t="s">
        <v>40</v>
      </c>
    </row>
    <row r="8" spans="1:35" x14ac:dyDescent="0.25">
      <c r="A8" t="s">
        <v>56</v>
      </c>
      <c r="B8" t="s">
        <v>57</v>
      </c>
      <c r="C8" s="5">
        <v>44927</v>
      </c>
      <c r="D8" s="5">
        <v>45016</v>
      </c>
      <c r="E8" t="s">
        <v>43</v>
      </c>
      <c r="F8" t="s">
        <v>58</v>
      </c>
      <c r="G8" t="s">
        <v>59</v>
      </c>
      <c r="H8" t="s">
        <v>60</v>
      </c>
      <c r="I8" t="s">
        <v>61</v>
      </c>
      <c r="J8" t="s">
        <v>62</v>
      </c>
      <c r="K8" t="s">
        <v>63</v>
      </c>
      <c r="L8" t="s">
        <v>64</v>
      </c>
      <c r="M8" t="s">
        <v>53</v>
      </c>
      <c r="N8" t="s">
        <v>65</v>
      </c>
      <c r="O8" t="s">
        <v>66</v>
      </c>
      <c r="P8" t="s">
        <v>67</v>
      </c>
      <c r="Q8" t="s">
        <v>66</v>
      </c>
      <c r="R8" t="s">
        <v>67</v>
      </c>
      <c r="S8" t="s">
        <v>68</v>
      </c>
      <c r="T8" t="s">
        <v>68</v>
      </c>
      <c r="U8" t="s">
        <v>68</v>
      </c>
      <c r="V8" t="s">
        <v>68</v>
      </c>
      <c r="W8" t="s">
        <v>68</v>
      </c>
      <c r="X8" t="s">
        <v>68</v>
      </c>
      <c r="Y8" t="s">
        <v>68</v>
      </c>
      <c r="Z8" t="s">
        <v>68</v>
      </c>
      <c r="AA8" t="s">
        <v>68</v>
      </c>
      <c r="AB8" t="s">
        <v>68</v>
      </c>
      <c r="AC8" t="s">
        <v>68</v>
      </c>
      <c r="AD8" t="s">
        <v>68</v>
      </c>
      <c r="AE8" t="s">
        <v>68</v>
      </c>
      <c r="AF8" t="s">
        <v>69</v>
      </c>
      <c r="AG8" s="5">
        <v>45016</v>
      </c>
      <c r="AH8" s="5">
        <v>45016</v>
      </c>
      <c r="AI8" t="s">
        <v>65</v>
      </c>
    </row>
    <row r="9" spans="1:35" x14ac:dyDescent="0.25">
      <c r="A9" t="s">
        <v>70</v>
      </c>
      <c r="B9" t="s">
        <v>57</v>
      </c>
      <c r="C9" s="5">
        <v>44927</v>
      </c>
      <c r="D9" s="5">
        <v>45016</v>
      </c>
      <c r="E9" t="s">
        <v>43</v>
      </c>
      <c r="F9" t="s">
        <v>58</v>
      </c>
      <c r="G9" t="s">
        <v>59</v>
      </c>
      <c r="H9" t="s">
        <v>60</v>
      </c>
      <c r="I9" t="s">
        <v>71</v>
      </c>
      <c r="J9" t="s">
        <v>72</v>
      </c>
      <c r="K9" t="s">
        <v>73</v>
      </c>
      <c r="L9" t="s">
        <v>74</v>
      </c>
      <c r="M9" t="s">
        <v>53</v>
      </c>
      <c r="N9" t="s">
        <v>65</v>
      </c>
      <c r="O9" t="s">
        <v>66</v>
      </c>
      <c r="P9" t="s">
        <v>67</v>
      </c>
      <c r="Q9" t="s">
        <v>66</v>
      </c>
      <c r="R9" t="s">
        <v>67</v>
      </c>
      <c r="S9" t="s">
        <v>75</v>
      </c>
      <c r="T9" t="s">
        <v>75</v>
      </c>
      <c r="U9" t="s">
        <v>75</v>
      </c>
      <c r="V9" t="s">
        <v>75</v>
      </c>
      <c r="W9" t="s">
        <v>75</v>
      </c>
      <c r="X9" t="s">
        <v>75</v>
      </c>
      <c r="Y9" t="s">
        <v>75</v>
      </c>
      <c r="Z9" t="s">
        <v>75</v>
      </c>
      <c r="AA9" t="s">
        <v>75</v>
      </c>
      <c r="AB9" t="s">
        <v>75</v>
      </c>
      <c r="AC9" t="s">
        <v>75</v>
      </c>
      <c r="AD9" t="s">
        <v>75</v>
      </c>
      <c r="AE9" t="s">
        <v>75</v>
      </c>
      <c r="AF9" t="s">
        <v>69</v>
      </c>
      <c r="AG9" s="5">
        <v>45016</v>
      </c>
      <c r="AH9" s="5">
        <v>45016</v>
      </c>
      <c r="AI9" t="s">
        <v>65</v>
      </c>
    </row>
    <row r="10" spans="1:35" x14ac:dyDescent="0.25">
      <c r="A10" t="s">
        <v>76</v>
      </c>
      <c r="B10" t="s">
        <v>57</v>
      </c>
      <c r="C10" s="5">
        <v>44927</v>
      </c>
      <c r="D10" s="5">
        <v>45016</v>
      </c>
      <c r="E10" t="s">
        <v>43</v>
      </c>
      <c r="F10" t="s">
        <v>58</v>
      </c>
      <c r="G10" t="s">
        <v>59</v>
      </c>
      <c r="H10" t="s">
        <v>60</v>
      </c>
      <c r="I10" t="s">
        <v>77</v>
      </c>
      <c r="J10" t="s">
        <v>78</v>
      </c>
      <c r="K10" t="s">
        <v>79</v>
      </c>
      <c r="L10" t="s">
        <v>80</v>
      </c>
      <c r="M10" t="s">
        <v>52</v>
      </c>
      <c r="N10" t="s">
        <v>65</v>
      </c>
      <c r="O10" t="s">
        <v>66</v>
      </c>
      <c r="P10" t="s">
        <v>67</v>
      </c>
      <c r="Q10" t="s">
        <v>66</v>
      </c>
      <c r="R10" t="s">
        <v>67</v>
      </c>
      <c r="S10" t="s">
        <v>81</v>
      </c>
      <c r="T10" t="s">
        <v>81</v>
      </c>
      <c r="U10" t="s">
        <v>81</v>
      </c>
      <c r="V10" t="s">
        <v>81</v>
      </c>
      <c r="W10" t="s">
        <v>81</v>
      </c>
      <c r="X10" t="s">
        <v>81</v>
      </c>
      <c r="Y10" t="s">
        <v>81</v>
      </c>
      <c r="Z10" t="s">
        <v>81</v>
      </c>
      <c r="AA10" t="s">
        <v>81</v>
      </c>
      <c r="AB10" t="s">
        <v>81</v>
      </c>
      <c r="AC10" t="s">
        <v>81</v>
      </c>
      <c r="AD10" t="s">
        <v>81</v>
      </c>
      <c r="AE10" t="s">
        <v>81</v>
      </c>
      <c r="AF10" t="s">
        <v>69</v>
      </c>
      <c r="AG10" s="5">
        <v>45016</v>
      </c>
      <c r="AH10" s="5">
        <v>45016</v>
      </c>
      <c r="AI10" t="s">
        <v>65</v>
      </c>
    </row>
    <row r="11" spans="1:35" x14ac:dyDescent="0.25">
      <c r="A11" t="s">
        <v>82</v>
      </c>
      <c r="B11" t="s">
        <v>57</v>
      </c>
      <c r="C11" s="5">
        <v>44927</v>
      </c>
      <c r="D11" s="5">
        <v>45016</v>
      </c>
      <c r="E11" t="s">
        <v>43</v>
      </c>
      <c r="F11" t="s">
        <v>58</v>
      </c>
      <c r="G11" t="s">
        <v>59</v>
      </c>
      <c r="H11" t="s">
        <v>60</v>
      </c>
      <c r="I11" t="s">
        <v>83</v>
      </c>
      <c r="J11" t="s">
        <v>84</v>
      </c>
      <c r="K11" t="s">
        <v>85</v>
      </c>
      <c r="L11" t="s">
        <v>86</v>
      </c>
      <c r="M11" t="s">
        <v>53</v>
      </c>
      <c r="N11" t="s">
        <v>65</v>
      </c>
      <c r="O11" t="s">
        <v>66</v>
      </c>
      <c r="P11" t="s">
        <v>67</v>
      </c>
      <c r="Q11" t="s">
        <v>66</v>
      </c>
      <c r="R11" t="s">
        <v>67</v>
      </c>
      <c r="S11" t="s">
        <v>87</v>
      </c>
      <c r="T11" t="s">
        <v>87</v>
      </c>
      <c r="U11" t="s">
        <v>87</v>
      </c>
      <c r="V11" t="s">
        <v>87</v>
      </c>
      <c r="W11" t="s">
        <v>87</v>
      </c>
      <c r="X11" t="s">
        <v>87</v>
      </c>
      <c r="Y11" t="s">
        <v>87</v>
      </c>
      <c r="Z11" t="s">
        <v>87</v>
      </c>
      <c r="AA11" t="s">
        <v>87</v>
      </c>
      <c r="AB11" t="s">
        <v>87</v>
      </c>
      <c r="AC11" t="s">
        <v>87</v>
      </c>
      <c r="AD11" t="s">
        <v>87</v>
      </c>
      <c r="AE11" t="s">
        <v>87</v>
      </c>
      <c r="AF11" t="s">
        <v>69</v>
      </c>
      <c r="AG11" s="5">
        <v>45016</v>
      </c>
      <c r="AH11" s="5">
        <v>45016</v>
      </c>
      <c r="AI11" t="s">
        <v>65</v>
      </c>
    </row>
    <row r="12" spans="1:35" x14ac:dyDescent="0.25">
      <c r="A12" t="s">
        <v>88</v>
      </c>
      <c r="B12" t="s">
        <v>57</v>
      </c>
      <c r="C12" s="5">
        <v>44927</v>
      </c>
      <c r="D12" s="5">
        <v>45016</v>
      </c>
      <c r="E12" t="s">
        <v>43</v>
      </c>
      <c r="F12" t="s">
        <v>58</v>
      </c>
      <c r="G12" t="s">
        <v>59</v>
      </c>
      <c r="H12" t="s">
        <v>60</v>
      </c>
      <c r="I12" t="s">
        <v>83</v>
      </c>
      <c r="J12" t="s">
        <v>89</v>
      </c>
      <c r="K12" t="s">
        <v>90</v>
      </c>
      <c r="L12" t="s">
        <v>91</v>
      </c>
      <c r="M12" t="s">
        <v>52</v>
      </c>
      <c r="N12" t="s">
        <v>65</v>
      </c>
      <c r="O12" t="s">
        <v>66</v>
      </c>
      <c r="P12" t="s">
        <v>67</v>
      </c>
      <c r="Q12" t="s">
        <v>66</v>
      </c>
      <c r="R12" t="s">
        <v>67</v>
      </c>
      <c r="S12" t="s">
        <v>92</v>
      </c>
      <c r="T12" t="s">
        <v>92</v>
      </c>
      <c r="U12" t="s">
        <v>92</v>
      </c>
      <c r="V12" t="s">
        <v>92</v>
      </c>
      <c r="W12" t="s">
        <v>92</v>
      </c>
      <c r="X12" t="s">
        <v>92</v>
      </c>
      <c r="Y12" t="s">
        <v>92</v>
      </c>
      <c r="Z12" t="s">
        <v>92</v>
      </c>
      <c r="AA12" t="s">
        <v>92</v>
      </c>
      <c r="AB12" t="s">
        <v>92</v>
      </c>
      <c r="AC12" t="s">
        <v>92</v>
      </c>
      <c r="AD12" t="s">
        <v>92</v>
      </c>
      <c r="AE12" t="s">
        <v>92</v>
      </c>
      <c r="AF12" t="s">
        <v>69</v>
      </c>
      <c r="AG12" s="5">
        <v>45016</v>
      </c>
      <c r="AH12" s="5">
        <v>45016</v>
      </c>
      <c r="AI12" t="s">
        <v>65</v>
      </c>
    </row>
    <row r="13" spans="1:35" x14ac:dyDescent="0.25">
      <c r="A13" t="s">
        <v>93</v>
      </c>
      <c r="B13" t="s">
        <v>57</v>
      </c>
      <c r="C13" s="5">
        <v>44927</v>
      </c>
      <c r="D13" s="5">
        <v>45016</v>
      </c>
      <c r="E13" t="s">
        <v>43</v>
      </c>
      <c r="F13" t="s">
        <v>58</v>
      </c>
      <c r="G13" t="s">
        <v>94</v>
      </c>
      <c r="H13" t="s">
        <v>95</v>
      </c>
      <c r="I13" t="s">
        <v>96</v>
      </c>
      <c r="J13" t="s">
        <v>97</v>
      </c>
      <c r="K13" t="s">
        <v>98</v>
      </c>
      <c r="L13" t="s">
        <v>99</v>
      </c>
      <c r="M13" t="s">
        <v>53</v>
      </c>
      <c r="N13" t="s">
        <v>65</v>
      </c>
      <c r="O13" t="s">
        <v>66</v>
      </c>
      <c r="P13" t="s">
        <v>67</v>
      </c>
      <c r="Q13" t="s">
        <v>66</v>
      </c>
      <c r="R13" t="s">
        <v>67</v>
      </c>
      <c r="S13" t="s">
        <v>100</v>
      </c>
      <c r="T13" t="s">
        <v>100</v>
      </c>
      <c r="U13" t="s">
        <v>100</v>
      </c>
      <c r="V13" t="s">
        <v>100</v>
      </c>
      <c r="W13" t="s">
        <v>100</v>
      </c>
      <c r="X13" t="s">
        <v>100</v>
      </c>
      <c r="Y13" t="s">
        <v>100</v>
      </c>
      <c r="Z13" t="s">
        <v>100</v>
      </c>
      <c r="AA13" t="s">
        <v>100</v>
      </c>
      <c r="AB13" t="s">
        <v>100</v>
      </c>
      <c r="AC13" t="s">
        <v>100</v>
      </c>
      <c r="AD13" t="s">
        <v>100</v>
      </c>
      <c r="AE13" t="s">
        <v>100</v>
      </c>
      <c r="AF13" t="s">
        <v>69</v>
      </c>
      <c r="AG13" s="5">
        <v>45016</v>
      </c>
      <c r="AH13" s="5">
        <v>45016</v>
      </c>
      <c r="AI13" t="s">
        <v>65</v>
      </c>
    </row>
    <row r="14" spans="1:35" x14ac:dyDescent="0.25">
      <c r="A14" t="s">
        <v>101</v>
      </c>
      <c r="B14" t="s">
        <v>57</v>
      </c>
      <c r="C14" s="5">
        <v>44927</v>
      </c>
      <c r="D14" s="5">
        <v>45016</v>
      </c>
      <c r="E14" t="s">
        <v>43</v>
      </c>
      <c r="F14" t="s">
        <v>58</v>
      </c>
      <c r="G14" t="s">
        <v>59</v>
      </c>
      <c r="H14" t="s">
        <v>60</v>
      </c>
      <c r="I14" t="s">
        <v>102</v>
      </c>
      <c r="J14" t="s">
        <v>103</v>
      </c>
      <c r="K14" t="s">
        <v>104</v>
      </c>
      <c r="L14" t="s">
        <v>105</v>
      </c>
      <c r="M14" t="s">
        <v>53</v>
      </c>
      <c r="N14" t="s">
        <v>65</v>
      </c>
      <c r="O14" t="s">
        <v>66</v>
      </c>
      <c r="P14" t="s">
        <v>67</v>
      </c>
      <c r="Q14" t="s">
        <v>66</v>
      </c>
      <c r="R14" t="s">
        <v>67</v>
      </c>
      <c r="S14" t="s">
        <v>106</v>
      </c>
      <c r="T14" t="s">
        <v>106</v>
      </c>
      <c r="U14" t="s">
        <v>106</v>
      </c>
      <c r="V14" t="s">
        <v>106</v>
      </c>
      <c r="W14" t="s">
        <v>106</v>
      </c>
      <c r="X14" t="s">
        <v>106</v>
      </c>
      <c r="Y14" t="s">
        <v>106</v>
      </c>
      <c r="Z14" t="s">
        <v>106</v>
      </c>
      <c r="AA14" t="s">
        <v>106</v>
      </c>
      <c r="AB14" t="s">
        <v>106</v>
      </c>
      <c r="AC14" t="s">
        <v>106</v>
      </c>
      <c r="AD14" t="s">
        <v>106</v>
      </c>
      <c r="AE14" t="s">
        <v>106</v>
      </c>
      <c r="AF14" t="s">
        <v>69</v>
      </c>
      <c r="AG14" s="5">
        <v>45016</v>
      </c>
      <c r="AH14" s="5">
        <v>45016</v>
      </c>
      <c r="AI14" t="s">
        <v>65</v>
      </c>
    </row>
    <row r="15" spans="1:35" x14ac:dyDescent="0.25">
      <c r="A15" t="s">
        <v>107</v>
      </c>
      <c r="B15" t="s">
        <v>57</v>
      </c>
      <c r="C15" s="5">
        <v>44927</v>
      </c>
      <c r="D15" s="5">
        <v>45016</v>
      </c>
      <c r="E15" t="s">
        <v>43</v>
      </c>
      <c r="F15" t="s">
        <v>58</v>
      </c>
      <c r="G15" t="s">
        <v>59</v>
      </c>
      <c r="H15" t="s">
        <v>60</v>
      </c>
      <c r="I15" t="s">
        <v>108</v>
      </c>
      <c r="J15" t="s">
        <v>109</v>
      </c>
      <c r="K15" t="s">
        <v>110</v>
      </c>
      <c r="L15" t="s">
        <v>111</v>
      </c>
      <c r="M15" t="s">
        <v>52</v>
      </c>
      <c r="N15" t="s">
        <v>65</v>
      </c>
      <c r="O15" t="s">
        <v>66</v>
      </c>
      <c r="P15" t="s">
        <v>67</v>
      </c>
      <c r="Q15" t="s">
        <v>66</v>
      </c>
      <c r="R15" t="s">
        <v>67</v>
      </c>
      <c r="S15" t="s">
        <v>112</v>
      </c>
      <c r="T15" t="s">
        <v>112</v>
      </c>
      <c r="U15" t="s">
        <v>112</v>
      </c>
      <c r="V15" t="s">
        <v>112</v>
      </c>
      <c r="W15" t="s">
        <v>112</v>
      </c>
      <c r="X15" t="s">
        <v>112</v>
      </c>
      <c r="Y15" t="s">
        <v>112</v>
      </c>
      <c r="Z15" t="s">
        <v>112</v>
      </c>
      <c r="AA15" t="s">
        <v>112</v>
      </c>
      <c r="AB15" t="s">
        <v>112</v>
      </c>
      <c r="AC15" t="s">
        <v>112</v>
      </c>
      <c r="AD15" t="s">
        <v>112</v>
      </c>
      <c r="AE15" t="s">
        <v>112</v>
      </c>
      <c r="AF15" t="s">
        <v>69</v>
      </c>
      <c r="AG15" s="5">
        <v>45016</v>
      </c>
      <c r="AH15" s="5">
        <v>45016</v>
      </c>
      <c r="AI15" t="s">
        <v>65</v>
      </c>
    </row>
    <row r="16" spans="1:35" x14ac:dyDescent="0.25">
      <c r="A16" t="s">
        <v>113</v>
      </c>
      <c r="B16" t="s">
        <v>57</v>
      </c>
      <c r="C16" s="5">
        <v>44927</v>
      </c>
      <c r="D16" s="5">
        <v>45016</v>
      </c>
      <c r="E16" t="s">
        <v>43</v>
      </c>
      <c r="F16" t="s">
        <v>58</v>
      </c>
      <c r="G16" t="s">
        <v>59</v>
      </c>
      <c r="H16" t="s">
        <v>60</v>
      </c>
      <c r="I16" t="s">
        <v>114</v>
      </c>
      <c r="J16" t="s">
        <v>115</v>
      </c>
      <c r="K16" t="s">
        <v>116</v>
      </c>
      <c r="L16" t="s">
        <v>117</v>
      </c>
      <c r="M16" t="s">
        <v>52</v>
      </c>
      <c r="N16" t="s">
        <v>65</v>
      </c>
      <c r="O16" t="s">
        <v>66</v>
      </c>
      <c r="P16" t="s">
        <v>67</v>
      </c>
      <c r="Q16" t="s">
        <v>66</v>
      </c>
      <c r="R16" t="s">
        <v>67</v>
      </c>
      <c r="S16" t="s">
        <v>118</v>
      </c>
      <c r="T16" t="s">
        <v>118</v>
      </c>
      <c r="U16" t="s">
        <v>118</v>
      </c>
      <c r="V16" t="s">
        <v>118</v>
      </c>
      <c r="W16" t="s">
        <v>118</v>
      </c>
      <c r="X16" t="s">
        <v>118</v>
      </c>
      <c r="Y16" t="s">
        <v>118</v>
      </c>
      <c r="Z16" t="s">
        <v>118</v>
      </c>
      <c r="AA16" t="s">
        <v>118</v>
      </c>
      <c r="AB16" t="s">
        <v>118</v>
      </c>
      <c r="AC16" t="s">
        <v>118</v>
      </c>
      <c r="AD16" t="s">
        <v>118</v>
      </c>
      <c r="AE16" t="s">
        <v>118</v>
      </c>
      <c r="AF16" t="s">
        <v>69</v>
      </c>
      <c r="AG16" s="5">
        <v>45016</v>
      </c>
      <c r="AH16" s="5">
        <v>45016</v>
      </c>
      <c r="AI16" t="s">
        <v>65</v>
      </c>
    </row>
    <row r="17" spans="1:35" x14ac:dyDescent="0.25">
      <c r="A17" t="s">
        <v>119</v>
      </c>
      <c r="B17" t="s">
        <v>57</v>
      </c>
      <c r="C17" s="5">
        <v>44927</v>
      </c>
      <c r="D17" s="5">
        <v>45016</v>
      </c>
      <c r="E17" t="s">
        <v>43</v>
      </c>
      <c r="F17" t="s">
        <v>58</v>
      </c>
      <c r="G17" t="s">
        <v>59</v>
      </c>
      <c r="H17" t="s">
        <v>60</v>
      </c>
      <c r="I17" t="s">
        <v>120</v>
      </c>
      <c r="J17" t="s">
        <v>121</v>
      </c>
      <c r="K17" t="s">
        <v>122</v>
      </c>
      <c r="L17" t="s">
        <v>123</v>
      </c>
      <c r="M17" t="s">
        <v>52</v>
      </c>
      <c r="N17" t="s">
        <v>65</v>
      </c>
      <c r="O17" t="s">
        <v>66</v>
      </c>
      <c r="P17" t="s">
        <v>67</v>
      </c>
      <c r="Q17" t="s">
        <v>66</v>
      </c>
      <c r="R17" t="s">
        <v>67</v>
      </c>
      <c r="S17" t="s">
        <v>124</v>
      </c>
      <c r="T17" t="s">
        <v>124</v>
      </c>
      <c r="U17" t="s">
        <v>124</v>
      </c>
      <c r="V17" t="s">
        <v>124</v>
      </c>
      <c r="W17" t="s">
        <v>124</v>
      </c>
      <c r="X17" t="s">
        <v>124</v>
      </c>
      <c r="Y17" t="s">
        <v>124</v>
      </c>
      <c r="Z17" t="s">
        <v>124</v>
      </c>
      <c r="AA17" t="s">
        <v>124</v>
      </c>
      <c r="AB17" t="s">
        <v>124</v>
      </c>
      <c r="AC17" t="s">
        <v>124</v>
      </c>
      <c r="AD17" t="s">
        <v>124</v>
      </c>
      <c r="AE17" t="s">
        <v>124</v>
      </c>
      <c r="AF17" t="s">
        <v>69</v>
      </c>
      <c r="AG17" s="5">
        <v>45016</v>
      </c>
      <c r="AH17" s="5">
        <v>45016</v>
      </c>
      <c r="AI17" t="s">
        <v>65</v>
      </c>
    </row>
    <row r="18" spans="1:35" x14ac:dyDescent="0.25">
      <c r="A18" t="s">
        <v>125</v>
      </c>
      <c r="B18" t="s">
        <v>57</v>
      </c>
      <c r="C18" s="5">
        <v>44927</v>
      </c>
      <c r="D18" s="5">
        <v>45016</v>
      </c>
      <c r="E18" t="s">
        <v>43</v>
      </c>
      <c r="F18" t="s">
        <v>58</v>
      </c>
      <c r="G18" t="s">
        <v>59</v>
      </c>
      <c r="H18" t="s">
        <v>60</v>
      </c>
      <c r="I18" t="s">
        <v>126</v>
      </c>
      <c r="J18" t="s">
        <v>127</v>
      </c>
      <c r="K18" t="s">
        <v>128</v>
      </c>
      <c r="L18" t="s">
        <v>129</v>
      </c>
      <c r="M18" t="s">
        <v>52</v>
      </c>
      <c r="N18" t="s">
        <v>65</v>
      </c>
      <c r="O18" t="s">
        <v>66</v>
      </c>
      <c r="P18" t="s">
        <v>67</v>
      </c>
      <c r="Q18" t="s">
        <v>66</v>
      </c>
      <c r="R18" t="s">
        <v>67</v>
      </c>
      <c r="S18" t="s">
        <v>130</v>
      </c>
      <c r="T18" t="s">
        <v>130</v>
      </c>
      <c r="U18" t="s">
        <v>130</v>
      </c>
      <c r="V18" t="s">
        <v>130</v>
      </c>
      <c r="W18" t="s">
        <v>130</v>
      </c>
      <c r="X18" t="s">
        <v>130</v>
      </c>
      <c r="Y18" t="s">
        <v>130</v>
      </c>
      <c r="Z18" t="s">
        <v>130</v>
      </c>
      <c r="AA18" t="s">
        <v>130</v>
      </c>
      <c r="AB18" t="s">
        <v>130</v>
      </c>
      <c r="AC18" t="s">
        <v>130</v>
      </c>
      <c r="AD18" t="s">
        <v>130</v>
      </c>
      <c r="AE18" t="s">
        <v>130</v>
      </c>
      <c r="AF18" t="s">
        <v>69</v>
      </c>
      <c r="AG18" s="5">
        <v>45016</v>
      </c>
      <c r="AH18" s="5">
        <v>45016</v>
      </c>
      <c r="AI18" t="s">
        <v>65</v>
      </c>
    </row>
    <row r="19" spans="1:35" x14ac:dyDescent="0.25">
      <c r="A19" t="s">
        <v>131</v>
      </c>
      <c r="B19" t="s">
        <v>57</v>
      </c>
      <c r="C19" s="5">
        <v>44927</v>
      </c>
      <c r="D19" s="5">
        <v>45016</v>
      </c>
      <c r="E19" t="s">
        <v>43</v>
      </c>
      <c r="F19" t="s">
        <v>58</v>
      </c>
      <c r="G19" t="s">
        <v>59</v>
      </c>
      <c r="H19" t="s">
        <v>60</v>
      </c>
      <c r="I19" t="s">
        <v>132</v>
      </c>
      <c r="J19" t="s">
        <v>133</v>
      </c>
      <c r="K19" t="s">
        <v>134</v>
      </c>
      <c r="L19" t="s">
        <v>135</v>
      </c>
      <c r="M19" t="s">
        <v>52</v>
      </c>
      <c r="N19" t="s">
        <v>65</v>
      </c>
      <c r="O19" t="s">
        <v>66</v>
      </c>
      <c r="P19" t="s">
        <v>67</v>
      </c>
      <c r="Q19" t="s">
        <v>66</v>
      </c>
      <c r="R19" t="s">
        <v>67</v>
      </c>
      <c r="S19" t="s">
        <v>136</v>
      </c>
      <c r="T19" t="s">
        <v>136</v>
      </c>
      <c r="U19" t="s">
        <v>136</v>
      </c>
      <c r="V19" t="s">
        <v>136</v>
      </c>
      <c r="W19" t="s">
        <v>136</v>
      </c>
      <c r="X19" t="s">
        <v>136</v>
      </c>
      <c r="Y19" t="s">
        <v>136</v>
      </c>
      <c r="Z19" t="s">
        <v>136</v>
      </c>
      <c r="AA19" t="s">
        <v>136</v>
      </c>
      <c r="AB19" t="s">
        <v>136</v>
      </c>
      <c r="AC19" t="s">
        <v>136</v>
      </c>
      <c r="AD19" t="s">
        <v>136</v>
      </c>
      <c r="AE19" t="s">
        <v>136</v>
      </c>
      <c r="AF19" t="s">
        <v>69</v>
      </c>
      <c r="AG19" s="5">
        <v>45016</v>
      </c>
      <c r="AH19" s="5">
        <v>45016</v>
      </c>
      <c r="AI19" t="s">
        <v>65</v>
      </c>
    </row>
    <row r="20" spans="1:35" x14ac:dyDescent="0.25">
      <c r="A20" t="s">
        <v>137</v>
      </c>
      <c r="B20" t="s">
        <v>57</v>
      </c>
      <c r="C20" s="5">
        <v>44927</v>
      </c>
      <c r="D20" s="5">
        <v>45016</v>
      </c>
      <c r="E20" t="s">
        <v>43</v>
      </c>
      <c r="F20" t="s">
        <v>58</v>
      </c>
      <c r="G20" t="s">
        <v>94</v>
      </c>
      <c r="H20" t="s">
        <v>95</v>
      </c>
      <c r="I20" t="s">
        <v>138</v>
      </c>
      <c r="J20" t="s">
        <v>139</v>
      </c>
      <c r="K20" t="s">
        <v>91</v>
      </c>
      <c r="L20" t="s">
        <v>140</v>
      </c>
      <c r="M20" t="s">
        <v>52</v>
      </c>
      <c r="N20" t="s">
        <v>65</v>
      </c>
      <c r="O20" t="s">
        <v>66</v>
      </c>
      <c r="P20" t="s">
        <v>67</v>
      </c>
      <c r="Q20" t="s">
        <v>66</v>
      </c>
      <c r="R20" t="s">
        <v>67</v>
      </c>
      <c r="S20" t="s">
        <v>141</v>
      </c>
      <c r="T20" t="s">
        <v>141</v>
      </c>
      <c r="U20" t="s">
        <v>141</v>
      </c>
      <c r="V20" t="s">
        <v>141</v>
      </c>
      <c r="W20" t="s">
        <v>141</v>
      </c>
      <c r="X20" t="s">
        <v>141</v>
      </c>
      <c r="Y20" t="s">
        <v>141</v>
      </c>
      <c r="Z20" t="s">
        <v>141</v>
      </c>
      <c r="AA20" t="s">
        <v>141</v>
      </c>
      <c r="AB20" t="s">
        <v>141</v>
      </c>
      <c r="AC20" t="s">
        <v>141</v>
      </c>
      <c r="AD20" t="s">
        <v>141</v>
      </c>
      <c r="AE20" t="s">
        <v>141</v>
      </c>
      <c r="AF20" t="s">
        <v>69</v>
      </c>
      <c r="AG20" s="5">
        <v>45016</v>
      </c>
      <c r="AH20" s="5">
        <v>45016</v>
      </c>
      <c r="AI20" t="s">
        <v>65</v>
      </c>
    </row>
    <row r="21" spans="1:35" x14ac:dyDescent="0.25">
      <c r="A21" t="s">
        <v>142</v>
      </c>
      <c r="B21" t="s">
        <v>57</v>
      </c>
      <c r="C21" s="5">
        <v>44927</v>
      </c>
      <c r="D21" s="5">
        <v>45016</v>
      </c>
      <c r="E21" t="s">
        <v>43</v>
      </c>
      <c r="F21" t="s">
        <v>58</v>
      </c>
      <c r="G21" t="s">
        <v>59</v>
      </c>
      <c r="H21" t="s">
        <v>60</v>
      </c>
      <c r="I21" t="s">
        <v>143</v>
      </c>
      <c r="J21" t="s">
        <v>144</v>
      </c>
      <c r="K21" t="s">
        <v>145</v>
      </c>
      <c r="L21" t="s">
        <v>146</v>
      </c>
      <c r="M21" t="s">
        <v>52</v>
      </c>
      <c r="N21" t="s">
        <v>65</v>
      </c>
      <c r="O21" t="s">
        <v>66</v>
      </c>
      <c r="P21" t="s">
        <v>67</v>
      </c>
      <c r="Q21" t="s">
        <v>66</v>
      </c>
      <c r="R21" t="s">
        <v>67</v>
      </c>
      <c r="S21" t="s">
        <v>147</v>
      </c>
      <c r="T21" t="s">
        <v>147</v>
      </c>
      <c r="U21" t="s">
        <v>147</v>
      </c>
      <c r="V21" t="s">
        <v>147</v>
      </c>
      <c r="W21" t="s">
        <v>147</v>
      </c>
      <c r="X21" t="s">
        <v>147</v>
      </c>
      <c r="Y21" t="s">
        <v>147</v>
      </c>
      <c r="Z21" t="s">
        <v>147</v>
      </c>
      <c r="AA21" t="s">
        <v>147</v>
      </c>
      <c r="AB21" t="s">
        <v>147</v>
      </c>
      <c r="AC21" t="s">
        <v>147</v>
      </c>
      <c r="AD21" t="s">
        <v>147</v>
      </c>
      <c r="AE21" t="s">
        <v>147</v>
      </c>
      <c r="AF21" t="s">
        <v>69</v>
      </c>
      <c r="AG21" s="5">
        <v>45016</v>
      </c>
      <c r="AH21" s="5">
        <v>45016</v>
      </c>
      <c r="AI21" t="s">
        <v>65</v>
      </c>
    </row>
    <row r="22" spans="1:35" x14ac:dyDescent="0.25">
      <c r="A22" t="s">
        <v>148</v>
      </c>
      <c r="B22" t="s">
        <v>57</v>
      </c>
      <c r="C22" s="5">
        <v>44927</v>
      </c>
      <c r="D22" s="5">
        <v>45016</v>
      </c>
      <c r="E22" t="s">
        <v>43</v>
      </c>
      <c r="F22" t="s">
        <v>58</v>
      </c>
      <c r="G22" t="s">
        <v>59</v>
      </c>
      <c r="H22" t="s">
        <v>60</v>
      </c>
      <c r="I22" t="s">
        <v>149</v>
      </c>
      <c r="J22" t="s">
        <v>150</v>
      </c>
      <c r="K22" t="s">
        <v>151</v>
      </c>
      <c r="L22" t="s">
        <v>152</v>
      </c>
      <c r="M22" t="s">
        <v>52</v>
      </c>
      <c r="N22" t="s">
        <v>65</v>
      </c>
      <c r="O22" t="s">
        <v>66</v>
      </c>
      <c r="P22" t="s">
        <v>67</v>
      </c>
      <c r="Q22" t="s">
        <v>66</v>
      </c>
      <c r="R22" t="s">
        <v>67</v>
      </c>
      <c r="S22" t="s">
        <v>153</v>
      </c>
      <c r="T22" t="s">
        <v>153</v>
      </c>
      <c r="U22" t="s">
        <v>153</v>
      </c>
      <c r="V22" t="s">
        <v>153</v>
      </c>
      <c r="W22" t="s">
        <v>153</v>
      </c>
      <c r="X22" t="s">
        <v>153</v>
      </c>
      <c r="Y22" t="s">
        <v>153</v>
      </c>
      <c r="Z22" t="s">
        <v>153</v>
      </c>
      <c r="AA22" t="s">
        <v>153</v>
      </c>
      <c r="AB22" t="s">
        <v>153</v>
      </c>
      <c r="AC22" t="s">
        <v>153</v>
      </c>
      <c r="AD22" t="s">
        <v>153</v>
      </c>
      <c r="AE22" t="s">
        <v>153</v>
      </c>
      <c r="AF22" t="s">
        <v>69</v>
      </c>
      <c r="AG22" s="5">
        <v>45016</v>
      </c>
      <c r="AH22" s="5">
        <v>45016</v>
      </c>
      <c r="AI22" t="s">
        <v>65</v>
      </c>
    </row>
    <row r="23" spans="1:35" x14ac:dyDescent="0.25">
      <c r="A23" t="s">
        <v>154</v>
      </c>
      <c r="B23" t="s">
        <v>57</v>
      </c>
      <c r="C23" s="5">
        <v>44927</v>
      </c>
      <c r="D23" s="5">
        <v>45016</v>
      </c>
      <c r="E23" t="s">
        <v>43</v>
      </c>
      <c r="F23" t="s">
        <v>58</v>
      </c>
      <c r="G23" t="s">
        <v>94</v>
      </c>
      <c r="H23" t="s">
        <v>95</v>
      </c>
      <c r="I23" t="s">
        <v>155</v>
      </c>
      <c r="J23" t="s">
        <v>156</v>
      </c>
      <c r="K23" t="s">
        <v>157</v>
      </c>
      <c r="L23" t="s">
        <v>157</v>
      </c>
      <c r="M23" t="s">
        <v>52</v>
      </c>
      <c r="N23" t="s">
        <v>65</v>
      </c>
      <c r="O23" t="s">
        <v>66</v>
      </c>
      <c r="P23" t="s">
        <v>67</v>
      </c>
      <c r="Q23" t="s">
        <v>66</v>
      </c>
      <c r="R23" t="s">
        <v>67</v>
      </c>
      <c r="S23" t="s">
        <v>158</v>
      </c>
      <c r="T23" t="s">
        <v>158</v>
      </c>
      <c r="U23" t="s">
        <v>158</v>
      </c>
      <c r="V23" t="s">
        <v>158</v>
      </c>
      <c r="W23" t="s">
        <v>158</v>
      </c>
      <c r="X23" t="s">
        <v>158</v>
      </c>
      <c r="Y23" t="s">
        <v>158</v>
      </c>
      <c r="Z23" t="s">
        <v>158</v>
      </c>
      <c r="AA23" t="s">
        <v>158</v>
      </c>
      <c r="AB23" t="s">
        <v>158</v>
      </c>
      <c r="AC23" t="s">
        <v>158</v>
      </c>
      <c r="AD23" t="s">
        <v>158</v>
      </c>
      <c r="AE23" t="s">
        <v>158</v>
      </c>
      <c r="AF23" t="s">
        <v>69</v>
      </c>
      <c r="AG23" s="5">
        <v>45016</v>
      </c>
      <c r="AH23" s="5">
        <v>45016</v>
      </c>
      <c r="AI23" t="s">
        <v>65</v>
      </c>
    </row>
    <row r="24" spans="1:35" x14ac:dyDescent="0.25">
      <c r="A24" t="s">
        <v>159</v>
      </c>
      <c r="B24" t="s">
        <v>57</v>
      </c>
      <c r="C24" s="5">
        <v>44927</v>
      </c>
      <c r="D24" s="5">
        <v>45016</v>
      </c>
      <c r="E24" t="s">
        <v>43</v>
      </c>
      <c r="F24" t="s">
        <v>58</v>
      </c>
      <c r="G24" t="s">
        <v>94</v>
      </c>
      <c r="H24" t="s">
        <v>95</v>
      </c>
      <c r="I24" t="s">
        <v>160</v>
      </c>
      <c r="J24" t="s">
        <v>161</v>
      </c>
      <c r="K24" t="s">
        <v>162</v>
      </c>
      <c r="L24" t="s">
        <v>163</v>
      </c>
      <c r="M24" t="s">
        <v>52</v>
      </c>
      <c r="N24" t="s">
        <v>65</v>
      </c>
      <c r="O24" t="s">
        <v>66</v>
      </c>
      <c r="P24" t="s">
        <v>67</v>
      </c>
      <c r="Q24" t="s">
        <v>66</v>
      </c>
      <c r="R24" t="s">
        <v>67</v>
      </c>
      <c r="S24" t="s">
        <v>164</v>
      </c>
      <c r="T24" t="s">
        <v>164</v>
      </c>
      <c r="U24" t="s">
        <v>164</v>
      </c>
      <c r="V24" t="s">
        <v>164</v>
      </c>
      <c r="W24" t="s">
        <v>164</v>
      </c>
      <c r="X24" t="s">
        <v>164</v>
      </c>
      <c r="Y24" t="s">
        <v>164</v>
      </c>
      <c r="Z24" t="s">
        <v>164</v>
      </c>
      <c r="AA24" t="s">
        <v>164</v>
      </c>
      <c r="AB24" t="s">
        <v>164</v>
      </c>
      <c r="AC24" t="s">
        <v>164</v>
      </c>
      <c r="AD24" t="s">
        <v>164</v>
      </c>
      <c r="AE24" t="s">
        <v>164</v>
      </c>
      <c r="AF24" t="s">
        <v>69</v>
      </c>
      <c r="AG24" s="5">
        <v>45016</v>
      </c>
      <c r="AH24" s="5">
        <v>45016</v>
      </c>
      <c r="AI24" t="s">
        <v>65</v>
      </c>
    </row>
    <row r="25" spans="1:35" x14ac:dyDescent="0.25">
      <c r="A25" t="s">
        <v>165</v>
      </c>
      <c r="B25" t="s">
        <v>57</v>
      </c>
      <c r="C25" s="5">
        <v>44927</v>
      </c>
      <c r="D25" s="5">
        <v>45016</v>
      </c>
      <c r="E25" t="s">
        <v>43</v>
      </c>
      <c r="F25" t="s">
        <v>58</v>
      </c>
      <c r="G25" t="s">
        <v>59</v>
      </c>
      <c r="H25" t="s">
        <v>60</v>
      </c>
      <c r="I25" t="s">
        <v>166</v>
      </c>
      <c r="J25" t="s">
        <v>167</v>
      </c>
      <c r="K25" t="s">
        <v>168</v>
      </c>
      <c r="L25" t="s">
        <v>169</v>
      </c>
      <c r="M25" t="s">
        <v>52</v>
      </c>
      <c r="N25" t="s">
        <v>65</v>
      </c>
      <c r="O25" t="s">
        <v>66</v>
      </c>
      <c r="P25" t="s">
        <v>67</v>
      </c>
      <c r="Q25" t="s">
        <v>66</v>
      </c>
      <c r="R25" t="s">
        <v>67</v>
      </c>
      <c r="S25" t="s">
        <v>170</v>
      </c>
      <c r="T25" t="s">
        <v>170</v>
      </c>
      <c r="U25" t="s">
        <v>170</v>
      </c>
      <c r="V25" t="s">
        <v>170</v>
      </c>
      <c r="W25" t="s">
        <v>170</v>
      </c>
      <c r="X25" t="s">
        <v>170</v>
      </c>
      <c r="Y25" t="s">
        <v>170</v>
      </c>
      <c r="Z25" t="s">
        <v>170</v>
      </c>
      <c r="AA25" t="s">
        <v>170</v>
      </c>
      <c r="AB25" t="s">
        <v>170</v>
      </c>
      <c r="AC25" t="s">
        <v>170</v>
      </c>
      <c r="AD25" t="s">
        <v>170</v>
      </c>
      <c r="AE25" t="s">
        <v>170</v>
      </c>
      <c r="AF25" t="s">
        <v>69</v>
      </c>
      <c r="AG25" s="5">
        <v>45016</v>
      </c>
      <c r="AH25" s="5">
        <v>45016</v>
      </c>
      <c r="AI25" t="s">
        <v>65</v>
      </c>
    </row>
    <row r="26" spans="1:35" x14ac:dyDescent="0.25">
      <c r="A26" t="s">
        <v>171</v>
      </c>
      <c r="B26" t="s">
        <v>57</v>
      </c>
      <c r="C26" s="5">
        <v>44927</v>
      </c>
      <c r="D26" s="5">
        <v>45016</v>
      </c>
      <c r="E26" t="s">
        <v>43</v>
      </c>
      <c r="F26" t="s">
        <v>58</v>
      </c>
      <c r="G26" t="s">
        <v>59</v>
      </c>
      <c r="H26" t="s">
        <v>60</v>
      </c>
      <c r="I26" t="s">
        <v>166</v>
      </c>
      <c r="J26" t="s">
        <v>172</v>
      </c>
      <c r="K26" t="s">
        <v>173</v>
      </c>
      <c r="L26" t="s">
        <v>174</v>
      </c>
      <c r="M26" t="s">
        <v>53</v>
      </c>
      <c r="N26" t="s">
        <v>65</v>
      </c>
      <c r="O26" t="s">
        <v>66</v>
      </c>
      <c r="P26" t="s">
        <v>67</v>
      </c>
      <c r="Q26" t="s">
        <v>66</v>
      </c>
      <c r="R26" t="s">
        <v>67</v>
      </c>
      <c r="S26" t="s">
        <v>175</v>
      </c>
      <c r="T26" t="s">
        <v>175</v>
      </c>
      <c r="U26" t="s">
        <v>175</v>
      </c>
      <c r="V26" t="s">
        <v>175</v>
      </c>
      <c r="W26" t="s">
        <v>175</v>
      </c>
      <c r="X26" t="s">
        <v>175</v>
      </c>
      <c r="Y26" t="s">
        <v>175</v>
      </c>
      <c r="Z26" t="s">
        <v>175</v>
      </c>
      <c r="AA26" t="s">
        <v>175</v>
      </c>
      <c r="AB26" t="s">
        <v>175</v>
      </c>
      <c r="AC26" t="s">
        <v>175</v>
      </c>
      <c r="AD26" t="s">
        <v>175</v>
      </c>
      <c r="AE26" t="s">
        <v>175</v>
      </c>
      <c r="AF26" t="s">
        <v>69</v>
      </c>
      <c r="AG26" s="5">
        <v>45016</v>
      </c>
      <c r="AH26" s="5">
        <v>45016</v>
      </c>
      <c r="AI26" t="s">
        <v>65</v>
      </c>
    </row>
    <row r="27" spans="1:35" x14ac:dyDescent="0.25">
      <c r="A27" t="s">
        <v>176</v>
      </c>
      <c r="B27" t="s">
        <v>57</v>
      </c>
      <c r="C27" s="5">
        <v>44927</v>
      </c>
      <c r="D27" s="5">
        <v>45016</v>
      </c>
      <c r="E27" t="s">
        <v>43</v>
      </c>
      <c r="F27" t="s">
        <v>58</v>
      </c>
      <c r="G27" t="s">
        <v>94</v>
      </c>
      <c r="H27" t="s">
        <v>95</v>
      </c>
      <c r="I27" t="s">
        <v>177</v>
      </c>
      <c r="J27" t="s">
        <v>178</v>
      </c>
      <c r="K27" t="s">
        <v>179</v>
      </c>
      <c r="L27" t="s">
        <v>180</v>
      </c>
      <c r="M27" t="s">
        <v>52</v>
      </c>
      <c r="N27" t="s">
        <v>65</v>
      </c>
      <c r="O27" t="s">
        <v>66</v>
      </c>
      <c r="P27" t="s">
        <v>67</v>
      </c>
      <c r="Q27" t="s">
        <v>66</v>
      </c>
      <c r="R27" t="s">
        <v>67</v>
      </c>
      <c r="S27" t="s">
        <v>181</v>
      </c>
      <c r="T27" t="s">
        <v>181</v>
      </c>
      <c r="U27" t="s">
        <v>181</v>
      </c>
      <c r="V27" t="s">
        <v>181</v>
      </c>
      <c r="W27" t="s">
        <v>181</v>
      </c>
      <c r="X27" t="s">
        <v>181</v>
      </c>
      <c r="Y27" t="s">
        <v>181</v>
      </c>
      <c r="Z27" t="s">
        <v>181</v>
      </c>
      <c r="AA27" t="s">
        <v>181</v>
      </c>
      <c r="AB27" t="s">
        <v>181</v>
      </c>
      <c r="AC27" t="s">
        <v>181</v>
      </c>
      <c r="AD27" t="s">
        <v>181</v>
      </c>
      <c r="AE27" t="s">
        <v>181</v>
      </c>
      <c r="AF27" t="s">
        <v>69</v>
      </c>
      <c r="AG27" s="5">
        <v>45016</v>
      </c>
      <c r="AH27" s="5">
        <v>45016</v>
      </c>
      <c r="AI27" t="s">
        <v>65</v>
      </c>
    </row>
    <row r="28" spans="1:35" x14ac:dyDescent="0.25">
      <c r="A28" t="s">
        <v>182</v>
      </c>
      <c r="B28" t="s">
        <v>57</v>
      </c>
      <c r="C28" s="5">
        <v>44927</v>
      </c>
      <c r="D28" s="5">
        <v>45016</v>
      </c>
      <c r="E28" t="s">
        <v>43</v>
      </c>
      <c r="F28" t="s">
        <v>58</v>
      </c>
      <c r="G28" t="s">
        <v>59</v>
      </c>
      <c r="H28" t="s">
        <v>60</v>
      </c>
      <c r="I28" t="s">
        <v>183</v>
      </c>
      <c r="J28" t="s">
        <v>184</v>
      </c>
      <c r="K28" t="s">
        <v>122</v>
      </c>
      <c r="L28" t="s">
        <v>91</v>
      </c>
      <c r="M28" t="s">
        <v>52</v>
      </c>
      <c r="N28" t="s">
        <v>65</v>
      </c>
      <c r="O28" t="s">
        <v>66</v>
      </c>
      <c r="P28" t="s">
        <v>67</v>
      </c>
      <c r="Q28" t="s">
        <v>66</v>
      </c>
      <c r="R28" t="s">
        <v>67</v>
      </c>
      <c r="S28" t="s">
        <v>185</v>
      </c>
      <c r="T28" t="s">
        <v>185</v>
      </c>
      <c r="U28" t="s">
        <v>185</v>
      </c>
      <c r="V28" t="s">
        <v>185</v>
      </c>
      <c r="W28" t="s">
        <v>185</v>
      </c>
      <c r="X28" t="s">
        <v>185</v>
      </c>
      <c r="Y28" t="s">
        <v>185</v>
      </c>
      <c r="Z28" t="s">
        <v>185</v>
      </c>
      <c r="AA28" t="s">
        <v>185</v>
      </c>
      <c r="AB28" t="s">
        <v>185</v>
      </c>
      <c r="AC28" t="s">
        <v>185</v>
      </c>
      <c r="AD28" t="s">
        <v>185</v>
      </c>
      <c r="AE28" t="s">
        <v>185</v>
      </c>
      <c r="AF28" t="s">
        <v>69</v>
      </c>
      <c r="AG28" s="5">
        <v>45016</v>
      </c>
      <c r="AH28" s="5">
        <v>45016</v>
      </c>
      <c r="AI28" t="s">
        <v>65</v>
      </c>
    </row>
    <row r="29" spans="1:35" x14ac:dyDescent="0.25">
      <c r="A29" t="s">
        <v>186</v>
      </c>
      <c r="B29" t="s">
        <v>57</v>
      </c>
      <c r="C29" s="5">
        <v>44927</v>
      </c>
      <c r="D29" s="5">
        <v>45016</v>
      </c>
      <c r="E29" t="s">
        <v>43</v>
      </c>
      <c r="F29" t="s">
        <v>58</v>
      </c>
      <c r="G29" t="s">
        <v>59</v>
      </c>
      <c r="H29" t="s">
        <v>60</v>
      </c>
      <c r="I29" t="s">
        <v>120</v>
      </c>
      <c r="J29" t="s">
        <v>187</v>
      </c>
      <c r="K29" t="s">
        <v>180</v>
      </c>
      <c r="L29" t="s">
        <v>188</v>
      </c>
      <c r="M29" t="s">
        <v>53</v>
      </c>
      <c r="N29" t="s">
        <v>65</v>
      </c>
      <c r="O29" t="s">
        <v>66</v>
      </c>
      <c r="P29" t="s">
        <v>67</v>
      </c>
      <c r="Q29" t="s">
        <v>66</v>
      </c>
      <c r="R29" t="s">
        <v>67</v>
      </c>
      <c r="S29" t="s">
        <v>189</v>
      </c>
      <c r="T29" t="s">
        <v>189</v>
      </c>
      <c r="U29" t="s">
        <v>189</v>
      </c>
      <c r="V29" t="s">
        <v>189</v>
      </c>
      <c r="W29" t="s">
        <v>189</v>
      </c>
      <c r="X29" t="s">
        <v>189</v>
      </c>
      <c r="Y29" t="s">
        <v>189</v>
      </c>
      <c r="Z29" t="s">
        <v>189</v>
      </c>
      <c r="AA29" t="s">
        <v>189</v>
      </c>
      <c r="AB29" t="s">
        <v>189</v>
      </c>
      <c r="AC29" t="s">
        <v>189</v>
      </c>
      <c r="AD29" t="s">
        <v>189</v>
      </c>
      <c r="AE29" t="s">
        <v>189</v>
      </c>
      <c r="AF29" t="s">
        <v>69</v>
      </c>
      <c r="AG29" s="5">
        <v>45016</v>
      </c>
      <c r="AH29" s="5">
        <v>45016</v>
      </c>
      <c r="AI29" t="s">
        <v>65</v>
      </c>
    </row>
    <row r="30" spans="1:35" x14ac:dyDescent="0.25">
      <c r="A30" t="s">
        <v>190</v>
      </c>
      <c r="B30" t="s">
        <v>57</v>
      </c>
      <c r="C30" s="5">
        <v>44927</v>
      </c>
      <c r="D30" s="5">
        <v>45016</v>
      </c>
      <c r="E30" t="s">
        <v>43</v>
      </c>
      <c r="F30" t="s">
        <v>58</v>
      </c>
      <c r="G30" t="s">
        <v>59</v>
      </c>
      <c r="H30" t="s">
        <v>60</v>
      </c>
      <c r="I30" t="s">
        <v>191</v>
      </c>
      <c r="J30" t="s">
        <v>192</v>
      </c>
      <c r="K30" t="s">
        <v>193</v>
      </c>
      <c r="L30" t="s">
        <v>194</v>
      </c>
      <c r="M30" t="s">
        <v>53</v>
      </c>
      <c r="N30" t="s">
        <v>65</v>
      </c>
      <c r="O30" t="s">
        <v>66</v>
      </c>
      <c r="P30" t="s">
        <v>67</v>
      </c>
      <c r="Q30" t="s">
        <v>66</v>
      </c>
      <c r="R30" t="s">
        <v>67</v>
      </c>
      <c r="S30" t="s">
        <v>195</v>
      </c>
      <c r="T30" t="s">
        <v>195</v>
      </c>
      <c r="U30" t="s">
        <v>195</v>
      </c>
      <c r="V30" t="s">
        <v>195</v>
      </c>
      <c r="W30" t="s">
        <v>195</v>
      </c>
      <c r="X30" t="s">
        <v>195</v>
      </c>
      <c r="Y30" t="s">
        <v>195</v>
      </c>
      <c r="Z30" t="s">
        <v>195</v>
      </c>
      <c r="AA30" t="s">
        <v>195</v>
      </c>
      <c r="AB30" t="s">
        <v>195</v>
      </c>
      <c r="AC30" t="s">
        <v>195</v>
      </c>
      <c r="AD30" t="s">
        <v>195</v>
      </c>
      <c r="AE30" t="s">
        <v>195</v>
      </c>
      <c r="AF30" t="s">
        <v>69</v>
      </c>
      <c r="AG30" s="5">
        <v>45016</v>
      </c>
      <c r="AH30" s="5">
        <v>45016</v>
      </c>
      <c r="AI30" t="s">
        <v>65</v>
      </c>
    </row>
    <row r="31" spans="1:35" x14ac:dyDescent="0.25">
      <c r="A31" t="s">
        <v>196</v>
      </c>
      <c r="B31" t="s">
        <v>57</v>
      </c>
      <c r="C31" s="5">
        <v>44927</v>
      </c>
      <c r="D31" s="5">
        <v>45016</v>
      </c>
      <c r="E31" t="s">
        <v>43</v>
      </c>
      <c r="F31" t="s">
        <v>58</v>
      </c>
      <c r="G31" t="s">
        <v>59</v>
      </c>
      <c r="H31" t="s">
        <v>60</v>
      </c>
      <c r="I31" t="s">
        <v>197</v>
      </c>
      <c r="J31" t="s">
        <v>198</v>
      </c>
      <c r="K31" t="s">
        <v>199</v>
      </c>
      <c r="L31" t="s">
        <v>200</v>
      </c>
      <c r="M31" t="s">
        <v>52</v>
      </c>
      <c r="N31" t="s">
        <v>65</v>
      </c>
      <c r="O31" t="s">
        <v>66</v>
      </c>
      <c r="P31" t="s">
        <v>67</v>
      </c>
      <c r="Q31" t="s">
        <v>66</v>
      </c>
      <c r="R31" t="s">
        <v>67</v>
      </c>
      <c r="S31" t="s">
        <v>201</v>
      </c>
      <c r="T31" t="s">
        <v>201</v>
      </c>
      <c r="U31" t="s">
        <v>201</v>
      </c>
      <c r="V31" t="s">
        <v>201</v>
      </c>
      <c r="W31" t="s">
        <v>201</v>
      </c>
      <c r="X31" t="s">
        <v>201</v>
      </c>
      <c r="Y31" t="s">
        <v>201</v>
      </c>
      <c r="Z31" t="s">
        <v>201</v>
      </c>
      <c r="AA31" t="s">
        <v>201</v>
      </c>
      <c r="AB31" t="s">
        <v>201</v>
      </c>
      <c r="AC31" t="s">
        <v>201</v>
      </c>
      <c r="AD31" t="s">
        <v>201</v>
      </c>
      <c r="AE31" t="s">
        <v>201</v>
      </c>
      <c r="AF31" t="s">
        <v>69</v>
      </c>
      <c r="AG31" s="5">
        <v>45016</v>
      </c>
      <c r="AH31" s="5">
        <v>45016</v>
      </c>
      <c r="AI31" t="s">
        <v>65</v>
      </c>
    </row>
    <row r="32" spans="1:35" x14ac:dyDescent="0.25">
      <c r="A32" t="s">
        <v>202</v>
      </c>
      <c r="B32" t="s">
        <v>57</v>
      </c>
      <c r="C32" s="5">
        <v>44927</v>
      </c>
      <c r="D32" s="5">
        <v>45016</v>
      </c>
      <c r="E32" t="s">
        <v>43</v>
      </c>
      <c r="F32" t="s">
        <v>58</v>
      </c>
      <c r="G32" t="s">
        <v>59</v>
      </c>
      <c r="H32" t="s">
        <v>60</v>
      </c>
      <c r="I32" t="s">
        <v>203</v>
      </c>
      <c r="J32" t="s">
        <v>204</v>
      </c>
      <c r="K32" t="s">
        <v>205</v>
      </c>
      <c r="L32" t="s">
        <v>206</v>
      </c>
      <c r="M32" t="s">
        <v>53</v>
      </c>
      <c r="N32" t="s">
        <v>65</v>
      </c>
      <c r="O32" t="s">
        <v>66</v>
      </c>
      <c r="P32" t="s">
        <v>67</v>
      </c>
      <c r="Q32" t="s">
        <v>66</v>
      </c>
      <c r="R32" t="s">
        <v>67</v>
      </c>
      <c r="S32" t="s">
        <v>207</v>
      </c>
      <c r="T32" t="s">
        <v>207</v>
      </c>
      <c r="U32" t="s">
        <v>207</v>
      </c>
      <c r="V32" t="s">
        <v>207</v>
      </c>
      <c r="W32" t="s">
        <v>207</v>
      </c>
      <c r="X32" t="s">
        <v>207</v>
      </c>
      <c r="Y32" t="s">
        <v>207</v>
      </c>
      <c r="Z32" t="s">
        <v>207</v>
      </c>
      <c r="AA32" t="s">
        <v>207</v>
      </c>
      <c r="AB32" t="s">
        <v>207</v>
      </c>
      <c r="AC32" t="s">
        <v>207</v>
      </c>
      <c r="AD32" t="s">
        <v>207</v>
      </c>
      <c r="AE32" t="s">
        <v>207</v>
      </c>
      <c r="AF32" t="s">
        <v>69</v>
      </c>
      <c r="AG32" s="5">
        <v>45016</v>
      </c>
      <c r="AH32" s="5">
        <v>45016</v>
      </c>
      <c r="AI32" t="s">
        <v>65</v>
      </c>
    </row>
    <row r="33" spans="1:35" x14ac:dyDescent="0.25">
      <c r="A33" t="s">
        <v>208</v>
      </c>
      <c r="B33" t="s">
        <v>57</v>
      </c>
      <c r="C33" s="5">
        <v>44927</v>
      </c>
      <c r="D33" s="5">
        <v>45016</v>
      </c>
      <c r="E33" t="s">
        <v>43</v>
      </c>
      <c r="F33" t="s">
        <v>58</v>
      </c>
      <c r="G33" t="s">
        <v>94</v>
      </c>
      <c r="H33" t="s">
        <v>95</v>
      </c>
      <c r="I33" t="s">
        <v>209</v>
      </c>
      <c r="J33" t="s">
        <v>210</v>
      </c>
      <c r="K33" t="s">
        <v>211</v>
      </c>
      <c r="L33" t="s">
        <v>212</v>
      </c>
      <c r="M33" t="s">
        <v>53</v>
      </c>
      <c r="N33" t="s">
        <v>65</v>
      </c>
      <c r="O33" t="s">
        <v>66</v>
      </c>
      <c r="P33" t="s">
        <v>67</v>
      </c>
      <c r="Q33" t="s">
        <v>66</v>
      </c>
      <c r="R33" t="s">
        <v>67</v>
      </c>
      <c r="S33" t="s">
        <v>213</v>
      </c>
      <c r="T33" t="s">
        <v>213</v>
      </c>
      <c r="U33" t="s">
        <v>213</v>
      </c>
      <c r="V33" t="s">
        <v>213</v>
      </c>
      <c r="W33" t="s">
        <v>213</v>
      </c>
      <c r="X33" t="s">
        <v>213</v>
      </c>
      <c r="Y33" t="s">
        <v>213</v>
      </c>
      <c r="Z33" t="s">
        <v>213</v>
      </c>
      <c r="AA33" t="s">
        <v>213</v>
      </c>
      <c r="AB33" t="s">
        <v>213</v>
      </c>
      <c r="AC33" t="s">
        <v>213</v>
      </c>
      <c r="AD33" t="s">
        <v>213</v>
      </c>
      <c r="AE33" t="s">
        <v>213</v>
      </c>
      <c r="AF33" t="s">
        <v>69</v>
      </c>
      <c r="AG33" s="5">
        <v>45016</v>
      </c>
      <c r="AH33" s="5">
        <v>45016</v>
      </c>
      <c r="AI33" t="s">
        <v>65</v>
      </c>
    </row>
    <row r="34" spans="1:35" x14ac:dyDescent="0.25">
      <c r="A34" t="s">
        <v>214</v>
      </c>
      <c r="B34" t="s">
        <v>57</v>
      </c>
      <c r="C34" s="5">
        <v>44927</v>
      </c>
      <c r="D34" s="5">
        <v>45016</v>
      </c>
      <c r="E34" t="s">
        <v>43</v>
      </c>
      <c r="F34" t="s">
        <v>58</v>
      </c>
      <c r="G34" t="s">
        <v>59</v>
      </c>
      <c r="H34" t="s">
        <v>60</v>
      </c>
      <c r="I34" t="s">
        <v>143</v>
      </c>
      <c r="J34" t="s">
        <v>215</v>
      </c>
      <c r="K34" t="s">
        <v>64</v>
      </c>
      <c r="L34" t="s">
        <v>216</v>
      </c>
      <c r="M34" t="s">
        <v>53</v>
      </c>
      <c r="N34" t="s">
        <v>65</v>
      </c>
      <c r="O34" t="s">
        <v>66</v>
      </c>
      <c r="P34" t="s">
        <v>67</v>
      </c>
      <c r="Q34" t="s">
        <v>66</v>
      </c>
      <c r="R34" t="s">
        <v>67</v>
      </c>
      <c r="S34" t="s">
        <v>217</v>
      </c>
      <c r="T34" t="s">
        <v>217</v>
      </c>
      <c r="U34" t="s">
        <v>217</v>
      </c>
      <c r="V34" t="s">
        <v>217</v>
      </c>
      <c r="W34" t="s">
        <v>217</v>
      </c>
      <c r="X34" t="s">
        <v>217</v>
      </c>
      <c r="Y34" t="s">
        <v>217</v>
      </c>
      <c r="Z34" t="s">
        <v>217</v>
      </c>
      <c r="AA34" t="s">
        <v>217</v>
      </c>
      <c r="AB34" t="s">
        <v>217</v>
      </c>
      <c r="AC34" t="s">
        <v>217</v>
      </c>
      <c r="AD34" t="s">
        <v>217</v>
      </c>
      <c r="AE34" t="s">
        <v>217</v>
      </c>
      <c r="AF34" t="s">
        <v>69</v>
      </c>
      <c r="AG34" s="5">
        <v>45016</v>
      </c>
      <c r="AH34" s="5">
        <v>45016</v>
      </c>
      <c r="AI34" t="s">
        <v>65</v>
      </c>
    </row>
    <row r="35" spans="1:35" x14ac:dyDescent="0.25">
      <c r="A35" t="s">
        <v>218</v>
      </c>
      <c r="B35" t="s">
        <v>57</v>
      </c>
      <c r="C35" s="5">
        <v>44927</v>
      </c>
      <c r="D35" s="5">
        <v>45016</v>
      </c>
      <c r="E35" t="s">
        <v>43</v>
      </c>
      <c r="F35" t="s">
        <v>58</v>
      </c>
      <c r="G35" t="s">
        <v>94</v>
      </c>
      <c r="H35" t="s">
        <v>95</v>
      </c>
      <c r="I35" t="s">
        <v>143</v>
      </c>
      <c r="J35" t="s">
        <v>219</v>
      </c>
      <c r="K35" t="s">
        <v>220</v>
      </c>
      <c r="L35" t="s">
        <v>123</v>
      </c>
      <c r="M35" t="s">
        <v>53</v>
      </c>
      <c r="N35" t="s">
        <v>65</v>
      </c>
      <c r="O35" t="s">
        <v>66</v>
      </c>
      <c r="P35" t="s">
        <v>67</v>
      </c>
      <c r="Q35" t="s">
        <v>66</v>
      </c>
      <c r="R35" t="s">
        <v>67</v>
      </c>
      <c r="S35" t="s">
        <v>221</v>
      </c>
      <c r="T35" t="s">
        <v>221</v>
      </c>
      <c r="U35" t="s">
        <v>221</v>
      </c>
      <c r="V35" t="s">
        <v>221</v>
      </c>
      <c r="W35" t="s">
        <v>221</v>
      </c>
      <c r="X35" t="s">
        <v>221</v>
      </c>
      <c r="Y35" t="s">
        <v>221</v>
      </c>
      <c r="Z35" t="s">
        <v>221</v>
      </c>
      <c r="AA35" t="s">
        <v>221</v>
      </c>
      <c r="AB35" t="s">
        <v>221</v>
      </c>
      <c r="AC35" t="s">
        <v>221</v>
      </c>
      <c r="AD35" t="s">
        <v>221</v>
      </c>
      <c r="AE35" t="s">
        <v>221</v>
      </c>
      <c r="AF35" t="s">
        <v>69</v>
      </c>
      <c r="AG35" s="5">
        <v>45016</v>
      </c>
      <c r="AH35" s="5">
        <v>45016</v>
      </c>
      <c r="AI35" t="s">
        <v>65</v>
      </c>
    </row>
    <row r="36" spans="1:35" x14ac:dyDescent="0.25">
      <c r="A36" t="s">
        <v>222</v>
      </c>
      <c r="B36" t="s">
        <v>57</v>
      </c>
      <c r="C36" s="5">
        <v>44927</v>
      </c>
      <c r="D36" s="5">
        <v>45016</v>
      </c>
      <c r="E36" t="s">
        <v>43</v>
      </c>
      <c r="F36" t="s">
        <v>58</v>
      </c>
      <c r="G36" t="s">
        <v>59</v>
      </c>
      <c r="H36" t="s">
        <v>60</v>
      </c>
      <c r="I36" t="s">
        <v>223</v>
      </c>
      <c r="J36" t="s">
        <v>224</v>
      </c>
      <c r="K36" t="s">
        <v>225</v>
      </c>
      <c r="L36" t="s">
        <v>226</v>
      </c>
      <c r="M36" t="s">
        <v>52</v>
      </c>
      <c r="N36" t="s">
        <v>65</v>
      </c>
      <c r="O36" t="s">
        <v>66</v>
      </c>
      <c r="P36" t="s">
        <v>67</v>
      </c>
      <c r="Q36" t="s">
        <v>66</v>
      </c>
      <c r="R36" t="s">
        <v>67</v>
      </c>
      <c r="S36" t="s">
        <v>227</v>
      </c>
      <c r="T36" t="s">
        <v>227</v>
      </c>
      <c r="U36" t="s">
        <v>227</v>
      </c>
      <c r="V36" t="s">
        <v>227</v>
      </c>
      <c r="W36" t="s">
        <v>227</v>
      </c>
      <c r="X36" t="s">
        <v>227</v>
      </c>
      <c r="Y36" t="s">
        <v>227</v>
      </c>
      <c r="Z36" t="s">
        <v>227</v>
      </c>
      <c r="AA36" t="s">
        <v>227</v>
      </c>
      <c r="AB36" t="s">
        <v>227</v>
      </c>
      <c r="AC36" t="s">
        <v>227</v>
      </c>
      <c r="AD36" t="s">
        <v>227</v>
      </c>
      <c r="AE36" t="s">
        <v>227</v>
      </c>
      <c r="AF36" t="s">
        <v>69</v>
      </c>
      <c r="AG36" s="5">
        <v>45016</v>
      </c>
      <c r="AH36" s="5">
        <v>45016</v>
      </c>
      <c r="AI36" t="s">
        <v>65</v>
      </c>
    </row>
    <row r="37" spans="1:35" x14ac:dyDescent="0.25">
      <c r="A37" t="s">
        <v>228</v>
      </c>
      <c r="B37" t="s">
        <v>57</v>
      </c>
      <c r="C37" s="5">
        <v>44927</v>
      </c>
      <c r="D37" s="5">
        <v>45016</v>
      </c>
      <c r="E37" t="s">
        <v>43</v>
      </c>
      <c r="F37" t="s">
        <v>58</v>
      </c>
      <c r="G37" t="s">
        <v>59</v>
      </c>
      <c r="H37" t="s">
        <v>60</v>
      </c>
      <c r="I37" t="s">
        <v>155</v>
      </c>
      <c r="J37" t="s">
        <v>229</v>
      </c>
      <c r="K37" t="s">
        <v>230</v>
      </c>
      <c r="L37" t="s">
        <v>231</v>
      </c>
      <c r="M37" t="s">
        <v>52</v>
      </c>
      <c r="N37" t="s">
        <v>65</v>
      </c>
      <c r="O37" t="s">
        <v>66</v>
      </c>
      <c r="P37" t="s">
        <v>67</v>
      </c>
      <c r="Q37" t="s">
        <v>66</v>
      </c>
      <c r="R37" t="s">
        <v>67</v>
      </c>
      <c r="S37" t="s">
        <v>232</v>
      </c>
      <c r="T37" t="s">
        <v>232</v>
      </c>
      <c r="U37" t="s">
        <v>232</v>
      </c>
      <c r="V37" t="s">
        <v>232</v>
      </c>
      <c r="W37" t="s">
        <v>232</v>
      </c>
      <c r="X37" t="s">
        <v>232</v>
      </c>
      <c r="Y37" t="s">
        <v>232</v>
      </c>
      <c r="Z37" t="s">
        <v>232</v>
      </c>
      <c r="AA37" t="s">
        <v>232</v>
      </c>
      <c r="AB37" t="s">
        <v>232</v>
      </c>
      <c r="AC37" t="s">
        <v>232</v>
      </c>
      <c r="AD37" t="s">
        <v>232</v>
      </c>
      <c r="AE37" t="s">
        <v>232</v>
      </c>
      <c r="AF37" t="s">
        <v>69</v>
      </c>
      <c r="AG37" s="5">
        <v>45016</v>
      </c>
      <c r="AH37" s="5">
        <v>45016</v>
      </c>
      <c r="AI37" t="s">
        <v>65</v>
      </c>
    </row>
    <row r="38" spans="1:35" x14ac:dyDescent="0.25">
      <c r="A38" t="s">
        <v>233</v>
      </c>
      <c r="B38" t="s">
        <v>57</v>
      </c>
      <c r="C38" s="5">
        <v>44927</v>
      </c>
      <c r="D38" s="5">
        <v>45016</v>
      </c>
      <c r="E38" t="s">
        <v>43</v>
      </c>
      <c r="F38" t="s">
        <v>58</v>
      </c>
      <c r="G38" t="s">
        <v>94</v>
      </c>
      <c r="H38" t="s">
        <v>95</v>
      </c>
      <c r="I38" t="s">
        <v>234</v>
      </c>
      <c r="J38" t="s">
        <v>235</v>
      </c>
      <c r="K38" t="s">
        <v>236</v>
      </c>
      <c r="L38" t="s">
        <v>110</v>
      </c>
      <c r="M38" t="s">
        <v>52</v>
      </c>
      <c r="N38" t="s">
        <v>65</v>
      </c>
      <c r="O38" t="s">
        <v>66</v>
      </c>
      <c r="P38" t="s">
        <v>67</v>
      </c>
      <c r="Q38" t="s">
        <v>66</v>
      </c>
      <c r="R38" t="s">
        <v>67</v>
      </c>
      <c r="S38" t="s">
        <v>237</v>
      </c>
      <c r="T38" t="s">
        <v>237</v>
      </c>
      <c r="U38" t="s">
        <v>237</v>
      </c>
      <c r="V38" t="s">
        <v>237</v>
      </c>
      <c r="W38" t="s">
        <v>237</v>
      </c>
      <c r="X38" t="s">
        <v>237</v>
      </c>
      <c r="Y38" t="s">
        <v>237</v>
      </c>
      <c r="Z38" t="s">
        <v>237</v>
      </c>
      <c r="AA38" t="s">
        <v>237</v>
      </c>
      <c r="AB38" t="s">
        <v>237</v>
      </c>
      <c r="AC38" t="s">
        <v>237</v>
      </c>
      <c r="AD38" t="s">
        <v>237</v>
      </c>
      <c r="AE38" t="s">
        <v>237</v>
      </c>
      <c r="AF38" t="s">
        <v>69</v>
      </c>
      <c r="AG38" s="5">
        <v>45016</v>
      </c>
      <c r="AH38" s="5">
        <v>45016</v>
      </c>
      <c r="AI38" t="s">
        <v>65</v>
      </c>
    </row>
    <row r="39" spans="1:35" x14ac:dyDescent="0.25">
      <c r="A39" t="s">
        <v>238</v>
      </c>
      <c r="B39" t="s">
        <v>57</v>
      </c>
      <c r="C39" s="5">
        <v>44927</v>
      </c>
      <c r="D39" s="5">
        <v>45016</v>
      </c>
      <c r="E39" t="s">
        <v>43</v>
      </c>
      <c r="F39" t="s">
        <v>58</v>
      </c>
      <c r="G39" t="s">
        <v>94</v>
      </c>
      <c r="H39" t="s">
        <v>95</v>
      </c>
      <c r="I39" t="s">
        <v>239</v>
      </c>
      <c r="J39" t="s">
        <v>240</v>
      </c>
      <c r="K39" t="s">
        <v>241</v>
      </c>
      <c r="L39" t="s">
        <v>242</v>
      </c>
      <c r="M39" t="s">
        <v>53</v>
      </c>
      <c r="N39" t="s">
        <v>65</v>
      </c>
      <c r="O39" t="s">
        <v>66</v>
      </c>
      <c r="P39" t="s">
        <v>67</v>
      </c>
      <c r="Q39" t="s">
        <v>66</v>
      </c>
      <c r="R39" t="s">
        <v>67</v>
      </c>
      <c r="S39" t="s">
        <v>243</v>
      </c>
      <c r="T39" t="s">
        <v>243</v>
      </c>
      <c r="U39" t="s">
        <v>243</v>
      </c>
      <c r="V39" t="s">
        <v>243</v>
      </c>
      <c r="W39" t="s">
        <v>243</v>
      </c>
      <c r="X39" t="s">
        <v>243</v>
      </c>
      <c r="Y39" t="s">
        <v>243</v>
      </c>
      <c r="Z39" t="s">
        <v>243</v>
      </c>
      <c r="AA39" t="s">
        <v>243</v>
      </c>
      <c r="AB39" t="s">
        <v>243</v>
      </c>
      <c r="AC39" t="s">
        <v>243</v>
      </c>
      <c r="AD39" t="s">
        <v>243</v>
      </c>
      <c r="AE39" t="s">
        <v>243</v>
      </c>
      <c r="AF39" t="s">
        <v>69</v>
      </c>
      <c r="AG39" s="5">
        <v>45016</v>
      </c>
      <c r="AH39" s="5">
        <v>45016</v>
      </c>
      <c r="AI39" t="s">
        <v>65</v>
      </c>
    </row>
    <row r="40" spans="1:35" x14ac:dyDescent="0.25">
      <c r="A40" t="s">
        <v>244</v>
      </c>
      <c r="B40" t="s">
        <v>57</v>
      </c>
      <c r="C40" s="5">
        <v>44927</v>
      </c>
      <c r="D40" s="5">
        <v>45016</v>
      </c>
      <c r="E40" t="s">
        <v>43</v>
      </c>
      <c r="F40" t="s">
        <v>58</v>
      </c>
      <c r="G40" t="s">
        <v>59</v>
      </c>
      <c r="H40" t="s">
        <v>60</v>
      </c>
      <c r="I40" t="s">
        <v>245</v>
      </c>
      <c r="J40" t="s">
        <v>246</v>
      </c>
      <c r="K40" t="s">
        <v>247</v>
      </c>
      <c r="L40" t="s">
        <v>110</v>
      </c>
      <c r="M40" t="s">
        <v>53</v>
      </c>
      <c r="N40" t="s">
        <v>65</v>
      </c>
      <c r="O40" t="s">
        <v>66</v>
      </c>
      <c r="P40" t="s">
        <v>67</v>
      </c>
      <c r="Q40" t="s">
        <v>66</v>
      </c>
      <c r="R40" t="s">
        <v>67</v>
      </c>
      <c r="S40" t="s">
        <v>248</v>
      </c>
      <c r="T40" t="s">
        <v>248</v>
      </c>
      <c r="U40" t="s">
        <v>248</v>
      </c>
      <c r="V40" t="s">
        <v>248</v>
      </c>
      <c r="W40" t="s">
        <v>248</v>
      </c>
      <c r="X40" t="s">
        <v>248</v>
      </c>
      <c r="Y40" t="s">
        <v>248</v>
      </c>
      <c r="Z40" t="s">
        <v>248</v>
      </c>
      <c r="AA40" t="s">
        <v>248</v>
      </c>
      <c r="AB40" t="s">
        <v>248</v>
      </c>
      <c r="AC40" t="s">
        <v>248</v>
      </c>
      <c r="AD40" t="s">
        <v>248</v>
      </c>
      <c r="AE40" t="s">
        <v>248</v>
      </c>
      <c r="AF40" t="s">
        <v>69</v>
      </c>
      <c r="AG40" s="5">
        <v>45016</v>
      </c>
      <c r="AH40" s="5">
        <v>45016</v>
      </c>
      <c r="AI40" t="s">
        <v>65</v>
      </c>
    </row>
    <row r="41" spans="1:35" x14ac:dyDescent="0.25">
      <c r="A41" t="s">
        <v>249</v>
      </c>
      <c r="B41" t="s">
        <v>57</v>
      </c>
      <c r="C41" s="5">
        <v>44927</v>
      </c>
      <c r="D41" s="5">
        <v>45016</v>
      </c>
      <c r="E41" t="s">
        <v>43</v>
      </c>
      <c r="F41" t="s">
        <v>58</v>
      </c>
      <c r="G41" t="s">
        <v>59</v>
      </c>
      <c r="H41" t="s">
        <v>60</v>
      </c>
      <c r="I41" t="s">
        <v>250</v>
      </c>
      <c r="J41" t="s">
        <v>251</v>
      </c>
      <c r="K41" t="s">
        <v>252</v>
      </c>
      <c r="L41" t="s">
        <v>253</v>
      </c>
      <c r="M41" t="s">
        <v>53</v>
      </c>
      <c r="N41" t="s">
        <v>65</v>
      </c>
      <c r="O41" t="s">
        <v>66</v>
      </c>
      <c r="P41" t="s">
        <v>67</v>
      </c>
      <c r="Q41" t="s">
        <v>66</v>
      </c>
      <c r="R41" t="s">
        <v>67</v>
      </c>
      <c r="S41" t="s">
        <v>254</v>
      </c>
      <c r="T41" t="s">
        <v>254</v>
      </c>
      <c r="U41" t="s">
        <v>254</v>
      </c>
      <c r="V41" t="s">
        <v>254</v>
      </c>
      <c r="W41" t="s">
        <v>254</v>
      </c>
      <c r="X41" t="s">
        <v>254</v>
      </c>
      <c r="Y41" t="s">
        <v>254</v>
      </c>
      <c r="Z41" t="s">
        <v>254</v>
      </c>
      <c r="AA41" t="s">
        <v>254</v>
      </c>
      <c r="AB41" t="s">
        <v>254</v>
      </c>
      <c r="AC41" t="s">
        <v>254</v>
      </c>
      <c r="AD41" t="s">
        <v>254</v>
      </c>
      <c r="AE41" t="s">
        <v>254</v>
      </c>
      <c r="AF41" t="s">
        <v>69</v>
      </c>
      <c r="AG41" s="5">
        <v>45016</v>
      </c>
      <c r="AH41" s="5">
        <v>45016</v>
      </c>
      <c r="AI41" t="s">
        <v>65</v>
      </c>
    </row>
    <row r="42" spans="1:35" x14ac:dyDescent="0.25">
      <c r="A42" t="s">
        <v>255</v>
      </c>
      <c r="B42" t="s">
        <v>57</v>
      </c>
      <c r="C42" s="5">
        <v>44927</v>
      </c>
      <c r="D42" s="5">
        <v>45016</v>
      </c>
      <c r="E42" t="s">
        <v>43</v>
      </c>
      <c r="F42" t="s">
        <v>58</v>
      </c>
      <c r="G42" t="s">
        <v>94</v>
      </c>
      <c r="H42" t="s">
        <v>95</v>
      </c>
      <c r="I42" t="s">
        <v>256</v>
      </c>
      <c r="J42" t="s">
        <v>257</v>
      </c>
      <c r="K42" t="s">
        <v>258</v>
      </c>
      <c r="L42" t="s">
        <v>194</v>
      </c>
      <c r="M42" t="s">
        <v>53</v>
      </c>
      <c r="N42" t="s">
        <v>65</v>
      </c>
      <c r="O42" t="s">
        <v>66</v>
      </c>
      <c r="P42" t="s">
        <v>67</v>
      </c>
      <c r="Q42" t="s">
        <v>66</v>
      </c>
      <c r="R42" t="s">
        <v>67</v>
      </c>
      <c r="S42" t="s">
        <v>259</v>
      </c>
      <c r="T42" t="s">
        <v>259</v>
      </c>
      <c r="U42" t="s">
        <v>259</v>
      </c>
      <c r="V42" t="s">
        <v>259</v>
      </c>
      <c r="W42" t="s">
        <v>259</v>
      </c>
      <c r="X42" t="s">
        <v>259</v>
      </c>
      <c r="Y42" t="s">
        <v>259</v>
      </c>
      <c r="Z42" t="s">
        <v>259</v>
      </c>
      <c r="AA42" t="s">
        <v>259</v>
      </c>
      <c r="AB42" t="s">
        <v>259</v>
      </c>
      <c r="AC42" t="s">
        <v>259</v>
      </c>
      <c r="AD42" t="s">
        <v>259</v>
      </c>
      <c r="AE42" t="s">
        <v>259</v>
      </c>
      <c r="AF42" t="s">
        <v>69</v>
      </c>
      <c r="AG42" s="5">
        <v>45016</v>
      </c>
      <c r="AH42" s="5">
        <v>45016</v>
      </c>
      <c r="AI42" t="s">
        <v>65</v>
      </c>
    </row>
    <row r="43" spans="1:35" x14ac:dyDescent="0.25">
      <c r="A43" t="s">
        <v>260</v>
      </c>
      <c r="B43" t="s">
        <v>57</v>
      </c>
      <c r="C43" s="5">
        <v>44927</v>
      </c>
      <c r="D43" s="5">
        <v>45016</v>
      </c>
      <c r="E43" t="s">
        <v>43</v>
      </c>
      <c r="F43" t="s">
        <v>58</v>
      </c>
      <c r="G43" t="s">
        <v>59</v>
      </c>
      <c r="H43" t="s">
        <v>60</v>
      </c>
      <c r="I43" t="s">
        <v>261</v>
      </c>
      <c r="J43" t="s">
        <v>262</v>
      </c>
      <c r="K43" t="s">
        <v>162</v>
      </c>
      <c r="L43" t="s">
        <v>263</v>
      </c>
      <c r="M43" t="s">
        <v>52</v>
      </c>
      <c r="N43" t="s">
        <v>65</v>
      </c>
      <c r="O43" t="s">
        <v>66</v>
      </c>
      <c r="P43" t="s">
        <v>67</v>
      </c>
      <c r="Q43" t="s">
        <v>66</v>
      </c>
      <c r="R43" t="s">
        <v>67</v>
      </c>
      <c r="S43" t="s">
        <v>264</v>
      </c>
      <c r="T43" t="s">
        <v>264</v>
      </c>
      <c r="U43" t="s">
        <v>264</v>
      </c>
      <c r="V43" t="s">
        <v>264</v>
      </c>
      <c r="W43" t="s">
        <v>264</v>
      </c>
      <c r="X43" t="s">
        <v>264</v>
      </c>
      <c r="Y43" t="s">
        <v>264</v>
      </c>
      <c r="Z43" t="s">
        <v>264</v>
      </c>
      <c r="AA43" t="s">
        <v>264</v>
      </c>
      <c r="AB43" t="s">
        <v>264</v>
      </c>
      <c r="AC43" t="s">
        <v>264</v>
      </c>
      <c r="AD43" t="s">
        <v>264</v>
      </c>
      <c r="AE43" t="s">
        <v>264</v>
      </c>
      <c r="AF43" t="s">
        <v>69</v>
      </c>
      <c r="AG43" s="5">
        <v>45016</v>
      </c>
      <c r="AH43" s="5">
        <v>45016</v>
      </c>
      <c r="AI43" t="s">
        <v>65</v>
      </c>
    </row>
    <row r="44" spans="1:35" x14ac:dyDescent="0.25">
      <c r="A44" t="s">
        <v>265</v>
      </c>
      <c r="B44" t="s">
        <v>57</v>
      </c>
      <c r="C44" s="5">
        <v>44927</v>
      </c>
      <c r="D44" s="5">
        <v>45016</v>
      </c>
      <c r="E44" t="s">
        <v>43</v>
      </c>
      <c r="F44" t="s">
        <v>58</v>
      </c>
      <c r="G44" t="s">
        <v>59</v>
      </c>
      <c r="H44" t="s">
        <v>60</v>
      </c>
      <c r="I44" t="s">
        <v>266</v>
      </c>
      <c r="J44" t="s">
        <v>267</v>
      </c>
      <c r="K44" t="s">
        <v>263</v>
      </c>
      <c r="L44" t="s">
        <v>91</v>
      </c>
      <c r="M44" t="s">
        <v>52</v>
      </c>
      <c r="N44" t="s">
        <v>65</v>
      </c>
      <c r="O44" t="s">
        <v>66</v>
      </c>
      <c r="P44" t="s">
        <v>67</v>
      </c>
      <c r="Q44" t="s">
        <v>66</v>
      </c>
      <c r="R44" t="s">
        <v>67</v>
      </c>
      <c r="S44" t="s">
        <v>268</v>
      </c>
      <c r="T44" t="s">
        <v>268</v>
      </c>
      <c r="U44" t="s">
        <v>268</v>
      </c>
      <c r="V44" t="s">
        <v>268</v>
      </c>
      <c r="W44" t="s">
        <v>268</v>
      </c>
      <c r="X44" t="s">
        <v>268</v>
      </c>
      <c r="Y44" t="s">
        <v>268</v>
      </c>
      <c r="Z44" t="s">
        <v>268</v>
      </c>
      <c r="AA44" t="s">
        <v>268</v>
      </c>
      <c r="AB44" t="s">
        <v>268</v>
      </c>
      <c r="AC44" t="s">
        <v>268</v>
      </c>
      <c r="AD44" t="s">
        <v>268</v>
      </c>
      <c r="AE44" t="s">
        <v>268</v>
      </c>
      <c r="AF44" t="s">
        <v>69</v>
      </c>
      <c r="AG44" s="5">
        <v>45016</v>
      </c>
      <c r="AH44" s="5">
        <v>45016</v>
      </c>
      <c r="AI44" t="s">
        <v>65</v>
      </c>
    </row>
    <row r="45" spans="1:35" x14ac:dyDescent="0.25">
      <c r="A45" t="s">
        <v>269</v>
      </c>
      <c r="B45" t="s">
        <v>57</v>
      </c>
      <c r="C45" s="5">
        <v>44927</v>
      </c>
      <c r="D45" s="5">
        <v>45016</v>
      </c>
      <c r="E45" t="s">
        <v>43</v>
      </c>
      <c r="F45" t="s">
        <v>58</v>
      </c>
      <c r="G45" t="s">
        <v>59</v>
      </c>
      <c r="H45" t="s">
        <v>60</v>
      </c>
      <c r="I45" t="s">
        <v>270</v>
      </c>
      <c r="J45" t="s">
        <v>271</v>
      </c>
      <c r="K45" t="s">
        <v>272</v>
      </c>
      <c r="L45" t="s">
        <v>180</v>
      </c>
      <c r="M45" t="s">
        <v>53</v>
      </c>
      <c r="N45" t="s">
        <v>65</v>
      </c>
      <c r="O45" t="s">
        <v>66</v>
      </c>
      <c r="P45" t="s">
        <v>67</v>
      </c>
      <c r="Q45" t="s">
        <v>66</v>
      </c>
      <c r="R45" t="s">
        <v>67</v>
      </c>
      <c r="S45" t="s">
        <v>273</v>
      </c>
      <c r="T45" t="s">
        <v>273</v>
      </c>
      <c r="U45" t="s">
        <v>273</v>
      </c>
      <c r="V45" t="s">
        <v>273</v>
      </c>
      <c r="W45" t="s">
        <v>273</v>
      </c>
      <c r="X45" t="s">
        <v>273</v>
      </c>
      <c r="Y45" t="s">
        <v>273</v>
      </c>
      <c r="Z45" t="s">
        <v>273</v>
      </c>
      <c r="AA45" t="s">
        <v>273</v>
      </c>
      <c r="AB45" t="s">
        <v>273</v>
      </c>
      <c r="AC45" t="s">
        <v>273</v>
      </c>
      <c r="AD45" t="s">
        <v>273</v>
      </c>
      <c r="AE45" t="s">
        <v>273</v>
      </c>
      <c r="AF45" t="s">
        <v>69</v>
      </c>
      <c r="AG45" s="5">
        <v>45016</v>
      </c>
      <c r="AH45" s="5">
        <v>45016</v>
      </c>
      <c r="AI45" t="s">
        <v>65</v>
      </c>
    </row>
    <row r="46" spans="1:35" x14ac:dyDescent="0.25">
      <c r="A46" t="s">
        <v>274</v>
      </c>
      <c r="B46" t="s">
        <v>57</v>
      </c>
      <c r="C46" s="5">
        <v>44927</v>
      </c>
      <c r="D46" s="5">
        <v>45016</v>
      </c>
      <c r="E46" t="s">
        <v>43</v>
      </c>
      <c r="F46" t="s">
        <v>58</v>
      </c>
      <c r="G46" t="s">
        <v>59</v>
      </c>
      <c r="H46" t="s">
        <v>60</v>
      </c>
      <c r="I46" t="s">
        <v>275</v>
      </c>
      <c r="J46" t="s">
        <v>187</v>
      </c>
      <c r="K46" t="s">
        <v>276</v>
      </c>
      <c r="L46" t="s">
        <v>236</v>
      </c>
      <c r="M46" t="s">
        <v>53</v>
      </c>
      <c r="N46" t="s">
        <v>65</v>
      </c>
      <c r="O46" t="s">
        <v>66</v>
      </c>
      <c r="P46" t="s">
        <v>67</v>
      </c>
      <c r="Q46" t="s">
        <v>66</v>
      </c>
      <c r="R46" t="s">
        <v>67</v>
      </c>
      <c r="S46" t="s">
        <v>277</v>
      </c>
      <c r="T46" t="s">
        <v>277</v>
      </c>
      <c r="U46" t="s">
        <v>277</v>
      </c>
      <c r="V46" t="s">
        <v>277</v>
      </c>
      <c r="W46" t="s">
        <v>277</v>
      </c>
      <c r="X46" t="s">
        <v>277</v>
      </c>
      <c r="Y46" t="s">
        <v>277</v>
      </c>
      <c r="Z46" t="s">
        <v>277</v>
      </c>
      <c r="AA46" t="s">
        <v>277</v>
      </c>
      <c r="AB46" t="s">
        <v>277</v>
      </c>
      <c r="AC46" t="s">
        <v>277</v>
      </c>
      <c r="AD46" t="s">
        <v>277</v>
      </c>
      <c r="AE46" t="s">
        <v>277</v>
      </c>
      <c r="AF46" t="s">
        <v>69</v>
      </c>
      <c r="AG46" s="5">
        <v>45016</v>
      </c>
      <c r="AH46" s="5">
        <v>45016</v>
      </c>
      <c r="AI46" t="s">
        <v>65</v>
      </c>
    </row>
    <row r="47" spans="1:35" x14ac:dyDescent="0.25">
      <c r="A47" t="s">
        <v>278</v>
      </c>
      <c r="B47" t="s">
        <v>57</v>
      </c>
      <c r="C47" s="5">
        <v>44927</v>
      </c>
      <c r="D47" s="5">
        <v>45016</v>
      </c>
      <c r="E47" t="s">
        <v>43</v>
      </c>
      <c r="F47" t="s">
        <v>58</v>
      </c>
      <c r="G47" t="s">
        <v>94</v>
      </c>
      <c r="H47" t="s">
        <v>95</v>
      </c>
      <c r="I47" t="s">
        <v>279</v>
      </c>
      <c r="J47" t="s">
        <v>280</v>
      </c>
      <c r="K47" t="s">
        <v>281</v>
      </c>
      <c r="L47" t="s">
        <v>282</v>
      </c>
      <c r="M47" t="s">
        <v>53</v>
      </c>
      <c r="N47" t="s">
        <v>65</v>
      </c>
      <c r="O47" t="s">
        <v>66</v>
      </c>
      <c r="P47" t="s">
        <v>67</v>
      </c>
      <c r="Q47" t="s">
        <v>66</v>
      </c>
      <c r="R47" t="s">
        <v>67</v>
      </c>
      <c r="S47" t="s">
        <v>283</v>
      </c>
      <c r="T47" t="s">
        <v>283</v>
      </c>
      <c r="U47" t="s">
        <v>283</v>
      </c>
      <c r="V47" t="s">
        <v>283</v>
      </c>
      <c r="W47" t="s">
        <v>283</v>
      </c>
      <c r="X47" t="s">
        <v>283</v>
      </c>
      <c r="Y47" t="s">
        <v>283</v>
      </c>
      <c r="Z47" t="s">
        <v>283</v>
      </c>
      <c r="AA47" t="s">
        <v>283</v>
      </c>
      <c r="AB47" t="s">
        <v>283</v>
      </c>
      <c r="AC47" t="s">
        <v>283</v>
      </c>
      <c r="AD47" t="s">
        <v>283</v>
      </c>
      <c r="AE47" t="s">
        <v>283</v>
      </c>
      <c r="AF47" t="s">
        <v>69</v>
      </c>
      <c r="AG47" s="5">
        <v>45016</v>
      </c>
      <c r="AH47" s="5">
        <v>45016</v>
      </c>
      <c r="AI47" t="s">
        <v>65</v>
      </c>
    </row>
    <row r="48" spans="1:35" x14ac:dyDescent="0.25">
      <c r="A48" t="s">
        <v>284</v>
      </c>
      <c r="B48" t="s">
        <v>57</v>
      </c>
      <c r="C48" s="5">
        <v>44927</v>
      </c>
      <c r="D48" s="5">
        <v>45016</v>
      </c>
      <c r="E48" t="s">
        <v>43</v>
      </c>
      <c r="F48" t="s">
        <v>58</v>
      </c>
      <c r="G48" t="s">
        <v>94</v>
      </c>
      <c r="H48" t="s">
        <v>95</v>
      </c>
      <c r="I48" t="s">
        <v>285</v>
      </c>
      <c r="J48" t="s">
        <v>62</v>
      </c>
      <c r="K48" t="s">
        <v>286</v>
      </c>
      <c r="L48" t="s">
        <v>85</v>
      </c>
      <c r="M48" t="s">
        <v>53</v>
      </c>
      <c r="N48" t="s">
        <v>65</v>
      </c>
      <c r="O48" t="s">
        <v>66</v>
      </c>
      <c r="P48" t="s">
        <v>67</v>
      </c>
      <c r="Q48" t="s">
        <v>66</v>
      </c>
      <c r="R48" t="s">
        <v>67</v>
      </c>
      <c r="S48" t="s">
        <v>287</v>
      </c>
      <c r="T48" t="s">
        <v>287</v>
      </c>
      <c r="U48" t="s">
        <v>287</v>
      </c>
      <c r="V48" t="s">
        <v>287</v>
      </c>
      <c r="W48" t="s">
        <v>287</v>
      </c>
      <c r="X48" t="s">
        <v>287</v>
      </c>
      <c r="Y48" t="s">
        <v>287</v>
      </c>
      <c r="Z48" t="s">
        <v>287</v>
      </c>
      <c r="AA48" t="s">
        <v>287</v>
      </c>
      <c r="AB48" t="s">
        <v>287</v>
      </c>
      <c r="AC48" t="s">
        <v>287</v>
      </c>
      <c r="AD48" t="s">
        <v>287</v>
      </c>
      <c r="AE48" t="s">
        <v>287</v>
      </c>
      <c r="AF48" t="s">
        <v>69</v>
      </c>
      <c r="AG48" s="5">
        <v>45016</v>
      </c>
      <c r="AH48" s="5">
        <v>45016</v>
      </c>
      <c r="AI48" t="s">
        <v>65</v>
      </c>
    </row>
    <row r="49" spans="1:35" x14ac:dyDescent="0.25">
      <c r="A49" t="s">
        <v>288</v>
      </c>
      <c r="B49" t="s">
        <v>57</v>
      </c>
      <c r="C49" s="5">
        <v>44927</v>
      </c>
      <c r="D49" s="5">
        <v>45016</v>
      </c>
      <c r="E49" t="s">
        <v>43</v>
      </c>
      <c r="F49" t="s">
        <v>58</v>
      </c>
      <c r="G49" t="s">
        <v>59</v>
      </c>
      <c r="H49" t="s">
        <v>60</v>
      </c>
      <c r="I49" t="s">
        <v>289</v>
      </c>
      <c r="J49" t="s">
        <v>290</v>
      </c>
      <c r="K49" t="s">
        <v>291</v>
      </c>
      <c r="L49" t="s">
        <v>174</v>
      </c>
      <c r="M49" t="s">
        <v>53</v>
      </c>
      <c r="N49" t="s">
        <v>65</v>
      </c>
      <c r="O49" t="s">
        <v>66</v>
      </c>
      <c r="P49" t="s">
        <v>67</v>
      </c>
      <c r="Q49" t="s">
        <v>66</v>
      </c>
      <c r="R49" t="s">
        <v>67</v>
      </c>
      <c r="S49" t="s">
        <v>292</v>
      </c>
      <c r="T49" t="s">
        <v>292</v>
      </c>
      <c r="U49" t="s">
        <v>292</v>
      </c>
      <c r="V49" t="s">
        <v>292</v>
      </c>
      <c r="W49" t="s">
        <v>292</v>
      </c>
      <c r="X49" t="s">
        <v>292</v>
      </c>
      <c r="Y49" t="s">
        <v>292</v>
      </c>
      <c r="Z49" t="s">
        <v>292</v>
      </c>
      <c r="AA49" t="s">
        <v>292</v>
      </c>
      <c r="AB49" t="s">
        <v>292</v>
      </c>
      <c r="AC49" t="s">
        <v>292</v>
      </c>
      <c r="AD49" t="s">
        <v>292</v>
      </c>
      <c r="AE49" t="s">
        <v>292</v>
      </c>
      <c r="AF49" t="s">
        <v>69</v>
      </c>
      <c r="AG49" s="5">
        <v>45016</v>
      </c>
      <c r="AH49" s="5">
        <v>45016</v>
      </c>
      <c r="AI49" t="s">
        <v>65</v>
      </c>
    </row>
    <row r="50" spans="1:35" x14ac:dyDescent="0.25">
      <c r="A50" t="s">
        <v>293</v>
      </c>
      <c r="B50" t="s">
        <v>57</v>
      </c>
      <c r="C50" s="5">
        <v>44927</v>
      </c>
      <c r="D50" s="5">
        <v>45016</v>
      </c>
      <c r="E50" t="s">
        <v>43</v>
      </c>
      <c r="F50" t="s">
        <v>58</v>
      </c>
      <c r="G50" t="s">
        <v>59</v>
      </c>
      <c r="H50" t="s">
        <v>60</v>
      </c>
      <c r="I50" t="s">
        <v>294</v>
      </c>
      <c r="J50" t="s">
        <v>295</v>
      </c>
      <c r="K50" t="s">
        <v>296</v>
      </c>
      <c r="L50" t="s">
        <v>91</v>
      </c>
      <c r="M50" t="s">
        <v>52</v>
      </c>
      <c r="N50" t="s">
        <v>65</v>
      </c>
      <c r="O50" t="s">
        <v>66</v>
      </c>
      <c r="P50" t="s">
        <v>67</v>
      </c>
      <c r="Q50" t="s">
        <v>66</v>
      </c>
      <c r="R50" t="s">
        <v>67</v>
      </c>
      <c r="S50" t="s">
        <v>297</v>
      </c>
      <c r="T50" t="s">
        <v>297</v>
      </c>
      <c r="U50" t="s">
        <v>297</v>
      </c>
      <c r="V50" t="s">
        <v>297</v>
      </c>
      <c r="W50" t="s">
        <v>297</v>
      </c>
      <c r="X50" t="s">
        <v>297</v>
      </c>
      <c r="Y50" t="s">
        <v>297</v>
      </c>
      <c r="Z50" t="s">
        <v>297</v>
      </c>
      <c r="AA50" t="s">
        <v>297</v>
      </c>
      <c r="AB50" t="s">
        <v>297</v>
      </c>
      <c r="AC50" t="s">
        <v>297</v>
      </c>
      <c r="AD50" t="s">
        <v>297</v>
      </c>
      <c r="AE50" t="s">
        <v>297</v>
      </c>
      <c r="AF50" t="s">
        <v>69</v>
      </c>
      <c r="AG50" s="5">
        <v>45016</v>
      </c>
      <c r="AH50" s="5">
        <v>45016</v>
      </c>
      <c r="AI50" t="s">
        <v>65</v>
      </c>
    </row>
    <row r="51" spans="1:35" x14ac:dyDescent="0.25">
      <c r="A51" t="s">
        <v>298</v>
      </c>
      <c r="B51" t="s">
        <v>57</v>
      </c>
      <c r="C51" s="5">
        <v>44927</v>
      </c>
      <c r="D51" s="5">
        <v>45016</v>
      </c>
      <c r="E51" t="s">
        <v>43</v>
      </c>
      <c r="F51" t="s">
        <v>58</v>
      </c>
      <c r="G51" t="s">
        <v>59</v>
      </c>
      <c r="H51" t="s">
        <v>60</v>
      </c>
      <c r="I51" t="s">
        <v>299</v>
      </c>
      <c r="J51" t="s">
        <v>300</v>
      </c>
      <c r="K51" t="s">
        <v>301</v>
      </c>
      <c r="L51" t="s">
        <v>302</v>
      </c>
      <c r="M51" t="s">
        <v>53</v>
      </c>
      <c r="N51" t="s">
        <v>65</v>
      </c>
      <c r="O51" t="s">
        <v>66</v>
      </c>
      <c r="P51" t="s">
        <v>67</v>
      </c>
      <c r="Q51" t="s">
        <v>66</v>
      </c>
      <c r="R51" t="s">
        <v>67</v>
      </c>
      <c r="S51" t="s">
        <v>303</v>
      </c>
      <c r="T51" t="s">
        <v>303</v>
      </c>
      <c r="U51" t="s">
        <v>303</v>
      </c>
      <c r="V51" t="s">
        <v>303</v>
      </c>
      <c r="W51" t="s">
        <v>303</v>
      </c>
      <c r="X51" t="s">
        <v>303</v>
      </c>
      <c r="Y51" t="s">
        <v>303</v>
      </c>
      <c r="Z51" t="s">
        <v>303</v>
      </c>
      <c r="AA51" t="s">
        <v>303</v>
      </c>
      <c r="AB51" t="s">
        <v>303</v>
      </c>
      <c r="AC51" t="s">
        <v>303</v>
      </c>
      <c r="AD51" t="s">
        <v>303</v>
      </c>
      <c r="AE51" t="s">
        <v>303</v>
      </c>
      <c r="AF51" t="s">
        <v>69</v>
      </c>
      <c r="AG51" s="5">
        <v>45016</v>
      </c>
      <c r="AH51" s="5">
        <v>45016</v>
      </c>
      <c r="AI51" t="s">
        <v>65</v>
      </c>
    </row>
    <row r="52" spans="1:35" x14ac:dyDescent="0.25">
      <c r="A52" t="s">
        <v>304</v>
      </c>
      <c r="B52" t="s">
        <v>57</v>
      </c>
      <c r="C52" s="5">
        <v>44927</v>
      </c>
      <c r="D52" s="5">
        <v>45016</v>
      </c>
      <c r="E52" t="s">
        <v>43</v>
      </c>
      <c r="F52" t="s">
        <v>58</v>
      </c>
      <c r="G52" t="s">
        <v>94</v>
      </c>
      <c r="H52" t="s">
        <v>95</v>
      </c>
      <c r="I52" t="s">
        <v>305</v>
      </c>
      <c r="J52" t="s">
        <v>306</v>
      </c>
      <c r="K52" t="s">
        <v>173</v>
      </c>
      <c r="L52" t="s">
        <v>307</v>
      </c>
      <c r="M52" t="s">
        <v>53</v>
      </c>
      <c r="N52" t="s">
        <v>65</v>
      </c>
      <c r="O52" t="s">
        <v>66</v>
      </c>
      <c r="P52" t="s">
        <v>67</v>
      </c>
      <c r="Q52" t="s">
        <v>66</v>
      </c>
      <c r="R52" t="s">
        <v>67</v>
      </c>
      <c r="S52" t="s">
        <v>308</v>
      </c>
      <c r="T52" t="s">
        <v>308</v>
      </c>
      <c r="U52" t="s">
        <v>308</v>
      </c>
      <c r="V52" t="s">
        <v>308</v>
      </c>
      <c r="W52" t="s">
        <v>308</v>
      </c>
      <c r="X52" t="s">
        <v>308</v>
      </c>
      <c r="Y52" t="s">
        <v>308</v>
      </c>
      <c r="Z52" t="s">
        <v>308</v>
      </c>
      <c r="AA52" t="s">
        <v>308</v>
      </c>
      <c r="AB52" t="s">
        <v>308</v>
      </c>
      <c r="AC52" t="s">
        <v>308</v>
      </c>
      <c r="AD52" t="s">
        <v>308</v>
      </c>
      <c r="AE52" t="s">
        <v>308</v>
      </c>
      <c r="AF52" t="s">
        <v>69</v>
      </c>
      <c r="AG52" s="5">
        <v>45016</v>
      </c>
      <c r="AH52" s="5">
        <v>45016</v>
      </c>
      <c r="AI52" t="s">
        <v>65</v>
      </c>
    </row>
    <row r="53" spans="1:35" x14ac:dyDescent="0.25">
      <c r="A53" t="s">
        <v>309</v>
      </c>
      <c r="B53" t="s">
        <v>57</v>
      </c>
      <c r="C53" s="5">
        <v>44927</v>
      </c>
      <c r="D53" s="5">
        <v>45016</v>
      </c>
      <c r="E53" t="s">
        <v>43</v>
      </c>
      <c r="F53" t="s">
        <v>58</v>
      </c>
      <c r="G53" t="s">
        <v>59</v>
      </c>
      <c r="H53" t="s">
        <v>60</v>
      </c>
      <c r="I53" t="s">
        <v>305</v>
      </c>
      <c r="J53" t="s">
        <v>310</v>
      </c>
      <c r="K53" t="s">
        <v>236</v>
      </c>
      <c r="L53" t="s">
        <v>311</v>
      </c>
      <c r="M53" t="s">
        <v>53</v>
      </c>
      <c r="N53" t="s">
        <v>65</v>
      </c>
      <c r="O53" t="s">
        <v>66</v>
      </c>
      <c r="P53" t="s">
        <v>67</v>
      </c>
      <c r="Q53" t="s">
        <v>66</v>
      </c>
      <c r="R53" t="s">
        <v>67</v>
      </c>
      <c r="S53" t="s">
        <v>312</v>
      </c>
      <c r="T53" t="s">
        <v>312</v>
      </c>
      <c r="U53" t="s">
        <v>312</v>
      </c>
      <c r="V53" t="s">
        <v>312</v>
      </c>
      <c r="W53" t="s">
        <v>312</v>
      </c>
      <c r="X53" t="s">
        <v>312</v>
      </c>
      <c r="Y53" t="s">
        <v>312</v>
      </c>
      <c r="Z53" t="s">
        <v>312</v>
      </c>
      <c r="AA53" t="s">
        <v>312</v>
      </c>
      <c r="AB53" t="s">
        <v>312</v>
      </c>
      <c r="AC53" t="s">
        <v>312</v>
      </c>
      <c r="AD53" t="s">
        <v>312</v>
      </c>
      <c r="AE53" t="s">
        <v>312</v>
      </c>
      <c r="AF53" t="s">
        <v>69</v>
      </c>
      <c r="AG53" s="5">
        <v>45016</v>
      </c>
      <c r="AH53" s="5">
        <v>45016</v>
      </c>
      <c r="AI53" t="s">
        <v>65</v>
      </c>
    </row>
    <row r="54" spans="1:35" x14ac:dyDescent="0.25">
      <c r="A54" t="s">
        <v>313</v>
      </c>
      <c r="B54" t="s">
        <v>57</v>
      </c>
      <c r="C54" s="5">
        <v>44927</v>
      </c>
      <c r="D54" s="5">
        <v>45016</v>
      </c>
      <c r="E54" t="s">
        <v>43</v>
      </c>
      <c r="F54" t="s">
        <v>58</v>
      </c>
      <c r="G54" t="s">
        <v>59</v>
      </c>
      <c r="H54" t="s">
        <v>60</v>
      </c>
      <c r="I54" t="s">
        <v>305</v>
      </c>
      <c r="J54" t="s">
        <v>314</v>
      </c>
      <c r="K54" t="s">
        <v>315</v>
      </c>
      <c r="L54" t="s">
        <v>316</v>
      </c>
      <c r="M54" t="s">
        <v>53</v>
      </c>
      <c r="N54" t="s">
        <v>65</v>
      </c>
      <c r="O54" t="s">
        <v>66</v>
      </c>
      <c r="P54" t="s">
        <v>67</v>
      </c>
      <c r="Q54" t="s">
        <v>66</v>
      </c>
      <c r="R54" t="s">
        <v>67</v>
      </c>
      <c r="S54" t="s">
        <v>317</v>
      </c>
      <c r="T54" t="s">
        <v>317</v>
      </c>
      <c r="U54" t="s">
        <v>317</v>
      </c>
      <c r="V54" t="s">
        <v>317</v>
      </c>
      <c r="W54" t="s">
        <v>317</v>
      </c>
      <c r="X54" t="s">
        <v>317</v>
      </c>
      <c r="Y54" t="s">
        <v>317</v>
      </c>
      <c r="Z54" t="s">
        <v>317</v>
      </c>
      <c r="AA54" t="s">
        <v>317</v>
      </c>
      <c r="AB54" t="s">
        <v>317</v>
      </c>
      <c r="AC54" t="s">
        <v>317</v>
      </c>
      <c r="AD54" t="s">
        <v>317</v>
      </c>
      <c r="AE54" t="s">
        <v>317</v>
      </c>
      <c r="AF54" t="s">
        <v>69</v>
      </c>
      <c r="AG54" s="5">
        <v>45016</v>
      </c>
      <c r="AH54" s="5">
        <v>45016</v>
      </c>
      <c r="AI54" t="s">
        <v>65</v>
      </c>
    </row>
    <row r="55" spans="1:35" x14ac:dyDescent="0.25">
      <c r="A55" t="s">
        <v>318</v>
      </c>
      <c r="B55" t="s">
        <v>57</v>
      </c>
      <c r="C55" s="5">
        <v>44927</v>
      </c>
      <c r="D55" s="5">
        <v>45016</v>
      </c>
      <c r="E55" t="s">
        <v>43</v>
      </c>
      <c r="F55" t="s">
        <v>58</v>
      </c>
      <c r="G55" t="s">
        <v>59</v>
      </c>
      <c r="H55" t="s">
        <v>60</v>
      </c>
      <c r="I55" t="s">
        <v>319</v>
      </c>
      <c r="J55" t="s">
        <v>320</v>
      </c>
      <c r="K55" t="s">
        <v>321</v>
      </c>
      <c r="L55" t="s">
        <v>322</v>
      </c>
      <c r="M55" t="s">
        <v>53</v>
      </c>
      <c r="N55" t="s">
        <v>65</v>
      </c>
      <c r="O55" t="s">
        <v>66</v>
      </c>
      <c r="P55" t="s">
        <v>67</v>
      </c>
      <c r="Q55" t="s">
        <v>66</v>
      </c>
      <c r="R55" t="s">
        <v>67</v>
      </c>
      <c r="S55" t="s">
        <v>323</v>
      </c>
      <c r="T55" t="s">
        <v>323</v>
      </c>
      <c r="U55" t="s">
        <v>323</v>
      </c>
      <c r="V55" t="s">
        <v>323</v>
      </c>
      <c r="W55" t="s">
        <v>323</v>
      </c>
      <c r="X55" t="s">
        <v>323</v>
      </c>
      <c r="Y55" t="s">
        <v>323</v>
      </c>
      <c r="Z55" t="s">
        <v>323</v>
      </c>
      <c r="AA55" t="s">
        <v>323</v>
      </c>
      <c r="AB55" t="s">
        <v>323</v>
      </c>
      <c r="AC55" t="s">
        <v>323</v>
      </c>
      <c r="AD55" t="s">
        <v>323</v>
      </c>
      <c r="AE55" t="s">
        <v>323</v>
      </c>
      <c r="AF55" t="s">
        <v>69</v>
      </c>
      <c r="AG55" s="5">
        <v>45016</v>
      </c>
      <c r="AH55" s="5">
        <v>45016</v>
      </c>
      <c r="AI55" t="s">
        <v>65</v>
      </c>
    </row>
    <row r="56" spans="1:35" x14ac:dyDescent="0.25">
      <c r="A56" t="s">
        <v>324</v>
      </c>
      <c r="B56" t="s">
        <v>57</v>
      </c>
      <c r="C56" s="5">
        <v>44927</v>
      </c>
      <c r="D56" s="5">
        <v>45016</v>
      </c>
      <c r="E56" t="s">
        <v>43</v>
      </c>
      <c r="F56" t="s">
        <v>58</v>
      </c>
      <c r="G56" t="s">
        <v>94</v>
      </c>
      <c r="H56" t="s">
        <v>95</v>
      </c>
      <c r="I56" t="s">
        <v>319</v>
      </c>
      <c r="J56" t="s">
        <v>115</v>
      </c>
      <c r="K56" t="s">
        <v>180</v>
      </c>
      <c r="L56" t="s">
        <v>163</v>
      </c>
      <c r="M56" t="s">
        <v>52</v>
      </c>
      <c r="N56" t="s">
        <v>65</v>
      </c>
      <c r="O56" t="s">
        <v>66</v>
      </c>
      <c r="P56" t="s">
        <v>67</v>
      </c>
      <c r="Q56" t="s">
        <v>66</v>
      </c>
      <c r="R56" t="s">
        <v>67</v>
      </c>
      <c r="S56" t="s">
        <v>325</v>
      </c>
      <c r="T56" t="s">
        <v>325</v>
      </c>
      <c r="U56" t="s">
        <v>325</v>
      </c>
      <c r="V56" t="s">
        <v>325</v>
      </c>
      <c r="W56" t="s">
        <v>325</v>
      </c>
      <c r="X56" t="s">
        <v>325</v>
      </c>
      <c r="Y56" t="s">
        <v>325</v>
      </c>
      <c r="Z56" t="s">
        <v>325</v>
      </c>
      <c r="AA56" t="s">
        <v>325</v>
      </c>
      <c r="AB56" t="s">
        <v>325</v>
      </c>
      <c r="AC56" t="s">
        <v>325</v>
      </c>
      <c r="AD56" t="s">
        <v>325</v>
      </c>
      <c r="AE56" t="s">
        <v>325</v>
      </c>
      <c r="AF56" t="s">
        <v>69</v>
      </c>
      <c r="AG56" s="5">
        <v>45016</v>
      </c>
      <c r="AH56" s="5">
        <v>45016</v>
      </c>
      <c r="AI56" t="s">
        <v>65</v>
      </c>
    </row>
    <row r="57" spans="1:35" x14ac:dyDescent="0.25">
      <c r="A57" t="s">
        <v>326</v>
      </c>
      <c r="B57" t="s">
        <v>57</v>
      </c>
      <c r="C57" s="5">
        <v>44927</v>
      </c>
      <c r="D57" s="5">
        <v>45016</v>
      </c>
      <c r="E57" t="s">
        <v>43</v>
      </c>
      <c r="F57" t="s">
        <v>58</v>
      </c>
      <c r="G57" t="s">
        <v>94</v>
      </c>
      <c r="H57" t="s">
        <v>95</v>
      </c>
      <c r="I57" t="s">
        <v>327</v>
      </c>
      <c r="J57" t="s">
        <v>328</v>
      </c>
      <c r="K57" t="s">
        <v>329</v>
      </c>
      <c r="L57" t="s">
        <v>330</v>
      </c>
      <c r="M57" t="s">
        <v>52</v>
      </c>
      <c r="N57" t="s">
        <v>65</v>
      </c>
      <c r="O57" t="s">
        <v>66</v>
      </c>
      <c r="P57" t="s">
        <v>67</v>
      </c>
      <c r="Q57" t="s">
        <v>66</v>
      </c>
      <c r="R57" t="s">
        <v>67</v>
      </c>
      <c r="S57" t="s">
        <v>331</v>
      </c>
      <c r="T57" t="s">
        <v>331</v>
      </c>
      <c r="U57" t="s">
        <v>331</v>
      </c>
      <c r="V57" t="s">
        <v>331</v>
      </c>
      <c r="W57" t="s">
        <v>331</v>
      </c>
      <c r="X57" t="s">
        <v>331</v>
      </c>
      <c r="Y57" t="s">
        <v>331</v>
      </c>
      <c r="Z57" t="s">
        <v>331</v>
      </c>
      <c r="AA57" t="s">
        <v>331</v>
      </c>
      <c r="AB57" t="s">
        <v>331</v>
      </c>
      <c r="AC57" t="s">
        <v>331</v>
      </c>
      <c r="AD57" t="s">
        <v>331</v>
      </c>
      <c r="AE57" t="s">
        <v>331</v>
      </c>
      <c r="AF57" t="s">
        <v>69</v>
      </c>
      <c r="AG57" s="5">
        <v>45016</v>
      </c>
      <c r="AH57" s="5">
        <v>45016</v>
      </c>
      <c r="AI57" t="s">
        <v>65</v>
      </c>
    </row>
    <row r="58" spans="1:35" x14ac:dyDescent="0.25">
      <c r="A58" t="s">
        <v>332</v>
      </c>
      <c r="B58" t="s">
        <v>57</v>
      </c>
      <c r="C58" s="5">
        <v>44927</v>
      </c>
      <c r="D58" s="5">
        <v>45016</v>
      </c>
      <c r="E58" t="s">
        <v>43</v>
      </c>
      <c r="F58" t="s">
        <v>58</v>
      </c>
      <c r="G58" t="s">
        <v>59</v>
      </c>
      <c r="H58" t="s">
        <v>60</v>
      </c>
      <c r="I58" t="s">
        <v>333</v>
      </c>
      <c r="J58" t="s">
        <v>334</v>
      </c>
      <c r="K58" t="s">
        <v>335</v>
      </c>
      <c r="L58" t="s">
        <v>336</v>
      </c>
      <c r="M58" t="s">
        <v>53</v>
      </c>
      <c r="N58" t="s">
        <v>65</v>
      </c>
      <c r="O58" t="s">
        <v>66</v>
      </c>
      <c r="P58" t="s">
        <v>67</v>
      </c>
      <c r="Q58" t="s">
        <v>66</v>
      </c>
      <c r="R58" t="s">
        <v>67</v>
      </c>
      <c r="S58" t="s">
        <v>337</v>
      </c>
      <c r="T58" t="s">
        <v>337</v>
      </c>
      <c r="U58" t="s">
        <v>337</v>
      </c>
      <c r="V58" t="s">
        <v>337</v>
      </c>
      <c r="W58" t="s">
        <v>337</v>
      </c>
      <c r="X58" t="s">
        <v>337</v>
      </c>
      <c r="Y58" t="s">
        <v>337</v>
      </c>
      <c r="Z58" t="s">
        <v>337</v>
      </c>
      <c r="AA58" t="s">
        <v>337</v>
      </c>
      <c r="AB58" t="s">
        <v>337</v>
      </c>
      <c r="AC58" t="s">
        <v>337</v>
      </c>
      <c r="AD58" t="s">
        <v>337</v>
      </c>
      <c r="AE58" t="s">
        <v>337</v>
      </c>
      <c r="AF58" t="s">
        <v>69</v>
      </c>
      <c r="AG58" s="5">
        <v>45016</v>
      </c>
      <c r="AH58" s="5">
        <v>45016</v>
      </c>
      <c r="AI58" t="s">
        <v>65</v>
      </c>
    </row>
    <row r="59" spans="1:35" x14ac:dyDescent="0.25">
      <c r="A59" t="s">
        <v>338</v>
      </c>
      <c r="B59" t="s">
        <v>57</v>
      </c>
      <c r="C59" s="5">
        <v>44927</v>
      </c>
      <c r="D59" s="5">
        <v>45016</v>
      </c>
      <c r="E59" t="s">
        <v>43</v>
      </c>
      <c r="F59" t="s">
        <v>58</v>
      </c>
      <c r="G59" t="s">
        <v>59</v>
      </c>
      <c r="H59" t="s">
        <v>60</v>
      </c>
      <c r="I59" t="s">
        <v>339</v>
      </c>
      <c r="J59" t="s">
        <v>340</v>
      </c>
      <c r="K59" t="s">
        <v>336</v>
      </c>
      <c r="L59" t="s">
        <v>341</v>
      </c>
      <c r="M59" t="s">
        <v>52</v>
      </c>
      <c r="N59" t="s">
        <v>65</v>
      </c>
      <c r="O59" t="s">
        <v>66</v>
      </c>
      <c r="P59" t="s">
        <v>67</v>
      </c>
      <c r="Q59" t="s">
        <v>66</v>
      </c>
      <c r="R59" t="s">
        <v>67</v>
      </c>
      <c r="S59" t="s">
        <v>342</v>
      </c>
      <c r="T59" t="s">
        <v>342</v>
      </c>
      <c r="U59" t="s">
        <v>342</v>
      </c>
      <c r="V59" t="s">
        <v>342</v>
      </c>
      <c r="W59" t="s">
        <v>342</v>
      </c>
      <c r="X59" t="s">
        <v>342</v>
      </c>
      <c r="Y59" t="s">
        <v>342</v>
      </c>
      <c r="Z59" t="s">
        <v>342</v>
      </c>
      <c r="AA59" t="s">
        <v>342</v>
      </c>
      <c r="AB59" t="s">
        <v>342</v>
      </c>
      <c r="AC59" t="s">
        <v>342</v>
      </c>
      <c r="AD59" t="s">
        <v>342</v>
      </c>
      <c r="AE59" t="s">
        <v>342</v>
      </c>
      <c r="AF59" t="s">
        <v>69</v>
      </c>
      <c r="AG59" s="5">
        <v>45016</v>
      </c>
      <c r="AH59" s="5">
        <v>45016</v>
      </c>
      <c r="AI59" t="s">
        <v>65</v>
      </c>
    </row>
    <row r="60" spans="1:35" x14ac:dyDescent="0.25">
      <c r="A60" t="s">
        <v>343</v>
      </c>
      <c r="B60" t="s">
        <v>57</v>
      </c>
      <c r="C60" s="5">
        <v>44927</v>
      </c>
      <c r="D60" s="5">
        <v>45016</v>
      </c>
      <c r="E60" t="s">
        <v>43</v>
      </c>
      <c r="F60" t="s">
        <v>58</v>
      </c>
      <c r="G60" t="s">
        <v>94</v>
      </c>
      <c r="H60" t="s">
        <v>95</v>
      </c>
      <c r="I60" t="s">
        <v>344</v>
      </c>
      <c r="J60" t="s">
        <v>345</v>
      </c>
      <c r="K60" t="s">
        <v>346</v>
      </c>
      <c r="L60" t="s">
        <v>347</v>
      </c>
      <c r="M60" t="s">
        <v>53</v>
      </c>
      <c r="N60" t="s">
        <v>65</v>
      </c>
      <c r="O60" t="s">
        <v>66</v>
      </c>
      <c r="P60" t="s">
        <v>67</v>
      </c>
      <c r="Q60" t="s">
        <v>66</v>
      </c>
      <c r="R60" t="s">
        <v>67</v>
      </c>
      <c r="S60" t="s">
        <v>348</v>
      </c>
      <c r="T60" t="s">
        <v>348</v>
      </c>
      <c r="U60" t="s">
        <v>348</v>
      </c>
      <c r="V60" t="s">
        <v>348</v>
      </c>
      <c r="W60" t="s">
        <v>348</v>
      </c>
      <c r="X60" t="s">
        <v>348</v>
      </c>
      <c r="Y60" t="s">
        <v>348</v>
      </c>
      <c r="Z60" t="s">
        <v>348</v>
      </c>
      <c r="AA60" t="s">
        <v>348</v>
      </c>
      <c r="AB60" t="s">
        <v>348</v>
      </c>
      <c r="AC60" t="s">
        <v>348</v>
      </c>
      <c r="AD60" t="s">
        <v>348</v>
      </c>
      <c r="AE60" t="s">
        <v>348</v>
      </c>
      <c r="AF60" t="s">
        <v>69</v>
      </c>
      <c r="AG60" s="5">
        <v>45016</v>
      </c>
      <c r="AH60" s="5">
        <v>45016</v>
      </c>
      <c r="AI60" t="s">
        <v>65</v>
      </c>
    </row>
    <row r="61" spans="1:35" x14ac:dyDescent="0.25">
      <c r="A61" t="s">
        <v>349</v>
      </c>
      <c r="B61" t="s">
        <v>57</v>
      </c>
      <c r="C61" s="5">
        <v>44927</v>
      </c>
      <c r="D61" s="5">
        <v>45016</v>
      </c>
      <c r="E61" t="s">
        <v>43</v>
      </c>
      <c r="F61" t="s">
        <v>58</v>
      </c>
      <c r="G61" t="s">
        <v>59</v>
      </c>
      <c r="H61" t="s">
        <v>60</v>
      </c>
      <c r="I61" t="s">
        <v>350</v>
      </c>
      <c r="J61" t="s">
        <v>72</v>
      </c>
      <c r="K61" t="s">
        <v>351</v>
      </c>
      <c r="L61" t="s">
        <v>241</v>
      </c>
      <c r="M61" t="s">
        <v>53</v>
      </c>
      <c r="N61" t="s">
        <v>65</v>
      </c>
      <c r="O61" t="s">
        <v>66</v>
      </c>
      <c r="P61" t="s">
        <v>67</v>
      </c>
      <c r="Q61" t="s">
        <v>66</v>
      </c>
      <c r="R61" t="s">
        <v>67</v>
      </c>
      <c r="S61" t="s">
        <v>352</v>
      </c>
      <c r="T61" t="s">
        <v>352</v>
      </c>
      <c r="U61" t="s">
        <v>352</v>
      </c>
      <c r="V61" t="s">
        <v>352</v>
      </c>
      <c r="W61" t="s">
        <v>352</v>
      </c>
      <c r="X61" t="s">
        <v>352</v>
      </c>
      <c r="Y61" t="s">
        <v>352</v>
      </c>
      <c r="Z61" t="s">
        <v>352</v>
      </c>
      <c r="AA61" t="s">
        <v>352</v>
      </c>
      <c r="AB61" t="s">
        <v>352</v>
      </c>
      <c r="AC61" t="s">
        <v>352</v>
      </c>
      <c r="AD61" t="s">
        <v>352</v>
      </c>
      <c r="AE61" t="s">
        <v>352</v>
      </c>
      <c r="AF61" t="s">
        <v>69</v>
      </c>
      <c r="AG61" s="5">
        <v>45016</v>
      </c>
      <c r="AH61" s="5">
        <v>45016</v>
      </c>
      <c r="AI61" t="s">
        <v>65</v>
      </c>
    </row>
    <row r="62" spans="1:35" x14ac:dyDescent="0.25">
      <c r="A62" t="s">
        <v>353</v>
      </c>
      <c r="B62" t="s">
        <v>57</v>
      </c>
      <c r="C62" s="5">
        <v>44927</v>
      </c>
      <c r="D62" s="5">
        <v>45016</v>
      </c>
      <c r="E62" t="s">
        <v>43</v>
      </c>
      <c r="F62" t="s">
        <v>58</v>
      </c>
      <c r="G62" t="s">
        <v>59</v>
      </c>
      <c r="H62" t="s">
        <v>60</v>
      </c>
      <c r="I62" t="s">
        <v>354</v>
      </c>
      <c r="J62" t="s">
        <v>240</v>
      </c>
      <c r="K62" t="s">
        <v>110</v>
      </c>
      <c r="L62" t="s">
        <v>355</v>
      </c>
      <c r="M62" t="s">
        <v>53</v>
      </c>
      <c r="N62" t="s">
        <v>65</v>
      </c>
      <c r="O62" t="s">
        <v>66</v>
      </c>
      <c r="P62" t="s">
        <v>67</v>
      </c>
      <c r="Q62" t="s">
        <v>66</v>
      </c>
      <c r="R62" t="s">
        <v>67</v>
      </c>
      <c r="S62" t="s">
        <v>356</v>
      </c>
      <c r="T62" t="s">
        <v>356</v>
      </c>
      <c r="U62" t="s">
        <v>356</v>
      </c>
      <c r="V62" t="s">
        <v>356</v>
      </c>
      <c r="W62" t="s">
        <v>356</v>
      </c>
      <c r="X62" t="s">
        <v>356</v>
      </c>
      <c r="Y62" t="s">
        <v>356</v>
      </c>
      <c r="Z62" t="s">
        <v>356</v>
      </c>
      <c r="AA62" t="s">
        <v>356</v>
      </c>
      <c r="AB62" t="s">
        <v>356</v>
      </c>
      <c r="AC62" t="s">
        <v>356</v>
      </c>
      <c r="AD62" t="s">
        <v>356</v>
      </c>
      <c r="AE62" t="s">
        <v>356</v>
      </c>
      <c r="AF62" t="s">
        <v>69</v>
      </c>
      <c r="AG62" s="5">
        <v>45016</v>
      </c>
      <c r="AH62" s="5">
        <v>45016</v>
      </c>
      <c r="AI62" t="s">
        <v>65</v>
      </c>
    </row>
    <row r="63" spans="1:35" x14ac:dyDescent="0.25">
      <c r="A63" t="s">
        <v>357</v>
      </c>
      <c r="B63" t="s">
        <v>57</v>
      </c>
      <c r="C63" s="5">
        <v>44927</v>
      </c>
      <c r="D63" s="5">
        <v>45016</v>
      </c>
      <c r="E63" t="s">
        <v>43</v>
      </c>
      <c r="F63" t="s">
        <v>58</v>
      </c>
      <c r="G63" t="s">
        <v>59</v>
      </c>
      <c r="H63" t="s">
        <v>60</v>
      </c>
      <c r="I63" t="s">
        <v>358</v>
      </c>
      <c r="J63" t="s">
        <v>359</v>
      </c>
      <c r="K63" t="s">
        <v>360</v>
      </c>
      <c r="L63" t="s">
        <v>361</v>
      </c>
      <c r="M63" t="s">
        <v>52</v>
      </c>
      <c r="N63" t="s">
        <v>65</v>
      </c>
      <c r="O63" t="s">
        <v>66</v>
      </c>
      <c r="P63" t="s">
        <v>67</v>
      </c>
      <c r="Q63" t="s">
        <v>66</v>
      </c>
      <c r="R63" t="s">
        <v>67</v>
      </c>
      <c r="S63" t="s">
        <v>362</v>
      </c>
      <c r="T63" t="s">
        <v>362</v>
      </c>
      <c r="U63" t="s">
        <v>362</v>
      </c>
      <c r="V63" t="s">
        <v>362</v>
      </c>
      <c r="W63" t="s">
        <v>362</v>
      </c>
      <c r="X63" t="s">
        <v>362</v>
      </c>
      <c r="Y63" t="s">
        <v>362</v>
      </c>
      <c r="Z63" t="s">
        <v>362</v>
      </c>
      <c r="AA63" t="s">
        <v>362</v>
      </c>
      <c r="AB63" t="s">
        <v>362</v>
      </c>
      <c r="AC63" t="s">
        <v>362</v>
      </c>
      <c r="AD63" t="s">
        <v>362</v>
      </c>
      <c r="AE63" t="s">
        <v>362</v>
      </c>
      <c r="AF63" t="s">
        <v>69</v>
      </c>
      <c r="AG63" s="5">
        <v>45016</v>
      </c>
      <c r="AH63" s="5">
        <v>45016</v>
      </c>
      <c r="AI63" t="s">
        <v>65</v>
      </c>
    </row>
    <row r="64" spans="1:35" x14ac:dyDescent="0.25">
      <c r="A64" t="s">
        <v>363</v>
      </c>
      <c r="B64" t="s">
        <v>57</v>
      </c>
      <c r="C64" s="5">
        <v>44927</v>
      </c>
      <c r="D64" s="5">
        <v>45016</v>
      </c>
      <c r="E64" t="s">
        <v>43</v>
      </c>
      <c r="F64" t="s">
        <v>58</v>
      </c>
      <c r="G64" t="s">
        <v>94</v>
      </c>
      <c r="H64" t="s">
        <v>95</v>
      </c>
      <c r="I64" t="s">
        <v>364</v>
      </c>
      <c r="J64" t="s">
        <v>365</v>
      </c>
      <c r="K64" t="s">
        <v>366</v>
      </c>
      <c r="L64" t="s">
        <v>367</v>
      </c>
      <c r="M64" t="s">
        <v>53</v>
      </c>
      <c r="N64" t="s">
        <v>65</v>
      </c>
      <c r="O64" t="s">
        <v>66</v>
      </c>
      <c r="P64" t="s">
        <v>67</v>
      </c>
      <c r="Q64" t="s">
        <v>66</v>
      </c>
      <c r="R64" t="s">
        <v>67</v>
      </c>
      <c r="S64" t="s">
        <v>368</v>
      </c>
      <c r="T64" t="s">
        <v>368</v>
      </c>
      <c r="U64" t="s">
        <v>368</v>
      </c>
      <c r="V64" t="s">
        <v>368</v>
      </c>
      <c r="W64" t="s">
        <v>368</v>
      </c>
      <c r="X64" t="s">
        <v>368</v>
      </c>
      <c r="Y64" t="s">
        <v>368</v>
      </c>
      <c r="Z64" t="s">
        <v>368</v>
      </c>
      <c r="AA64" t="s">
        <v>368</v>
      </c>
      <c r="AB64" t="s">
        <v>368</v>
      </c>
      <c r="AC64" t="s">
        <v>368</v>
      </c>
      <c r="AD64" t="s">
        <v>368</v>
      </c>
      <c r="AE64" t="s">
        <v>368</v>
      </c>
      <c r="AF64" t="s">
        <v>69</v>
      </c>
      <c r="AG64" s="5">
        <v>45016</v>
      </c>
      <c r="AH64" s="5">
        <v>45016</v>
      </c>
      <c r="AI64" t="s">
        <v>65</v>
      </c>
    </row>
    <row r="65" spans="1:35" x14ac:dyDescent="0.25">
      <c r="A65" t="s">
        <v>369</v>
      </c>
      <c r="B65" t="s">
        <v>57</v>
      </c>
      <c r="C65" s="5">
        <v>44927</v>
      </c>
      <c r="D65" s="5">
        <v>45016</v>
      </c>
      <c r="E65" t="s">
        <v>43</v>
      </c>
      <c r="F65" t="s">
        <v>58</v>
      </c>
      <c r="G65" t="s">
        <v>94</v>
      </c>
      <c r="H65" t="s">
        <v>95</v>
      </c>
      <c r="I65" t="s">
        <v>370</v>
      </c>
      <c r="J65" t="s">
        <v>371</v>
      </c>
      <c r="K65" t="s">
        <v>372</v>
      </c>
      <c r="L65" t="s">
        <v>373</v>
      </c>
      <c r="M65" t="s">
        <v>52</v>
      </c>
      <c r="N65" t="s">
        <v>65</v>
      </c>
      <c r="O65" t="s">
        <v>66</v>
      </c>
      <c r="P65" t="s">
        <v>67</v>
      </c>
      <c r="Q65" t="s">
        <v>66</v>
      </c>
      <c r="R65" t="s">
        <v>67</v>
      </c>
      <c r="S65" t="s">
        <v>374</v>
      </c>
      <c r="T65" t="s">
        <v>374</v>
      </c>
      <c r="U65" t="s">
        <v>374</v>
      </c>
      <c r="V65" t="s">
        <v>374</v>
      </c>
      <c r="W65" t="s">
        <v>374</v>
      </c>
      <c r="X65" t="s">
        <v>374</v>
      </c>
      <c r="Y65" t="s">
        <v>374</v>
      </c>
      <c r="Z65" t="s">
        <v>374</v>
      </c>
      <c r="AA65" t="s">
        <v>374</v>
      </c>
      <c r="AB65" t="s">
        <v>374</v>
      </c>
      <c r="AC65" t="s">
        <v>374</v>
      </c>
      <c r="AD65" t="s">
        <v>374</v>
      </c>
      <c r="AE65" t="s">
        <v>374</v>
      </c>
      <c r="AF65" t="s">
        <v>69</v>
      </c>
      <c r="AG65" s="5">
        <v>45016</v>
      </c>
      <c r="AH65" s="5">
        <v>45016</v>
      </c>
      <c r="AI65" t="s">
        <v>65</v>
      </c>
    </row>
    <row r="66" spans="1:35" x14ac:dyDescent="0.25">
      <c r="A66" t="s">
        <v>375</v>
      </c>
      <c r="B66" t="s">
        <v>57</v>
      </c>
      <c r="C66" s="5">
        <v>44927</v>
      </c>
      <c r="D66" s="5">
        <v>45016</v>
      </c>
      <c r="E66" t="s">
        <v>43</v>
      </c>
      <c r="F66" t="s">
        <v>58</v>
      </c>
      <c r="G66" t="s">
        <v>59</v>
      </c>
      <c r="H66" t="s">
        <v>60</v>
      </c>
      <c r="I66" t="s">
        <v>376</v>
      </c>
      <c r="J66" t="s">
        <v>377</v>
      </c>
      <c r="K66" t="s">
        <v>329</v>
      </c>
      <c r="L66" t="s">
        <v>378</v>
      </c>
      <c r="M66" t="s">
        <v>53</v>
      </c>
      <c r="N66" t="s">
        <v>65</v>
      </c>
      <c r="O66" t="s">
        <v>66</v>
      </c>
      <c r="P66" t="s">
        <v>67</v>
      </c>
      <c r="Q66" t="s">
        <v>66</v>
      </c>
      <c r="R66" t="s">
        <v>67</v>
      </c>
      <c r="S66" t="s">
        <v>379</v>
      </c>
      <c r="T66" t="s">
        <v>379</v>
      </c>
      <c r="U66" t="s">
        <v>379</v>
      </c>
      <c r="V66" t="s">
        <v>379</v>
      </c>
      <c r="W66" t="s">
        <v>379</v>
      </c>
      <c r="X66" t="s">
        <v>379</v>
      </c>
      <c r="Y66" t="s">
        <v>379</v>
      </c>
      <c r="Z66" t="s">
        <v>379</v>
      </c>
      <c r="AA66" t="s">
        <v>379</v>
      </c>
      <c r="AB66" t="s">
        <v>379</v>
      </c>
      <c r="AC66" t="s">
        <v>379</v>
      </c>
      <c r="AD66" t="s">
        <v>379</v>
      </c>
      <c r="AE66" t="s">
        <v>379</v>
      </c>
      <c r="AF66" t="s">
        <v>69</v>
      </c>
      <c r="AG66" s="5">
        <v>45016</v>
      </c>
      <c r="AH66" s="5">
        <v>45016</v>
      </c>
      <c r="AI66" t="s">
        <v>65</v>
      </c>
    </row>
    <row r="67" spans="1:35" x14ac:dyDescent="0.25">
      <c r="A67" t="s">
        <v>380</v>
      </c>
      <c r="B67" t="s">
        <v>57</v>
      </c>
      <c r="C67" s="5">
        <v>44927</v>
      </c>
      <c r="D67" s="5">
        <v>45016</v>
      </c>
      <c r="E67" t="s">
        <v>43</v>
      </c>
      <c r="F67" t="s">
        <v>58</v>
      </c>
      <c r="G67" t="s">
        <v>94</v>
      </c>
      <c r="H67" t="s">
        <v>95</v>
      </c>
      <c r="I67" t="s">
        <v>339</v>
      </c>
      <c r="J67" t="s">
        <v>381</v>
      </c>
      <c r="K67" t="s">
        <v>382</v>
      </c>
      <c r="L67" t="s">
        <v>286</v>
      </c>
      <c r="M67" t="s">
        <v>53</v>
      </c>
      <c r="N67" t="s">
        <v>65</v>
      </c>
      <c r="O67" t="s">
        <v>66</v>
      </c>
      <c r="P67" t="s">
        <v>67</v>
      </c>
      <c r="Q67" t="s">
        <v>66</v>
      </c>
      <c r="R67" t="s">
        <v>67</v>
      </c>
      <c r="S67" t="s">
        <v>383</v>
      </c>
      <c r="T67" t="s">
        <v>383</v>
      </c>
      <c r="U67" t="s">
        <v>383</v>
      </c>
      <c r="V67" t="s">
        <v>383</v>
      </c>
      <c r="W67" t="s">
        <v>383</v>
      </c>
      <c r="X67" t="s">
        <v>383</v>
      </c>
      <c r="Y67" t="s">
        <v>383</v>
      </c>
      <c r="Z67" t="s">
        <v>383</v>
      </c>
      <c r="AA67" t="s">
        <v>383</v>
      </c>
      <c r="AB67" t="s">
        <v>383</v>
      </c>
      <c r="AC67" t="s">
        <v>383</v>
      </c>
      <c r="AD67" t="s">
        <v>383</v>
      </c>
      <c r="AE67" t="s">
        <v>383</v>
      </c>
      <c r="AF67" t="s">
        <v>69</v>
      </c>
      <c r="AG67" s="5">
        <v>45016</v>
      </c>
      <c r="AH67" s="5">
        <v>45016</v>
      </c>
      <c r="AI67" t="s">
        <v>65</v>
      </c>
    </row>
    <row r="68" spans="1:35" x14ac:dyDescent="0.25">
      <c r="A68" t="s">
        <v>384</v>
      </c>
      <c r="B68" t="s">
        <v>57</v>
      </c>
      <c r="C68" s="5">
        <v>44927</v>
      </c>
      <c r="D68" s="5">
        <v>45016</v>
      </c>
      <c r="E68" t="s">
        <v>43</v>
      </c>
      <c r="F68" t="s">
        <v>58</v>
      </c>
      <c r="G68" t="s">
        <v>94</v>
      </c>
      <c r="H68" t="s">
        <v>95</v>
      </c>
      <c r="I68" t="s">
        <v>385</v>
      </c>
      <c r="J68" t="s">
        <v>386</v>
      </c>
      <c r="K68" t="s">
        <v>105</v>
      </c>
      <c r="L68" t="s">
        <v>140</v>
      </c>
      <c r="M68" t="s">
        <v>52</v>
      </c>
      <c r="N68" t="s">
        <v>65</v>
      </c>
      <c r="O68" t="s">
        <v>66</v>
      </c>
      <c r="P68" t="s">
        <v>67</v>
      </c>
      <c r="Q68" t="s">
        <v>66</v>
      </c>
      <c r="R68" t="s">
        <v>67</v>
      </c>
      <c r="S68" t="s">
        <v>387</v>
      </c>
      <c r="T68" t="s">
        <v>387</v>
      </c>
      <c r="U68" t="s">
        <v>387</v>
      </c>
      <c r="V68" t="s">
        <v>387</v>
      </c>
      <c r="W68" t="s">
        <v>387</v>
      </c>
      <c r="X68" t="s">
        <v>387</v>
      </c>
      <c r="Y68" t="s">
        <v>387</v>
      </c>
      <c r="Z68" t="s">
        <v>387</v>
      </c>
      <c r="AA68" t="s">
        <v>387</v>
      </c>
      <c r="AB68" t="s">
        <v>387</v>
      </c>
      <c r="AC68" t="s">
        <v>387</v>
      </c>
      <c r="AD68" t="s">
        <v>387</v>
      </c>
      <c r="AE68" t="s">
        <v>387</v>
      </c>
      <c r="AF68" t="s">
        <v>69</v>
      </c>
      <c r="AG68" s="5">
        <v>45016</v>
      </c>
      <c r="AH68" s="5">
        <v>45016</v>
      </c>
      <c r="AI68" t="s">
        <v>65</v>
      </c>
    </row>
    <row r="69" spans="1:35" x14ac:dyDescent="0.25">
      <c r="A69" t="s">
        <v>388</v>
      </c>
      <c r="B69" t="s">
        <v>57</v>
      </c>
      <c r="C69" s="5">
        <v>44927</v>
      </c>
      <c r="D69" s="5">
        <v>45016</v>
      </c>
      <c r="E69" t="s">
        <v>43</v>
      </c>
      <c r="F69" t="s">
        <v>58</v>
      </c>
      <c r="G69" t="s">
        <v>59</v>
      </c>
      <c r="H69" t="s">
        <v>60</v>
      </c>
      <c r="I69" t="s">
        <v>389</v>
      </c>
      <c r="J69" t="s">
        <v>390</v>
      </c>
      <c r="K69" t="s">
        <v>146</v>
      </c>
      <c r="L69" t="s">
        <v>391</v>
      </c>
      <c r="M69" t="s">
        <v>53</v>
      </c>
      <c r="N69" t="s">
        <v>65</v>
      </c>
      <c r="O69" t="s">
        <v>66</v>
      </c>
      <c r="P69" t="s">
        <v>67</v>
      </c>
      <c r="Q69" t="s">
        <v>66</v>
      </c>
      <c r="R69" t="s">
        <v>67</v>
      </c>
      <c r="S69" t="s">
        <v>392</v>
      </c>
      <c r="T69" t="s">
        <v>392</v>
      </c>
      <c r="U69" t="s">
        <v>392</v>
      </c>
      <c r="V69" t="s">
        <v>392</v>
      </c>
      <c r="W69" t="s">
        <v>392</v>
      </c>
      <c r="X69" t="s">
        <v>392</v>
      </c>
      <c r="Y69" t="s">
        <v>392</v>
      </c>
      <c r="Z69" t="s">
        <v>392</v>
      </c>
      <c r="AA69" t="s">
        <v>392</v>
      </c>
      <c r="AB69" t="s">
        <v>392</v>
      </c>
      <c r="AC69" t="s">
        <v>392</v>
      </c>
      <c r="AD69" t="s">
        <v>392</v>
      </c>
      <c r="AE69" t="s">
        <v>392</v>
      </c>
      <c r="AF69" t="s">
        <v>69</v>
      </c>
      <c r="AG69" s="5">
        <v>45016</v>
      </c>
      <c r="AH69" s="5">
        <v>45016</v>
      </c>
      <c r="AI69" t="s">
        <v>65</v>
      </c>
    </row>
    <row r="70" spans="1:35" x14ac:dyDescent="0.25">
      <c r="A70" t="s">
        <v>393</v>
      </c>
      <c r="B70" t="s">
        <v>57</v>
      </c>
      <c r="C70" s="5">
        <v>44927</v>
      </c>
      <c r="D70" s="5">
        <v>45016</v>
      </c>
      <c r="E70" t="s">
        <v>43</v>
      </c>
      <c r="F70" t="s">
        <v>58</v>
      </c>
      <c r="G70" t="s">
        <v>94</v>
      </c>
      <c r="H70" t="s">
        <v>95</v>
      </c>
      <c r="I70" t="s">
        <v>394</v>
      </c>
      <c r="J70" t="s">
        <v>395</v>
      </c>
      <c r="K70" t="s">
        <v>396</v>
      </c>
      <c r="L70" t="s">
        <v>396</v>
      </c>
      <c r="M70" t="s">
        <v>52</v>
      </c>
      <c r="N70" t="s">
        <v>65</v>
      </c>
      <c r="O70" t="s">
        <v>66</v>
      </c>
      <c r="P70" t="s">
        <v>67</v>
      </c>
      <c r="Q70" t="s">
        <v>66</v>
      </c>
      <c r="R70" t="s">
        <v>67</v>
      </c>
      <c r="S70" t="s">
        <v>397</v>
      </c>
      <c r="T70" t="s">
        <v>397</v>
      </c>
      <c r="U70" t="s">
        <v>397</v>
      </c>
      <c r="V70" t="s">
        <v>397</v>
      </c>
      <c r="W70" t="s">
        <v>397</v>
      </c>
      <c r="X70" t="s">
        <v>397</v>
      </c>
      <c r="Y70" t="s">
        <v>397</v>
      </c>
      <c r="Z70" t="s">
        <v>397</v>
      </c>
      <c r="AA70" t="s">
        <v>397</v>
      </c>
      <c r="AB70" t="s">
        <v>397</v>
      </c>
      <c r="AC70" t="s">
        <v>397</v>
      </c>
      <c r="AD70" t="s">
        <v>397</v>
      </c>
      <c r="AE70" t="s">
        <v>397</v>
      </c>
      <c r="AF70" t="s">
        <v>69</v>
      </c>
      <c r="AG70" s="5">
        <v>45016</v>
      </c>
      <c r="AH70" s="5">
        <v>45016</v>
      </c>
      <c r="AI70" t="s">
        <v>65</v>
      </c>
    </row>
    <row r="71" spans="1:35" x14ac:dyDescent="0.25">
      <c r="A71" t="s">
        <v>398</v>
      </c>
      <c r="B71" t="s">
        <v>57</v>
      </c>
      <c r="C71" s="5">
        <v>44927</v>
      </c>
      <c r="D71" s="5">
        <v>45016</v>
      </c>
      <c r="E71" t="s">
        <v>43</v>
      </c>
      <c r="F71" t="s">
        <v>58</v>
      </c>
      <c r="G71" t="s">
        <v>59</v>
      </c>
      <c r="H71" t="s">
        <v>60</v>
      </c>
      <c r="I71" t="s">
        <v>399</v>
      </c>
      <c r="J71" t="s">
        <v>400</v>
      </c>
      <c r="K71" t="s">
        <v>401</v>
      </c>
      <c r="L71" t="s">
        <v>236</v>
      </c>
      <c r="M71" t="s">
        <v>52</v>
      </c>
      <c r="N71" t="s">
        <v>65</v>
      </c>
      <c r="O71" t="s">
        <v>66</v>
      </c>
      <c r="P71" t="s">
        <v>67</v>
      </c>
      <c r="Q71" t="s">
        <v>66</v>
      </c>
      <c r="R71" t="s">
        <v>67</v>
      </c>
      <c r="S71" t="s">
        <v>402</v>
      </c>
      <c r="T71" t="s">
        <v>402</v>
      </c>
      <c r="U71" t="s">
        <v>402</v>
      </c>
      <c r="V71" t="s">
        <v>402</v>
      </c>
      <c r="W71" t="s">
        <v>402</v>
      </c>
      <c r="X71" t="s">
        <v>402</v>
      </c>
      <c r="Y71" t="s">
        <v>402</v>
      </c>
      <c r="Z71" t="s">
        <v>402</v>
      </c>
      <c r="AA71" t="s">
        <v>402</v>
      </c>
      <c r="AB71" t="s">
        <v>402</v>
      </c>
      <c r="AC71" t="s">
        <v>402</v>
      </c>
      <c r="AD71" t="s">
        <v>402</v>
      </c>
      <c r="AE71" t="s">
        <v>402</v>
      </c>
      <c r="AF71" t="s">
        <v>69</v>
      </c>
      <c r="AG71" s="5">
        <v>45016</v>
      </c>
      <c r="AH71" s="5">
        <v>45016</v>
      </c>
      <c r="AI71" t="s">
        <v>65</v>
      </c>
    </row>
    <row r="72" spans="1:35" x14ac:dyDescent="0.25">
      <c r="A72" t="s">
        <v>403</v>
      </c>
      <c r="B72" t="s">
        <v>57</v>
      </c>
      <c r="C72" s="5">
        <v>44927</v>
      </c>
      <c r="D72" s="5">
        <v>45016</v>
      </c>
      <c r="E72" t="s">
        <v>43</v>
      </c>
      <c r="F72" t="s">
        <v>58</v>
      </c>
      <c r="G72" t="s">
        <v>59</v>
      </c>
      <c r="H72" t="s">
        <v>60</v>
      </c>
      <c r="I72" t="s">
        <v>404</v>
      </c>
      <c r="J72" t="s">
        <v>405</v>
      </c>
      <c r="K72" t="s">
        <v>180</v>
      </c>
      <c r="L72" t="s">
        <v>406</v>
      </c>
      <c r="M72" t="s">
        <v>53</v>
      </c>
      <c r="N72" t="s">
        <v>65</v>
      </c>
      <c r="O72" t="s">
        <v>66</v>
      </c>
      <c r="P72" t="s">
        <v>67</v>
      </c>
      <c r="Q72" t="s">
        <v>66</v>
      </c>
      <c r="R72" t="s">
        <v>67</v>
      </c>
      <c r="S72" t="s">
        <v>407</v>
      </c>
      <c r="T72" t="s">
        <v>407</v>
      </c>
      <c r="U72" t="s">
        <v>407</v>
      </c>
      <c r="V72" t="s">
        <v>407</v>
      </c>
      <c r="W72" t="s">
        <v>407</v>
      </c>
      <c r="X72" t="s">
        <v>407</v>
      </c>
      <c r="Y72" t="s">
        <v>407</v>
      </c>
      <c r="Z72" t="s">
        <v>407</v>
      </c>
      <c r="AA72" t="s">
        <v>407</v>
      </c>
      <c r="AB72" t="s">
        <v>407</v>
      </c>
      <c r="AC72" t="s">
        <v>407</v>
      </c>
      <c r="AD72" t="s">
        <v>407</v>
      </c>
      <c r="AE72" t="s">
        <v>407</v>
      </c>
      <c r="AF72" t="s">
        <v>69</v>
      </c>
      <c r="AG72" s="5">
        <v>45016</v>
      </c>
      <c r="AH72" s="5">
        <v>45016</v>
      </c>
      <c r="AI72" t="s">
        <v>65</v>
      </c>
    </row>
    <row r="73" spans="1:35" x14ac:dyDescent="0.25">
      <c r="A73" t="s">
        <v>408</v>
      </c>
      <c r="B73" t="s">
        <v>57</v>
      </c>
      <c r="C73" s="5">
        <v>44927</v>
      </c>
      <c r="D73" s="5">
        <v>45016</v>
      </c>
      <c r="E73" t="s">
        <v>43</v>
      </c>
      <c r="F73" t="s">
        <v>58</v>
      </c>
      <c r="G73" t="s">
        <v>59</v>
      </c>
      <c r="H73" t="s">
        <v>60</v>
      </c>
      <c r="I73" t="s">
        <v>409</v>
      </c>
      <c r="J73" t="s">
        <v>410</v>
      </c>
      <c r="K73" t="s">
        <v>411</v>
      </c>
      <c r="L73" t="s">
        <v>412</v>
      </c>
      <c r="M73" t="s">
        <v>53</v>
      </c>
      <c r="N73" t="s">
        <v>65</v>
      </c>
      <c r="O73" t="s">
        <v>66</v>
      </c>
      <c r="P73" t="s">
        <v>67</v>
      </c>
      <c r="Q73" t="s">
        <v>66</v>
      </c>
      <c r="R73" t="s">
        <v>67</v>
      </c>
      <c r="S73" t="s">
        <v>413</v>
      </c>
      <c r="T73" t="s">
        <v>413</v>
      </c>
      <c r="U73" t="s">
        <v>413</v>
      </c>
      <c r="V73" t="s">
        <v>413</v>
      </c>
      <c r="W73" t="s">
        <v>413</v>
      </c>
      <c r="X73" t="s">
        <v>413</v>
      </c>
      <c r="Y73" t="s">
        <v>413</v>
      </c>
      <c r="Z73" t="s">
        <v>413</v>
      </c>
      <c r="AA73" t="s">
        <v>413</v>
      </c>
      <c r="AB73" t="s">
        <v>413</v>
      </c>
      <c r="AC73" t="s">
        <v>413</v>
      </c>
      <c r="AD73" t="s">
        <v>413</v>
      </c>
      <c r="AE73" t="s">
        <v>413</v>
      </c>
      <c r="AF73" t="s">
        <v>69</v>
      </c>
      <c r="AG73" s="5">
        <v>45016</v>
      </c>
      <c r="AH73" s="5">
        <v>45016</v>
      </c>
      <c r="AI73" t="s">
        <v>65</v>
      </c>
    </row>
    <row r="74" spans="1:35" x14ac:dyDescent="0.25">
      <c r="A74" t="s">
        <v>414</v>
      </c>
      <c r="B74" t="s">
        <v>57</v>
      </c>
      <c r="C74" s="5">
        <v>44927</v>
      </c>
      <c r="D74" s="5">
        <v>45016</v>
      </c>
      <c r="E74" t="s">
        <v>43</v>
      </c>
      <c r="F74" t="s">
        <v>58</v>
      </c>
      <c r="G74" t="s">
        <v>59</v>
      </c>
      <c r="H74" t="s">
        <v>60</v>
      </c>
      <c r="I74" t="s">
        <v>415</v>
      </c>
      <c r="J74" t="s">
        <v>416</v>
      </c>
      <c r="K74" t="s">
        <v>417</v>
      </c>
      <c r="L74" t="s">
        <v>321</v>
      </c>
      <c r="M74" t="s">
        <v>53</v>
      </c>
      <c r="N74" t="s">
        <v>65</v>
      </c>
      <c r="O74" t="s">
        <v>66</v>
      </c>
      <c r="P74" t="s">
        <v>67</v>
      </c>
      <c r="Q74" t="s">
        <v>66</v>
      </c>
      <c r="R74" t="s">
        <v>67</v>
      </c>
      <c r="S74" t="s">
        <v>418</v>
      </c>
      <c r="T74" t="s">
        <v>418</v>
      </c>
      <c r="U74" t="s">
        <v>418</v>
      </c>
      <c r="V74" t="s">
        <v>418</v>
      </c>
      <c r="W74" t="s">
        <v>418</v>
      </c>
      <c r="X74" t="s">
        <v>418</v>
      </c>
      <c r="Y74" t="s">
        <v>418</v>
      </c>
      <c r="Z74" t="s">
        <v>418</v>
      </c>
      <c r="AA74" t="s">
        <v>418</v>
      </c>
      <c r="AB74" t="s">
        <v>418</v>
      </c>
      <c r="AC74" t="s">
        <v>418</v>
      </c>
      <c r="AD74" t="s">
        <v>418</v>
      </c>
      <c r="AE74" t="s">
        <v>418</v>
      </c>
      <c r="AF74" t="s">
        <v>69</v>
      </c>
      <c r="AG74" s="5">
        <v>45016</v>
      </c>
      <c r="AH74" s="5">
        <v>45016</v>
      </c>
      <c r="AI74" t="s">
        <v>65</v>
      </c>
    </row>
    <row r="75" spans="1:35" x14ac:dyDescent="0.25">
      <c r="A75" t="s">
        <v>419</v>
      </c>
      <c r="B75" t="s">
        <v>57</v>
      </c>
      <c r="C75" s="5">
        <v>44927</v>
      </c>
      <c r="D75" s="5">
        <v>45016</v>
      </c>
      <c r="E75" t="s">
        <v>43</v>
      </c>
      <c r="F75" t="s">
        <v>58</v>
      </c>
      <c r="G75" t="s">
        <v>94</v>
      </c>
      <c r="H75" t="s">
        <v>95</v>
      </c>
      <c r="I75" t="s">
        <v>420</v>
      </c>
      <c r="J75" t="s">
        <v>421</v>
      </c>
      <c r="K75" t="s">
        <v>241</v>
      </c>
      <c r="L75" t="s">
        <v>422</v>
      </c>
      <c r="M75" t="s">
        <v>52</v>
      </c>
      <c r="N75" t="s">
        <v>65</v>
      </c>
      <c r="O75" t="s">
        <v>66</v>
      </c>
      <c r="P75" t="s">
        <v>67</v>
      </c>
      <c r="Q75" t="s">
        <v>66</v>
      </c>
      <c r="R75" t="s">
        <v>67</v>
      </c>
      <c r="S75" t="s">
        <v>423</v>
      </c>
      <c r="T75" t="s">
        <v>423</v>
      </c>
      <c r="U75" t="s">
        <v>423</v>
      </c>
      <c r="V75" t="s">
        <v>423</v>
      </c>
      <c r="W75" t="s">
        <v>423</v>
      </c>
      <c r="X75" t="s">
        <v>423</v>
      </c>
      <c r="Y75" t="s">
        <v>423</v>
      </c>
      <c r="Z75" t="s">
        <v>423</v>
      </c>
      <c r="AA75" t="s">
        <v>423</v>
      </c>
      <c r="AB75" t="s">
        <v>423</v>
      </c>
      <c r="AC75" t="s">
        <v>423</v>
      </c>
      <c r="AD75" t="s">
        <v>423</v>
      </c>
      <c r="AE75" t="s">
        <v>423</v>
      </c>
      <c r="AF75" t="s">
        <v>69</v>
      </c>
      <c r="AG75" s="5">
        <v>45016</v>
      </c>
      <c r="AH75" s="5">
        <v>45016</v>
      </c>
      <c r="AI75" t="s">
        <v>65</v>
      </c>
    </row>
    <row r="76" spans="1:35" x14ac:dyDescent="0.25">
      <c r="A76" t="s">
        <v>424</v>
      </c>
      <c r="B76" t="s">
        <v>57</v>
      </c>
      <c r="C76" s="5">
        <v>44927</v>
      </c>
      <c r="D76" s="5">
        <v>45016</v>
      </c>
      <c r="E76" t="s">
        <v>43</v>
      </c>
      <c r="F76" t="s">
        <v>58</v>
      </c>
      <c r="G76" t="s">
        <v>94</v>
      </c>
      <c r="H76" t="s">
        <v>95</v>
      </c>
      <c r="I76" t="s">
        <v>425</v>
      </c>
      <c r="J76" t="s">
        <v>426</v>
      </c>
      <c r="K76" t="s">
        <v>85</v>
      </c>
      <c r="L76" t="s">
        <v>427</v>
      </c>
      <c r="M76" t="s">
        <v>52</v>
      </c>
      <c r="N76" t="s">
        <v>65</v>
      </c>
      <c r="O76" t="s">
        <v>66</v>
      </c>
      <c r="P76" t="s">
        <v>67</v>
      </c>
      <c r="Q76" t="s">
        <v>66</v>
      </c>
      <c r="R76" t="s">
        <v>67</v>
      </c>
      <c r="S76" t="s">
        <v>428</v>
      </c>
      <c r="T76" t="s">
        <v>428</v>
      </c>
      <c r="U76" t="s">
        <v>428</v>
      </c>
      <c r="V76" t="s">
        <v>428</v>
      </c>
      <c r="W76" t="s">
        <v>428</v>
      </c>
      <c r="X76" t="s">
        <v>428</v>
      </c>
      <c r="Y76" t="s">
        <v>428</v>
      </c>
      <c r="Z76" t="s">
        <v>428</v>
      </c>
      <c r="AA76" t="s">
        <v>428</v>
      </c>
      <c r="AB76" t="s">
        <v>428</v>
      </c>
      <c r="AC76" t="s">
        <v>428</v>
      </c>
      <c r="AD76" t="s">
        <v>428</v>
      </c>
      <c r="AE76" t="s">
        <v>428</v>
      </c>
      <c r="AF76" t="s">
        <v>69</v>
      </c>
      <c r="AG76" s="5">
        <v>45016</v>
      </c>
      <c r="AH76" s="5">
        <v>45016</v>
      </c>
      <c r="AI76" t="s">
        <v>65</v>
      </c>
    </row>
    <row r="77" spans="1:35" x14ac:dyDescent="0.25">
      <c r="A77" t="s">
        <v>429</v>
      </c>
      <c r="B77" t="s">
        <v>57</v>
      </c>
      <c r="C77" s="5">
        <v>44927</v>
      </c>
      <c r="D77" s="5">
        <v>45016</v>
      </c>
      <c r="E77" t="s">
        <v>43</v>
      </c>
      <c r="F77" t="s">
        <v>58</v>
      </c>
      <c r="G77" t="s">
        <v>94</v>
      </c>
      <c r="H77" t="s">
        <v>95</v>
      </c>
      <c r="I77" t="s">
        <v>430</v>
      </c>
      <c r="J77" t="s">
        <v>320</v>
      </c>
      <c r="K77" t="s">
        <v>431</v>
      </c>
      <c r="L77" t="s">
        <v>432</v>
      </c>
      <c r="M77" t="s">
        <v>53</v>
      </c>
      <c r="N77" t="s">
        <v>65</v>
      </c>
      <c r="O77" t="s">
        <v>66</v>
      </c>
      <c r="P77" t="s">
        <v>67</v>
      </c>
      <c r="Q77" t="s">
        <v>66</v>
      </c>
      <c r="R77" t="s">
        <v>67</v>
      </c>
      <c r="S77" t="s">
        <v>433</v>
      </c>
      <c r="T77" t="s">
        <v>433</v>
      </c>
      <c r="U77" t="s">
        <v>433</v>
      </c>
      <c r="V77" t="s">
        <v>433</v>
      </c>
      <c r="W77" t="s">
        <v>433</v>
      </c>
      <c r="X77" t="s">
        <v>433</v>
      </c>
      <c r="Y77" t="s">
        <v>433</v>
      </c>
      <c r="Z77" t="s">
        <v>433</v>
      </c>
      <c r="AA77" t="s">
        <v>433</v>
      </c>
      <c r="AB77" t="s">
        <v>433</v>
      </c>
      <c r="AC77" t="s">
        <v>433</v>
      </c>
      <c r="AD77" t="s">
        <v>433</v>
      </c>
      <c r="AE77" t="s">
        <v>433</v>
      </c>
      <c r="AF77" t="s">
        <v>69</v>
      </c>
      <c r="AG77" s="5">
        <v>45016</v>
      </c>
      <c r="AH77" s="5">
        <v>45016</v>
      </c>
      <c r="AI77" t="s">
        <v>65</v>
      </c>
    </row>
    <row r="78" spans="1:35" x14ac:dyDescent="0.25">
      <c r="A78" t="s">
        <v>434</v>
      </c>
      <c r="B78" t="s">
        <v>57</v>
      </c>
      <c r="C78" s="5">
        <v>44927</v>
      </c>
      <c r="D78" s="5">
        <v>45016</v>
      </c>
      <c r="E78" t="s">
        <v>43</v>
      </c>
      <c r="F78" t="s">
        <v>58</v>
      </c>
      <c r="G78" t="s">
        <v>59</v>
      </c>
      <c r="H78" t="s">
        <v>60</v>
      </c>
      <c r="I78" t="s">
        <v>435</v>
      </c>
      <c r="J78" t="s">
        <v>436</v>
      </c>
      <c r="K78" t="s">
        <v>437</v>
      </c>
      <c r="L78" t="s">
        <v>329</v>
      </c>
      <c r="M78" t="s">
        <v>53</v>
      </c>
      <c r="N78" t="s">
        <v>65</v>
      </c>
      <c r="O78" t="s">
        <v>66</v>
      </c>
      <c r="P78" t="s">
        <v>67</v>
      </c>
      <c r="Q78" t="s">
        <v>66</v>
      </c>
      <c r="R78" t="s">
        <v>67</v>
      </c>
      <c r="S78" t="s">
        <v>438</v>
      </c>
      <c r="T78" t="s">
        <v>438</v>
      </c>
      <c r="U78" t="s">
        <v>438</v>
      </c>
      <c r="V78" t="s">
        <v>438</v>
      </c>
      <c r="W78" t="s">
        <v>438</v>
      </c>
      <c r="X78" t="s">
        <v>438</v>
      </c>
      <c r="Y78" t="s">
        <v>438</v>
      </c>
      <c r="Z78" t="s">
        <v>438</v>
      </c>
      <c r="AA78" t="s">
        <v>438</v>
      </c>
      <c r="AB78" t="s">
        <v>438</v>
      </c>
      <c r="AC78" t="s">
        <v>438</v>
      </c>
      <c r="AD78" t="s">
        <v>438</v>
      </c>
      <c r="AE78" t="s">
        <v>438</v>
      </c>
      <c r="AF78" t="s">
        <v>69</v>
      </c>
      <c r="AG78" s="5">
        <v>45016</v>
      </c>
      <c r="AH78" s="5">
        <v>45016</v>
      </c>
      <c r="AI78" t="s">
        <v>65</v>
      </c>
    </row>
    <row r="79" spans="1:35" x14ac:dyDescent="0.25">
      <c r="A79" t="s">
        <v>439</v>
      </c>
      <c r="B79" t="s">
        <v>57</v>
      </c>
      <c r="C79" s="5">
        <v>44927</v>
      </c>
      <c r="D79" s="5">
        <v>45016</v>
      </c>
      <c r="E79" t="s">
        <v>43</v>
      </c>
      <c r="F79" t="s">
        <v>58</v>
      </c>
      <c r="G79" t="s">
        <v>59</v>
      </c>
      <c r="H79" t="s">
        <v>60</v>
      </c>
      <c r="I79" t="s">
        <v>440</v>
      </c>
      <c r="J79" t="s">
        <v>441</v>
      </c>
      <c r="K79" t="s">
        <v>442</v>
      </c>
      <c r="L79" t="s">
        <v>443</v>
      </c>
      <c r="M79" t="s">
        <v>52</v>
      </c>
      <c r="N79" t="s">
        <v>65</v>
      </c>
      <c r="O79" t="s">
        <v>66</v>
      </c>
      <c r="P79" t="s">
        <v>67</v>
      </c>
      <c r="Q79" t="s">
        <v>66</v>
      </c>
      <c r="R79" t="s">
        <v>67</v>
      </c>
      <c r="S79" t="s">
        <v>444</v>
      </c>
      <c r="T79" t="s">
        <v>444</v>
      </c>
      <c r="U79" t="s">
        <v>444</v>
      </c>
      <c r="V79" t="s">
        <v>444</v>
      </c>
      <c r="W79" t="s">
        <v>444</v>
      </c>
      <c r="X79" t="s">
        <v>444</v>
      </c>
      <c r="Y79" t="s">
        <v>444</v>
      </c>
      <c r="Z79" t="s">
        <v>444</v>
      </c>
      <c r="AA79" t="s">
        <v>444</v>
      </c>
      <c r="AB79" t="s">
        <v>444</v>
      </c>
      <c r="AC79" t="s">
        <v>444</v>
      </c>
      <c r="AD79" t="s">
        <v>444</v>
      </c>
      <c r="AE79" t="s">
        <v>444</v>
      </c>
      <c r="AF79" t="s">
        <v>69</v>
      </c>
      <c r="AG79" s="5">
        <v>45016</v>
      </c>
      <c r="AH79" s="5">
        <v>45016</v>
      </c>
      <c r="AI79" t="s">
        <v>65</v>
      </c>
    </row>
    <row r="80" spans="1:35" x14ac:dyDescent="0.25">
      <c r="A80" t="s">
        <v>445</v>
      </c>
      <c r="B80" t="s">
        <v>57</v>
      </c>
      <c r="C80" s="5">
        <v>44927</v>
      </c>
      <c r="D80" s="5">
        <v>45016</v>
      </c>
      <c r="E80" t="s">
        <v>43</v>
      </c>
      <c r="F80" t="s">
        <v>58</v>
      </c>
      <c r="G80" t="s">
        <v>94</v>
      </c>
      <c r="H80" t="s">
        <v>95</v>
      </c>
      <c r="I80" t="s">
        <v>446</v>
      </c>
      <c r="J80" t="s">
        <v>447</v>
      </c>
      <c r="K80" t="s">
        <v>300</v>
      </c>
      <c r="L80" t="s">
        <v>80</v>
      </c>
      <c r="M80" t="s">
        <v>52</v>
      </c>
      <c r="N80" t="s">
        <v>65</v>
      </c>
      <c r="O80" t="s">
        <v>66</v>
      </c>
      <c r="P80" t="s">
        <v>67</v>
      </c>
      <c r="Q80" t="s">
        <v>66</v>
      </c>
      <c r="R80" t="s">
        <v>67</v>
      </c>
      <c r="S80" t="s">
        <v>448</v>
      </c>
      <c r="T80" t="s">
        <v>448</v>
      </c>
      <c r="U80" t="s">
        <v>448</v>
      </c>
      <c r="V80" t="s">
        <v>448</v>
      </c>
      <c r="W80" t="s">
        <v>448</v>
      </c>
      <c r="X80" t="s">
        <v>448</v>
      </c>
      <c r="Y80" t="s">
        <v>448</v>
      </c>
      <c r="Z80" t="s">
        <v>448</v>
      </c>
      <c r="AA80" t="s">
        <v>448</v>
      </c>
      <c r="AB80" t="s">
        <v>448</v>
      </c>
      <c r="AC80" t="s">
        <v>448</v>
      </c>
      <c r="AD80" t="s">
        <v>448</v>
      </c>
      <c r="AE80" t="s">
        <v>448</v>
      </c>
      <c r="AF80" t="s">
        <v>69</v>
      </c>
      <c r="AG80" s="5">
        <v>45016</v>
      </c>
      <c r="AH80" s="5">
        <v>45016</v>
      </c>
      <c r="AI80" t="s">
        <v>65</v>
      </c>
    </row>
    <row r="81" spans="1:35" x14ac:dyDescent="0.25">
      <c r="A81" t="s">
        <v>449</v>
      </c>
      <c r="B81" t="s">
        <v>57</v>
      </c>
      <c r="C81" s="5">
        <v>44927</v>
      </c>
      <c r="D81" s="5">
        <v>45016</v>
      </c>
      <c r="E81" t="s">
        <v>43</v>
      </c>
      <c r="F81" t="s">
        <v>58</v>
      </c>
      <c r="G81" t="s">
        <v>59</v>
      </c>
      <c r="H81" t="s">
        <v>60</v>
      </c>
      <c r="I81" t="s">
        <v>450</v>
      </c>
      <c r="J81" t="s">
        <v>451</v>
      </c>
      <c r="K81" t="s">
        <v>452</v>
      </c>
      <c r="L81" t="s">
        <v>453</v>
      </c>
      <c r="M81" t="s">
        <v>53</v>
      </c>
      <c r="N81" t="s">
        <v>65</v>
      </c>
      <c r="O81" t="s">
        <v>66</v>
      </c>
      <c r="P81" t="s">
        <v>67</v>
      </c>
      <c r="Q81" t="s">
        <v>66</v>
      </c>
      <c r="R81" t="s">
        <v>67</v>
      </c>
      <c r="S81" t="s">
        <v>454</v>
      </c>
      <c r="T81" t="s">
        <v>454</v>
      </c>
      <c r="U81" t="s">
        <v>454</v>
      </c>
      <c r="V81" t="s">
        <v>454</v>
      </c>
      <c r="W81" t="s">
        <v>454</v>
      </c>
      <c r="X81" t="s">
        <v>454</v>
      </c>
      <c r="Y81" t="s">
        <v>454</v>
      </c>
      <c r="Z81" t="s">
        <v>454</v>
      </c>
      <c r="AA81" t="s">
        <v>454</v>
      </c>
      <c r="AB81" t="s">
        <v>454</v>
      </c>
      <c r="AC81" t="s">
        <v>454</v>
      </c>
      <c r="AD81" t="s">
        <v>454</v>
      </c>
      <c r="AE81" t="s">
        <v>454</v>
      </c>
      <c r="AF81" t="s">
        <v>69</v>
      </c>
      <c r="AG81" s="5">
        <v>45016</v>
      </c>
      <c r="AH81" s="5">
        <v>45016</v>
      </c>
      <c r="AI81" t="s">
        <v>65</v>
      </c>
    </row>
    <row r="82" spans="1:35" x14ac:dyDescent="0.25">
      <c r="A82" t="s">
        <v>455</v>
      </c>
      <c r="B82" t="s">
        <v>57</v>
      </c>
      <c r="C82" s="5">
        <v>44927</v>
      </c>
      <c r="D82" s="5">
        <v>45016</v>
      </c>
      <c r="E82" t="s">
        <v>43</v>
      </c>
      <c r="F82" t="s">
        <v>58</v>
      </c>
      <c r="G82" t="s">
        <v>59</v>
      </c>
      <c r="H82" t="s">
        <v>60</v>
      </c>
      <c r="I82" t="s">
        <v>456</v>
      </c>
      <c r="J82" t="s">
        <v>226</v>
      </c>
      <c r="K82" t="s">
        <v>194</v>
      </c>
      <c r="L82" t="s">
        <v>211</v>
      </c>
      <c r="M82" t="s">
        <v>53</v>
      </c>
      <c r="N82" t="s">
        <v>65</v>
      </c>
      <c r="O82" t="s">
        <v>66</v>
      </c>
      <c r="P82" t="s">
        <v>67</v>
      </c>
      <c r="Q82" t="s">
        <v>66</v>
      </c>
      <c r="R82" t="s">
        <v>67</v>
      </c>
      <c r="S82" t="s">
        <v>457</v>
      </c>
      <c r="T82" t="s">
        <v>457</v>
      </c>
      <c r="U82" t="s">
        <v>457</v>
      </c>
      <c r="V82" t="s">
        <v>457</v>
      </c>
      <c r="W82" t="s">
        <v>457</v>
      </c>
      <c r="X82" t="s">
        <v>457</v>
      </c>
      <c r="Y82" t="s">
        <v>457</v>
      </c>
      <c r="Z82" t="s">
        <v>457</v>
      </c>
      <c r="AA82" t="s">
        <v>457</v>
      </c>
      <c r="AB82" t="s">
        <v>457</v>
      </c>
      <c r="AC82" t="s">
        <v>457</v>
      </c>
      <c r="AD82" t="s">
        <v>457</v>
      </c>
      <c r="AE82" t="s">
        <v>457</v>
      </c>
      <c r="AF82" t="s">
        <v>69</v>
      </c>
      <c r="AG82" s="5">
        <v>45016</v>
      </c>
      <c r="AH82" s="5">
        <v>45016</v>
      </c>
      <c r="AI82" t="s">
        <v>65</v>
      </c>
    </row>
    <row r="83" spans="1:35" x14ac:dyDescent="0.25">
      <c r="A83" t="s">
        <v>458</v>
      </c>
      <c r="B83" t="s">
        <v>57</v>
      </c>
      <c r="C83" s="5">
        <v>44927</v>
      </c>
      <c r="D83" s="5">
        <v>45016</v>
      </c>
      <c r="E83" t="s">
        <v>43</v>
      </c>
      <c r="F83" t="s">
        <v>58</v>
      </c>
      <c r="G83" t="s">
        <v>59</v>
      </c>
      <c r="H83" t="s">
        <v>60</v>
      </c>
      <c r="I83" t="s">
        <v>459</v>
      </c>
      <c r="J83" t="s">
        <v>460</v>
      </c>
      <c r="K83" t="s">
        <v>461</v>
      </c>
      <c r="L83" t="s">
        <v>462</v>
      </c>
      <c r="M83" t="s">
        <v>52</v>
      </c>
      <c r="N83" t="s">
        <v>65</v>
      </c>
      <c r="O83" t="s">
        <v>66</v>
      </c>
      <c r="P83" t="s">
        <v>67</v>
      </c>
      <c r="Q83" t="s">
        <v>66</v>
      </c>
      <c r="R83" t="s">
        <v>67</v>
      </c>
      <c r="S83" t="s">
        <v>463</v>
      </c>
      <c r="T83" t="s">
        <v>463</v>
      </c>
      <c r="U83" t="s">
        <v>463</v>
      </c>
      <c r="V83" t="s">
        <v>463</v>
      </c>
      <c r="W83" t="s">
        <v>463</v>
      </c>
      <c r="X83" t="s">
        <v>463</v>
      </c>
      <c r="Y83" t="s">
        <v>463</v>
      </c>
      <c r="Z83" t="s">
        <v>463</v>
      </c>
      <c r="AA83" t="s">
        <v>463</v>
      </c>
      <c r="AB83" t="s">
        <v>463</v>
      </c>
      <c r="AC83" t="s">
        <v>463</v>
      </c>
      <c r="AD83" t="s">
        <v>463</v>
      </c>
      <c r="AE83" t="s">
        <v>463</v>
      </c>
      <c r="AF83" t="s">
        <v>69</v>
      </c>
      <c r="AG83" s="5">
        <v>45016</v>
      </c>
      <c r="AH83" s="5">
        <v>45016</v>
      </c>
      <c r="AI83" t="s">
        <v>65</v>
      </c>
    </row>
    <row r="84" spans="1:35" x14ac:dyDescent="0.25">
      <c r="A84" t="s">
        <v>464</v>
      </c>
      <c r="B84" t="s">
        <v>57</v>
      </c>
      <c r="C84" s="5">
        <v>44927</v>
      </c>
      <c r="D84" s="5">
        <v>45016</v>
      </c>
      <c r="E84" t="s">
        <v>43</v>
      </c>
      <c r="F84" t="s">
        <v>58</v>
      </c>
      <c r="G84" t="s">
        <v>59</v>
      </c>
      <c r="H84" t="s">
        <v>60</v>
      </c>
      <c r="I84" t="s">
        <v>465</v>
      </c>
      <c r="J84" t="s">
        <v>466</v>
      </c>
      <c r="K84" t="s">
        <v>467</v>
      </c>
      <c r="L84" t="s">
        <v>210</v>
      </c>
      <c r="M84" t="s">
        <v>53</v>
      </c>
      <c r="N84" t="s">
        <v>65</v>
      </c>
      <c r="O84" t="s">
        <v>66</v>
      </c>
      <c r="P84" t="s">
        <v>67</v>
      </c>
      <c r="Q84" t="s">
        <v>66</v>
      </c>
      <c r="R84" t="s">
        <v>67</v>
      </c>
      <c r="S84" t="s">
        <v>468</v>
      </c>
      <c r="T84" t="s">
        <v>468</v>
      </c>
      <c r="U84" t="s">
        <v>468</v>
      </c>
      <c r="V84" t="s">
        <v>468</v>
      </c>
      <c r="W84" t="s">
        <v>468</v>
      </c>
      <c r="X84" t="s">
        <v>468</v>
      </c>
      <c r="Y84" t="s">
        <v>468</v>
      </c>
      <c r="Z84" t="s">
        <v>468</v>
      </c>
      <c r="AA84" t="s">
        <v>468</v>
      </c>
      <c r="AB84" t="s">
        <v>468</v>
      </c>
      <c r="AC84" t="s">
        <v>468</v>
      </c>
      <c r="AD84" t="s">
        <v>468</v>
      </c>
      <c r="AE84" t="s">
        <v>468</v>
      </c>
      <c r="AF84" t="s">
        <v>69</v>
      </c>
      <c r="AG84" s="5">
        <v>45016</v>
      </c>
      <c r="AH84" s="5">
        <v>45016</v>
      </c>
      <c r="AI84" t="s">
        <v>65</v>
      </c>
    </row>
    <row r="85" spans="1:35" x14ac:dyDescent="0.25">
      <c r="A85" t="s">
        <v>469</v>
      </c>
      <c r="B85" t="s">
        <v>57</v>
      </c>
      <c r="C85" s="5">
        <v>44927</v>
      </c>
      <c r="D85" s="5">
        <v>45016</v>
      </c>
      <c r="E85" t="s">
        <v>43</v>
      </c>
      <c r="F85" t="s">
        <v>58</v>
      </c>
      <c r="G85" t="s">
        <v>59</v>
      </c>
      <c r="H85" t="s">
        <v>60</v>
      </c>
      <c r="I85" t="s">
        <v>470</v>
      </c>
      <c r="J85" t="s">
        <v>471</v>
      </c>
      <c r="K85" t="s">
        <v>263</v>
      </c>
      <c r="L85" t="s">
        <v>472</v>
      </c>
      <c r="M85" t="s">
        <v>53</v>
      </c>
      <c r="N85" t="s">
        <v>65</v>
      </c>
      <c r="O85" t="s">
        <v>66</v>
      </c>
      <c r="P85" t="s">
        <v>67</v>
      </c>
      <c r="Q85" t="s">
        <v>66</v>
      </c>
      <c r="R85" t="s">
        <v>67</v>
      </c>
      <c r="S85" t="s">
        <v>473</v>
      </c>
      <c r="T85" t="s">
        <v>473</v>
      </c>
      <c r="U85" t="s">
        <v>473</v>
      </c>
      <c r="V85" t="s">
        <v>473</v>
      </c>
      <c r="W85" t="s">
        <v>473</v>
      </c>
      <c r="X85" t="s">
        <v>473</v>
      </c>
      <c r="Y85" t="s">
        <v>473</v>
      </c>
      <c r="Z85" t="s">
        <v>473</v>
      </c>
      <c r="AA85" t="s">
        <v>473</v>
      </c>
      <c r="AB85" t="s">
        <v>473</v>
      </c>
      <c r="AC85" t="s">
        <v>473</v>
      </c>
      <c r="AD85" t="s">
        <v>473</v>
      </c>
      <c r="AE85" t="s">
        <v>473</v>
      </c>
      <c r="AF85" t="s">
        <v>69</v>
      </c>
      <c r="AG85" s="5">
        <v>45016</v>
      </c>
      <c r="AH85" s="5">
        <v>45016</v>
      </c>
      <c r="AI85" t="s">
        <v>65</v>
      </c>
    </row>
    <row r="86" spans="1:35" x14ac:dyDescent="0.25">
      <c r="A86" t="s">
        <v>474</v>
      </c>
      <c r="B86" t="s">
        <v>57</v>
      </c>
      <c r="C86" s="5">
        <v>44927</v>
      </c>
      <c r="D86" s="5">
        <v>45016</v>
      </c>
      <c r="E86" t="s">
        <v>43</v>
      </c>
      <c r="F86" t="s">
        <v>58</v>
      </c>
      <c r="G86" t="s">
        <v>94</v>
      </c>
      <c r="H86" t="s">
        <v>95</v>
      </c>
      <c r="I86" t="s">
        <v>475</v>
      </c>
      <c r="J86" t="s">
        <v>476</v>
      </c>
      <c r="K86" t="s">
        <v>282</v>
      </c>
      <c r="L86" t="s">
        <v>85</v>
      </c>
      <c r="M86" t="s">
        <v>53</v>
      </c>
      <c r="N86" t="s">
        <v>65</v>
      </c>
      <c r="O86" t="s">
        <v>66</v>
      </c>
      <c r="P86" t="s">
        <v>67</v>
      </c>
      <c r="Q86" t="s">
        <v>66</v>
      </c>
      <c r="R86" t="s">
        <v>67</v>
      </c>
      <c r="S86" t="s">
        <v>477</v>
      </c>
      <c r="T86" t="s">
        <v>477</v>
      </c>
      <c r="U86" t="s">
        <v>477</v>
      </c>
      <c r="V86" t="s">
        <v>477</v>
      </c>
      <c r="W86" t="s">
        <v>477</v>
      </c>
      <c r="X86" t="s">
        <v>477</v>
      </c>
      <c r="Y86" t="s">
        <v>477</v>
      </c>
      <c r="Z86" t="s">
        <v>477</v>
      </c>
      <c r="AA86" t="s">
        <v>477</v>
      </c>
      <c r="AB86" t="s">
        <v>477</v>
      </c>
      <c r="AC86" t="s">
        <v>477</v>
      </c>
      <c r="AD86" t="s">
        <v>477</v>
      </c>
      <c r="AE86" t="s">
        <v>477</v>
      </c>
      <c r="AF86" t="s">
        <v>69</v>
      </c>
      <c r="AG86" s="5">
        <v>45016</v>
      </c>
      <c r="AH86" s="5">
        <v>45016</v>
      </c>
      <c r="AI86" t="s">
        <v>65</v>
      </c>
    </row>
    <row r="87" spans="1:35" x14ac:dyDescent="0.25">
      <c r="A87" t="s">
        <v>478</v>
      </c>
      <c r="B87" t="s">
        <v>57</v>
      </c>
      <c r="C87" s="5">
        <v>44927</v>
      </c>
      <c r="D87" s="5">
        <v>45016</v>
      </c>
      <c r="E87" t="s">
        <v>43</v>
      </c>
      <c r="F87" t="s">
        <v>58</v>
      </c>
      <c r="G87" t="s">
        <v>59</v>
      </c>
      <c r="H87" t="s">
        <v>60</v>
      </c>
      <c r="I87" t="s">
        <v>479</v>
      </c>
      <c r="J87" t="s">
        <v>480</v>
      </c>
      <c r="K87" t="s">
        <v>481</v>
      </c>
      <c r="L87" t="s">
        <v>482</v>
      </c>
      <c r="M87" t="s">
        <v>52</v>
      </c>
      <c r="N87" t="s">
        <v>65</v>
      </c>
      <c r="O87" t="s">
        <v>66</v>
      </c>
      <c r="P87" t="s">
        <v>67</v>
      </c>
      <c r="Q87" t="s">
        <v>66</v>
      </c>
      <c r="R87" t="s">
        <v>67</v>
      </c>
      <c r="S87" t="s">
        <v>483</v>
      </c>
      <c r="T87" t="s">
        <v>483</v>
      </c>
      <c r="U87" t="s">
        <v>483</v>
      </c>
      <c r="V87" t="s">
        <v>483</v>
      </c>
      <c r="W87" t="s">
        <v>483</v>
      </c>
      <c r="X87" t="s">
        <v>483</v>
      </c>
      <c r="Y87" t="s">
        <v>483</v>
      </c>
      <c r="Z87" t="s">
        <v>483</v>
      </c>
      <c r="AA87" t="s">
        <v>483</v>
      </c>
      <c r="AB87" t="s">
        <v>483</v>
      </c>
      <c r="AC87" t="s">
        <v>483</v>
      </c>
      <c r="AD87" t="s">
        <v>483</v>
      </c>
      <c r="AE87" t="s">
        <v>483</v>
      </c>
      <c r="AF87" t="s">
        <v>69</v>
      </c>
      <c r="AG87" s="5">
        <v>45016</v>
      </c>
      <c r="AH87" s="5">
        <v>45016</v>
      </c>
      <c r="AI87" t="s">
        <v>65</v>
      </c>
    </row>
    <row r="88" spans="1:35" x14ac:dyDescent="0.25">
      <c r="A88" t="s">
        <v>484</v>
      </c>
      <c r="B88" t="s">
        <v>57</v>
      </c>
      <c r="C88" s="5">
        <v>44927</v>
      </c>
      <c r="D88" s="5">
        <v>45016</v>
      </c>
      <c r="E88" t="s">
        <v>43</v>
      </c>
      <c r="F88" t="s">
        <v>58</v>
      </c>
      <c r="G88" t="s">
        <v>59</v>
      </c>
      <c r="H88" t="s">
        <v>60</v>
      </c>
      <c r="I88" t="s">
        <v>485</v>
      </c>
      <c r="J88" t="s">
        <v>486</v>
      </c>
      <c r="K88" t="s">
        <v>487</v>
      </c>
      <c r="L88" t="s">
        <v>488</v>
      </c>
      <c r="M88" t="s">
        <v>53</v>
      </c>
      <c r="N88" t="s">
        <v>65</v>
      </c>
      <c r="O88" t="s">
        <v>66</v>
      </c>
      <c r="P88" t="s">
        <v>67</v>
      </c>
      <c r="Q88" t="s">
        <v>66</v>
      </c>
      <c r="R88" t="s">
        <v>67</v>
      </c>
      <c r="S88" t="s">
        <v>489</v>
      </c>
      <c r="T88" t="s">
        <v>489</v>
      </c>
      <c r="U88" t="s">
        <v>489</v>
      </c>
      <c r="V88" t="s">
        <v>489</v>
      </c>
      <c r="W88" t="s">
        <v>489</v>
      </c>
      <c r="X88" t="s">
        <v>489</v>
      </c>
      <c r="Y88" t="s">
        <v>489</v>
      </c>
      <c r="Z88" t="s">
        <v>489</v>
      </c>
      <c r="AA88" t="s">
        <v>489</v>
      </c>
      <c r="AB88" t="s">
        <v>489</v>
      </c>
      <c r="AC88" t="s">
        <v>489</v>
      </c>
      <c r="AD88" t="s">
        <v>489</v>
      </c>
      <c r="AE88" t="s">
        <v>489</v>
      </c>
      <c r="AF88" t="s">
        <v>69</v>
      </c>
      <c r="AG88" s="5">
        <v>45016</v>
      </c>
      <c r="AH88" s="5">
        <v>45016</v>
      </c>
      <c r="AI88" t="s">
        <v>65</v>
      </c>
    </row>
    <row r="89" spans="1:35" x14ac:dyDescent="0.25">
      <c r="A89" t="s">
        <v>490</v>
      </c>
      <c r="B89" t="s">
        <v>57</v>
      </c>
      <c r="C89" s="5">
        <v>44927</v>
      </c>
      <c r="D89" s="5">
        <v>45016</v>
      </c>
      <c r="E89" t="s">
        <v>43</v>
      </c>
      <c r="F89" t="s">
        <v>58</v>
      </c>
      <c r="G89" t="s">
        <v>59</v>
      </c>
      <c r="H89" t="s">
        <v>60</v>
      </c>
      <c r="I89" t="s">
        <v>491</v>
      </c>
      <c r="J89" t="s">
        <v>492</v>
      </c>
      <c r="K89" t="s">
        <v>493</v>
      </c>
      <c r="L89" t="s">
        <v>493</v>
      </c>
      <c r="M89" t="s">
        <v>52</v>
      </c>
      <c r="N89" t="s">
        <v>65</v>
      </c>
      <c r="O89" t="s">
        <v>66</v>
      </c>
      <c r="P89" t="s">
        <v>67</v>
      </c>
      <c r="Q89" t="s">
        <v>66</v>
      </c>
      <c r="R89" t="s">
        <v>67</v>
      </c>
      <c r="S89" t="s">
        <v>494</v>
      </c>
      <c r="T89" t="s">
        <v>494</v>
      </c>
      <c r="U89" t="s">
        <v>494</v>
      </c>
      <c r="V89" t="s">
        <v>494</v>
      </c>
      <c r="W89" t="s">
        <v>494</v>
      </c>
      <c r="X89" t="s">
        <v>494</v>
      </c>
      <c r="Y89" t="s">
        <v>494</v>
      </c>
      <c r="Z89" t="s">
        <v>494</v>
      </c>
      <c r="AA89" t="s">
        <v>494</v>
      </c>
      <c r="AB89" t="s">
        <v>494</v>
      </c>
      <c r="AC89" t="s">
        <v>494</v>
      </c>
      <c r="AD89" t="s">
        <v>494</v>
      </c>
      <c r="AE89" t="s">
        <v>494</v>
      </c>
      <c r="AF89" t="s">
        <v>69</v>
      </c>
      <c r="AG89" s="5">
        <v>45016</v>
      </c>
      <c r="AH89" s="5">
        <v>45016</v>
      </c>
      <c r="AI89" t="s">
        <v>65</v>
      </c>
    </row>
    <row r="90" spans="1:35" x14ac:dyDescent="0.25">
      <c r="A90" t="s">
        <v>495</v>
      </c>
      <c r="B90" t="s">
        <v>57</v>
      </c>
      <c r="C90" s="5">
        <v>44927</v>
      </c>
      <c r="D90" s="5">
        <v>45016</v>
      </c>
      <c r="E90" t="s">
        <v>43</v>
      </c>
      <c r="F90" t="s">
        <v>58</v>
      </c>
      <c r="G90" t="s">
        <v>94</v>
      </c>
      <c r="H90" t="s">
        <v>95</v>
      </c>
      <c r="I90" t="s">
        <v>496</v>
      </c>
      <c r="J90" t="s">
        <v>497</v>
      </c>
      <c r="K90" t="s">
        <v>488</v>
      </c>
      <c r="L90" t="s">
        <v>498</v>
      </c>
      <c r="M90" t="s">
        <v>52</v>
      </c>
      <c r="N90" t="s">
        <v>65</v>
      </c>
      <c r="O90" t="s">
        <v>66</v>
      </c>
      <c r="P90" t="s">
        <v>67</v>
      </c>
      <c r="Q90" t="s">
        <v>66</v>
      </c>
      <c r="R90" t="s">
        <v>67</v>
      </c>
      <c r="S90" t="s">
        <v>499</v>
      </c>
      <c r="T90" t="s">
        <v>499</v>
      </c>
      <c r="U90" t="s">
        <v>499</v>
      </c>
      <c r="V90" t="s">
        <v>499</v>
      </c>
      <c r="W90" t="s">
        <v>499</v>
      </c>
      <c r="X90" t="s">
        <v>499</v>
      </c>
      <c r="Y90" t="s">
        <v>499</v>
      </c>
      <c r="Z90" t="s">
        <v>499</v>
      </c>
      <c r="AA90" t="s">
        <v>499</v>
      </c>
      <c r="AB90" t="s">
        <v>499</v>
      </c>
      <c r="AC90" t="s">
        <v>499</v>
      </c>
      <c r="AD90" t="s">
        <v>499</v>
      </c>
      <c r="AE90" t="s">
        <v>499</v>
      </c>
      <c r="AF90" t="s">
        <v>69</v>
      </c>
      <c r="AG90" s="5">
        <v>45016</v>
      </c>
      <c r="AH90" s="5">
        <v>45016</v>
      </c>
      <c r="AI90" t="s">
        <v>65</v>
      </c>
    </row>
    <row r="91" spans="1:35" x14ac:dyDescent="0.25">
      <c r="A91" t="s">
        <v>500</v>
      </c>
      <c r="B91" t="s">
        <v>57</v>
      </c>
      <c r="C91" s="5">
        <v>44927</v>
      </c>
      <c r="D91" s="5">
        <v>45016</v>
      </c>
      <c r="E91" t="s">
        <v>43</v>
      </c>
      <c r="F91" t="s">
        <v>58</v>
      </c>
      <c r="G91" t="s">
        <v>94</v>
      </c>
      <c r="H91" t="s">
        <v>95</v>
      </c>
      <c r="I91" t="s">
        <v>501</v>
      </c>
      <c r="J91" t="s">
        <v>502</v>
      </c>
      <c r="K91" t="s">
        <v>503</v>
      </c>
      <c r="L91" t="s">
        <v>504</v>
      </c>
      <c r="M91" t="s">
        <v>53</v>
      </c>
      <c r="N91" t="s">
        <v>65</v>
      </c>
      <c r="O91" t="s">
        <v>66</v>
      </c>
      <c r="P91" t="s">
        <v>67</v>
      </c>
      <c r="Q91" t="s">
        <v>66</v>
      </c>
      <c r="R91" t="s">
        <v>67</v>
      </c>
      <c r="S91" t="s">
        <v>505</v>
      </c>
      <c r="T91" t="s">
        <v>505</v>
      </c>
      <c r="U91" t="s">
        <v>505</v>
      </c>
      <c r="V91" t="s">
        <v>505</v>
      </c>
      <c r="W91" t="s">
        <v>505</v>
      </c>
      <c r="X91" t="s">
        <v>505</v>
      </c>
      <c r="Y91" t="s">
        <v>505</v>
      </c>
      <c r="Z91" t="s">
        <v>505</v>
      </c>
      <c r="AA91" t="s">
        <v>505</v>
      </c>
      <c r="AB91" t="s">
        <v>505</v>
      </c>
      <c r="AC91" t="s">
        <v>505</v>
      </c>
      <c r="AD91" t="s">
        <v>505</v>
      </c>
      <c r="AE91" t="s">
        <v>505</v>
      </c>
      <c r="AF91" t="s">
        <v>69</v>
      </c>
      <c r="AG91" s="5">
        <v>45016</v>
      </c>
      <c r="AH91" s="5">
        <v>45016</v>
      </c>
      <c r="AI91" t="s">
        <v>65</v>
      </c>
    </row>
    <row r="92" spans="1:35" x14ac:dyDescent="0.25">
      <c r="A92" t="s">
        <v>506</v>
      </c>
      <c r="B92" t="s">
        <v>57</v>
      </c>
      <c r="C92" s="5">
        <v>44927</v>
      </c>
      <c r="D92" s="5">
        <v>45016</v>
      </c>
      <c r="E92" t="s">
        <v>43</v>
      </c>
      <c r="F92" t="s">
        <v>58</v>
      </c>
      <c r="G92" t="s">
        <v>94</v>
      </c>
      <c r="H92" t="s">
        <v>95</v>
      </c>
      <c r="I92" t="s">
        <v>507</v>
      </c>
      <c r="J92" t="s">
        <v>508</v>
      </c>
      <c r="K92" t="s">
        <v>211</v>
      </c>
      <c r="L92" t="s">
        <v>509</v>
      </c>
      <c r="M92" t="s">
        <v>53</v>
      </c>
      <c r="N92" t="s">
        <v>65</v>
      </c>
      <c r="O92" t="s">
        <v>66</v>
      </c>
      <c r="P92" t="s">
        <v>67</v>
      </c>
      <c r="Q92" t="s">
        <v>66</v>
      </c>
      <c r="R92" t="s">
        <v>67</v>
      </c>
      <c r="S92" t="s">
        <v>510</v>
      </c>
      <c r="T92" t="s">
        <v>510</v>
      </c>
      <c r="U92" t="s">
        <v>510</v>
      </c>
      <c r="V92" t="s">
        <v>510</v>
      </c>
      <c r="W92" t="s">
        <v>510</v>
      </c>
      <c r="X92" t="s">
        <v>510</v>
      </c>
      <c r="Y92" t="s">
        <v>510</v>
      </c>
      <c r="Z92" t="s">
        <v>510</v>
      </c>
      <c r="AA92" t="s">
        <v>510</v>
      </c>
      <c r="AB92" t="s">
        <v>510</v>
      </c>
      <c r="AC92" t="s">
        <v>510</v>
      </c>
      <c r="AD92" t="s">
        <v>510</v>
      </c>
      <c r="AE92" t="s">
        <v>510</v>
      </c>
      <c r="AF92" t="s">
        <v>69</v>
      </c>
      <c r="AG92" s="5">
        <v>45016</v>
      </c>
      <c r="AH92" s="5">
        <v>45016</v>
      </c>
      <c r="AI92" t="s">
        <v>65</v>
      </c>
    </row>
    <row r="93" spans="1:35" x14ac:dyDescent="0.25">
      <c r="A93" t="s">
        <v>511</v>
      </c>
      <c r="B93" t="s">
        <v>57</v>
      </c>
      <c r="C93" s="5">
        <v>44927</v>
      </c>
      <c r="D93" s="5">
        <v>45016</v>
      </c>
      <c r="E93" t="s">
        <v>43</v>
      </c>
      <c r="F93" t="s">
        <v>58</v>
      </c>
      <c r="G93" t="s">
        <v>59</v>
      </c>
      <c r="H93" t="s">
        <v>60</v>
      </c>
      <c r="I93" t="s">
        <v>512</v>
      </c>
      <c r="J93" t="s">
        <v>513</v>
      </c>
      <c r="K93" t="s">
        <v>241</v>
      </c>
      <c r="L93" t="s">
        <v>514</v>
      </c>
      <c r="M93" t="s">
        <v>52</v>
      </c>
      <c r="N93" t="s">
        <v>65</v>
      </c>
      <c r="O93" t="s">
        <v>66</v>
      </c>
      <c r="P93" t="s">
        <v>67</v>
      </c>
      <c r="Q93" t="s">
        <v>66</v>
      </c>
      <c r="R93" t="s">
        <v>67</v>
      </c>
      <c r="S93" t="s">
        <v>515</v>
      </c>
      <c r="T93" t="s">
        <v>515</v>
      </c>
      <c r="U93" t="s">
        <v>515</v>
      </c>
      <c r="V93" t="s">
        <v>515</v>
      </c>
      <c r="W93" t="s">
        <v>515</v>
      </c>
      <c r="X93" t="s">
        <v>515</v>
      </c>
      <c r="Y93" t="s">
        <v>515</v>
      </c>
      <c r="Z93" t="s">
        <v>515</v>
      </c>
      <c r="AA93" t="s">
        <v>515</v>
      </c>
      <c r="AB93" t="s">
        <v>515</v>
      </c>
      <c r="AC93" t="s">
        <v>515</v>
      </c>
      <c r="AD93" t="s">
        <v>515</v>
      </c>
      <c r="AE93" t="s">
        <v>515</v>
      </c>
      <c r="AF93" t="s">
        <v>69</v>
      </c>
      <c r="AG93" s="5">
        <v>45016</v>
      </c>
      <c r="AH93" s="5">
        <v>45016</v>
      </c>
      <c r="AI93" t="s">
        <v>65</v>
      </c>
    </row>
    <row r="94" spans="1:35" x14ac:dyDescent="0.25">
      <c r="A94" t="s">
        <v>516</v>
      </c>
      <c r="B94" t="s">
        <v>57</v>
      </c>
      <c r="C94" s="5">
        <v>44927</v>
      </c>
      <c r="D94" s="5">
        <v>45016</v>
      </c>
      <c r="E94" t="s">
        <v>43</v>
      </c>
      <c r="F94" t="s">
        <v>58</v>
      </c>
      <c r="G94" t="s">
        <v>59</v>
      </c>
      <c r="H94" t="s">
        <v>60</v>
      </c>
      <c r="I94" t="s">
        <v>517</v>
      </c>
      <c r="J94" t="s">
        <v>518</v>
      </c>
      <c r="K94" t="s">
        <v>519</v>
      </c>
      <c r="L94" t="s">
        <v>520</v>
      </c>
      <c r="M94" t="s">
        <v>52</v>
      </c>
      <c r="N94" t="s">
        <v>65</v>
      </c>
      <c r="O94" t="s">
        <v>66</v>
      </c>
      <c r="P94" t="s">
        <v>67</v>
      </c>
      <c r="Q94" t="s">
        <v>66</v>
      </c>
      <c r="R94" t="s">
        <v>67</v>
      </c>
      <c r="S94" t="s">
        <v>521</v>
      </c>
      <c r="T94" t="s">
        <v>521</v>
      </c>
      <c r="U94" t="s">
        <v>521</v>
      </c>
      <c r="V94" t="s">
        <v>521</v>
      </c>
      <c r="W94" t="s">
        <v>521</v>
      </c>
      <c r="X94" t="s">
        <v>521</v>
      </c>
      <c r="Y94" t="s">
        <v>521</v>
      </c>
      <c r="Z94" t="s">
        <v>521</v>
      </c>
      <c r="AA94" t="s">
        <v>521</v>
      </c>
      <c r="AB94" t="s">
        <v>521</v>
      </c>
      <c r="AC94" t="s">
        <v>521</v>
      </c>
      <c r="AD94" t="s">
        <v>521</v>
      </c>
      <c r="AE94" t="s">
        <v>521</v>
      </c>
      <c r="AF94" t="s">
        <v>69</v>
      </c>
      <c r="AG94" s="5">
        <v>45016</v>
      </c>
      <c r="AH94" s="5">
        <v>45016</v>
      </c>
      <c r="AI94" t="s">
        <v>65</v>
      </c>
    </row>
    <row r="95" spans="1:35" x14ac:dyDescent="0.25">
      <c r="A95" t="s">
        <v>522</v>
      </c>
      <c r="B95" t="s">
        <v>57</v>
      </c>
      <c r="C95" s="5">
        <v>44927</v>
      </c>
      <c r="D95" s="5">
        <v>45016</v>
      </c>
      <c r="E95" t="s">
        <v>43</v>
      </c>
      <c r="F95" t="s">
        <v>58</v>
      </c>
      <c r="G95" t="s">
        <v>94</v>
      </c>
      <c r="H95" t="s">
        <v>95</v>
      </c>
      <c r="I95" t="s">
        <v>523</v>
      </c>
      <c r="J95" t="s">
        <v>524</v>
      </c>
      <c r="K95" t="s">
        <v>123</v>
      </c>
      <c r="L95" t="s">
        <v>525</v>
      </c>
      <c r="M95" t="s">
        <v>52</v>
      </c>
      <c r="N95" t="s">
        <v>65</v>
      </c>
      <c r="O95" t="s">
        <v>66</v>
      </c>
      <c r="P95" t="s">
        <v>67</v>
      </c>
      <c r="Q95" t="s">
        <v>66</v>
      </c>
      <c r="R95" t="s">
        <v>67</v>
      </c>
      <c r="S95" t="s">
        <v>526</v>
      </c>
      <c r="T95" t="s">
        <v>526</v>
      </c>
      <c r="U95" t="s">
        <v>526</v>
      </c>
      <c r="V95" t="s">
        <v>526</v>
      </c>
      <c r="W95" t="s">
        <v>526</v>
      </c>
      <c r="X95" t="s">
        <v>526</v>
      </c>
      <c r="Y95" t="s">
        <v>526</v>
      </c>
      <c r="Z95" t="s">
        <v>526</v>
      </c>
      <c r="AA95" t="s">
        <v>526</v>
      </c>
      <c r="AB95" t="s">
        <v>526</v>
      </c>
      <c r="AC95" t="s">
        <v>526</v>
      </c>
      <c r="AD95" t="s">
        <v>526</v>
      </c>
      <c r="AE95" t="s">
        <v>526</v>
      </c>
      <c r="AF95" t="s">
        <v>69</v>
      </c>
      <c r="AG95" s="5">
        <v>45016</v>
      </c>
      <c r="AH95" s="5">
        <v>45016</v>
      </c>
      <c r="AI95" t="s">
        <v>65</v>
      </c>
    </row>
    <row r="96" spans="1:35" x14ac:dyDescent="0.25">
      <c r="A96" t="s">
        <v>527</v>
      </c>
      <c r="B96" t="s">
        <v>57</v>
      </c>
      <c r="C96" s="5">
        <v>44927</v>
      </c>
      <c r="D96" s="5">
        <v>45016</v>
      </c>
      <c r="E96" t="s">
        <v>43</v>
      </c>
      <c r="F96" t="s">
        <v>58</v>
      </c>
      <c r="G96" t="s">
        <v>59</v>
      </c>
      <c r="H96" t="s">
        <v>60</v>
      </c>
      <c r="I96" t="s">
        <v>523</v>
      </c>
      <c r="J96" t="s">
        <v>528</v>
      </c>
      <c r="K96" t="s">
        <v>241</v>
      </c>
      <c r="L96" t="s">
        <v>529</v>
      </c>
      <c r="M96" t="s">
        <v>52</v>
      </c>
      <c r="N96" t="s">
        <v>65</v>
      </c>
      <c r="O96" t="s">
        <v>66</v>
      </c>
      <c r="P96" t="s">
        <v>67</v>
      </c>
      <c r="Q96" t="s">
        <v>66</v>
      </c>
      <c r="R96" t="s">
        <v>67</v>
      </c>
      <c r="S96" t="s">
        <v>530</v>
      </c>
      <c r="T96" t="s">
        <v>530</v>
      </c>
      <c r="U96" t="s">
        <v>530</v>
      </c>
      <c r="V96" t="s">
        <v>530</v>
      </c>
      <c r="W96" t="s">
        <v>530</v>
      </c>
      <c r="X96" t="s">
        <v>530</v>
      </c>
      <c r="Y96" t="s">
        <v>530</v>
      </c>
      <c r="Z96" t="s">
        <v>530</v>
      </c>
      <c r="AA96" t="s">
        <v>530</v>
      </c>
      <c r="AB96" t="s">
        <v>530</v>
      </c>
      <c r="AC96" t="s">
        <v>530</v>
      </c>
      <c r="AD96" t="s">
        <v>530</v>
      </c>
      <c r="AE96" t="s">
        <v>530</v>
      </c>
      <c r="AF96" t="s">
        <v>69</v>
      </c>
      <c r="AG96" s="5">
        <v>45016</v>
      </c>
      <c r="AH96" s="5">
        <v>45016</v>
      </c>
      <c r="AI96" t="s">
        <v>65</v>
      </c>
    </row>
    <row r="97" spans="1:35" x14ac:dyDescent="0.25">
      <c r="A97" t="s">
        <v>531</v>
      </c>
      <c r="B97" t="s">
        <v>57</v>
      </c>
      <c r="C97" s="5">
        <v>44927</v>
      </c>
      <c r="D97" s="5">
        <v>45016</v>
      </c>
      <c r="E97" t="s">
        <v>43</v>
      </c>
      <c r="F97" t="s">
        <v>58</v>
      </c>
      <c r="G97" t="s">
        <v>94</v>
      </c>
      <c r="H97" t="s">
        <v>95</v>
      </c>
      <c r="I97" t="s">
        <v>532</v>
      </c>
      <c r="J97" t="s">
        <v>533</v>
      </c>
      <c r="K97" t="s">
        <v>534</v>
      </c>
      <c r="L97" t="s">
        <v>85</v>
      </c>
      <c r="M97" t="s">
        <v>52</v>
      </c>
      <c r="N97" t="s">
        <v>65</v>
      </c>
      <c r="O97" t="s">
        <v>66</v>
      </c>
      <c r="P97" t="s">
        <v>67</v>
      </c>
      <c r="Q97" t="s">
        <v>66</v>
      </c>
      <c r="R97" t="s">
        <v>67</v>
      </c>
      <c r="S97" t="s">
        <v>535</v>
      </c>
      <c r="T97" t="s">
        <v>535</v>
      </c>
      <c r="U97" t="s">
        <v>535</v>
      </c>
      <c r="V97" t="s">
        <v>535</v>
      </c>
      <c r="W97" t="s">
        <v>535</v>
      </c>
      <c r="X97" t="s">
        <v>535</v>
      </c>
      <c r="Y97" t="s">
        <v>535</v>
      </c>
      <c r="Z97" t="s">
        <v>535</v>
      </c>
      <c r="AA97" t="s">
        <v>535</v>
      </c>
      <c r="AB97" t="s">
        <v>535</v>
      </c>
      <c r="AC97" t="s">
        <v>535</v>
      </c>
      <c r="AD97" t="s">
        <v>535</v>
      </c>
      <c r="AE97" t="s">
        <v>535</v>
      </c>
      <c r="AF97" t="s">
        <v>69</v>
      </c>
      <c r="AG97" s="5">
        <v>45016</v>
      </c>
      <c r="AH97" s="5">
        <v>45016</v>
      </c>
      <c r="AI97" t="s">
        <v>65</v>
      </c>
    </row>
    <row r="98" spans="1:35" x14ac:dyDescent="0.25">
      <c r="A98" t="s">
        <v>536</v>
      </c>
      <c r="B98" t="s">
        <v>57</v>
      </c>
      <c r="C98" s="5">
        <v>44927</v>
      </c>
      <c r="D98" s="5">
        <v>45016</v>
      </c>
      <c r="E98" t="s">
        <v>43</v>
      </c>
      <c r="F98" t="s">
        <v>58</v>
      </c>
      <c r="G98" t="s">
        <v>59</v>
      </c>
      <c r="H98" t="s">
        <v>60</v>
      </c>
      <c r="I98" t="s">
        <v>532</v>
      </c>
      <c r="J98" t="s">
        <v>537</v>
      </c>
      <c r="K98" t="s">
        <v>538</v>
      </c>
      <c r="L98" t="s">
        <v>539</v>
      </c>
      <c r="M98" t="s">
        <v>52</v>
      </c>
      <c r="N98" t="s">
        <v>65</v>
      </c>
      <c r="O98" t="s">
        <v>66</v>
      </c>
      <c r="P98" t="s">
        <v>67</v>
      </c>
      <c r="Q98" t="s">
        <v>66</v>
      </c>
      <c r="R98" t="s">
        <v>67</v>
      </c>
      <c r="S98" t="s">
        <v>540</v>
      </c>
      <c r="T98" t="s">
        <v>540</v>
      </c>
      <c r="U98" t="s">
        <v>540</v>
      </c>
      <c r="V98" t="s">
        <v>540</v>
      </c>
      <c r="W98" t="s">
        <v>540</v>
      </c>
      <c r="X98" t="s">
        <v>540</v>
      </c>
      <c r="Y98" t="s">
        <v>540</v>
      </c>
      <c r="Z98" t="s">
        <v>540</v>
      </c>
      <c r="AA98" t="s">
        <v>540</v>
      </c>
      <c r="AB98" t="s">
        <v>540</v>
      </c>
      <c r="AC98" t="s">
        <v>540</v>
      </c>
      <c r="AD98" t="s">
        <v>540</v>
      </c>
      <c r="AE98" t="s">
        <v>540</v>
      </c>
      <c r="AF98" t="s">
        <v>69</v>
      </c>
      <c r="AG98" s="5">
        <v>45016</v>
      </c>
      <c r="AH98" s="5">
        <v>45016</v>
      </c>
      <c r="AI98" t="s">
        <v>65</v>
      </c>
    </row>
    <row r="99" spans="1:35" x14ac:dyDescent="0.25">
      <c r="A99" t="s">
        <v>541</v>
      </c>
      <c r="B99" t="s">
        <v>57</v>
      </c>
      <c r="C99" s="5">
        <v>44927</v>
      </c>
      <c r="D99" s="5">
        <v>45016</v>
      </c>
      <c r="E99" t="s">
        <v>43</v>
      </c>
      <c r="F99" t="s">
        <v>58</v>
      </c>
      <c r="G99" t="s">
        <v>59</v>
      </c>
      <c r="H99" t="s">
        <v>60</v>
      </c>
      <c r="I99" t="s">
        <v>542</v>
      </c>
      <c r="J99" t="s">
        <v>543</v>
      </c>
      <c r="K99" t="s">
        <v>406</v>
      </c>
      <c r="L99" t="s">
        <v>263</v>
      </c>
      <c r="M99" t="s">
        <v>52</v>
      </c>
      <c r="N99" t="s">
        <v>65</v>
      </c>
      <c r="O99" t="s">
        <v>66</v>
      </c>
      <c r="P99" t="s">
        <v>67</v>
      </c>
      <c r="Q99" t="s">
        <v>66</v>
      </c>
      <c r="R99" t="s">
        <v>67</v>
      </c>
      <c r="S99" t="s">
        <v>544</v>
      </c>
      <c r="T99" t="s">
        <v>544</v>
      </c>
      <c r="U99" t="s">
        <v>544</v>
      </c>
      <c r="V99" t="s">
        <v>544</v>
      </c>
      <c r="W99" t="s">
        <v>544</v>
      </c>
      <c r="X99" t="s">
        <v>544</v>
      </c>
      <c r="Y99" t="s">
        <v>544</v>
      </c>
      <c r="Z99" t="s">
        <v>544</v>
      </c>
      <c r="AA99" t="s">
        <v>544</v>
      </c>
      <c r="AB99" t="s">
        <v>544</v>
      </c>
      <c r="AC99" t="s">
        <v>544</v>
      </c>
      <c r="AD99" t="s">
        <v>544</v>
      </c>
      <c r="AE99" t="s">
        <v>544</v>
      </c>
      <c r="AF99" t="s">
        <v>69</v>
      </c>
      <c r="AG99" s="5">
        <v>45016</v>
      </c>
      <c r="AH99" s="5">
        <v>45016</v>
      </c>
      <c r="AI99" t="s">
        <v>65</v>
      </c>
    </row>
    <row r="100" spans="1:35" x14ac:dyDescent="0.25">
      <c r="A100" t="s">
        <v>545</v>
      </c>
      <c r="B100" t="s">
        <v>57</v>
      </c>
      <c r="C100" s="5">
        <v>44927</v>
      </c>
      <c r="D100" s="5">
        <v>45016</v>
      </c>
      <c r="E100" t="s">
        <v>43</v>
      </c>
      <c r="F100" t="s">
        <v>58</v>
      </c>
      <c r="G100" t="s">
        <v>59</v>
      </c>
      <c r="H100" t="s">
        <v>60</v>
      </c>
      <c r="I100" t="s">
        <v>546</v>
      </c>
      <c r="J100" t="s">
        <v>547</v>
      </c>
      <c r="K100" t="s">
        <v>180</v>
      </c>
      <c r="L100" t="s">
        <v>382</v>
      </c>
      <c r="M100" t="s">
        <v>52</v>
      </c>
      <c r="N100" t="s">
        <v>65</v>
      </c>
      <c r="O100" t="s">
        <v>66</v>
      </c>
      <c r="P100" t="s">
        <v>67</v>
      </c>
      <c r="Q100" t="s">
        <v>66</v>
      </c>
      <c r="R100" t="s">
        <v>67</v>
      </c>
      <c r="S100" t="s">
        <v>548</v>
      </c>
      <c r="T100" t="s">
        <v>548</v>
      </c>
      <c r="U100" t="s">
        <v>548</v>
      </c>
      <c r="V100" t="s">
        <v>548</v>
      </c>
      <c r="W100" t="s">
        <v>548</v>
      </c>
      <c r="X100" t="s">
        <v>548</v>
      </c>
      <c r="Y100" t="s">
        <v>548</v>
      </c>
      <c r="Z100" t="s">
        <v>548</v>
      </c>
      <c r="AA100" t="s">
        <v>548</v>
      </c>
      <c r="AB100" t="s">
        <v>548</v>
      </c>
      <c r="AC100" t="s">
        <v>548</v>
      </c>
      <c r="AD100" t="s">
        <v>548</v>
      </c>
      <c r="AE100" t="s">
        <v>548</v>
      </c>
      <c r="AF100" t="s">
        <v>69</v>
      </c>
      <c r="AG100" s="5">
        <v>45016</v>
      </c>
      <c r="AH100" s="5">
        <v>45016</v>
      </c>
      <c r="AI100" t="s">
        <v>65</v>
      </c>
    </row>
    <row r="101" spans="1:35" x14ac:dyDescent="0.25">
      <c r="A101" t="s">
        <v>549</v>
      </c>
      <c r="B101" t="s">
        <v>57</v>
      </c>
      <c r="C101" s="5">
        <v>44927</v>
      </c>
      <c r="D101" s="5">
        <v>45016</v>
      </c>
      <c r="E101" t="s">
        <v>43</v>
      </c>
      <c r="F101" t="s">
        <v>58</v>
      </c>
      <c r="G101" t="s">
        <v>59</v>
      </c>
      <c r="H101" t="s">
        <v>60</v>
      </c>
      <c r="I101" t="s">
        <v>550</v>
      </c>
      <c r="J101" t="s">
        <v>359</v>
      </c>
      <c r="K101" t="s">
        <v>551</v>
      </c>
      <c r="L101" t="s">
        <v>552</v>
      </c>
      <c r="M101" t="s">
        <v>52</v>
      </c>
      <c r="N101" t="s">
        <v>65</v>
      </c>
      <c r="O101" t="s">
        <v>66</v>
      </c>
      <c r="P101" t="s">
        <v>67</v>
      </c>
      <c r="Q101" t="s">
        <v>66</v>
      </c>
      <c r="R101" t="s">
        <v>67</v>
      </c>
      <c r="S101" t="s">
        <v>553</v>
      </c>
      <c r="T101" t="s">
        <v>553</v>
      </c>
      <c r="U101" t="s">
        <v>553</v>
      </c>
      <c r="V101" t="s">
        <v>553</v>
      </c>
      <c r="W101" t="s">
        <v>553</v>
      </c>
      <c r="X101" t="s">
        <v>553</v>
      </c>
      <c r="Y101" t="s">
        <v>553</v>
      </c>
      <c r="Z101" t="s">
        <v>553</v>
      </c>
      <c r="AA101" t="s">
        <v>553</v>
      </c>
      <c r="AB101" t="s">
        <v>553</v>
      </c>
      <c r="AC101" t="s">
        <v>553</v>
      </c>
      <c r="AD101" t="s">
        <v>553</v>
      </c>
      <c r="AE101" t="s">
        <v>553</v>
      </c>
      <c r="AF101" t="s">
        <v>69</v>
      </c>
      <c r="AG101" s="5">
        <v>45016</v>
      </c>
      <c r="AH101" s="5">
        <v>45016</v>
      </c>
      <c r="AI101" t="s">
        <v>65</v>
      </c>
    </row>
    <row r="102" spans="1:35" x14ac:dyDescent="0.25">
      <c r="A102" t="s">
        <v>554</v>
      </c>
      <c r="B102" t="s">
        <v>57</v>
      </c>
      <c r="C102" s="5">
        <v>44927</v>
      </c>
      <c r="D102" s="5">
        <v>45016</v>
      </c>
      <c r="E102" t="s">
        <v>43</v>
      </c>
      <c r="F102" t="s">
        <v>58</v>
      </c>
      <c r="G102" t="s">
        <v>59</v>
      </c>
      <c r="H102" t="s">
        <v>60</v>
      </c>
      <c r="I102" t="s">
        <v>555</v>
      </c>
      <c r="J102" t="s">
        <v>556</v>
      </c>
      <c r="K102" t="s">
        <v>557</v>
      </c>
      <c r="L102" t="s">
        <v>558</v>
      </c>
      <c r="M102" t="s">
        <v>52</v>
      </c>
      <c r="N102" t="s">
        <v>65</v>
      </c>
      <c r="O102" t="s">
        <v>66</v>
      </c>
      <c r="P102" t="s">
        <v>67</v>
      </c>
      <c r="Q102" t="s">
        <v>66</v>
      </c>
      <c r="R102" t="s">
        <v>67</v>
      </c>
      <c r="S102" t="s">
        <v>559</v>
      </c>
      <c r="T102" t="s">
        <v>559</v>
      </c>
      <c r="U102" t="s">
        <v>559</v>
      </c>
      <c r="V102" t="s">
        <v>559</v>
      </c>
      <c r="W102" t="s">
        <v>559</v>
      </c>
      <c r="X102" t="s">
        <v>559</v>
      </c>
      <c r="Y102" t="s">
        <v>559</v>
      </c>
      <c r="Z102" t="s">
        <v>559</v>
      </c>
      <c r="AA102" t="s">
        <v>559</v>
      </c>
      <c r="AB102" t="s">
        <v>559</v>
      </c>
      <c r="AC102" t="s">
        <v>559</v>
      </c>
      <c r="AD102" t="s">
        <v>559</v>
      </c>
      <c r="AE102" t="s">
        <v>559</v>
      </c>
      <c r="AF102" t="s">
        <v>69</v>
      </c>
      <c r="AG102" s="5">
        <v>45016</v>
      </c>
      <c r="AH102" s="5">
        <v>45016</v>
      </c>
      <c r="AI102" t="s">
        <v>65</v>
      </c>
    </row>
    <row r="103" spans="1:35" x14ac:dyDescent="0.25">
      <c r="A103" t="s">
        <v>560</v>
      </c>
      <c r="B103" t="s">
        <v>57</v>
      </c>
      <c r="C103" s="5">
        <v>44927</v>
      </c>
      <c r="D103" s="5">
        <v>45016</v>
      </c>
      <c r="E103" t="s">
        <v>43</v>
      </c>
      <c r="F103" t="s">
        <v>58</v>
      </c>
      <c r="G103" t="s">
        <v>59</v>
      </c>
      <c r="H103" t="s">
        <v>60</v>
      </c>
      <c r="I103" t="s">
        <v>561</v>
      </c>
      <c r="J103" t="s">
        <v>562</v>
      </c>
      <c r="K103" t="s">
        <v>467</v>
      </c>
      <c r="L103" t="s">
        <v>135</v>
      </c>
      <c r="M103" t="s">
        <v>52</v>
      </c>
      <c r="N103" t="s">
        <v>65</v>
      </c>
      <c r="O103" t="s">
        <v>66</v>
      </c>
      <c r="P103" t="s">
        <v>67</v>
      </c>
      <c r="Q103" t="s">
        <v>66</v>
      </c>
      <c r="R103" t="s">
        <v>67</v>
      </c>
      <c r="S103" t="s">
        <v>563</v>
      </c>
      <c r="T103" t="s">
        <v>563</v>
      </c>
      <c r="U103" t="s">
        <v>563</v>
      </c>
      <c r="V103" t="s">
        <v>563</v>
      </c>
      <c r="W103" t="s">
        <v>563</v>
      </c>
      <c r="X103" t="s">
        <v>563</v>
      </c>
      <c r="Y103" t="s">
        <v>563</v>
      </c>
      <c r="Z103" t="s">
        <v>563</v>
      </c>
      <c r="AA103" t="s">
        <v>563</v>
      </c>
      <c r="AB103" t="s">
        <v>563</v>
      </c>
      <c r="AC103" t="s">
        <v>563</v>
      </c>
      <c r="AD103" t="s">
        <v>563</v>
      </c>
      <c r="AE103" t="s">
        <v>563</v>
      </c>
      <c r="AF103" t="s">
        <v>69</v>
      </c>
      <c r="AG103" s="5">
        <v>45016</v>
      </c>
      <c r="AH103" s="5">
        <v>45016</v>
      </c>
      <c r="AI103" t="s">
        <v>65</v>
      </c>
    </row>
    <row r="104" spans="1:35" x14ac:dyDescent="0.25">
      <c r="A104" t="s">
        <v>564</v>
      </c>
      <c r="B104" t="s">
        <v>57</v>
      </c>
      <c r="C104" s="5">
        <v>44927</v>
      </c>
      <c r="D104" s="5">
        <v>45016</v>
      </c>
      <c r="E104" t="s">
        <v>43</v>
      </c>
      <c r="F104" t="s">
        <v>58</v>
      </c>
      <c r="G104" t="s">
        <v>59</v>
      </c>
      <c r="H104" t="s">
        <v>60</v>
      </c>
      <c r="I104" t="s">
        <v>555</v>
      </c>
      <c r="J104" t="s">
        <v>565</v>
      </c>
      <c r="K104" t="s">
        <v>180</v>
      </c>
      <c r="L104" t="s">
        <v>180</v>
      </c>
      <c r="M104" t="s">
        <v>52</v>
      </c>
      <c r="N104" t="s">
        <v>65</v>
      </c>
      <c r="O104" t="s">
        <v>66</v>
      </c>
      <c r="P104" t="s">
        <v>67</v>
      </c>
      <c r="Q104" t="s">
        <v>66</v>
      </c>
      <c r="R104" t="s">
        <v>67</v>
      </c>
      <c r="S104" t="s">
        <v>566</v>
      </c>
      <c r="T104" t="s">
        <v>566</v>
      </c>
      <c r="U104" t="s">
        <v>566</v>
      </c>
      <c r="V104" t="s">
        <v>566</v>
      </c>
      <c r="W104" t="s">
        <v>566</v>
      </c>
      <c r="X104" t="s">
        <v>566</v>
      </c>
      <c r="Y104" t="s">
        <v>566</v>
      </c>
      <c r="Z104" t="s">
        <v>566</v>
      </c>
      <c r="AA104" t="s">
        <v>566</v>
      </c>
      <c r="AB104" t="s">
        <v>566</v>
      </c>
      <c r="AC104" t="s">
        <v>566</v>
      </c>
      <c r="AD104" t="s">
        <v>566</v>
      </c>
      <c r="AE104" t="s">
        <v>566</v>
      </c>
      <c r="AF104" t="s">
        <v>69</v>
      </c>
      <c r="AG104" s="5">
        <v>45016</v>
      </c>
      <c r="AH104" s="5">
        <v>45016</v>
      </c>
      <c r="AI104" t="s">
        <v>65</v>
      </c>
    </row>
    <row r="105" spans="1:35" x14ac:dyDescent="0.25">
      <c r="A105" t="s">
        <v>567</v>
      </c>
      <c r="B105" t="s">
        <v>57</v>
      </c>
      <c r="C105" s="5">
        <v>44927</v>
      </c>
      <c r="D105" s="5">
        <v>45016</v>
      </c>
      <c r="E105" t="s">
        <v>43</v>
      </c>
      <c r="F105" t="s">
        <v>58</v>
      </c>
      <c r="G105" t="s">
        <v>59</v>
      </c>
      <c r="H105" t="s">
        <v>60</v>
      </c>
      <c r="I105" t="s">
        <v>568</v>
      </c>
      <c r="J105" t="s">
        <v>436</v>
      </c>
      <c r="K105" t="s">
        <v>569</v>
      </c>
      <c r="L105" t="s">
        <v>200</v>
      </c>
      <c r="M105" t="s">
        <v>53</v>
      </c>
      <c r="N105" t="s">
        <v>65</v>
      </c>
      <c r="O105" t="s">
        <v>66</v>
      </c>
      <c r="P105" t="s">
        <v>67</v>
      </c>
      <c r="Q105" t="s">
        <v>66</v>
      </c>
      <c r="R105" t="s">
        <v>67</v>
      </c>
      <c r="S105" t="s">
        <v>570</v>
      </c>
      <c r="T105" t="s">
        <v>570</v>
      </c>
      <c r="U105" t="s">
        <v>570</v>
      </c>
      <c r="V105" t="s">
        <v>570</v>
      </c>
      <c r="W105" t="s">
        <v>570</v>
      </c>
      <c r="X105" t="s">
        <v>570</v>
      </c>
      <c r="Y105" t="s">
        <v>570</v>
      </c>
      <c r="Z105" t="s">
        <v>570</v>
      </c>
      <c r="AA105" t="s">
        <v>570</v>
      </c>
      <c r="AB105" t="s">
        <v>570</v>
      </c>
      <c r="AC105" t="s">
        <v>570</v>
      </c>
      <c r="AD105" t="s">
        <v>570</v>
      </c>
      <c r="AE105" t="s">
        <v>570</v>
      </c>
      <c r="AF105" t="s">
        <v>69</v>
      </c>
      <c r="AG105" s="5">
        <v>45016</v>
      </c>
      <c r="AH105" s="5">
        <v>45016</v>
      </c>
      <c r="AI105" t="s">
        <v>65</v>
      </c>
    </row>
    <row r="106" spans="1:35" x14ac:dyDescent="0.25">
      <c r="A106" t="s">
        <v>571</v>
      </c>
      <c r="B106" t="s">
        <v>57</v>
      </c>
      <c r="C106" s="5">
        <v>44927</v>
      </c>
      <c r="D106" s="5">
        <v>45016</v>
      </c>
      <c r="E106" t="s">
        <v>43</v>
      </c>
      <c r="F106" t="s">
        <v>58</v>
      </c>
      <c r="G106" t="s">
        <v>59</v>
      </c>
      <c r="H106" t="s">
        <v>60</v>
      </c>
      <c r="I106" t="s">
        <v>572</v>
      </c>
      <c r="J106" t="s">
        <v>573</v>
      </c>
      <c r="K106" t="s">
        <v>135</v>
      </c>
      <c r="L106" t="s">
        <v>163</v>
      </c>
      <c r="M106" t="s">
        <v>52</v>
      </c>
      <c r="N106" t="s">
        <v>65</v>
      </c>
      <c r="O106" t="s">
        <v>66</v>
      </c>
      <c r="P106" t="s">
        <v>67</v>
      </c>
      <c r="Q106" t="s">
        <v>66</v>
      </c>
      <c r="R106" t="s">
        <v>67</v>
      </c>
      <c r="S106" t="s">
        <v>574</v>
      </c>
      <c r="T106" t="s">
        <v>574</v>
      </c>
      <c r="U106" t="s">
        <v>574</v>
      </c>
      <c r="V106" t="s">
        <v>574</v>
      </c>
      <c r="W106" t="s">
        <v>574</v>
      </c>
      <c r="X106" t="s">
        <v>574</v>
      </c>
      <c r="Y106" t="s">
        <v>574</v>
      </c>
      <c r="Z106" t="s">
        <v>574</v>
      </c>
      <c r="AA106" t="s">
        <v>574</v>
      </c>
      <c r="AB106" t="s">
        <v>574</v>
      </c>
      <c r="AC106" t="s">
        <v>574</v>
      </c>
      <c r="AD106" t="s">
        <v>574</v>
      </c>
      <c r="AE106" t="s">
        <v>574</v>
      </c>
      <c r="AF106" t="s">
        <v>69</v>
      </c>
      <c r="AG106" s="5">
        <v>45016</v>
      </c>
      <c r="AH106" s="5">
        <v>45016</v>
      </c>
      <c r="AI106" t="s">
        <v>65</v>
      </c>
    </row>
    <row r="107" spans="1:35" x14ac:dyDescent="0.25">
      <c r="A107" t="s">
        <v>575</v>
      </c>
      <c r="B107" t="s">
        <v>57</v>
      </c>
      <c r="C107" s="5">
        <v>44927</v>
      </c>
      <c r="D107" s="5">
        <v>45016</v>
      </c>
      <c r="E107" t="s">
        <v>43</v>
      </c>
      <c r="F107" t="s">
        <v>58</v>
      </c>
      <c r="G107" t="s">
        <v>94</v>
      </c>
      <c r="H107" t="s">
        <v>95</v>
      </c>
      <c r="I107" t="s">
        <v>576</v>
      </c>
      <c r="J107" t="s">
        <v>577</v>
      </c>
      <c r="K107" t="s">
        <v>578</v>
      </c>
      <c r="L107" t="s">
        <v>129</v>
      </c>
      <c r="M107" t="s">
        <v>53</v>
      </c>
      <c r="N107" t="s">
        <v>65</v>
      </c>
      <c r="O107" t="s">
        <v>66</v>
      </c>
      <c r="P107" t="s">
        <v>67</v>
      </c>
      <c r="Q107" t="s">
        <v>66</v>
      </c>
      <c r="R107" t="s">
        <v>67</v>
      </c>
      <c r="S107" t="s">
        <v>579</v>
      </c>
      <c r="T107" t="s">
        <v>579</v>
      </c>
      <c r="U107" t="s">
        <v>579</v>
      </c>
      <c r="V107" t="s">
        <v>579</v>
      </c>
      <c r="W107" t="s">
        <v>579</v>
      </c>
      <c r="X107" t="s">
        <v>579</v>
      </c>
      <c r="Y107" t="s">
        <v>579</v>
      </c>
      <c r="Z107" t="s">
        <v>579</v>
      </c>
      <c r="AA107" t="s">
        <v>579</v>
      </c>
      <c r="AB107" t="s">
        <v>579</v>
      </c>
      <c r="AC107" t="s">
        <v>579</v>
      </c>
      <c r="AD107" t="s">
        <v>579</v>
      </c>
      <c r="AE107" t="s">
        <v>579</v>
      </c>
      <c r="AF107" t="s">
        <v>69</v>
      </c>
      <c r="AG107" s="5">
        <v>45016</v>
      </c>
      <c r="AH107" s="5">
        <v>45016</v>
      </c>
      <c r="AI107" t="s">
        <v>65</v>
      </c>
    </row>
    <row r="108" spans="1:35" x14ac:dyDescent="0.25">
      <c r="A108" t="s">
        <v>580</v>
      </c>
      <c r="B108" t="s">
        <v>57</v>
      </c>
      <c r="C108" s="5">
        <v>44927</v>
      </c>
      <c r="D108" s="5">
        <v>45016</v>
      </c>
      <c r="E108" t="s">
        <v>43</v>
      </c>
      <c r="F108" t="s">
        <v>58</v>
      </c>
      <c r="G108" t="s">
        <v>59</v>
      </c>
      <c r="H108" t="s">
        <v>60</v>
      </c>
      <c r="I108" t="s">
        <v>581</v>
      </c>
      <c r="J108" t="s">
        <v>582</v>
      </c>
      <c r="K108" t="s">
        <v>372</v>
      </c>
      <c r="L108" t="s">
        <v>583</v>
      </c>
      <c r="M108" t="s">
        <v>52</v>
      </c>
      <c r="N108" t="s">
        <v>65</v>
      </c>
      <c r="O108" t="s">
        <v>66</v>
      </c>
      <c r="P108" t="s">
        <v>67</v>
      </c>
      <c r="Q108" t="s">
        <v>66</v>
      </c>
      <c r="R108" t="s">
        <v>67</v>
      </c>
      <c r="S108" t="s">
        <v>584</v>
      </c>
      <c r="T108" t="s">
        <v>584</v>
      </c>
      <c r="U108" t="s">
        <v>584</v>
      </c>
      <c r="V108" t="s">
        <v>584</v>
      </c>
      <c r="W108" t="s">
        <v>584</v>
      </c>
      <c r="X108" t="s">
        <v>584</v>
      </c>
      <c r="Y108" t="s">
        <v>584</v>
      </c>
      <c r="Z108" t="s">
        <v>584</v>
      </c>
      <c r="AA108" t="s">
        <v>584</v>
      </c>
      <c r="AB108" t="s">
        <v>584</v>
      </c>
      <c r="AC108" t="s">
        <v>584</v>
      </c>
      <c r="AD108" t="s">
        <v>584</v>
      </c>
      <c r="AE108" t="s">
        <v>584</v>
      </c>
      <c r="AF108" t="s">
        <v>69</v>
      </c>
      <c r="AG108" s="5">
        <v>45016</v>
      </c>
      <c r="AH108" s="5">
        <v>45016</v>
      </c>
      <c r="AI108" t="s">
        <v>65</v>
      </c>
    </row>
    <row r="109" spans="1:35" x14ac:dyDescent="0.25">
      <c r="A109" t="s">
        <v>585</v>
      </c>
      <c r="B109" t="s">
        <v>57</v>
      </c>
      <c r="C109" s="5">
        <v>44927</v>
      </c>
      <c r="D109" s="5">
        <v>45016</v>
      </c>
      <c r="E109" t="s">
        <v>43</v>
      </c>
      <c r="F109" t="s">
        <v>58</v>
      </c>
      <c r="G109" t="s">
        <v>59</v>
      </c>
      <c r="H109" t="s">
        <v>60</v>
      </c>
      <c r="I109" t="s">
        <v>586</v>
      </c>
      <c r="J109" t="s">
        <v>587</v>
      </c>
      <c r="K109" t="s">
        <v>588</v>
      </c>
      <c r="L109" t="s">
        <v>85</v>
      </c>
      <c r="M109" t="s">
        <v>53</v>
      </c>
      <c r="N109" t="s">
        <v>65</v>
      </c>
      <c r="O109" t="s">
        <v>66</v>
      </c>
      <c r="P109" t="s">
        <v>67</v>
      </c>
      <c r="Q109" t="s">
        <v>66</v>
      </c>
      <c r="R109" t="s">
        <v>67</v>
      </c>
      <c r="S109" t="s">
        <v>589</v>
      </c>
      <c r="T109" t="s">
        <v>589</v>
      </c>
      <c r="U109" t="s">
        <v>589</v>
      </c>
      <c r="V109" t="s">
        <v>589</v>
      </c>
      <c r="W109" t="s">
        <v>589</v>
      </c>
      <c r="X109" t="s">
        <v>589</v>
      </c>
      <c r="Y109" t="s">
        <v>589</v>
      </c>
      <c r="Z109" t="s">
        <v>589</v>
      </c>
      <c r="AA109" t="s">
        <v>589</v>
      </c>
      <c r="AB109" t="s">
        <v>589</v>
      </c>
      <c r="AC109" t="s">
        <v>589</v>
      </c>
      <c r="AD109" t="s">
        <v>589</v>
      </c>
      <c r="AE109" t="s">
        <v>589</v>
      </c>
      <c r="AF109" t="s">
        <v>69</v>
      </c>
      <c r="AG109" s="5">
        <v>45016</v>
      </c>
      <c r="AH109" s="5">
        <v>45016</v>
      </c>
      <c r="AI109" t="s">
        <v>65</v>
      </c>
    </row>
    <row r="110" spans="1:35" x14ac:dyDescent="0.25">
      <c r="A110" t="s">
        <v>590</v>
      </c>
      <c r="B110" t="s">
        <v>57</v>
      </c>
      <c r="C110" s="5">
        <v>44927</v>
      </c>
      <c r="D110" s="5">
        <v>45016</v>
      </c>
      <c r="E110" t="s">
        <v>43</v>
      </c>
      <c r="F110" t="s">
        <v>58</v>
      </c>
      <c r="G110" t="s">
        <v>59</v>
      </c>
      <c r="H110" t="s">
        <v>60</v>
      </c>
      <c r="I110" t="s">
        <v>591</v>
      </c>
      <c r="J110" t="s">
        <v>592</v>
      </c>
      <c r="K110" t="s">
        <v>593</v>
      </c>
      <c r="L110" t="s">
        <v>594</v>
      </c>
      <c r="M110" t="s">
        <v>53</v>
      </c>
      <c r="N110" t="s">
        <v>65</v>
      </c>
      <c r="O110" t="s">
        <v>66</v>
      </c>
      <c r="P110" t="s">
        <v>67</v>
      </c>
      <c r="Q110" t="s">
        <v>66</v>
      </c>
      <c r="R110" t="s">
        <v>67</v>
      </c>
      <c r="S110" t="s">
        <v>595</v>
      </c>
      <c r="T110" t="s">
        <v>595</v>
      </c>
      <c r="U110" t="s">
        <v>595</v>
      </c>
      <c r="V110" t="s">
        <v>595</v>
      </c>
      <c r="W110" t="s">
        <v>595</v>
      </c>
      <c r="X110" t="s">
        <v>595</v>
      </c>
      <c r="Y110" t="s">
        <v>595</v>
      </c>
      <c r="Z110" t="s">
        <v>595</v>
      </c>
      <c r="AA110" t="s">
        <v>595</v>
      </c>
      <c r="AB110" t="s">
        <v>595</v>
      </c>
      <c r="AC110" t="s">
        <v>595</v>
      </c>
      <c r="AD110" t="s">
        <v>595</v>
      </c>
      <c r="AE110" t="s">
        <v>595</v>
      </c>
      <c r="AF110" t="s">
        <v>69</v>
      </c>
      <c r="AG110" s="5">
        <v>45016</v>
      </c>
      <c r="AH110" s="5">
        <v>45016</v>
      </c>
      <c r="AI110" t="s">
        <v>65</v>
      </c>
    </row>
    <row r="111" spans="1:35" x14ac:dyDescent="0.25">
      <c r="A111" t="s">
        <v>596</v>
      </c>
      <c r="B111" t="s">
        <v>57</v>
      </c>
      <c r="C111" s="5">
        <v>44927</v>
      </c>
      <c r="D111" s="5">
        <v>45016</v>
      </c>
      <c r="E111" t="s">
        <v>43</v>
      </c>
      <c r="F111" t="s">
        <v>58</v>
      </c>
      <c r="G111" t="s">
        <v>59</v>
      </c>
      <c r="H111" t="s">
        <v>60</v>
      </c>
      <c r="I111" t="s">
        <v>597</v>
      </c>
      <c r="J111" t="s">
        <v>598</v>
      </c>
      <c r="K111" t="s">
        <v>241</v>
      </c>
      <c r="L111" t="s">
        <v>599</v>
      </c>
      <c r="M111" t="s">
        <v>52</v>
      </c>
      <c r="N111" t="s">
        <v>65</v>
      </c>
      <c r="O111" t="s">
        <v>66</v>
      </c>
      <c r="P111" t="s">
        <v>67</v>
      </c>
      <c r="Q111" t="s">
        <v>66</v>
      </c>
      <c r="R111" t="s">
        <v>67</v>
      </c>
      <c r="S111" t="s">
        <v>600</v>
      </c>
      <c r="T111" t="s">
        <v>600</v>
      </c>
      <c r="U111" t="s">
        <v>600</v>
      </c>
      <c r="V111" t="s">
        <v>600</v>
      </c>
      <c r="W111" t="s">
        <v>600</v>
      </c>
      <c r="X111" t="s">
        <v>600</v>
      </c>
      <c r="Y111" t="s">
        <v>600</v>
      </c>
      <c r="Z111" t="s">
        <v>600</v>
      </c>
      <c r="AA111" t="s">
        <v>600</v>
      </c>
      <c r="AB111" t="s">
        <v>600</v>
      </c>
      <c r="AC111" t="s">
        <v>600</v>
      </c>
      <c r="AD111" t="s">
        <v>600</v>
      </c>
      <c r="AE111" t="s">
        <v>600</v>
      </c>
      <c r="AF111" t="s">
        <v>69</v>
      </c>
      <c r="AG111" s="5">
        <v>45016</v>
      </c>
      <c r="AH111" s="5">
        <v>45016</v>
      </c>
      <c r="AI111" t="s">
        <v>65</v>
      </c>
    </row>
    <row r="112" spans="1:35" x14ac:dyDescent="0.25">
      <c r="A112" t="s">
        <v>601</v>
      </c>
      <c r="B112" t="s">
        <v>57</v>
      </c>
      <c r="C112" s="5">
        <v>44927</v>
      </c>
      <c r="D112" s="5">
        <v>45016</v>
      </c>
      <c r="E112" t="s">
        <v>43</v>
      </c>
      <c r="F112" t="s">
        <v>58</v>
      </c>
      <c r="G112" t="s">
        <v>59</v>
      </c>
      <c r="H112" t="s">
        <v>60</v>
      </c>
      <c r="I112" t="s">
        <v>568</v>
      </c>
      <c r="J112" t="s">
        <v>74</v>
      </c>
      <c r="K112" t="s">
        <v>602</v>
      </c>
      <c r="L112" t="s">
        <v>603</v>
      </c>
      <c r="M112" t="s">
        <v>53</v>
      </c>
      <c r="N112" t="s">
        <v>65</v>
      </c>
      <c r="O112" t="s">
        <v>66</v>
      </c>
      <c r="P112" t="s">
        <v>67</v>
      </c>
      <c r="Q112" t="s">
        <v>66</v>
      </c>
      <c r="R112" t="s">
        <v>67</v>
      </c>
      <c r="S112" t="s">
        <v>604</v>
      </c>
      <c r="T112" t="s">
        <v>604</v>
      </c>
      <c r="U112" t="s">
        <v>604</v>
      </c>
      <c r="V112" t="s">
        <v>604</v>
      </c>
      <c r="W112" t="s">
        <v>604</v>
      </c>
      <c r="X112" t="s">
        <v>604</v>
      </c>
      <c r="Y112" t="s">
        <v>604</v>
      </c>
      <c r="Z112" t="s">
        <v>604</v>
      </c>
      <c r="AA112" t="s">
        <v>604</v>
      </c>
      <c r="AB112" t="s">
        <v>604</v>
      </c>
      <c r="AC112" t="s">
        <v>604</v>
      </c>
      <c r="AD112" t="s">
        <v>604</v>
      </c>
      <c r="AE112" t="s">
        <v>604</v>
      </c>
      <c r="AF112" t="s">
        <v>69</v>
      </c>
      <c r="AG112" s="5">
        <v>45016</v>
      </c>
      <c r="AH112" s="5">
        <v>45016</v>
      </c>
      <c r="AI112" t="s">
        <v>65</v>
      </c>
    </row>
    <row r="113" spans="1:35" x14ac:dyDescent="0.25">
      <c r="A113" t="s">
        <v>605</v>
      </c>
      <c r="B113" t="s">
        <v>57</v>
      </c>
      <c r="C113" s="5">
        <v>44927</v>
      </c>
      <c r="D113" s="5">
        <v>45016</v>
      </c>
      <c r="E113" t="s">
        <v>43</v>
      </c>
      <c r="F113" t="s">
        <v>58</v>
      </c>
      <c r="G113" t="s">
        <v>94</v>
      </c>
      <c r="H113" t="s">
        <v>95</v>
      </c>
      <c r="I113" t="s">
        <v>606</v>
      </c>
      <c r="J113" t="s">
        <v>607</v>
      </c>
      <c r="K113" t="s">
        <v>551</v>
      </c>
      <c r="L113" t="s">
        <v>578</v>
      </c>
      <c r="M113" t="s">
        <v>52</v>
      </c>
      <c r="N113" t="s">
        <v>65</v>
      </c>
      <c r="O113" t="s">
        <v>66</v>
      </c>
      <c r="P113" t="s">
        <v>67</v>
      </c>
      <c r="Q113" t="s">
        <v>66</v>
      </c>
      <c r="R113" t="s">
        <v>67</v>
      </c>
      <c r="S113" t="s">
        <v>608</v>
      </c>
      <c r="T113" t="s">
        <v>608</v>
      </c>
      <c r="U113" t="s">
        <v>608</v>
      </c>
      <c r="V113" t="s">
        <v>608</v>
      </c>
      <c r="W113" t="s">
        <v>608</v>
      </c>
      <c r="X113" t="s">
        <v>608</v>
      </c>
      <c r="Y113" t="s">
        <v>608</v>
      </c>
      <c r="Z113" t="s">
        <v>608</v>
      </c>
      <c r="AA113" t="s">
        <v>608</v>
      </c>
      <c r="AB113" t="s">
        <v>608</v>
      </c>
      <c r="AC113" t="s">
        <v>608</v>
      </c>
      <c r="AD113" t="s">
        <v>608</v>
      </c>
      <c r="AE113" t="s">
        <v>608</v>
      </c>
      <c r="AF113" t="s">
        <v>69</v>
      </c>
      <c r="AG113" s="5">
        <v>45016</v>
      </c>
      <c r="AH113" s="5">
        <v>45016</v>
      </c>
      <c r="AI113" t="s">
        <v>65</v>
      </c>
    </row>
    <row r="114" spans="1:35" x14ac:dyDescent="0.25">
      <c r="A114" t="s">
        <v>609</v>
      </c>
      <c r="B114" t="s">
        <v>57</v>
      </c>
      <c r="C114" s="5">
        <v>44927</v>
      </c>
      <c r="D114" s="5">
        <v>45016</v>
      </c>
      <c r="E114" t="s">
        <v>43</v>
      </c>
      <c r="F114" t="s">
        <v>58</v>
      </c>
      <c r="G114" t="s">
        <v>59</v>
      </c>
      <c r="H114" t="s">
        <v>60</v>
      </c>
      <c r="I114" t="s">
        <v>610</v>
      </c>
      <c r="J114" t="s">
        <v>611</v>
      </c>
      <c r="K114" t="s">
        <v>140</v>
      </c>
      <c r="L114" t="s">
        <v>612</v>
      </c>
      <c r="M114" t="s">
        <v>52</v>
      </c>
      <c r="N114" t="s">
        <v>65</v>
      </c>
      <c r="O114" t="s">
        <v>66</v>
      </c>
      <c r="P114" t="s">
        <v>67</v>
      </c>
      <c r="Q114" t="s">
        <v>66</v>
      </c>
      <c r="R114" t="s">
        <v>67</v>
      </c>
      <c r="S114" t="s">
        <v>613</v>
      </c>
      <c r="T114" t="s">
        <v>613</v>
      </c>
      <c r="U114" t="s">
        <v>613</v>
      </c>
      <c r="V114" t="s">
        <v>613</v>
      </c>
      <c r="W114" t="s">
        <v>613</v>
      </c>
      <c r="X114" t="s">
        <v>613</v>
      </c>
      <c r="Y114" t="s">
        <v>613</v>
      </c>
      <c r="Z114" t="s">
        <v>613</v>
      </c>
      <c r="AA114" t="s">
        <v>613</v>
      </c>
      <c r="AB114" t="s">
        <v>613</v>
      </c>
      <c r="AC114" t="s">
        <v>613</v>
      </c>
      <c r="AD114" t="s">
        <v>613</v>
      </c>
      <c r="AE114" t="s">
        <v>613</v>
      </c>
      <c r="AF114" t="s">
        <v>69</v>
      </c>
      <c r="AG114" s="5">
        <v>45016</v>
      </c>
      <c r="AH114" s="5">
        <v>45016</v>
      </c>
      <c r="AI114" t="s">
        <v>65</v>
      </c>
    </row>
    <row r="115" spans="1:35" x14ac:dyDescent="0.25">
      <c r="A115" t="s">
        <v>614</v>
      </c>
      <c r="B115" t="s">
        <v>57</v>
      </c>
      <c r="C115" s="5">
        <v>44927</v>
      </c>
      <c r="D115" s="5">
        <v>45016</v>
      </c>
      <c r="E115" t="s">
        <v>43</v>
      </c>
      <c r="F115" t="s">
        <v>58</v>
      </c>
      <c r="G115" t="s">
        <v>59</v>
      </c>
      <c r="H115" t="s">
        <v>60</v>
      </c>
      <c r="I115" t="s">
        <v>615</v>
      </c>
      <c r="J115" t="s">
        <v>616</v>
      </c>
      <c r="K115" t="s">
        <v>263</v>
      </c>
      <c r="L115" t="s">
        <v>529</v>
      </c>
      <c r="M115" t="s">
        <v>52</v>
      </c>
      <c r="N115" t="s">
        <v>65</v>
      </c>
      <c r="O115" t="s">
        <v>66</v>
      </c>
      <c r="P115" t="s">
        <v>67</v>
      </c>
      <c r="Q115" t="s">
        <v>66</v>
      </c>
      <c r="R115" t="s">
        <v>67</v>
      </c>
      <c r="S115" t="s">
        <v>617</v>
      </c>
      <c r="T115" t="s">
        <v>617</v>
      </c>
      <c r="U115" t="s">
        <v>617</v>
      </c>
      <c r="V115" t="s">
        <v>617</v>
      </c>
      <c r="W115" t="s">
        <v>617</v>
      </c>
      <c r="X115" t="s">
        <v>617</v>
      </c>
      <c r="Y115" t="s">
        <v>617</v>
      </c>
      <c r="Z115" t="s">
        <v>617</v>
      </c>
      <c r="AA115" t="s">
        <v>617</v>
      </c>
      <c r="AB115" t="s">
        <v>617</v>
      </c>
      <c r="AC115" t="s">
        <v>617</v>
      </c>
      <c r="AD115" t="s">
        <v>617</v>
      </c>
      <c r="AE115" t="s">
        <v>617</v>
      </c>
      <c r="AF115" t="s">
        <v>69</v>
      </c>
      <c r="AG115" s="5">
        <v>45016</v>
      </c>
      <c r="AH115" s="5">
        <v>45016</v>
      </c>
      <c r="AI115" t="s">
        <v>65</v>
      </c>
    </row>
    <row r="116" spans="1:35" x14ac:dyDescent="0.25">
      <c r="A116" t="s">
        <v>618</v>
      </c>
      <c r="B116" t="s">
        <v>57</v>
      </c>
      <c r="C116" s="5">
        <v>44927</v>
      </c>
      <c r="D116" s="5">
        <v>45016</v>
      </c>
      <c r="E116" t="s">
        <v>43</v>
      </c>
      <c r="F116" t="s">
        <v>58</v>
      </c>
      <c r="G116" t="s">
        <v>59</v>
      </c>
      <c r="H116" t="s">
        <v>60</v>
      </c>
      <c r="I116" t="s">
        <v>619</v>
      </c>
      <c r="J116" t="s">
        <v>620</v>
      </c>
      <c r="K116" t="s">
        <v>621</v>
      </c>
      <c r="L116" t="s">
        <v>432</v>
      </c>
      <c r="M116" t="s">
        <v>53</v>
      </c>
      <c r="N116" t="s">
        <v>65</v>
      </c>
      <c r="O116" t="s">
        <v>66</v>
      </c>
      <c r="P116" t="s">
        <v>67</v>
      </c>
      <c r="Q116" t="s">
        <v>66</v>
      </c>
      <c r="R116" t="s">
        <v>67</v>
      </c>
      <c r="S116" t="s">
        <v>622</v>
      </c>
      <c r="T116" t="s">
        <v>622</v>
      </c>
      <c r="U116" t="s">
        <v>622</v>
      </c>
      <c r="V116" t="s">
        <v>622</v>
      </c>
      <c r="W116" t="s">
        <v>622</v>
      </c>
      <c r="X116" t="s">
        <v>622</v>
      </c>
      <c r="Y116" t="s">
        <v>622</v>
      </c>
      <c r="Z116" t="s">
        <v>622</v>
      </c>
      <c r="AA116" t="s">
        <v>622</v>
      </c>
      <c r="AB116" t="s">
        <v>622</v>
      </c>
      <c r="AC116" t="s">
        <v>622</v>
      </c>
      <c r="AD116" t="s">
        <v>622</v>
      </c>
      <c r="AE116" t="s">
        <v>622</v>
      </c>
      <c r="AF116" t="s">
        <v>69</v>
      </c>
      <c r="AG116" s="5">
        <v>45016</v>
      </c>
      <c r="AH116" s="5">
        <v>45016</v>
      </c>
      <c r="AI116" t="s">
        <v>65</v>
      </c>
    </row>
    <row r="117" spans="1:35" x14ac:dyDescent="0.25">
      <c r="A117" t="s">
        <v>623</v>
      </c>
      <c r="B117" t="s">
        <v>57</v>
      </c>
      <c r="C117" s="5">
        <v>44927</v>
      </c>
      <c r="D117" s="5">
        <v>45016</v>
      </c>
      <c r="E117" t="s">
        <v>43</v>
      </c>
      <c r="F117" t="s">
        <v>58</v>
      </c>
      <c r="G117" t="s">
        <v>59</v>
      </c>
      <c r="H117" t="s">
        <v>60</v>
      </c>
      <c r="I117" t="s">
        <v>624</v>
      </c>
      <c r="J117" t="s">
        <v>625</v>
      </c>
      <c r="K117" t="s">
        <v>135</v>
      </c>
      <c r="L117" t="s">
        <v>626</v>
      </c>
      <c r="M117" t="s">
        <v>52</v>
      </c>
      <c r="N117" t="s">
        <v>65</v>
      </c>
      <c r="O117" t="s">
        <v>66</v>
      </c>
      <c r="P117" t="s">
        <v>67</v>
      </c>
      <c r="Q117" t="s">
        <v>66</v>
      </c>
      <c r="R117" t="s">
        <v>67</v>
      </c>
      <c r="S117" t="s">
        <v>627</v>
      </c>
      <c r="T117" t="s">
        <v>627</v>
      </c>
      <c r="U117" t="s">
        <v>627</v>
      </c>
      <c r="V117" t="s">
        <v>627</v>
      </c>
      <c r="W117" t="s">
        <v>627</v>
      </c>
      <c r="X117" t="s">
        <v>627</v>
      </c>
      <c r="Y117" t="s">
        <v>627</v>
      </c>
      <c r="Z117" t="s">
        <v>627</v>
      </c>
      <c r="AA117" t="s">
        <v>627</v>
      </c>
      <c r="AB117" t="s">
        <v>627</v>
      </c>
      <c r="AC117" t="s">
        <v>627</v>
      </c>
      <c r="AD117" t="s">
        <v>627</v>
      </c>
      <c r="AE117" t="s">
        <v>627</v>
      </c>
      <c r="AF117" t="s">
        <v>69</v>
      </c>
      <c r="AG117" s="5">
        <v>45016</v>
      </c>
      <c r="AH117" s="5">
        <v>45016</v>
      </c>
      <c r="AI117" t="s">
        <v>65</v>
      </c>
    </row>
    <row r="118" spans="1:35" x14ac:dyDescent="0.25">
      <c r="A118" t="s">
        <v>628</v>
      </c>
      <c r="B118" t="s">
        <v>57</v>
      </c>
      <c r="C118" s="5">
        <v>44927</v>
      </c>
      <c r="D118" s="5">
        <v>45016</v>
      </c>
      <c r="E118" t="s">
        <v>43</v>
      </c>
      <c r="F118" t="s">
        <v>58</v>
      </c>
      <c r="G118" t="s">
        <v>59</v>
      </c>
      <c r="H118" t="s">
        <v>60</v>
      </c>
      <c r="I118" t="s">
        <v>629</v>
      </c>
      <c r="J118" t="s">
        <v>630</v>
      </c>
      <c r="K118" t="s">
        <v>631</v>
      </c>
      <c r="L118" t="s">
        <v>632</v>
      </c>
      <c r="M118" t="s">
        <v>52</v>
      </c>
      <c r="N118" t="s">
        <v>65</v>
      </c>
      <c r="O118" t="s">
        <v>66</v>
      </c>
      <c r="P118" t="s">
        <v>67</v>
      </c>
      <c r="Q118" t="s">
        <v>66</v>
      </c>
      <c r="R118" t="s">
        <v>67</v>
      </c>
      <c r="S118" t="s">
        <v>633</v>
      </c>
      <c r="T118" t="s">
        <v>633</v>
      </c>
      <c r="U118" t="s">
        <v>633</v>
      </c>
      <c r="V118" t="s">
        <v>633</v>
      </c>
      <c r="W118" t="s">
        <v>633</v>
      </c>
      <c r="X118" t="s">
        <v>633</v>
      </c>
      <c r="Y118" t="s">
        <v>633</v>
      </c>
      <c r="Z118" t="s">
        <v>633</v>
      </c>
      <c r="AA118" t="s">
        <v>633</v>
      </c>
      <c r="AB118" t="s">
        <v>633</v>
      </c>
      <c r="AC118" t="s">
        <v>633</v>
      </c>
      <c r="AD118" t="s">
        <v>633</v>
      </c>
      <c r="AE118" t="s">
        <v>633</v>
      </c>
      <c r="AF118" t="s">
        <v>69</v>
      </c>
      <c r="AG118" s="5">
        <v>45016</v>
      </c>
      <c r="AH118" s="5">
        <v>45016</v>
      </c>
      <c r="AI118" t="s">
        <v>65</v>
      </c>
    </row>
    <row r="119" spans="1:35" x14ac:dyDescent="0.25">
      <c r="A119" t="s">
        <v>634</v>
      </c>
      <c r="B119" t="s">
        <v>57</v>
      </c>
      <c r="C119" s="5">
        <v>44927</v>
      </c>
      <c r="D119" s="5">
        <v>45016</v>
      </c>
      <c r="E119" t="s">
        <v>43</v>
      </c>
      <c r="F119" t="s">
        <v>58</v>
      </c>
      <c r="G119" t="s">
        <v>94</v>
      </c>
      <c r="H119" t="s">
        <v>95</v>
      </c>
      <c r="I119" t="s">
        <v>635</v>
      </c>
      <c r="J119" t="s">
        <v>636</v>
      </c>
      <c r="K119" t="s">
        <v>329</v>
      </c>
      <c r="L119" t="s">
        <v>286</v>
      </c>
      <c r="M119" t="s">
        <v>52</v>
      </c>
      <c r="N119" t="s">
        <v>65</v>
      </c>
      <c r="O119" t="s">
        <v>66</v>
      </c>
      <c r="P119" t="s">
        <v>67</v>
      </c>
      <c r="Q119" t="s">
        <v>66</v>
      </c>
      <c r="R119" t="s">
        <v>67</v>
      </c>
      <c r="S119" t="s">
        <v>637</v>
      </c>
      <c r="T119" t="s">
        <v>637</v>
      </c>
      <c r="U119" t="s">
        <v>637</v>
      </c>
      <c r="V119" t="s">
        <v>637</v>
      </c>
      <c r="W119" t="s">
        <v>637</v>
      </c>
      <c r="X119" t="s">
        <v>637</v>
      </c>
      <c r="Y119" t="s">
        <v>637</v>
      </c>
      <c r="Z119" t="s">
        <v>637</v>
      </c>
      <c r="AA119" t="s">
        <v>637</v>
      </c>
      <c r="AB119" t="s">
        <v>637</v>
      </c>
      <c r="AC119" t="s">
        <v>637</v>
      </c>
      <c r="AD119" t="s">
        <v>637</v>
      </c>
      <c r="AE119" t="s">
        <v>637</v>
      </c>
      <c r="AF119" t="s">
        <v>69</v>
      </c>
      <c r="AG119" s="5">
        <v>45016</v>
      </c>
      <c r="AH119" s="5">
        <v>45016</v>
      </c>
      <c r="AI119" t="s">
        <v>65</v>
      </c>
    </row>
    <row r="120" spans="1:35" x14ac:dyDescent="0.25">
      <c r="A120" t="s">
        <v>638</v>
      </c>
      <c r="B120" t="s">
        <v>57</v>
      </c>
      <c r="C120" s="5">
        <v>44927</v>
      </c>
      <c r="D120" s="5">
        <v>45016</v>
      </c>
      <c r="E120" t="s">
        <v>43</v>
      </c>
      <c r="F120" t="s">
        <v>58</v>
      </c>
      <c r="G120" t="s">
        <v>94</v>
      </c>
      <c r="H120" t="s">
        <v>95</v>
      </c>
      <c r="I120" t="s">
        <v>639</v>
      </c>
      <c r="J120" t="s">
        <v>640</v>
      </c>
      <c r="K120" t="s">
        <v>128</v>
      </c>
      <c r="L120" t="s">
        <v>355</v>
      </c>
      <c r="M120" t="s">
        <v>53</v>
      </c>
      <c r="N120" t="s">
        <v>65</v>
      </c>
      <c r="O120" t="s">
        <v>66</v>
      </c>
      <c r="P120" t="s">
        <v>67</v>
      </c>
      <c r="Q120" t="s">
        <v>66</v>
      </c>
      <c r="R120" t="s">
        <v>67</v>
      </c>
      <c r="S120" t="s">
        <v>641</v>
      </c>
      <c r="T120" t="s">
        <v>641</v>
      </c>
      <c r="U120" t="s">
        <v>641</v>
      </c>
      <c r="V120" t="s">
        <v>641</v>
      </c>
      <c r="W120" t="s">
        <v>641</v>
      </c>
      <c r="X120" t="s">
        <v>641</v>
      </c>
      <c r="Y120" t="s">
        <v>641</v>
      </c>
      <c r="Z120" t="s">
        <v>641</v>
      </c>
      <c r="AA120" t="s">
        <v>641</v>
      </c>
      <c r="AB120" t="s">
        <v>641</v>
      </c>
      <c r="AC120" t="s">
        <v>641</v>
      </c>
      <c r="AD120" t="s">
        <v>641</v>
      </c>
      <c r="AE120" t="s">
        <v>641</v>
      </c>
      <c r="AF120" t="s">
        <v>69</v>
      </c>
      <c r="AG120" s="5">
        <v>45016</v>
      </c>
      <c r="AH120" s="5">
        <v>45016</v>
      </c>
      <c r="AI120" t="s">
        <v>65</v>
      </c>
    </row>
    <row r="121" spans="1:35" x14ac:dyDescent="0.25">
      <c r="A121" t="s">
        <v>642</v>
      </c>
      <c r="B121" t="s">
        <v>57</v>
      </c>
      <c r="C121" s="5">
        <v>44927</v>
      </c>
      <c r="D121" s="5">
        <v>45016</v>
      </c>
      <c r="E121" t="s">
        <v>43</v>
      </c>
      <c r="F121" t="s">
        <v>58</v>
      </c>
      <c r="G121" t="s">
        <v>59</v>
      </c>
      <c r="H121" t="s">
        <v>60</v>
      </c>
      <c r="I121" t="s">
        <v>643</v>
      </c>
      <c r="J121" t="s">
        <v>644</v>
      </c>
      <c r="K121" t="s">
        <v>302</v>
      </c>
      <c r="L121" t="s">
        <v>578</v>
      </c>
      <c r="M121" t="s">
        <v>52</v>
      </c>
      <c r="N121" t="s">
        <v>65</v>
      </c>
      <c r="O121" t="s">
        <v>66</v>
      </c>
      <c r="P121" t="s">
        <v>67</v>
      </c>
      <c r="Q121" t="s">
        <v>66</v>
      </c>
      <c r="R121" t="s">
        <v>67</v>
      </c>
      <c r="S121" t="s">
        <v>645</v>
      </c>
      <c r="T121" t="s">
        <v>645</v>
      </c>
      <c r="U121" t="s">
        <v>645</v>
      </c>
      <c r="V121" t="s">
        <v>645</v>
      </c>
      <c r="W121" t="s">
        <v>645</v>
      </c>
      <c r="X121" t="s">
        <v>645</v>
      </c>
      <c r="Y121" t="s">
        <v>645</v>
      </c>
      <c r="Z121" t="s">
        <v>645</v>
      </c>
      <c r="AA121" t="s">
        <v>645</v>
      </c>
      <c r="AB121" t="s">
        <v>645</v>
      </c>
      <c r="AC121" t="s">
        <v>645</v>
      </c>
      <c r="AD121" t="s">
        <v>645</v>
      </c>
      <c r="AE121" t="s">
        <v>645</v>
      </c>
      <c r="AF121" t="s">
        <v>69</v>
      </c>
      <c r="AG121" s="5">
        <v>45016</v>
      </c>
      <c r="AH121" s="5">
        <v>45016</v>
      </c>
      <c r="AI121" t="s">
        <v>65</v>
      </c>
    </row>
    <row r="122" spans="1:35" x14ac:dyDescent="0.25">
      <c r="A122" t="s">
        <v>646</v>
      </c>
      <c r="B122" t="s">
        <v>57</v>
      </c>
      <c r="C122" s="5">
        <v>44927</v>
      </c>
      <c r="D122" s="5">
        <v>45016</v>
      </c>
      <c r="E122" t="s">
        <v>43</v>
      </c>
      <c r="F122" t="s">
        <v>58</v>
      </c>
      <c r="G122" t="s">
        <v>59</v>
      </c>
      <c r="H122" t="s">
        <v>60</v>
      </c>
      <c r="I122" t="s">
        <v>647</v>
      </c>
      <c r="J122" t="s">
        <v>648</v>
      </c>
      <c r="K122" t="s">
        <v>649</v>
      </c>
      <c r="L122" t="s">
        <v>321</v>
      </c>
      <c r="M122" t="s">
        <v>53</v>
      </c>
      <c r="N122" t="s">
        <v>65</v>
      </c>
      <c r="O122" t="s">
        <v>66</v>
      </c>
      <c r="P122" t="s">
        <v>67</v>
      </c>
      <c r="Q122" t="s">
        <v>66</v>
      </c>
      <c r="R122" t="s">
        <v>67</v>
      </c>
      <c r="S122" t="s">
        <v>650</v>
      </c>
      <c r="T122" t="s">
        <v>650</v>
      </c>
      <c r="U122" t="s">
        <v>650</v>
      </c>
      <c r="V122" t="s">
        <v>650</v>
      </c>
      <c r="W122" t="s">
        <v>650</v>
      </c>
      <c r="X122" t="s">
        <v>650</v>
      </c>
      <c r="Y122" t="s">
        <v>650</v>
      </c>
      <c r="Z122" t="s">
        <v>650</v>
      </c>
      <c r="AA122" t="s">
        <v>650</v>
      </c>
      <c r="AB122" t="s">
        <v>650</v>
      </c>
      <c r="AC122" t="s">
        <v>650</v>
      </c>
      <c r="AD122" t="s">
        <v>650</v>
      </c>
      <c r="AE122" t="s">
        <v>650</v>
      </c>
      <c r="AF122" t="s">
        <v>69</v>
      </c>
      <c r="AG122" s="5">
        <v>45016</v>
      </c>
      <c r="AH122" s="5">
        <v>45016</v>
      </c>
      <c r="AI122" t="s">
        <v>65</v>
      </c>
    </row>
    <row r="123" spans="1:35" x14ac:dyDescent="0.25">
      <c r="A123" t="s">
        <v>651</v>
      </c>
      <c r="B123" t="s">
        <v>57</v>
      </c>
      <c r="C123" s="5">
        <v>44927</v>
      </c>
      <c r="D123" s="5">
        <v>45016</v>
      </c>
      <c r="E123" t="s">
        <v>43</v>
      </c>
      <c r="F123" t="s">
        <v>58</v>
      </c>
      <c r="G123" t="s">
        <v>94</v>
      </c>
      <c r="H123" t="s">
        <v>95</v>
      </c>
      <c r="I123" t="s">
        <v>647</v>
      </c>
      <c r="J123" t="s">
        <v>421</v>
      </c>
      <c r="K123" t="s">
        <v>652</v>
      </c>
      <c r="L123" t="s">
        <v>179</v>
      </c>
      <c r="M123" t="s">
        <v>52</v>
      </c>
      <c r="N123" t="s">
        <v>65</v>
      </c>
      <c r="O123" t="s">
        <v>66</v>
      </c>
      <c r="P123" t="s">
        <v>67</v>
      </c>
      <c r="Q123" t="s">
        <v>66</v>
      </c>
      <c r="R123" t="s">
        <v>67</v>
      </c>
      <c r="S123" t="s">
        <v>653</v>
      </c>
      <c r="T123" t="s">
        <v>653</v>
      </c>
      <c r="U123" t="s">
        <v>653</v>
      </c>
      <c r="V123" t="s">
        <v>653</v>
      </c>
      <c r="W123" t="s">
        <v>653</v>
      </c>
      <c r="X123" t="s">
        <v>653</v>
      </c>
      <c r="Y123" t="s">
        <v>653</v>
      </c>
      <c r="Z123" t="s">
        <v>653</v>
      </c>
      <c r="AA123" t="s">
        <v>653</v>
      </c>
      <c r="AB123" t="s">
        <v>653</v>
      </c>
      <c r="AC123" t="s">
        <v>653</v>
      </c>
      <c r="AD123" t="s">
        <v>653</v>
      </c>
      <c r="AE123" t="s">
        <v>653</v>
      </c>
      <c r="AF123" t="s">
        <v>69</v>
      </c>
      <c r="AG123" s="5">
        <v>45016</v>
      </c>
      <c r="AH123" s="5">
        <v>45016</v>
      </c>
      <c r="AI123" t="s">
        <v>65</v>
      </c>
    </row>
    <row r="124" spans="1:35" x14ac:dyDescent="0.25">
      <c r="A124" t="s">
        <v>654</v>
      </c>
      <c r="B124" t="s">
        <v>57</v>
      </c>
      <c r="C124" s="5">
        <v>44927</v>
      </c>
      <c r="D124" s="5">
        <v>45016</v>
      </c>
      <c r="E124" t="s">
        <v>43</v>
      </c>
      <c r="F124" t="s">
        <v>58</v>
      </c>
      <c r="G124" t="s">
        <v>94</v>
      </c>
      <c r="H124" t="s">
        <v>95</v>
      </c>
      <c r="I124" t="s">
        <v>655</v>
      </c>
      <c r="J124" t="s">
        <v>656</v>
      </c>
      <c r="K124" t="s">
        <v>657</v>
      </c>
      <c r="L124" t="s">
        <v>658</v>
      </c>
      <c r="M124" t="s">
        <v>52</v>
      </c>
      <c r="N124" t="s">
        <v>65</v>
      </c>
      <c r="O124" t="s">
        <v>66</v>
      </c>
      <c r="P124" t="s">
        <v>67</v>
      </c>
      <c r="Q124" t="s">
        <v>66</v>
      </c>
      <c r="R124" t="s">
        <v>67</v>
      </c>
      <c r="S124" t="s">
        <v>659</v>
      </c>
      <c r="T124" t="s">
        <v>659</v>
      </c>
      <c r="U124" t="s">
        <v>659</v>
      </c>
      <c r="V124" t="s">
        <v>659</v>
      </c>
      <c r="W124" t="s">
        <v>659</v>
      </c>
      <c r="X124" t="s">
        <v>659</v>
      </c>
      <c r="Y124" t="s">
        <v>659</v>
      </c>
      <c r="Z124" t="s">
        <v>659</v>
      </c>
      <c r="AA124" t="s">
        <v>659</v>
      </c>
      <c r="AB124" t="s">
        <v>659</v>
      </c>
      <c r="AC124" t="s">
        <v>659</v>
      </c>
      <c r="AD124" t="s">
        <v>659</v>
      </c>
      <c r="AE124" t="s">
        <v>659</v>
      </c>
      <c r="AF124" t="s">
        <v>69</v>
      </c>
      <c r="AG124" s="5">
        <v>45016</v>
      </c>
      <c r="AH124" s="5">
        <v>45016</v>
      </c>
      <c r="AI124" t="s">
        <v>65</v>
      </c>
    </row>
    <row r="125" spans="1:35" x14ac:dyDescent="0.25">
      <c r="A125" t="s">
        <v>660</v>
      </c>
      <c r="B125" t="s">
        <v>57</v>
      </c>
      <c r="C125" s="5">
        <v>44927</v>
      </c>
      <c r="D125" s="5">
        <v>45016</v>
      </c>
      <c r="E125" t="s">
        <v>43</v>
      </c>
      <c r="F125" t="s">
        <v>58</v>
      </c>
      <c r="G125" t="s">
        <v>94</v>
      </c>
      <c r="H125" t="s">
        <v>95</v>
      </c>
      <c r="I125" t="s">
        <v>661</v>
      </c>
      <c r="J125" t="s">
        <v>662</v>
      </c>
      <c r="K125" t="s">
        <v>663</v>
      </c>
      <c r="L125" t="s">
        <v>180</v>
      </c>
      <c r="M125" t="s">
        <v>52</v>
      </c>
      <c r="N125" t="s">
        <v>65</v>
      </c>
      <c r="O125" t="s">
        <v>66</v>
      </c>
      <c r="P125" t="s">
        <v>67</v>
      </c>
      <c r="Q125" t="s">
        <v>66</v>
      </c>
      <c r="R125" t="s">
        <v>67</v>
      </c>
      <c r="S125" t="s">
        <v>664</v>
      </c>
      <c r="T125" t="s">
        <v>664</v>
      </c>
      <c r="U125" t="s">
        <v>664</v>
      </c>
      <c r="V125" t="s">
        <v>664</v>
      </c>
      <c r="W125" t="s">
        <v>664</v>
      </c>
      <c r="X125" t="s">
        <v>664</v>
      </c>
      <c r="Y125" t="s">
        <v>664</v>
      </c>
      <c r="Z125" t="s">
        <v>664</v>
      </c>
      <c r="AA125" t="s">
        <v>664</v>
      </c>
      <c r="AB125" t="s">
        <v>664</v>
      </c>
      <c r="AC125" t="s">
        <v>664</v>
      </c>
      <c r="AD125" t="s">
        <v>664</v>
      </c>
      <c r="AE125" t="s">
        <v>664</v>
      </c>
      <c r="AF125" t="s">
        <v>69</v>
      </c>
      <c r="AG125" s="5">
        <v>45016</v>
      </c>
      <c r="AH125" s="5">
        <v>45016</v>
      </c>
      <c r="AI125" t="s">
        <v>65</v>
      </c>
    </row>
    <row r="126" spans="1:35" x14ac:dyDescent="0.25">
      <c r="A126" t="s">
        <v>665</v>
      </c>
      <c r="B126" t="s">
        <v>57</v>
      </c>
      <c r="C126" s="5">
        <v>44927</v>
      </c>
      <c r="D126" s="5">
        <v>45016</v>
      </c>
      <c r="E126" t="s">
        <v>43</v>
      </c>
      <c r="F126" t="s">
        <v>58</v>
      </c>
      <c r="G126" t="s">
        <v>94</v>
      </c>
      <c r="H126" t="s">
        <v>95</v>
      </c>
      <c r="I126" t="s">
        <v>666</v>
      </c>
      <c r="J126" t="s">
        <v>280</v>
      </c>
      <c r="K126" t="s">
        <v>667</v>
      </c>
      <c r="L126" t="s">
        <v>668</v>
      </c>
      <c r="M126" t="s">
        <v>53</v>
      </c>
      <c r="N126" t="s">
        <v>65</v>
      </c>
      <c r="O126" t="s">
        <v>66</v>
      </c>
      <c r="P126" t="s">
        <v>67</v>
      </c>
      <c r="Q126" t="s">
        <v>66</v>
      </c>
      <c r="R126" t="s">
        <v>67</v>
      </c>
      <c r="S126" t="s">
        <v>669</v>
      </c>
      <c r="T126" t="s">
        <v>669</v>
      </c>
      <c r="U126" t="s">
        <v>669</v>
      </c>
      <c r="V126" t="s">
        <v>669</v>
      </c>
      <c r="W126" t="s">
        <v>669</v>
      </c>
      <c r="X126" t="s">
        <v>669</v>
      </c>
      <c r="Y126" t="s">
        <v>669</v>
      </c>
      <c r="Z126" t="s">
        <v>669</v>
      </c>
      <c r="AA126" t="s">
        <v>669</v>
      </c>
      <c r="AB126" t="s">
        <v>669</v>
      </c>
      <c r="AC126" t="s">
        <v>669</v>
      </c>
      <c r="AD126" t="s">
        <v>669</v>
      </c>
      <c r="AE126" t="s">
        <v>669</v>
      </c>
      <c r="AF126" t="s">
        <v>69</v>
      </c>
      <c r="AG126" s="5">
        <v>45016</v>
      </c>
      <c r="AH126" s="5">
        <v>45016</v>
      </c>
      <c r="AI126" t="s">
        <v>65</v>
      </c>
    </row>
    <row r="127" spans="1:35" x14ac:dyDescent="0.25">
      <c r="A127" t="s">
        <v>670</v>
      </c>
      <c r="B127" t="s">
        <v>57</v>
      </c>
      <c r="C127" s="5">
        <v>44927</v>
      </c>
      <c r="D127" s="5">
        <v>45016</v>
      </c>
      <c r="E127" t="s">
        <v>43</v>
      </c>
      <c r="F127" t="s">
        <v>58</v>
      </c>
      <c r="G127" t="s">
        <v>94</v>
      </c>
      <c r="H127" t="s">
        <v>95</v>
      </c>
      <c r="I127" t="s">
        <v>671</v>
      </c>
      <c r="J127" t="s">
        <v>672</v>
      </c>
      <c r="K127" t="s">
        <v>412</v>
      </c>
      <c r="L127" t="s">
        <v>673</v>
      </c>
      <c r="M127" t="s">
        <v>53</v>
      </c>
      <c r="N127" t="s">
        <v>65</v>
      </c>
      <c r="O127" t="s">
        <v>66</v>
      </c>
      <c r="P127" t="s">
        <v>67</v>
      </c>
      <c r="Q127" t="s">
        <v>66</v>
      </c>
      <c r="R127" t="s">
        <v>67</v>
      </c>
      <c r="S127" t="s">
        <v>674</v>
      </c>
      <c r="T127" t="s">
        <v>674</v>
      </c>
      <c r="U127" t="s">
        <v>674</v>
      </c>
      <c r="V127" t="s">
        <v>674</v>
      </c>
      <c r="W127" t="s">
        <v>674</v>
      </c>
      <c r="X127" t="s">
        <v>674</v>
      </c>
      <c r="Y127" t="s">
        <v>674</v>
      </c>
      <c r="Z127" t="s">
        <v>674</v>
      </c>
      <c r="AA127" t="s">
        <v>674</v>
      </c>
      <c r="AB127" t="s">
        <v>674</v>
      </c>
      <c r="AC127" t="s">
        <v>674</v>
      </c>
      <c r="AD127" t="s">
        <v>674</v>
      </c>
      <c r="AE127" t="s">
        <v>674</v>
      </c>
      <c r="AF127" t="s">
        <v>69</v>
      </c>
      <c r="AG127" s="5">
        <v>45016</v>
      </c>
      <c r="AH127" s="5">
        <v>45016</v>
      </c>
      <c r="AI127" t="s">
        <v>65</v>
      </c>
    </row>
    <row r="128" spans="1:35" x14ac:dyDescent="0.25">
      <c r="A128" t="s">
        <v>675</v>
      </c>
      <c r="B128" t="s">
        <v>57</v>
      </c>
      <c r="C128" s="5">
        <v>44927</v>
      </c>
      <c r="D128" s="5">
        <v>45016</v>
      </c>
      <c r="E128" t="s">
        <v>43</v>
      </c>
      <c r="F128" t="s">
        <v>58</v>
      </c>
      <c r="G128" t="s">
        <v>59</v>
      </c>
      <c r="H128" t="s">
        <v>60</v>
      </c>
      <c r="I128" t="s">
        <v>102</v>
      </c>
      <c r="J128" t="s">
        <v>676</v>
      </c>
      <c r="K128" t="s">
        <v>168</v>
      </c>
      <c r="L128" t="s">
        <v>583</v>
      </c>
      <c r="M128" t="s">
        <v>53</v>
      </c>
      <c r="N128" t="s">
        <v>65</v>
      </c>
      <c r="O128" t="s">
        <v>66</v>
      </c>
      <c r="P128" t="s">
        <v>67</v>
      </c>
      <c r="Q128" t="s">
        <v>66</v>
      </c>
      <c r="R128" t="s">
        <v>67</v>
      </c>
      <c r="S128" t="s">
        <v>677</v>
      </c>
      <c r="T128" t="s">
        <v>677</v>
      </c>
      <c r="U128" t="s">
        <v>677</v>
      </c>
      <c r="V128" t="s">
        <v>677</v>
      </c>
      <c r="W128" t="s">
        <v>677</v>
      </c>
      <c r="X128" t="s">
        <v>677</v>
      </c>
      <c r="Y128" t="s">
        <v>677</v>
      </c>
      <c r="Z128" t="s">
        <v>677</v>
      </c>
      <c r="AA128" t="s">
        <v>677</v>
      </c>
      <c r="AB128" t="s">
        <v>677</v>
      </c>
      <c r="AC128" t="s">
        <v>677</v>
      </c>
      <c r="AD128" t="s">
        <v>677</v>
      </c>
      <c r="AE128" t="s">
        <v>677</v>
      </c>
      <c r="AF128" t="s">
        <v>69</v>
      </c>
      <c r="AG128" s="5">
        <v>45016</v>
      </c>
      <c r="AH128" s="5">
        <v>45016</v>
      </c>
      <c r="AI128" t="s">
        <v>65</v>
      </c>
    </row>
    <row r="129" spans="1:35" x14ac:dyDescent="0.25">
      <c r="A129" t="s">
        <v>678</v>
      </c>
      <c r="B129" t="s">
        <v>57</v>
      </c>
      <c r="C129" s="5">
        <v>44927</v>
      </c>
      <c r="D129" s="5">
        <v>45016</v>
      </c>
      <c r="E129" t="s">
        <v>43</v>
      </c>
      <c r="F129" t="s">
        <v>58</v>
      </c>
      <c r="G129" t="s">
        <v>94</v>
      </c>
      <c r="H129" t="s">
        <v>95</v>
      </c>
      <c r="I129" t="s">
        <v>679</v>
      </c>
      <c r="J129" t="s">
        <v>680</v>
      </c>
      <c r="K129" t="s">
        <v>681</v>
      </c>
      <c r="L129" t="s">
        <v>682</v>
      </c>
      <c r="M129" t="s">
        <v>52</v>
      </c>
      <c r="N129" t="s">
        <v>65</v>
      </c>
      <c r="O129" t="s">
        <v>66</v>
      </c>
      <c r="P129" t="s">
        <v>67</v>
      </c>
      <c r="Q129" t="s">
        <v>66</v>
      </c>
      <c r="R129" t="s">
        <v>67</v>
      </c>
      <c r="S129" t="s">
        <v>683</v>
      </c>
      <c r="T129" t="s">
        <v>683</v>
      </c>
      <c r="U129" t="s">
        <v>683</v>
      </c>
      <c r="V129" t="s">
        <v>683</v>
      </c>
      <c r="W129" t="s">
        <v>683</v>
      </c>
      <c r="X129" t="s">
        <v>683</v>
      </c>
      <c r="Y129" t="s">
        <v>683</v>
      </c>
      <c r="Z129" t="s">
        <v>683</v>
      </c>
      <c r="AA129" t="s">
        <v>683</v>
      </c>
      <c r="AB129" t="s">
        <v>683</v>
      </c>
      <c r="AC129" t="s">
        <v>683</v>
      </c>
      <c r="AD129" t="s">
        <v>683</v>
      </c>
      <c r="AE129" t="s">
        <v>683</v>
      </c>
      <c r="AF129" t="s">
        <v>69</v>
      </c>
      <c r="AG129" s="5">
        <v>45016</v>
      </c>
      <c r="AH129" s="5">
        <v>45016</v>
      </c>
      <c r="AI129" t="s">
        <v>65</v>
      </c>
    </row>
    <row r="130" spans="1:35" x14ac:dyDescent="0.25">
      <c r="A130" t="s">
        <v>684</v>
      </c>
      <c r="B130" t="s">
        <v>57</v>
      </c>
      <c r="C130" s="5">
        <v>44927</v>
      </c>
      <c r="D130" s="5">
        <v>45016</v>
      </c>
      <c r="E130" t="s">
        <v>43</v>
      </c>
      <c r="F130" t="s">
        <v>58</v>
      </c>
      <c r="G130" t="s">
        <v>94</v>
      </c>
      <c r="H130" t="s">
        <v>95</v>
      </c>
      <c r="I130" t="s">
        <v>685</v>
      </c>
      <c r="J130" t="s">
        <v>686</v>
      </c>
      <c r="K130" t="s">
        <v>687</v>
      </c>
      <c r="L130" t="s">
        <v>688</v>
      </c>
      <c r="M130" t="s">
        <v>53</v>
      </c>
      <c r="N130" t="s">
        <v>65</v>
      </c>
      <c r="O130" t="s">
        <v>66</v>
      </c>
      <c r="P130" t="s">
        <v>67</v>
      </c>
      <c r="Q130" t="s">
        <v>66</v>
      </c>
      <c r="R130" t="s">
        <v>67</v>
      </c>
      <c r="S130" t="s">
        <v>689</v>
      </c>
      <c r="T130" t="s">
        <v>689</v>
      </c>
      <c r="U130" t="s">
        <v>689</v>
      </c>
      <c r="V130" t="s">
        <v>689</v>
      </c>
      <c r="W130" t="s">
        <v>689</v>
      </c>
      <c r="X130" t="s">
        <v>689</v>
      </c>
      <c r="Y130" t="s">
        <v>689</v>
      </c>
      <c r="Z130" t="s">
        <v>689</v>
      </c>
      <c r="AA130" t="s">
        <v>689</v>
      </c>
      <c r="AB130" t="s">
        <v>689</v>
      </c>
      <c r="AC130" t="s">
        <v>689</v>
      </c>
      <c r="AD130" t="s">
        <v>689</v>
      </c>
      <c r="AE130" t="s">
        <v>689</v>
      </c>
      <c r="AF130" t="s">
        <v>69</v>
      </c>
      <c r="AG130" s="5">
        <v>45016</v>
      </c>
      <c r="AH130" s="5">
        <v>45016</v>
      </c>
      <c r="AI130" t="s">
        <v>65</v>
      </c>
    </row>
    <row r="131" spans="1:35" x14ac:dyDescent="0.25">
      <c r="A131" t="s">
        <v>690</v>
      </c>
      <c r="B131" t="s">
        <v>57</v>
      </c>
      <c r="C131" s="5">
        <v>44927</v>
      </c>
      <c r="D131" s="5">
        <v>45016</v>
      </c>
      <c r="E131" t="s">
        <v>43</v>
      </c>
      <c r="F131" t="s">
        <v>58</v>
      </c>
      <c r="G131" t="s">
        <v>59</v>
      </c>
      <c r="H131" t="s">
        <v>60</v>
      </c>
      <c r="I131" t="s">
        <v>691</v>
      </c>
      <c r="J131" t="s">
        <v>692</v>
      </c>
      <c r="K131" t="s">
        <v>668</v>
      </c>
      <c r="L131" t="s">
        <v>64</v>
      </c>
      <c r="M131" t="s">
        <v>52</v>
      </c>
      <c r="N131" t="s">
        <v>65</v>
      </c>
      <c r="O131" t="s">
        <v>66</v>
      </c>
      <c r="P131" t="s">
        <v>67</v>
      </c>
      <c r="Q131" t="s">
        <v>66</v>
      </c>
      <c r="R131" t="s">
        <v>67</v>
      </c>
      <c r="S131" t="s">
        <v>693</v>
      </c>
      <c r="T131" t="s">
        <v>693</v>
      </c>
      <c r="U131" t="s">
        <v>693</v>
      </c>
      <c r="V131" t="s">
        <v>693</v>
      </c>
      <c r="W131" t="s">
        <v>693</v>
      </c>
      <c r="X131" t="s">
        <v>693</v>
      </c>
      <c r="Y131" t="s">
        <v>693</v>
      </c>
      <c r="Z131" t="s">
        <v>693</v>
      </c>
      <c r="AA131" t="s">
        <v>693</v>
      </c>
      <c r="AB131" t="s">
        <v>693</v>
      </c>
      <c r="AC131" t="s">
        <v>693</v>
      </c>
      <c r="AD131" t="s">
        <v>693</v>
      </c>
      <c r="AE131" t="s">
        <v>693</v>
      </c>
      <c r="AF131" t="s">
        <v>69</v>
      </c>
      <c r="AG131" s="5">
        <v>45016</v>
      </c>
      <c r="AH131" s="5">
        <v>45016</v>
      </c>
      <c r="AI131" t="s">
        <v>65</v>
      </c>
    </row>
    <row r="132" spans="1:35" x14ac:dyDescent="0.25">
      <c r="A132" t="s">
        <v>694</v>
      </c>
      <c r="B132" t="s">
        <v>57</v>
      </c>
      <c r="C132" s="5">
        <v>44927</v>
      </c>
      <c r="D132" s="5">
        <v>45016</v>
      </c>
      <c r="E132" t="s">
        <v>43</v>
      </c>
      <c r="F132" t="s">
        <v>58</v>
      </c>
      <c r="G132" t="s">
        <v>94</v>
      </c>
      <c r="H132" t="s">
        <v>95</v>
      </c>
      <c r="I132" t="s">
        <v>695</v>
      </c>
      <c r="J132" t="s">
        <v>62</v>
      </c>
      <c r="K132" t="s">
        <v>301</v>
      </c>
      <c r="L132" t="s">
        <v>225</v>
      </c>
      <c r="M132" t="s">
        <v>53</v>
      </c>
      <c r="N132" t="s">
        <v>65</v>
      </c>
      <c r="O132" t="s">
        <v>66</v>
      </c>
      <c r="P132" t="s">
        <v>67</v>
      </c>
      <c r="Q132" t="s">
        <v>66</v>
      </c>
      <c r="R132" t="s">
        <v>67</v>
      </c>
      <c r="S132" t="s">
        <v>696</v>
      </c>
      <c r="T132" t="s">
        <v>696</v>
      </c>
      <c r="U132" t="s">
        <v>696</v>
      </c>
      <c r="V132" t="s">
        <v>696</v>
      </c>
      <c r="W132" t="s">
        <v>696</v>
      </c>
      <c r="X132" t="s">
        <v>696</v>
      </c>
      <c r="Y132" t="s">
        <v>696</v>
      </c>
      <c r="Z132" t="s">
        <v>696</v>
      </c>
      <c r="AA132" t="s">
        <v>696</v>
      </c>
      <c r="AB132" t="s">
        <v>696</v>
      </c>
      <c r="AC132" t="s">
        <v>696</v>
      </c>
      <c r="AD132" t="s">
        <v>696</v>
      </c>
      <c r="AE132" t="s">
        <v>696</v>
      </c>
      <c r="AF132" t="s">
        <v>69</v>
      </c>
      <c r="AG132" s="5">
        <v>45016</v>
      </c>
      <c r="AH132" s="5">
        <v>45016</v>
      </c>
      <c r="AI132" t="s">
        <v>65</v>
      </c>
    </row>
    <row r="133" spans="1:35" x14ac:dyDescent="0.25">
      <c r="A133" t="s">
        <v>697</v>
      </c>
      <c r="B133" t="s">
        <v>57</v>
      </c>
      <c r="C133" s="5">
        <v>44927</v>
      </c>
      <c r="D133" s="5">
        <v>45016</v>
      </c>
      <c r="E133" t="s">
        <v>43</v>
      </c>
      <c r="F133" t="s">
        <v>58</v>
      </c>
      <c r="G133" t="s">
        <v>59</v>
      </c>
      <c r="H133" t="s">
        <v>60</v>
      </c>
      <c r="I133" t="s">
        <v>698</v>
      </c>
      <c r="J133" t="s">
        <v>699</v>
      </c>
      <c r="K133" t="s">
        <v>110</v>
      </c>
      <c r="L133" t="s">
        <v>315</v>
      </c>
      <c r="M133" t="s">
        <v>52</v>
      </c>
      <c r="N133" t="s">
        <v>65</v>
      </c>
      <c r="O133" t="s">
        <v>66</v>
      </c>
      <c r="P133" t="s">
        <v>67</v>
      </c>
      <c r="Q133" t="s">
        <v>66</v>
      </c>
      <c r="R133" t="s">
        <v>67</v>
      </c>
      <c r="S133" t="s">
        <v>700</v>
      </c>
      <c r="T133" t="s">
        <v>700</v>
      </c>
      <c r="U133" t="s">
        <v>700</v>
      </c>
      <c r="V133" t="s">
        <v>700</v>
      </c>
      <c r="W133" t="s">
        <v>700</v>
      </c>
      <c r="X133" t="s">
        <v>700</v>
      </c>
      <c r="Y133" t="s">
        <v>700</v>
      </c>
      <c r="Z133" t="s">
        <v>700</v>
      </c>
      <c r="AA133" t="s">
        <v>700</v>
      </c>
      <c r="AB133" t="s">
        <v>700</v>
      </c>
      <c r="AC133" t="s">
        <v>700</v>
      </c>
      <c r="AD133" t="s">
        <v>700</v>
      </c>
      <c r="AE133" t="s">
        <v>700</v>
      </c>
      <c r="AF133" t="s">
        <v>69</v>
      </c>
      <c r="AG133" s="5">
        <v>45016</v>
      </c>
      <c r="AH133" s="5">
        <v>45016</v>
      </c>
      <c r="AI133" t="s">
        <v>65</v>
      </c>
    </row>
    <row r="134" spans="1:35" x14ac:dyDescent="0.25">
      <c r="A134" t="s">
        <v>701</v>
      </c>
      <c r="B134" t="s">
        <v>57</v>
      </c>
      <c r="C134" s="5">
        <v>44927</v>
      </c>
      <c r="D134" s="5">
        <v>45016</v>
      </c>
      <c r="E134" t="s">
        <v>43</v>
      </c>
      <c r="F134" t="s">
        <v>58</v>
      </c>
      <c r="G134" t="s">
        <v>59</v>
      </c>
      <c r="H134" t="s">
        <v>60</v>
      </c>
      <c r="I134" t="s">
        <v>702</v>
      </c>
      <c r="J134" t="s">
        <v>703</v>
      </c>
      <c r="K134" t="s">
        <v>321</v>
      </c>
      <c r="L134" t="s">
        <v>704</v>
      </c>
      <c r="M134" t="s">
        <v>53</v>
      </c>
      <c r="N134" t="s">
        <v>65</v>
      </c>
      <c r="O134" t="s">
        <v>66</v>
      </c>
      <c r="P134" t="s">
        <v>67</v>
      </c>
      <c r="Q134" t="s">
        <v>66</v>
      </c>
      <c r="R134" t="s">
        <v>67</v>
      </c>
      <c r="S134" t="s">
        <v>705</v>
      </c>
      <c r="T134" t="s">
        <v>705</v>
      </c>
      <c r="U134" t="s">
        <v>705</v>
      </c>
      <c r="V134" t="s">
        <v>705</v>
      </c>
      <c r="W134" t="s">
        <v>705</v>
      </c>
      <c r="X134" t="s">
        <v>705</v>
      </c>
      <c r="Y134" t="s">
        <v>705</v>
      </c>
      <c r="Z134" t="s">
        <v>705</v>
      </c>
      <c r="AA134" t="s">
        <v>705</v>
      </c>
      <c r="AB134" t="s">
        <v>705</v>
      </c>
      <c r="AC134" t="s">
        <v>705</v>
      </c>
      <c r="AD134" t="s">
        <v>705</v>
      </c>
      <c r="AE134" t="s">
        <v>705</v>
      </c>
      <c r="AF134" t="s">
        <v>69</v>
      </c>
      <c r="AG134" s="5">
        <v>45016</v>
      </c>
      <c r="AH134" s="5">
        <v>45016</v>
      </c>
      <c r="AI134" t="s">
        <v>65</v>
      </c>
    </row>
    <row r="135" spans="1:35" x14ac:dyDescent="0.25">
      <c r="A135" t="s">
        <v>706</v>
      </c>
      <c r="B135" t="s">
        <v>57</v>
      </c>
      <c r="C135" s="5">
        <v>44927</v>
      </c>
      <c r="D135" s="5">
        <v>45016</v>
      </c>
      <c r="E135" t="s">
        <v>43</v>
      </c>
      <c r="F135" t="s">
        <v>58</v>
      </c>
      <c r="G135" t="s">
        <v>59</v>
      </c>
      <c r="H135" t="s">
        <v>60</v>
      </c>
      <c r="I135" t="s">
        <v>707</v>
      </c>
      <c r="J135" t="s">
        <v>562</v>
      </c>
      <c r="K135" t="s">
        <v>708</v>
      </c>
      <c r="L135" t="s">
        <v>80</v>
      </c>
      <c r="M135" t="s">
        <v>52</v>
      </c>
      <c r="N135" t="s">
        <v>65</v>
      </c>
      <c r="O135" t="s">
        <v>66</v>
      </c>
      <c r="P135" t="s">
        <v>67</v>
      </c>
      <c r="Q135" t="s">
        <v>66</v>
      </c>
      <c r="R135" t="s">
        <v>67</v>
      </c>
      <c r="S135" t="s">
        <v>709</v>
      </c>
      <c r="T135" t="s">
        <v>709</v>
      </c>
      <c r="U135" t="s">
        <v>709</v>
      </c>
      <c r="V135" t="s">
        <v>709</v>
      </c>
      <c r="W135" t="s">
        <v>709</v>
      </c>
      <c r="X135" t="s">
        <v>709</v>
      </c>
      <c r="Y135" t="s">
        <v>709</v>
      </c>
      <c r="Z135" t="s">
        <v>709</v>
      </c>
      <c r="AA135" t="s">
        <v>709</v>
      </c>
      <c r="AB135" t="s">
        <v>709</v>
      </c>
      <c r="AC135" t="s">
        <v>709</v>
      </c>
      <c r="AD135" t="s">
        <v>709</v>
      </c>
      <c r="AE135" t="s">
        <v>709</v>
      </c>
      <c r="AF135" t="s">
        <v>69</v>
      </c>
      <c r="AG135" s="5">
        <v>45016</v>
      </c>
      <c r="AH135" s="5">
        <v>45016</v>
      </c>
      <c r="AI135" t="s">
        <v>65</v>
      </c>
    </row>
    <row r="136" spans="1:35" x14ac:dyDescent="0.25">
      <c r="A136" t="s">
        <v>710</v>
      </c>
      <c r="B136" t="s">
        <v>57</v>
      </c>
      <c r="C136" s="5">
        <v>44927</v>
      </c>
      <c r="D136" s="5">
        <v>45016</v>
      </c>
      <c r="E136" t="s">
        <v>43</v>
      </c>
      <c r="F136" t="s">
        <v>58</v>
      </c>
      <c r="G136" t="s">
        <v>94</v>
      </c>
      <c r="H136" t="s">
        <v>95</v>
      </c>
      <c r="I136" t="s">
        <v>707</v>
      </c>
      <c r="J136" t="s">
        <v>711</v>
      </c>
      <c r="K136" t="s">
        <v>487</v>
      </c>
      <c r="L136" t="s">
        <v>712</v>
      </c>
      <c r="M136" t="s">
        <v>53</v>
      </c>
      <c r="N136" t="s">
        <v>65</v>
      </c>
      <c r="O136" t="s">
        <v>66</v>
      </c>
      <c r="P136" t="s">
        <v>67</v>
      </c>
      <c r="Q136" t="s">
        <v>66</v>
      </c>
      <c r="R136" t="s">
        <v>67</v>
      </c>
      <c r="S136" t="s">
        <v>713</v>
      </c>
      <c r="T136" t="s">
        <v>713</v>
      </c>
      <c r="U136" t="s">
        <v>713</v>
      </c>
      <c r="V136" t="s">
        <v>713</v>
      </c>
      <c r="W136" t="s">
        <v>713</v>
      </c>
      <c r="X136" t="s">
        <v>713</v>
      </c>
      <c r="Y136" t="s">
        <v>713</v>
      </c>
      <c r="Z136" t="s">
        <v>713</v>
      </c>
      <c r="AA136" t="s">
        <v>713</v>
      </c>
      <c r="AB136" t="s">
        <v>713</v>
      </c>
      <c r="AC136" t="s">
        <v>713</v>
      </c>
      <c r="AD136" t="s">
        <v>713</v>
      </c>
      <c r="AE136" t="s">
        <v>713</v>
      </c>
      <c r="AF136" t="s">
        <v>69</v>
      </c>
      <c r="AG136" s="5">
        <v>45016</v>
      </c>
      <c r="AH136" s="5">
        <v>45016</v>
      </c>
      <c r="AI136" t="s">
        <v>65</v>
      </c>
    </row>
    <row r="137" spans="1:35" x14ac:dyDescent="0.25">
      <c r="A137" t="s">
        <v>714</v>
      </c>
      <c r="B137" t="s">
        <v>57</v>
      </c>
      <c r="C137" s="5">
        <v>45017</v>
      </c>
      <c r="D137" s="5">
        <v>45107</v>
      </c>
      <c r="E137" t="s">
        <v>43</v>
      </c>
      <c r="F137" t="s">
        <v>715</v>
      </c>
      <c r="G137" t="s">
        <v>716</v>
      </c>
      <c r="H137" t="s">
        <v>94</v>
      </c>
      <c r="I137" t="s">
        <v>717</v>
      </c>
      <c r="J137" t="s">
        <v>718</v>
      </c>
      <c r="K137" t="s">
        <v>321</v>
      </c>
      <c r="L137" t="s">
        <v>719</v>
      </c>
      <c r="M137" t="s">
        <v>720</v>
      </c>
      <c r="N137" t="s">
        <v>55</v>
      </c>
      <c r="O137" t="s">
        <v>66</v>
      </c>
      <c r="P137" t="s">
        <v>67</v>
      </c>
      <c r="Q137" t="s">
        <v>66</v>
      </c>
      <c r="R137" t="s">
        <v>67</v>
      </c>
      <c r="S137" t="s">
        <v>721</v>
      </c>
      <c r="T137" t="s">
        <v>721</v>
      </c>
      <c r="U137" t="s">
        <v>721</v>
      </c>
      <c r="V137" t="s">
        <v>721</v>
      </c>
      <c r="W137" t="s">
        <v>721</v>
      </c>
      <c r="X137" t="s">
        <v>721</v>
      </c>
      <c r="Y137" t="s">
        <v>721</v>
      </c>
      <c r="Z137" t="s">
        <v>721</v>
      </c>
      <c r="AA137" t="s">
        <v>721</v>
      </c>
      <c r="AB137" t="s">
        <v>721</v>
      </c>
      <c r="AC137" t="s">
        <v>721</v>
      </c>
      <c r="AD137" t="s">
        <v>721</v>
      </c>
      <c r="AE137" t="s">
        <v>721</v>
      </c>
      <c r="AF137" t="s">
        <v>69</v>
      </c>
      <c r="AG137" s="5">
        <v>45107</v>
      </c>
      <c r="AH137" s="5">
        <v>45107</v>
      </c>
      <c r="AI137" t="s">
        <v>65</v>
      </c>
    </row>
    <row r="138" spans="1:35" x14ac:dyDescent="0.25">
      <c r="A138" t="s">
        <v>722</v>
      </c>
      <c r="B138" t="s">
        <v>57</v>
      </c>
      <c r="C138" s="5">
        <v>45017</v>
      </c>
      <c r="D138" s="5">
        <v>45107</v>
      </c>
      <c r="E138" t="s">
        <v>43</v>
      </c>
      <c r="F138" t="s">
        <v>715</v>
      </c>
      <c r="G138" t="s">
        <v>60</v>
      </c>
      <c r="H138" t="s">
        <v>59</v>
      </c>
      <c r="I138" t="s">
        <v>723</v>
      </c>
      <c r="J138" t="s">
        <v>528</v>
      </c>
      <c r="K138" t="s">
        <v>241</v>
      </c>
      <c r="L138" t="s">
        <v>529</v>
      </c>
      <c r="M138" t="s">
        <v>720</v>
      </c>
      <c r="N138" t="s">
        <v>55</v>
      </c>
      <c r="O138" t="s">
        <v>66</v>
      </c>
      <c r="P138" t="s">
        <v>67</v>
      </c>
      <c r="Q138" t="s">
        <v>66</v>
      </c>
      <c r="R138" t="s">
        <v>67</v>
      </c>
      <c r="S138" t="s">
        <v>724</v>
      </c>
      <c r="T138" t="s">
        <v>724</v>
      </c>
      <c r="U138" t="s">
        <v>724</v>
      </c>
      <c r="V138" t="s">
        <v>724</v>
      </c>
      <c r="W138" t="s">
        <v>724</v>
      </c>
      <c r="X138" t="s">
        <v>724</v>
      </c>
      <c r="Y138" t="s">
        <v>724</v>
      </c>
      <c r="Z138" t="s">
        <v>724</v>
      </c>
      <c r="AA138" t="s">
        <v>724</v>
      </c>
      <c r="AB138" t="s">
        <v>724</v>
      </c>
      <c r="AC138" t="s">
        <v>724</v>
      </c>
      <c r="AD138" t="s">
        <v>724</v>
      </c>
      <c r="AE138" t="s">
        <v>724</v>
      </c>
      <c r="AF138" t="s">
        <v>69</v>
      </c>
      <c r="AG138" s="5">
        <v>45107</v>
      </c>
      <c r="AH138" s="5">
        <v>45107</v>
      </c>
      <c r="AI138" t="s">
        <v>65</v>
      </c>
    </row>
    <row r="139" spans="1:35" x14ac:dyDescent="0.25">
      <c r="A139" t="s">
        <v>725</v>
      </c>
      <c r="B139" t="s">
        <v>57</v>
      </c>
      <c r="C139" s="5">
        <v>45017</v>
      </c>
      <c r="D139" s="5">
        <v>45107</v>
      </c>
      <c r="E139" t="s">
        <v>43</v>
      </c>
      <c r="F139" t="s">
        <v>715</v>
      </c>
      <c r="G139" t="s">
        <v>716</v>
      </c>
      <c r="H139" t="s">
        <v>59</v>
      </c>
      <c r="I139" t="s">
        <v>726</v>
      </c>
      <c r="J139" t="s">
        <v>727</v>
      </c>
      <c r="K139" t="s">
        <v>91</v>
      </c>
      <c r="L139" t="s">
        <v>728</v>
      </c>
      <c r="M139" t="s">
        <v>720</v>
      </c>
      <c r="N139" t="s">
        <v>54</v>
      </c>
      <c r="O139" t="s">
        <v>66</v>
      </c>
      <c r="P139" t="s">
        <v>67</v>
      </c>
      <c r="Q139" t="s">
        <v>66</v>
      </c>
      <c r="R139" t="s">
        <v>67</v>
      </c>
      <c r="S139" t="s">
        <v>729</v>
      </c>
      <c r="T139" t="s">
        <v>729</v>
      </c>
      <c r="U139" t="s">
        <v>729</v>
      </c>
      <c r="V139" t="s">
        <v>729</v>
      </c>
      <c r="W139" t="s">
        <v>729</v>
      </c>
      <c r="X139" t="s">
        <v>729</v>
      </c>
      <c r="Y139" t="s">
        <v>729</v>
      </c>
      <c r="Z139" t="s">
        <v>729</v>
      </c>
      <c r="AA139" t="s">
        <v>729</v>
      </c>
      <c r="AB139" t="s">
        <v>729</v>
      </c>
      <c r="AC139" t="s">
        <v>729</v>
      </c>
      <c r="AD139" t="s">
        <v>729</v>
      </c>
      <c r="AE139" t="s">
        <v>729</v>
      </c>
      <c r="AF139" t="s">
        <v>69</v>
      </c>
      <c r="AG139" s="5">
        <v>45107</v>
      </c>
      <c r="AH139" s="5">
        <v>45107</v>
      </c>
      <c r="AI139" t="s">
        <v>65</v>
      </c>
    </row>
    <row r="140" spans="1:35" x14ac:dyDescent="0.25">
      <c r="A140" t="s">
        <v>730</v>
      </c>
      <c r="B140" t="s">
        <v>57</v>
      </c>
      <c r="C140" s="5">
        <v>45017</v>
      </c>
      <c r="D140" s="5">
        <v>45107</v>
      </c>
      <c r="E140" t="s">
        <v>43</v>
      </c>
      <c r="F140" t="s">
        <v>715</v>
      </c>
      <c r="G140" t="s">
        <v>716</v>
      </c>
      <c r="H140" t="s">
        <v>94</v>
      </c>
      <c r="I140" t="s">
        <v>731</v>
      </c>
      <c r="J140" t="s">
        <v>161</v>
      </c>
      <c r="K140" t="s">
        <v>162</v>
      </c>
      <c r="L140" t="s">
        <v>163</v>
      </c>
      <c r="M140" t="s">
        <v>720</v>
      </c>
      <c r="N140" t="s">
        <v>55</v>
      </c>
      <c r="O140" t="s">
        <v>66</v>
      </c>
      <c r="P140" t="s">
        <v>67</v>
      </c>
      <c r="Q140" t="s">
        <v>66</v>
      </c>
      <c r="R140" t="s">
        <v>67</v>
      </c>
      <c r="S140" t="s">
        <v>732</v>
      </c>
      <c r="T140" t="s">
        <v>732</v>
      </c>
      <c r="U140" t="s">
        <v>732</v>
      </c>
      <c r="V140" t="s">
        <v>732</v>
      </c>
      <c r="W140" t="s">
        <v>732</v>
      </c>
      <c r="X140" t="s">
        <v>732</v>
      </c>
      <c r="Y140" t="s">
        <v>732</v>
      </c>
      <c r="Z140" t="s">
        <v>732</v>
      </c>
      <c r="AA140" t="s">
        <v>732</v>
      </c>
      <c r="AB140" t="s">
        <v>732</v>
      </c>
      <c r="AC140" t="s">
        <v>732</v>
      </c>
      <c r="AD140" t="s">
        <v>732</v>
      </c>
      <c r="AE140" t="s">
        <v>732</v>
      </c>
      <c r="AF140" t="s">
        <v>69</v>
      </c>
      <c r="AG140" s="5">
        <v>45107</v>
      </c>
      <c r="AH140" s="5">
        <v>45107</v>
      </c>
      <c r="AI140" t="s">
        <v>65</v>
      </c>
    </row>
    <row r="141" spans="1:35" x14ac:dyDescent="0.25">
      <c r="A141" t="s">
        <v>733</v>
      </c>
      <c r="B141" t="s">
        <v>57</v>
      </c>
      <c r="C141" s="5">
        <v>45017</v>
      </c>
      <c r="D141" s="5">
        <v>45107</v>
      </c>
      <c r="E141" t="s">
        <v>43</v>
      </c>
      <c r="F141" t="s">
        <v>715</v>
      </c>
      <c r="G141" t="s">
        <v>60</v>
      </c>
      <c r="H141" t="s">
        <v>59</v>
      </c>
      <c r="I141" t="s">
        <v>734</v>
      </c>
      <c r="J141" t="s">
        <v>735</v>
      </c>
      <c r="K141" t="s">
        <v>315</v>
      </c>
      <c r="L141" t="s">
        <v>736</v>
      </c>
      <c r="M141" t="s">
        <v>720</v>
      </c>
      <c r="N141" t="s">
        <v>54</v>
      </c>
      <c r="O141" t="s">
        <v>66</v>
      </c>
      <c r="P141" t="s">
        <v>67</v>
      </c>
      <c r="Q141" t="s">
        <v>66</v>
      </c>
      <c r="R141" t="s">
        <v>67</v>
      </c>
      <c r="S141" t="s">
        <v>737</v>
      </c>
      <c r="T141" t="s">
        <v>737</v>
      </c>
      <c r="U141" t="s">
        <v>737</v>
      </c>
      <c r="V141" t="s">
        <v>737</v>
      </c>
      <c r="W141" t="s">
        <v>737</v>
      </c>
      <c r="X141" t="s">
        <v>737</v>
      </c>
      <c r="Y141" t="s">
        <v>737</v>
      </c>
      <c r="Z141" t="s">
        <v>737</v>
      </c>
      <c r="AA141" t="s">
        <v>737</v>
      </c>
      <c r="AB141" t="s">
        <v>737</v>
      </c>
      <c r="AC141" t="s">
        <v>737</v>
      </c>
      <c r="AD141" t="s">
        <v>737</v>
      </c>
      <c r="AE141" t="s">
        <v>737</v>
      </c>
      <c r="AF141" t="s">
        <v>69</v>
      </c>
      <c r="AG141" s="5">
        <v>45107</v>
      </c>
      <c r="AH141" s="5">
        <v>45107</v>
      </c>
      <c r="AI141" t="s">
        <v>65</v>
      </c>
    </row>
    <row r="142" spans="1:35" x14ac:dyDescent="0.25">
      <c r="A142" t="s">
        <v>738</v>
      </c>
      <c r="B142" t="s">
        <v>57</v>
      </c>
      <c r="C142" s="5">
        <v>45017</v>
      </c>
      <c r="D142" s="5">
        <v>45107</v>
      </c>
      <c r="E142" t="s">
        <v>43</v>
      </c>
      <c r="F142" t="s">
        <v>715</v>
      </c>
      <c r="G142" t="s">
        <v>716</v>
      </c>
      <c r="H142" t="s">
        <v>94</v>
      </c>
      <c r="I142" t="s">
        <v>739</v>
      </c>
      <c r="J142" t="s">
        <v>502</v>
      </c>
      <c r="K142" t="s">
        <v>503</v>
      </c>
      <c r="L142" t="s">
        <v>504</v>
      </c>
      <c r="M142" t="s">
        <v>720</v>
      </c>
      <c r="N142" t="s">
        <v>54</v>
      </c>
      <c r="O142" t="s">
        <v>66</v>
      </c>
      <c r="P142" t="s">
        <v>67</v>
      </c>
      <c r="Q142" t="s">
        <v>66</v>
      </c>
      <c r="R142" t="s">
        <v>67</v>
      </c>
      <c r="S142" t="s">
        <v>740</v>
      </c>
      <c r="T142" t="s">
        <v>740</v>
      </c>
      <c r="U142" t="s">
        <v>740</v>
      </c>
      <c r="V142" t="s">
        <v>740</v>
      </c>
      <c r="W142" t="s">
        <v>740</v>
      </c>
      <c r="X142" t="s">
        <v>740</v>
      </c>
      <c r="Y142" t="s">
        <v>740</v>
      </c>
      <c r="Z142" t="s">
        <v>740</v>
      </c>
      <c r="AA142" t="s">
        <v>740</v>
      </c>
      <c r="AB142" t="s">
        <v>740</v>
      </c>
      <c r="AC142" t="s">
        <v>740</v>
      </c>
      <c r="AD142" t="s">
        <v>740</v>
      </c>
      <c r="AE142" t="s">
        <v>740</v>
      </c>
      <c r="AF142" t="s">
        <v>69</v>
      </c>
      <c r="AG142" s="5">
        <v>45107</v>
      </c>
      <c r="AH142" s="5">
        <v>45107</v>
      </c>
      <c r="AI142" t="s">
        <v>65</v>
      </c>
    </row>
    <row r="143" spans="1:35" x14ac:dyDescent="0.25">
      <c r="A143" t="s">
        <v>741</v>
      </c>
      <c r="B143" t="s">
        <v>57</v>
      </c>
      <c r="C143" s="5">
        <v>45017</v>
      </c>
      <c r="D143" s="5">
        <v>45107</v>
      </c>
      <c r="E143" t="s">
        <v>43</v>
      </c>
      <c r="F143" t="s">
        <v>715</v>
      </c>
      <c r="G143" t="s">
        <v>60</v>
      </c>
      <c r="H143" t="s">
        <v>59</v>
      </c>
      <c r="I143" t="s">
        <v>742</v>
      </c>
      <c r="J143" t="s">
        <v>743</v>
      </c>
      <c r="K143" t="s">
        <v>744</v>
      </c>
      <c r="L143" t="s">
        <v>745</v>
      </c>
      <c r="M143" t="s">
        <v>720</v>
      </c>
      <c r="N143" t="s">
        <v>54</v>
      </c>
      <c r="O143" t="s">
        <v>66</v>
      </c>
      <c r="P143" t="s">
        <v>67</v>
      </c>
      <c r="Q143" t="s">
        <v>66</v>
      </c>
      <c r="R143" t="s">
        <v>67</v>
      </c>
      <c r="S143" t="s">
        <v>746</v>
      </c>
      <c r="T143" t="s">
        <v>746</v>
      </c>
      <c r="U143" t="s">
        <v>746</v>
      </c>
      <c r="V143" t="s">
        <v>746</v>
      </c>
      <c r="W143" t="s">
        <v>746</v>
      </c>
      <c r="X143" t="s">
        <v>746</v>
      </c>
      <c r="Y143" t="s">
        <v>746</v>
      </c>
      <c r="Z143" t="s">
        <v>746</v>
      </c>
      <c r="AA143" t="s">
        <v>746</v>
      </c>
      <c r="AB143" t="s">
        <v>746</v>
      </c>
      <c r="AC143" t="s">
        <v>746</v>
      </c>
      <c r="AD143" t="s">
        <v>746</v>
      </c>
      <c r="AE143" t="s">
        <v>746</v>
      </c>
      <c r="AF143" t="s">
        <v>69</v>
      </c>
      <c r="AG143" s="5">
        <v>45107</v>
      </c>
      <c r="AH143" s="5">
        <v>45107</v>
      </c>
      <c r="AI143" t="s">
        <v>65</v>
      </c>
    </row>
    <row r="144" spans="1:35" x14ac:dyDescent="0.25">
      <c r="A144" t="s">
        <v>747</v>
      </c>
      <c r="B144" t="s">
        <v>57</v>
      </c>
      <c r="C144" s="5">
        <v>45017</v>
      </c>
      <c r="D144" s="5">
        <v>45107</v>
      </c>
      <c r="E144" t="s">
        <v>43</v>
      </c>
      <c r="F144" t="s">
        <v>715</v>
      </c>
      <c r="G144" t="s">
        <v>716</v>
      </c>
      <c r="H144" t="s">
        <v>94</v>
      </c>
      <c r="I144" t="s">
        <v>748</v>
      </c>
      <c r="J144" t="s">
        <v>216</v>
      </c>
      <c r="K144" t="s">
        <v>110</v>
      </c>
      <c r="L144" t="s">
        <v>276</v>
      </c>
      <c r="M144" t="s">
        <v>720</v>
      </c>
      <c r="N144" t="s">
        <v>54</v>
      </c>
      <c r="O144" t="s">
        <v>66</v>
      </c>
      <c r="P144" t="s">
        <v>67</v>
      </c>
      <c r="Q144" t="s">
        <v>66</v>
      </c>
      <c r="R144" t="s">
        <v>67</v>
      </c>
      <c r="S144" t="s">
        <v>749</v>
      </c>
      <c r="T144" t="s">
        <v>749</v>
      </c>
      <c r="U144" t="s">
        <v>749</v>
      </c>
      <c r="V144" t="s">
        <v>749</v>
      </c>
      <c r="W144" t="s">
        <v>749</v>
      </c>
      <c r="X144" t="s">
        <v>749</v>
      </c>
      <c r="Y144" t="s">
        <v>749</v>
      </c>
      <c r="Z144" t="s">
        <v>749</v>
      </c>
      <c r="AA144" t="s">
        <v>749</v>
      </c>
      <c r="AB144" t="s">
        <v>749</v>
      </c>
      <c r="AC144" t="s">
        <v>749</v>
      </c>
      <c r="AD144" t="s">
        <v>749</v>
      </c>
      <c r="AE144" t="s">
        <v>749</v>
      </c>
      <c r="AF144" t="s">
        <v>69</v>
      </c>
      <c r="AG144" s="5">
        <v>45107</v>
      </c>
      <c r="AH144" s="5">
        <v>45107</v>
      </c>
      <c r="AI144" t="s">
        <v>65</v>
      </c>
    </row>
    <row r="145" spans="1:35" x14ac:dyDescent="0.25">
      <c r="A145" t="s">
        <v>750</v>
      </c>
      <c r="B145" t="s">
        <v>57</v>
      </c>
      <c r="C145" s="5">
        <v>45017</v>
      </c>
      <c r="D145" s="5">
        <v>45107</v>
      </c>
      <c r="E145" t="s">
        <v>43</v>
      </c>
      <c r="F145" t="s">
        <v>715</v>
      </c>
      <c r="G145" t="s">
        <v>716</v>
      </c>
      <c r="H145" t="s">
        <v>94</v>
      </c>
      <c r="I145" t="s">
        <v>751</v>
      </c>
      <c r="J145" t="s">
        <v>752</v>
      </c>
      <c r="K145" t="s">
        <v>753</v>
      </c>
      <c r="L145" t="s">
        <v>754</v>
      </c>
      <c r="M145" t="s">
        <v>720</v>
      </c>
      <c r="N145" t="s">
        <v>54</v>
      </c>
      <c r="O145" t="s">
        <v>66</v>
      </c>
      <c r="P145" t="s">
        <v>67</v>
      </c>
      <c r="Q145" t="s">
        <v>66</v>
      </c>
      <c r="R145" t="s">
        <v>67</v>
      </c>
      <c r="S145" t="s">
        <v>755</v>
      </c>
      <c r="T145" t="s">
        <v>755</v>
      </c>
      <c r="U145" t="s">
        <v>755</v>
      </c>
      <c r="V145" t="s">
        <v>755</v>
      </c>
      <c r="W145" t="s">
        <v>755</v>
      </c>
      <c r="X145" t="s">
        <v>755</v>
      </c>
      <c r="Y145" t="s">
        <v>755</v>
      </c>
      <c r="Z145" t="s">
        <v>755</v>
      </c>
      <c r="AA145" t="s">
        <v>755</v>
      </c>
      <c r="AB145" t="s">
        <v>755</v>
      </c>
      <c r="AC145" t="s">
        <v>755</v>
      </c>
      <c r="AD145" t="s">
        <v>755</v>
      </c>
      <c r="AE145" t="s">
        <v>755</v>
      </c>
      <c r="AF145" t="s">
        <v>69</v>
      </c>
      <c r="AG145" s="5">
        <v>45107</v>
      </c>
      <c r="AH145" s="5">
        <v>45107</v>
      </c>
      <c r="AI145" t="s">
        <v>65</v>
      </c>
    </row>
    <row r="146" spans="1:35" x14ac:dyDescent="0.25">
      <c r="A146" t="s">
        <v>756</v>
      </c>
      <c r="B146" t="s">
        <v>57</v>
      </c>
      <c r="C146" s="5">
        <v>45017</v>
      </c>
      <c r="D146" s="5">
        <v>45107</v>
      </c>
      <c r="E146" t="s">
        <v>43</v>
      </c>
      <c r="F146" t="s">
        <v>715</v>
      </c>
      <c r="G146" t="s">
        <v>60</v>
      </c>
      <c r="H146" t="s">
        <v>59</v>
      </c>
      <c r="I146" t="s">
        <v>757</v>
      </c>
      <c r="J146" t="s">
        <v>758</v>
      </c>
      <c r="K146" t="s">
        <v>110</v>
      </c>
      <c r="L146" t="s">
        <v>759</v>
      </c>
      <c r="M146" t="s">
        <v>720</v>
      </c>
      <c r="N146" t="s">
        <v>55</v>
      </c>
      <c r="O146" t="s">
        <v>66</v>
      </c>
      <c r="P146" t="s">
        <v>67</v>
      </c>
      <c r="Q146" t="s">
        <v>66</v>
      </c>
      <c r="R146" t="s">
        <v>67</v>
      </c>
      <c r="S146" t="s">
        <v>760</v>
      </c>
      <c r="T146" t="s">
        <v>760</v>
      </c>
      <c r="U146" t="s">
        <v>760</v>
      </c>
      <c r="V146" t="s">
        <v>760</v>
      </c>
      <c r="W146" t="s">
        <v>760</v>
      </c>
      <c r="X146" t="s">
        <v>760</v>
      </c>
      <c r="Y146" t="s">
        <v>760</v>
      </c>
      <c r="Z146" t="s">
        <v>760</v>
      </c>
      <c r="AA146" t="s">
        <v>760</v>
      </c>
      <c r="AB146" t="s">
        <v>760</v>
      </c>
      <c r="AC146" t="s">
        <v>760</v>
      </c>
      <c r="AD146" t="s">
        <v>760</v>
      </c>
      <c r="AE146" t="s">
        <v>760</v>
      </c>
      <c r="AF146" t="s">
        <v>69</v>
      </c>
      <c r="AG146" s="5">
        <v>45107</v>
      </c>
      <c r="AH146" s="5">
        <v>45107</v>
      </c>
      <c r="AI146" t="s">
        <v>65</v>
      </c>
    </row>
    <row r="147" spans="1:35" x14ac:dyDescent="0.25">
      <c r="A147" t="s">
        <v>761</v>
      </c>
      <c r="B147" t="s">
        <v>57</v>
      </c>
      <c r="C147" s="5">
        <v>45017</v>
      </c>
      <c r="D147" s="5">
        <v>45107</v>
      </c>
      <c r="E147" t="s">
        <v>43</v>
      </c>
      <c r="F147" t="s">
        <v>715</v>
      </c>
      <c r="G147" t="s">
        <v>716</v>
      </c>
      <c r="H147" t="s">
        <v>94</v>
      </c>
      <c r="I147" t="s">
        <v>762</v>
      </c>
      <c r="J147" t="s">
        <v>763</v>
      </c>
      <c r="K147" t="s">
        <v>63</v>
      </c>
      <c r="L147" t="s">
        <v>764</v>
      </c>
      <c r="M147" t="s">
        <v>720</v>
      </c>
      <c r="N147" t="s">
        <v>55</v>
      </c>
      <c r="O147" t="s">
        <v>66</v>
      </c>
      <c r="P147" t="s">
        <v>67</v>
      </c>
      <c r="Q147" t="s">
        <v>66</v>
      </c>
      <c r="R147" t="s">
        <v>67</v>
      </c>
      <c r="S147" t="s">
        <v>765</v>
      </c>
      <c r="T147" t="s">
        <v>765</v>
      </c>
      <c r="U147" t="s">
        <v>765</v>
      </c>
      <c r="V147" t="s">
        <v>765</v>
      </c>
      <c r="W147" t="s">
        <v>765</v>
      </c>
      <c r="X147" t="s">
        <v>765</v>
      </c>
      <c r="Y147" t="s">
        <v>765</v>
      </c>
      <c r="Z147" t="s">
        <v>765</v>
      </c>
      <c r="AA147" t="s">
        <v>765</v>
      </c>
      <c r="AB147" t="s">
        <v>765</v>
      </c>
      <c r="AC147" t="s">
        <v>765</v>
      </c>
      <c r="AD147" t="s">
        <v>765</v>
      </c>
      <c r="AE147" t="s">
        <v>765</v>
      </c>
      <c r="AF147" t="s">
        <v>69</v>
      </c>
      <c r="AG147" s="5">
        <v>45107</v>
      </c>
      <c r="AH147" s="5">
        <v>45107</v>
      </c>
      <c r="AI147" t="s">
        <v>65</v>
      </c>
    </row>
    <row r="148" spans="1:35" x14ac:dyDescent="0.25">
      <c r="A148" t="s">
        <v>766</v>
      </c>
      <c r="B148" t="s">
        <v>57</v>
      </c>
      <c r="C148" s="5">
        <v>45017</v>
      </c>
      <c r="D148" s="5">
        <v>45107</v>
      </c>
      <c r="E148" t="s">
        <v>43</v>
      </c>
      <c r="F148" t="s">
        <v>715</v>
      </c>
      <c r="G148" t="s">
        <v>716</v>
      </c>
      <c r="H148" t="s">
        <v>94</v>
      </c>
      <c r="I148" t="s">
        <v>767</v>
      </c>
      <c r="J148" t="s">
        <v>768</v>
      </c>
      <c r="K148" t="s">
        <v>174</v>
      </c>
      <c r="L148" t="s">
        <v>236</v>
      </c>
      <c r="M148" t="s">
        <v>720</v>
      </c>
      <c r="N148" t="s">
        <v>54</v>
      </c>
      <c r="O148" t="s">
        <v>66</v>
      </c>
      <c r="P148" t="s">
        <v>67</v>
      </c>
      <c r="Q148" t="s">
        <v>66</v>
      </c>
      <c r="R148" t="s">
        <v>67</v>
      </c>
      <c r="S148" t="s">
        <v>769</v>
      </c>
      <c r="T148" t="s">
        <v>769</v>
      </c>
      <c r="U148" t="s">
        <v>769</v>
      </c>
      <c r="V148" t="s">
        <v>769</v>
      </c>
      <c r="W148" t="s">
        <v>769</v>
      </c>
      <c r="X148" t="s">
        <v>769</v>
      </c>
      <c r="Y148" t="s">
        <v>769</v>
      </c>
      <c r="Z148" t="s">
        <v>769</v>
      </c>
      <c r="AA148" t="s">
        <v>769</v>
      </c>
      <c r="AB148" t="s">
        <v>769</v>
      </c>
      <c r="AC148" t="s">
        <v>769</v>
      </c>
      <c r="AD148" t="s">
        <v>769</v>
      </c>
      <c r="AE148" t="s">
        <v>769</v>
      </c>
      <c r="AF148" t="s">
        <v>69</v>
      </c>
      <c r="AG148" s="5">
        <v>45107</v>
      </c>
      <c r="AH148" s="5">
        <v>45107</v>
      </c>
      <c r="AI148" t="s">
        <v>65</v>
      </c>
    </row>
    <row r="149" spans="1:35" x14ac:dyDescent="0.25">
      <c r="A149" t="s">
        <v>770</v>
      </c>
      <c r="B149" t="s">
        <v>57</v>
      </c>
      <c r="C149" s="5">
        <v>45017</v>
      </c>
      <c r="D149" s="5">
        <v>45107</v>
      </c>
      <c r="E149" t="s">
        <v>43</v>
      </c>
      <c r="F149" t="s">
        <v>715</v>
      </c>
      <c r="G149" t="s">
        <v>60</v>
      </c>
      <c r="H149" t="s">
        <v>59</v>
      </c>
      <c r="I149" t="s">
        <v>771</v>
      </c>
      <c r="J149" t="s">
        <v>772</v>
      </c>
      <c r="K149" t="s">
        <v>173</v>
      </c>
      <c r="L149" t="s">
        <v>65</v>
      </c>
      <c r="M149" t="s">
        <v>720</v>
      </c>
      <c r="N149" t="s">
        <v>54</v>
      </c>
      <c r="O149" t="s">
        <v>66</v>
      </c>
      <c r="P149" t="s">
        <v>67</v>
      </c>
      <c r="Q149" t="s">
        <v>66</v>
      </c>
      <c r="R149" t="s">
        <v>67</v>
      </c>
      <c r="S149" t="s">
        <v>773</v>
      </c>
      <c r="T149" t="s">
        <v>773</v>
      </c>
      <c r="U149" t="s">
        <v>773</v>
      </c>
      <c r="V149" t="s">
        <v>773</v>
      </c>
      <c r="W149" t="s">
        <v>773</v>
      </c>
      <c r="X149" t="s">
        <v>773</v>
      </c>
      <c r="Y149" t="s">
        <v>773</v>
      </c>
      <c r="Z149" t="s">
        <v>773</v>
      </c>
      <c r="AA149" t="s">
        <v>773</v>
      </c>
      <c r="AB149" t="s">
        <v>773</v>
      </c>
      <c r="AC149" t="s">
        <v>773</v>
      </c>
      <c r="AD149" t="s">
        <v>773</v>
      </c>
      <c r="AE149" t="s">
        <v>773</v>
      </c>
      <c r="AF149" t="s">
        <v>69</v>
      </c>
      <c r="AG149" s="5">
        <v>45107</v>
      </c>
      <c r="AH149" s="5">
        <v>45107</v>
      </c>
      <c r="AI149" t="s">
        <v>65</v>
      </c>
    </row>
    <row r="150" spans="1:35" x14ac:dyDescent="0.25">
      <c r="A150" t="s">
        <v>774</v>
      </c>
      <c r="B150" t="s">
        <v>57</v>
      </c>
      <c r="C150" s="5">
        <v>45017</v>
      </c>
      <c r="D150" s="5">
        <v>45107</v>
      </c>
      <c r="E150" t="s">
        <v>43</v>
      </c>
      <c r="F150" t="s">
        <v>715</v>
      </c>
      <c r="G150" t="s">
        <v>716</v>
      </c>
      <c r="H150" t="s">
        <v>94</v>
      </c>
      <c r="I150" t="s">
        <v>775</v>
      </c>
      <c r="J150" t="s">
        <v>371</v>
      </c>
      <c r="K150" t="s">
        <v>372</v>
      </c>
      <c r="L150" t="s">
        <v>373</v>
      </c>
      <c r="M150" t="s">
        <v>720</v>
      </c>
      <c r="N150" t="s">
        <v>55</v>
      </c>
      <c r="O150" t="s">
        <v>66</v>
      </c>
      <c r="P150" t="s">
        <v>67</v>
      </c>
      <c r="Q150" t="s">
        <v>66</v>
      </c>
      <c r="R150" t="s">
        <v>67</v>
      </c>
      <c r="S150" t="s">
        <v>776</v>
      </c>
      <c r="T150" t="s">
        <v>776</v>
      </c>
      <c r="U150" t="s">
        <v>776</v>
      </c>
      <c r="V150" t="s">
        <v>776</v>
      </c>
      <c r="W150" t="s">
        <v>776</v>
      </c>
      <c r="X150" t="s">
        <v>776</v>
      </c>
      <c r="Y150" t="s">
        <v>776</v>
      </c>
      <c r="Z150" t="s">
        <v>776</v>
      </c>
      <c r="AA150" t="s">
        <v>776</v>
      </c>
      <c r="AB150" t="s">
        <v>776</v>
      </c>
      <c r="AC150" t="s">
        <v>776</v>
      </c>
      <c r="AD150" t="s">
        <v>776</v>
      </c>
      <c r="AE150" t="s">
        <v>776</v>
      </c>
      <c r="AF150" t="s">
        <v>69</v>
      </c>
      <c r="AG150" s="5">
        <v>45107</v>
      </c>
      <c r="AH150" s="5">
        <v>45107</v>
      </c>
      <c r="AI150" t="s">
        <v>65</v>
      </c>
    </row>
    <row r="151" spans="1:35" x14ac:dyDescent="0.25">
      <c r="A151" t="s">
        <v>777</v>
      </c>
      <c r="B151" t="s">
        <v>57</v>
      </c>
      <c r="C151" s="5">
        <v>45017</v>
      </c>
      <c r="D151" s="5">
        <v>45107</v>
      </c>
      <c r="E151" t="s">
        <v>43</v>
      </c>
      <c r="F151" t="s">
        <v>715</v>
      </c>
      <c r="G151" t="s">
        <v>60</v>
      </c>
      <c r="H151" t="s">
        <v>59</v>
      </c>
      <c r="I151" t="s">
        <v>778</v>
      </c>
      <c r="J151" t="s">
        <v>779</v>
      </c>
      <c r="K151" t="s">
        <v>110</v>
      </c>
      <c r="L151" t="s">
        <v>241</v>
      </c>
      <c r="M151" t="s">
        <v>720</v>
      </c>
      <c r="N151" t="s">
        <v>54</v>
      </c>
      <c r="O151" t="s">
        <v>66</v>
      </c>
      <c r="P151" t="s">
        <v>67</v>
      </c>
      <c r="Q151" t="s">
        <v>66</v>
      </c>
      <c r="R151" t="s">
        <v>67</v>
      </c>
      <c r="S151" t="s">
        <v>780</v>
      </c>
      <c r="T151" t="s">
        <v>780</v>
      </c>
      <c r="U151" t="s">
        <v>780</v>
      </c>
      <c r="V151" t="s">
        <v>780</v>
      </c>
      <c r="W151" t="s">
        <v>780</v>
      </c>
      <c r="X151" t="s">
        <v>780</v>
      </c>
      <c r="Y151" t="s">
        <v>780</v>
      </c>
      <c r="Z151" t="s">
        <v>780</v>
      </c>
      <c r="AA151" t="s">
        <v>780</v>
      </c>
      <c r="AB151" t="s">
        <v>780</v>
      </c>
      <c r="AC151" t="s">
        <v>780</v>
      </c>
      <c r="AD151" t="s">
        <v>780</v>
      </c>
      <c r="AE151" t="s">
        <v>780</v>
      </c>
      <c r="AF151" t="s">
        <v>69</v>
      </c>
      <c r="AG151" s="5">
        <v>45107</v>
      </c>
      <c r="AH151" s="5">
        <v>45107</v>
      </c>
      <c r="AI151" t="s">
        <v>65</v>
      </c>
    </row>
    <row r="152" spans="1:35" x14ac:dyDescent="0.25">
      <c r="A152" t="s">
        <v>781</v>
      </c>
      <c r="B152" t="s">
        <v>57</v>
      </c>
      <c r="C152" s="5">
        <v>45017</v>
      </c>
      <c r="D152" s="5">
        <v>45107</v>
      </c>
      <c r="E152" t="s">
        <v>43</v>
      </c>
      <c r="F152" t="s">
        <v>715</v>
      </c>
      <c r="G152" t="s">
        <v>60</v>
      </c>
      <c r="H152" t="s">
        <v>59</v>
      </c>
      <c r="I152" t="s">
        <v>782</v>
      </c>
      <c r="J152" t="s">
        <v>783</v>
      </c>
      <c r="K152" t="s">
        <v>225</v>
      </c>
      <c r="L152" t="s">
        <v>226</v>
      </c>
      <c r="M152" t="s">
        <v>720</v>
      </c>
      <c r="N152" t="s">
        <v>54</v>
      </c>
      <c r="O152" t="s">
        <v>66</v>
      </c>
      <c r="P152" t="s">
        <v>67</v>
      </c>
      <c r="Q152" t="s">
        <v>66</v>
      </c>
      <c r="R152" t="s">
        <v>67</v>
      </c>
      <c r="S152" t="s">
        <v>784</v>
      </c>
      <c r="T152" t="s">
        <v>784</v>
      </c>
      <c r="U152" t="s">
        <v>784</v>
      </c>
      <c r="V152" t="s">
        <v>784</v>
      </c>
      <c r="W152" t="s">
        <v>784</v>
      </c>
      <c r="X152" t="s">
        <v>784</v>
      </c>
      <c r="Y152" t="s">
        <v>784</v>
      </c>
      <c r="Z152" t="s">
        <v>784</v>
      </c>
      <c r="AA152" t="s">
        <v>784</v>
      </c>
      <c r="AB152" t="s">
        <v>784</v>
      </c>
      <c r="AC152" t="s">
        <v>784</v>
      </c>
      <c r="AD152" t="s">
        <v>784</v>
      </c>
      <c r="AE152" t="s">
        <v>784</v>
      </c>
      <c r="AF152" t="s">
        <v>69</v>
      </c>
      <c r="AG152" s="5">
        <v>45107</v>
      </c>
      <c r="AH152" s="5">
        <v>45107</v>
      </c>
      <c r="AI152" t="s">
        <v>65</v>
      </c>
    </row>
    <row r="153" spans="1:35" x14ac:dyDescent="0.25">
      <c r="A153" t="s">
        <v>785</v>
      </c>
      <c r="B153" t="s">
        <v>57</v>
      </c>
      <c r="C153" s="5">
        <v>45017</v>
      </c>
      <c r="D153" s="5">
        <v>45107</v>
      </c>
      <c r="E153" t="s">
        <v>43</v>
      </c>
      <c r="F153" t="s">
        <v>715</v>
      </c>
      <c r="G153" t="s">
        <v>60</v>
      </c>
      <c r="H153" t="s">
        <v>59</v>
      </c>
      <c r="I153" t="s">
        <v>786</v>
      </c>
      <c r="J153" t="s">
        <v>787</v>
      </c>
      <c r="K153" t="s">
        <v>788</v>
      </c>
      <c r="L153" t="s">
        <v>789</v>
      </c>
      <c r="M153" t="s">
        <v>720</v>
      </c>
      <c r="N153" t="s">
        <v>54</v>
      </c>
      <c r="O153" t="s">
        <v>66</v>
      </c>
      <c r="P153" t="s">
        <v>67</v>
      </c>
      <c r="Q153" t="s">
        <v>66</v>
      </c>
      <c r="R153" t="s">
        <v>67</v>
      </c>
      <c r="S153" t="s">
        <v>790</v>
      </c>
      <c r="T153" t="s">
        <v>790</v>
      </c>
      <c r="U153" t="s">
        <v>790</v>
      </c>
      <c r="V153" t="s">
        <v>790</v>
      </c>
      <c r="W153" t="s">
        <v>790</v>
      </c>
      <c r="X153" t="s">
        <v>790</v>
      </c>
      <c r="Y153" t="s">
        <v>790</v>
      </c>
      <c r="Z153" t="s">
        <v>790</v>
      </c>
      <c r="AA153" t="s">
        <v>790</v>
      </c>
      <c r="AB153" t="s">
        <v>790</v>
      </c>
      <c r="AC153" t="s">
        <v>790</v>
      </c>
      <c r="AD153" t="s">
        <v>790</v>
      </c>
      <c r="AE153" t="s">
        <v>790</v>
      </c>
      <c r="AF153" t="s">
        <v>69</v>
      </c>
      <c r="AG153" s="5">
        <v>45107</v>
      </c>
      <c r="AH153" s="5">
        <v>45107</v>
      </c>
      <c r="AI153" t="s">
        <v>65</v>
      </c>
    </row>
    <row r="154" spans="1:35" x14ac:dyDescent="0.25">
      <c r="A154" t="s">
        <v>791</v>
      </c>
      <c r="B154" t="s">
        <v>57</v>
      </c>
      <c r="C154" s="5">
        <v>45017</v>
      </c>
      <c r="D154" s="5">
        <v>45107</v>
      </c>
      <c r="E154" t="s">
        <v>43</v>
      </c>
      <c r="F154" t="s">
        <v>715</v>
      </c>
      <c r="G154" t="s">
        <v>60</v>
      </c>
      <c r="H154" t="s">
        <v>59</v>
      </c>
      <c r="I154" t="s">
        <v>792</v>
      </c>
      <c r="J154" t="s">
        <v>598</v>
      </c>
      <c r="K154" t="s">
        <v>793</v>
      </c>
      <c r="L154" t="s">
        <v>519</v>
      </c>
      <c r="M154" t="s">
        <v>720</v>
      </c>
      <c r="N154" t="s">
        <v>55</v>
      </c>
      <c r="O154" t="s">
        <v>66</v>
      </c>
      <c r="P154" t="s">
        <v>67</v>
      </c>
      <c r="Q154" t="s">
        <v>66</v>
      </c>
      <c r="R154" t="s">
        <v>67</v>
      </c>
      <c r="S154" t="s">
        <v>794</v>
      </c>
      <c r="T154" t="s">
        <v>794</v>
      </c>
      <c r="U154" t="s">
        <v>794</v>
      </c>
      <c r="V154" t="s">
        <v>794</v>
      </c>
      <c r="W154" t="s">
        <v>794</v>
      </c>
      <c r="X154" t="s">
        <v>794</v>
      </c>
      <c r="Y154" t="s">
        <v>794</v>
      </c>
      <c r="Z154" t="s">
        <v>794</v>
      </c>
      <c r="AA154" t="s">
        <v>794</v>
      </c>
      <c r="AB154" t="s">
        <v>794</v>
      </c>
      <c r="AC154" t="s">
        <v>794</v>
      </c>
      <c r="AD154" t="s">
        <v>794</v>
      </c>
      <c r="AE154" t="s">
        <v>794</v>
      </c>
      <c r="AF154" t="s">
        <v>69</v>
      </c>
      <c r="AG154" s="5">
        <v>45107</v>
      </c>
      <c r="AH154" s="5">
        <v>45107</v>
      </c>
      <c r="AI154" t="s">
        <v>65</v>
      </c>
    </row>
    <row r="155" spans="1:35" x14ac:dyDescent="0.25">
      <c r="A155" t="s">
        <v>795</v>
      </c>
      <c r="B155" t="s">
        <v>57</v>
      </c>
      <c r="C155" s="5">
        <v>45017</v>
      </c>
      <c r="D155" s="5">
        <v>45107</v>
      </c>
      <c r="E155" t="s">
        <v>43</v>
      </c>
      <c r="F155" t="s">
        <v>715</v>
      </c>
      <c r="G155" t="s">
        <v>60</v>
      </c>
      <c r="H155" t="s">
        <v>59</v>
      </c>
      <c r="I155" t="s">
        <v>796</v>
      </c>
      <c r="J155" t="s">
        <v>797</v>
      </c>
      <c r="K155" t="s">
        <v>578</v>
      </c>
      <c r="L155" t="s">
        <v>798</v>
      </c>
      <c r="M155" t="s">
        <v>720</v>
      </c>
      <c r="N155" t="s">
        <v>55</v>
      </c>
      <c r="O155" t="s">
        <v>66</v>
      </c>
      <c r="P155" t="s">
        <v>67</v>
      </c>
      <c r="Q155" t="s">
        <v>66</v>
      </c>
      <c r="R155" t="s">
        <v>67</v>
      </c>
      <c r="S155" t="s">
        <v>799</v>
      </c>
      <c r="T155" t="s">
        <v>799</v>
      </c>
      <c r="U155" t="s">
        <v>799</v>
      </c>
      <c r="V155" t="s">
        <v>799</v>
      </c>
      <c r="W155" t="s">
        <v>799</v>
      </c>
      <c r="X155" t="s">
        <v>799</v>
      </c>
      <c r="Y155" t="s">
        <v>799</v>
      </c>
      <c r="Z155" t="s">
        <v>799</v>
      </c>
      <c r="AA155" t="s">
        <v>799</v>
      </c>
      <c r="AB155" t="s">
        <v>799</v>
      </c>
      <c r="AC155" t="s">
        <v>799</v>
      </c>
      <c r="AD155" t="s">
        <v>799</v>
      </c>
      <c r="AE155" t="s">
        <v>799</v>
      </c>
      <c r="AF155" t="s">
        <v>69</v>
      </c>
      <c r="AG155" s="5">
        <v>45107</v>
      </c>
      <c r="AH155" s="5">
        <v>45107</v>
      </c>
      <c r="AI155" t="s">
        <v>65</v>
      </c>
    </row>
    <row r="156" spans="1:35" x14ac:dyDescent="0.25">
      <c r="A156" t="s">
        <v>800</v>
      </c>
      <c r="B156" t="s">
        <v>57</v>
      </c>
      <c r="C156" s="5">
        <v>45017</v>
      </c>
      <c r="D156" s="5">
        <v>45107</v>
      </c>
      <c r="E156" t="s">
        <v>43</v>
      </c>
      <c r="F156" t="s">
        <v>715</v>
      </c>
      <c r="G156" t="s">
        <v>60</v>
      </c>
      <c r="H156" t="s">
        <v>59</v>
      </c>
      <c r="I156" t="s">
        <v>801</v>
      </c>
      <c r="J156" t="s">
        <v>802</v>
      </c>
      <c r="K156" t="s">
        <v>180</v>
      </c>
      <c r="L156" t="s">
        <v>803</v>
      </c>
      <c r="M156" t="s">
        <v>720</v>
      </c>
      <c r="N156" t="s">
        <v>55</v>
      </c>
      <c r="O156" t="s">
        <v>66</v>
      </c>
      <c r="P156" t="s">
        <v>67</v>
      </c>
      <c r="Q156" t="s">
        <v>66</v>
      </c>
      <c r="R156" t="s">
        <v>67</v>
      </c>
      <c r="S156" t="s">
        <v>804</v>
      </c>
      <c r="T156" t="s">
        <v>804</v>
      </c>
      <c r="U156" t="s">
        <v>804</v>
      </c>
      <c r="V156" t="s">
        <v>804</v>
      </c>
      <c r="W156" t="s">
        <v>804</v>
      </c>
      <c r="X156" t="s">
        <v>804</v>
      </c>
      <c r="Y156" t="s">
        <v>804</v>
      </c>
      <c r="Z156" t="s">
        <v>804</v>
      </c>
      <c r="AA156" t="s">
        <v>804</v>
      </c>
      <c r="AB156" t="s">
        <v>804</v>
      </c>
      <c r="AC156" t="s">
        <v>804</v>
      </c>
      <c r="AD156" t="s">
        <v>804</v>
      </c>
      <c r="AE156" t="s">
        <v>804</v>
      </c>
      <c r="AF156" t="s">
        <v>69</v>
      </c>
      <c r="AG156" s="5">
        <v>45107</v>
      </c>
      <c r="AH156" s="5">
        <v>45107</v>
      </c>
      <c r="AI156" t="s">
        <v>65</v>
      </c>
    </row>
    <row r="157" spans="1:35" x14ac:dyDescent="0.25">
      <c r="A157" t="s">
        <v>805</v>
      </c>
      <c r="B157" t="s">
        <v>57</v>
      </c>
      <c r="C157" s="5">
        <v>45017</v>
      </c>
      <c r="D157" s="5">
        <v>45107</v>
      </c>
      <c r="E157" t="s">
        <v>43</v>
      </c>
      <c r="F157" t="s">
        <v>715</v>
      </c>
      <c r="G157" t="s">
        <v>60</v>
      </c>
      <c r="H157" t="s">
        <v>59</v>
      </c>
      <c r="I157" t="s">
        <v>806</v>
      </c>
      <c r="J157" t="s">
        <v>807</v>
      </c>
      <c r="K157" t="s">
        <v>162</v>
      </c>
      <c r="L157" t="s">
        <v>808</v>
      </c>
      <c r="M157" t="s">
        <v>720</v>
      </c>
      <c r="N157" t="s">
        <v>55</v>
      </c>
      <c r="O157" t="s">
        <v>66</v>
      </c>
      <c r="P157" t="s">
        <v>67</v>
      </c>
      <c r="Q157" t="s">
        <v>66</v>
      </c>
      <c r="R157" t="s">
        <v>67</v>
      </c>
      <c r="S157" t="s">
        <v>809</v>
      </c>
      <c r="T157" t="s">
        <v>809</v>
      </c>
      <c r="U157" t="s">
        <v>809</v>
      </c>
      <c r="V157" t="s">
        <v>809</v>
      </c>
      <c r="W157" t="s">
        <v>809</v>
      </c>
      <c r="X157" t="s">
        <v>809</v>
      </c>
      <c r="Y157" t="s">
        <v>809</v>
      </c>
      <c r="Z157" t="s">
        <v>809</v>
      </c>
      <c r="AA157" t="s">
        <v>809</v>
      </c>
      <c r="AB157" t="s">
        <v>809</v>
      </c>
      <c r="AC157" t="s">
        <v>809</v>
      </c>
      <c r="AD157" t="s">
        <v>809</v>
      </c>
      <c r="AE157" t="s">
        <v>809</v>
      </c>
      <c r="AF157" t="s">
        <v>69</v>
      </c>
      <c r="AG157" s="5">
        <v>45107</v>
      </c>
      <c r="AH157" s="5">
        <v>45107</v>
      </c>
      <c r="AI157" t="s">
        <v>65</v>
      </c>
    </row>
    <row r="158" spans="1:35" x14ac:dyDescent="0.25">
      <c r="A158" t="s">
        <v>810</v>
      </c>
      <c r="B158" t="s">
        <v>57</v>
      </c>
      <c r="C158" s="5">
        <v>45017</v>
      </c>
      <c r="D158" s="5">
        <v>45107</v>
      </c>
      <c r="E158" t="s">
        <v>43</v>
      </c>
      <c r="F158" t="s">
        <v>715</v>
      </c>
      <c r="G158" t="s">
        <v>60</v>
      </c>
      <c r="H158" t="s">
        <v>59</v>
      </c>
      <c r="I158" t="s">
        <v>811</v>
      </c>
      <c r="J158" t="s">
        <v>320</v>
      </c>
      <c r="K158" t="s">
        <v>321</v>
      </c>
      <c r="L158" t="s">
        <v>322</v>
      </c>
      <c r="M158" t="s">
        <v>720</v>
      </c>
      <c r="N158" t="s">
        <v>54</v>
      </c>
      <c r="O158" t="s">
        <v>66</v>
      </c>
      <c r="P158" t="s">
        <v>67</v>
      </c>
      <c r="Q158" t="s">
        <v>66</v>
      </c>
      <c r="R158" t="s">
        <v>67</v>
      </c>
      <c r="S158" t="s">
        <v>812</v>
      </c>
      <c r="T158" t="s">
        <v>812</v>
      </c>
      <c r="U158" t="s">
        <v>812</v>
      </c>
      <c r="V158" t="s">
        <v>812</v>
      </c>
      <c r="W158" t="s">
        <v>812</v>
      </c>
      <c r="X158" t="s">
        <v>812</v>
      </c>
      <c r="Y158" t="s">
        <v>812</v>
      </c>
      <c r="Z158" t="s">
        <v>812</v>
      </c>
      <c r="AA158" t="s">
        <v>812</v>
      </c>
      <c r="AB158" t="s">
        <v>812</v>
      </c>
      <c r="AC158" t="s">
        <v>812</v>
      </c>
      <c r="AD158" t="s">
        <v>812</v>
      </c>
      <c r="AE158" t="s">
        <v>812</v>
      </c>
      <c r="AF158" t="s">
        <v>69</v>
      </c>
      <c r="AG158" s="5">
        <v>45107</v>
      </c>
      <c r="AH158" s="5">
        <v>45107</v>
      </c>
      <c r="AI158" t="s">
        <v>65</v>
      </c>
    </row>
    <row r="159" spans="1:35" x14ac:dyDescent="0.25">
      <c r="A159" t="s">
        <v>813</v>
      </c>
      <c r="B159" t="s">
        <v>57</v>
      </c>
      <c r="C159" s="5">
        <v>45017</v>
      </c>
      <c r="D159" s="5">
        <v>45107</v>
      </c>
      <c r="E159" t="s">
        <v>43</v>
      </c>
      <c r="F159" t="s">
        <v>715</v>
      </c>
      <c r="G159" t="s">
        <v>716</v>
      </c>
      <c r="H159" t="s">
        <v>94</v>
      </c>
      <c r="I159" t="s">
        <v>811</v>
      </c>
      <c r="J159" t="s">
        <v>115</v>
      </c>
      <c r="K159" t="s">
        <v>180</v>
      </c>
      <c r="L159" t="s">
        <v>163</v>
      </c>
      <c r="M159" t="s">
        <v>720</v>
      </c>
      <c r="N159" t="s">
        <v>55</v>
      </c>
      <c r="O159" t="s">
        <v>66</v>
      </c>
      <c r="P159" t="s">
        <v>67</v>
      </c>
      <c r="Q159" t="s">
        <v>66</v>
      </c>
      <c r="R159" t="s">
        <v>67</v>
      </c>
      <c r="S159" t="s">
        <v>814</v>
      </c>
      <c r="T159" t="s">
        <v>814</v>
      </c>
      <c r="U159" t="s">
        <v>814</v>
      </c>
      <c r="V159" t="s">
        <v>814</v>
      </c>
      <c r="W159" t="s">
        <v>814</v>
      </c>
      <c r="X159" t="s">
        <v>814</v>
      </c>
      <c r="Y159" t="s">
        <v>814</v>
      </c>
      <c r="Z159" t="s">
        <v>814</v>
      </c>
      <c r="AA159" t="s">
        <v>814</v>
      </c>
      <c r="AB159" t="s">
        <v>814</v>
      </c>
      <c r="AC159" t="s">
        <v>814</v>
      </c>
      <c r="AD159" t="s">
        <v>814</v>
      </c>
      <c r="AE159" t="s">
        <v>814</v>
      </c>
      <c r="AF159" t="s">
        <v>69</v>
      </c>
      <c r="AG159" s="5">
        <v>45107</v>
      </c>
      <c r="AH159" s="5">
        <v>45107</v>
      </c>
      <c r="AI159" t="s">
        <v>65</v>
      </c>
    </row>
    <row r="160" spans="1:35" x14ac:dyDescent="0.25">
      <c r="A160" t="s">
        <v>815</v>
      </c>
      <c r="B160" t="s">
        <v>57</v>
      </c>
      <c r="C160" s="5">
        <v>45017</v>
      </c>
      <c r="D160" s="5">
        <v>45107</v>
      </c>
      <c r="E160" t="s">
        <v>43</v>
      </c>
      <c r="F160" t="s">
        <v>715</v>
      </c>
      <c r="G160" t="s">
        <v>60</v>
      </c>
      <c r="H160" t="s">
        <v>59</v>
      </c>
      <c r="I160" t="s">
        <v>816</v>
      </c>
      <c r="J160" t="s">
        <v>817</v>
      </c>
      <c r="K160" t="s">
        <v>673</v>
      </c>
      <c r="L160" t="s">
        <v>80</v>
      </c>
      <c r="M160" t="s">
        <v>720</v>
      </c>
      <c r="N160" t="s">
        <v>54</v>
      </c>
      <c r="O160" t="s">
        <v>66</v>
      </c>
      <c r="P160" t="s">
        <v>67</v>
      </c>
      <c r="Q160" t="s">
        <v>66</v>
      </c>
      <c r="R160" t="s">
        <v>67</v>
      </c>
      <c r="S160" t="s">
        <v>818</v>
      </c>
      <c r="T160" t="s">
        <v>818</v>
      </c>
      <c r="U160" t="s">
        <v>818</v>
      </c>
      <c r="V160" t="s">
        <v>818</v>
      </c>
      <c r="W160" t="s">
        <v>818</v>
      </c>
      <c r="X160" t="s">
        <v>818</v>
      </c>
      <c r="Y160" t="s">
        <v>818</v>
      </c>
      <c r="Z160" t="s">
        <v>818</v>
      </c>
      <c r="AA160" t="s">
        <v>818</v>
      </c>
      <c r="AB160" t="s">
        <v>818</v>
      </c>
      <c r="AC160" t="s">
        <v>818</v>
      </c>
      <c r="AD160" t="s">
        <v>818</v>
      </c>
      <c r="AE160" t="s">
        <v>818</v>
      </c>
      <c r="AF160" t="s">
        <v>69</v>
      </c>
      <c r="AG160" s="5">
        <v>45107</v>
      </c>
      <c r="AH160" s="5">
        <v>45107</v>
      </c>
      <c r="AI160" t="s">
        <v>65</v>
      </c>
    </row>
    <row r="161" spans="1:35" x14ac:dyDescent="0.25">
      <c r="A161" t="s">
        <v>819</v>
      </c>
      <c r="B161" t="s">
        <v>57</v>
      </c>
      <c r="C161" s="5">
        <v>45017</v>
      </c>
      <c r="D161" s="5">
        <v>45107</v>
      </c>
      <c r="E161" t="s">
        <v>43</v>
      </c>
      <c r="F161" t="s">
        <v>715</v>
      </c>
      <c r="G161" t="s">
        <v>60</v>
      </c>
      <c r="H161" t="s">
        <v>59</v>
      </c>
      <c r="I161" t="s">
        <v>820</v>
      </c>
      <c r="J161" t="s">
        <v>821</v>
      </c>
      <c r="K161" t="s">
        <v>205</v>
      </c>
      <c r="L161" t="s">
        <v>80</v>
      </c>
      <c r="M161" t="s">
        <v>720</v>
      </c>
      <c r="N161" t="s">
        <v>55</v>
      </c>
      <c r="O161" t="s">
        <v>66</v>
      </c>
      <c r="P161" t="s">
        <v>67</v>
      </c>
      <c r="Q161" t="s">
        <v>66</v>
      </c>
      <c r="R161" t="s">
        <v>67</v>
      </c>
      <c r="S161" t="s">
        <v>822</v>
      </c>
      <c r="T161" t="s">
        <v>822</v>
      </c>
      <c r="U161" t="s">
        <v>822</v>
      </c>
      <c r="V161" t="s">
        <v>822</v>
      </c>
      <c r="W161" t="s">
        <v>822</v>
      </c>
      <c r="X161" t="s">
        <v>822</v>
      </c>
      <c r="Y161" t="s">
        <v>822</v>
      </c>
      <c r="Z161" t="s">
        <v>822</v>
      </c>
      <c r="AA161" t="s">
        <v>822</v>
      </c>
      <c r="AB161" t="s">
        <v>822</v>
      </c>
      <c r="AC161" t="s">
        <v>822</v>
      </c>
      <c r="AD161" t="s">
        <v>822</v>
      </c>
      <c r="AE161" t="s">
        <v>822</v>
      </c>
      <c r="AF161" t="s">
        <v>69</v>
      </c>
      <c r="AG161" s="5">
        <v>45107</v>
      </c>
      <c r="AH161" s="5">
        <v>45107</v>
      </c>
      <c r="AI161" t="s">
        <v>65</v>
      </c>
    </row>
    <row r="162" spans="1:35" x14ac:dyDescent="0.25">
      <c r="A162" t="s">
        <v>823</v>
      </c>
      <c r="B162" t="s">
        <v>57</v>
      </c>
      <c r="C162" s="5">
        <v>45017</v>
      </c>
      <c r="D162" s="5">
        <v>45107</v>
      </c>
      <c r="E162" t="s">
        <v>43</v>
      </c>
      <c r="F162" t="s">
        <v>715</v>
      </c>
      <c r="G162" t="s">
        <v>60</v>
      </c>
      <c r="H162" t="s">
        <v>59</v>
      </c>
      <c r="I162" t="s">
        <v>824</v>
      </c>
      <c r="J162" t="s">
        <v>825</v>
      </c>
      <c r="K162" t="s">
        <v>826</v>
      </c>
      <c r="L162" t="s">
        <v>140</v>
      </c>
      <c r="M162" t="s">
        <v>720</v>
      </c>
      <c r="N162" t="s">
        <v>54</v>
      </c>
      <c r="O162" t="s">
        <v>66</v>
      </c>
      <c r="P162" t="s">
        <v>67</v>
      </c>
      <c r="Q162" t="s">
        <v>66</v>
      </c>
      <c r="R162" t="s">
        <v>67</v>
      </c>
      <c r="S162" t="s">
        <v>827</v>
      </c>
      <c r="T162" t="s">
        <v>827</v>
      </c>
      <c r="U162" t="s">
        <v>827</v>
      </c>
      <c r="V162" t="s">
        <v>827</v>
      </c>
      <c r="W162" t="s">
        <v>827</v>
      </c>
      <c r="X162" t="s">
        <v>827</v>
      </c>
      <c r="Y162" t="s">
        <v>827</v>
      </c>
      <c r="Z162" t="s">
        <v>827</v>
      </c>
      <c r="AA162" t="s">
        <v>827</v>
      </c>
      <c r="AB162" t="s">
        <v>827</v>
      </c>
      <c r="AC162" t="s">
        <v>827</v>
      </c>
      <c r="AD162" t="s">
        <v>827</v>
      </c>
      <c r="AE162" t="s">
        <v>827</v>
      </c>
      <c r="AF162" t="s">
        <v>69</v>
      </c>
      <c r="AG162" s="5">
        <v>45107</v>
      </c>
      <c r="AH162" s="5">
        <v>45107</v>
      </c>
      <c r="AI162" t="s">
        <v>65</v>
      </c>
    </row>
    <row r="163" spans="1:35" x14ac:dyDescent="0.25">
      <c r="A163" t="s">
        <v>828</v>
      </c>
      <c r="B163" t="s">
        <v>57</v>
      </c>
      <c r="C163" s="5">
        <v>45017</v>
      </c>
      <c r="D163" s="5">
        <v>45107</v>
      </c>
      <c r="E163" t="s">
        <v>43</v>
      </c>
      <c r="F163" t="s">
        <v>715</v>
      </c>
      <c r="G163" t="s">
        <v>60</v>
      </c>
      <c r="H163" t="s">
        <v>59</v>
      </c>
      <c r="I163" t="s">
        <v>824</v>
      </c>
      <c r="J163" t="s">
        <v>829</v>
      </c>
      <c r="K163" t="s">
        <v>830</v>
      </c>
      <c r="L163" t="s">
        <v>831</v>
      </c>
      <c r="M163" t="s">
        <v>720</v>
      </c>
      <c r="N163" t="s">
        <v>55</v>
      </c>
      <c r="O163" t="s">
        <v>66</v>
      </c>
      <c r="P163" t="s">
        <v>67</v>
      </c>
      <c r="Q163" t="s">
        <v>66</v>
      </c>
      <c r="R163" t="s">
        <v>67</v>
      </c>
      <c r="S163" t="s">
        <v>832</v>
      </c>
      <c r="T163" t="s">
        <v>832</v>
      </c>
      <c r="U163" t="s">
        <v>832</v>
      </c>
      <c r="V163" t="s">
        <v>832</v>
      </c>
      <c r="W163" t="s">
        <v>832</v>
      </c>
      <c r="X163" t="s">
        <v>832</v>
      </c>
      <c r="Y163" t="s">
        <v>832</v>
      </c>
      <c r="Z163" t="s">
        <v>832</v>
      </c>
      <c r="AA163" t="s">
        <v>832</v>
      </c>
      <c r="AB163" t="s">
        <v>832</v>
      </c>
      <c r="AC163" t="s">
        <v>832</v>
      </c>
      <c r="AD163" t="s">
        <v>832</v>
      </c>
      <c r="AE163" t="s">
        <v>832</v>
      </c>
      <c r="AF163" t="s">
        <v>69</v>
      </c>
      <c r="AG163" s="5">
        <v>45107</v>
      </c>
      <c r="AH163" s="5">
        <v>45107</v>
      </c>
      <c r="AI163" t="s">
        <v>65</v>
      </c>
    </row>
    <row r="164" spans="1:35" x14ac:dyDescent="0.25">
      <c r="A164" t="s">
        <v>833</v>
      </c>
      <c r="B164" t="s">
        <v>57</v>
      </c>
      <c r="C164" s="5">
        <v>45017</v>
      </c>
      <c r="D164" s="5">
        <v>45107</v>
      </c>
      <c r="E164" t="s">
        <v>43</v>
      </c>
      <c r="F164" t="s">
        <v>715</v>
      </c>
      <c r="G164" t="s">
        <v>60</v>
      </c>
      <c r="H164" t="s">
        <v>59</v>
      </c>
      <c r="I164" t="s">
        <v>834</v>
      </c>
      <c r="J164" t="s">
        <v>835</v>
      </c>
      <c r="K164" t="s">
        <v>836</v>
      </c>
      <c r="L164" t="s">
        <v>180</v>
      </c>
      <c r="M164" t="s">
        <v>720</v>
      </c>
      <c r="N164" t="s">
        <v>54</v>
      </c>
      <c r="O164" t="s">
        <v>66</v>
      </c>
      <c r="P164" t="s">
        <v>67</v>
      </c>
      <c r="Q164" t="s">
        <v>66</v>
      </c>
      <c r="R164" t="s">
        <v>67</v>
      </c>
      <c r="S164" t="s">
        <v>837</v>
      </c>
      <c r="T164" t="s">
        <v>837</v>
      </c>
      <c r="U164" t="s">
        <v>837</v>
      </c>
      <c r="V164" t="s">
        <v>837</v>
      </c>
      <c r="W164" t="s">
        <v>837</v>
      </c>
      <c r="X164" t="s">
        <v>837</v>
      </c>
      <c r="Y164" t="s">
        <v>837</v>
      </c>
      <c r="Z164" t="s">
        <v>837</v>
      </c>
      <c r="AA164" t="s">
        <v>837</v>
      </c>
      <c r="AB164" t="s">
        <v>837</v>
      </c>
      <c r="AC164" t="s">
        <v>837</v>
      </c>
      <c r="AD164" t="s">
        <v>837</v>
      </c>
      <c r="AE164" t="s">
        <v>837</v>
      </c>
      <c r="AF164" t="s">
        <v>69</v>
      </c>
      <c r="AG164" s="5">
        <v>45107</v>
      </c>
      <c r="AH164" s="5">
        <v>45107</v>
      </c>
      <c r="AI164" t="s">
        <v>65</v>
      </c>
    </row>
    <row r="165" spans="1:35" x14ac:dyDescent="0.25">
      <c r="A165" t="s">
        <v>838</v>
      </c>
      <c r="B165" t="s">
        <v>57</v>
      </c>
      <c r="C165" s="5">
        <v>45017</v>
      </c>
      <c r="D165" s="5">
        <v>45107</v>
      </c>
      <c r="E165" t="s">
        <v>43</v>
      </c>
      <c r="F165" t="s">
        <v>715</v>
      </c>
      <c r="G165" t="s">
        <v>60</v>
      </c>
      <c r="H165" t="s">
        <v>59</v>
      </c>
      <c r="I165" t="s">
        <v>839</v>
      </c>
      <c r="J165" t="s">
        <v>686</v>
      </c>
      <c r="K165" t="s">
        <v>840</v>
      </c>
      <c r="L165" t="s">
        <v>841</v>
      </c>
      <c r="M165" t="s">
        <v>720</v>
      </c>
      <c r="N165" t="s">
        <v>54</v>
      </c>
      <c r="O165" t="s">
        <v>66</v>
      </c>
      <c r="P165" t="s">
        <v>67</v>
      </c>
      <c r="Q165" t="s">
        <v>66</v>
      </c>
      <c r="R165" t="s">
        <v>67</v>
      </c>
      <c r="S165" t="s">
        <v>842</v>
      </c>
      <c r="T165" t="s">
        <v>842</v>
      </c>
      <c r="U165" t="s">
        <v>842</v>
      </c>
      <c r="V165" t="s">
        <v>842</v>
      </c>
      <c r="W165" t="s">
        <v>842</v>
      </c>
      <c r="X165" t="s">
        <v>842</v>
      </c>
      <c r="Y165" t="s">
        <v>842</v>
      </c>
      <c r="Z165" t="s">
        <v>842</v>
      </c>
      <c r="AA165" t="s">
        <v>842</v>
      </c>
      <c r="AB165" t="s">
        <v>842</v>
      </c>
      <c r="AC165" t="s">
        <v>842</v>
      </c>
      <c r="AD165" t="s">
        <v>842</v>
      </c>
      <c r="AE165" t="s">
        <v>842</v>
      </c>
      <c r="AF165" t="s">
        <v>69</v>
      </c>
      <c r="AG165" s="5">
        <v>45107</v>
      </c>
      <c r="AH165" s="5">
        <v>45107</v>
      </c>
      <c r="AI165" t="s">
        <v>65</v>
      </c>
    </row>
    <row r="166" spans="1:35" x14ac:dyDescent="0.25">
      <c r="A166" t="s">
        <v>843</v>
      </c>
      <c r="B166" t="s">
        <v>57</v>
      </c>
      <c r="C166" s="5">
        <v>45017</v>
      </c>
      <c r="D166" s="5">
        <v>45107</v>
      </c>
      <c r="E166" t="s">
        <v>43</v>
      </c>
      <c r="F166" t="s">
        <v>715</v>
      </c>
      <c r="G166" t="s">
        <v>60</v>
      </c>
      <c r="H166" t="s">
        <v>59</v>
      </c>
      <c r="I166" t="s">
        <v>844</v>
      </c>
      <c r="J166" t="s">
        <v>845</v>
      </c>
      <c r="K166" t="s">
        <v>168</v>
      </c>
      <c r="L166" t="s">
        <v>846</v>
      </c>
      <c r="M166" t="s">
        <v>720</v>
      </c>
      <c r="N166" t="s">
        <v>54</v>
      </c>
      <c r="O166" t="s">
        <v>66</v>
      </c>
      <c r="P166" t="s">
        <v>67</v>
      </c>
      <c r="Q166" t="s">
        <v>66</v>
      </c>
      <c r="R166" t="s">
        <v>67</v>
      </c>
      <c r="S166" t="s">
        <v>847</v>
      </c>
      <c r="T166" t="s">
        <v>847</v>
      </c>
      <c r="U166" t="s">
        <v>847</v>
      </c>
      <c r="V166" t="s">
        <v>847</v>
      </c>
      <c r="W166" t="s">
        <v>847</v>
      </c>
      <c r="X166" t="s">
        <v>847</v>
      </c>
      <c r="Y166" t="s">
        <v>847</v>
      </c>
      <c r="Z166" t="s">
        <v>847</v>
      </c>
      <c r="AA166" t="s">
        <v>847</v>
      </c>
      <c r="AB166" t="s">
        <v>847</v>
      </c>
      <c r="AC166" t="s">
        <v>847</v>
      </c>
      <c r="AD166" t="s">
        <v>847</v>
      </c>
      <c r="AE166" t="s">
        <v>847</v>
      </c>
      <c r="AF166" t="s">
        <v>69</v>
      </c>
      <c r="AG166" s="5">
        <v>45107</v>
      </c>
      <c r="AH166" s="5">
        <v>45107</v>
      </c>
      <c r="AI166" t="s">
        <v>65</v>
      </c>
    </row>
    <row r="167" spans="1:35" x14ac:dyDescent="0.25">
      <c r="A167" t="s">
        <v>848</v>
      </c>
      <c r="B167" t="s">
        <v>57</v>
      </c>
      <c r="C167" s="5">
        <v>45017</v>
      </c>
      <c r="D167" s="5">
        <v>45107</v>
      </c>
      <c r="E167" t="s">
        <v>43</v>
      </c>
      <c r="F167" t="s">
        <v>715</v>
      </c>
      <c r="G167" t="s">
        <v>60</v>
      </c>
      <c r="H167" t="s">
        <v>59</v>
      </c>
      <c r="I167" t="s">
        <v>792</v>
      </c>
      <c r="J167" t="s">
        <v>416</v>
      </c>
      <c r="K167" t="s">
        <v>849</v>
      </c>
      <c r="L167" t="s">
        <v>168</v>
      </c>
      <c r="M167" t="s">
        <v>720</v>
      </c>
      <c r="N167" t="s">
        <v>54</v>
      </c>
      <c r="O167" t="s">
        <v>66</v>
      </c>
      <c r="P167" t="s">
        <v>67</v>
      </c>
      <c r="Q167" t="s">
        <v>66</v>
      </c>
      <c r="R167" t="s">
        <v>67</v>
      </c>
      <c r="S167" t="s">
        <v>850</v>
      </c>
      <c r="T167" t="s">
        <v>850</v>
      </c>
      <c r="U167" t="s">
        <v>850</v>
      </c>
      <c r="V167" t="s">
        <v>850</v>
      </c>
      <c r="W167" t="s">
        <v>850</v>
      </c>
      <c r="X167" t="s">
        <v>850</v>
      </c>
      <c r="Y167" t="s">
        <v>850</v>
      </c>
      <c r="Z167" t="s">
        <v>850</v>
      </c>
      <c r="AA167" t="s">
        <v>850</v>
      </c>
      <c r="AB167" t="s">
        <v>850</v>
      </c>
      <c r="AC167" t="s">
        <v>850</v>
      </c>
      <c r="AD167" t="s">
        <v>850</v>
      </c>
      <c r="AE167" t="s">
        <v>850</v>
      </c>
      <c r="AF167" t="s">
        <v>69</v>
      </c>
      <c r="AG167" s="5">
        <v>45107</v>
      </c>
      <c r="AH167" s="5">
        <v>45107</v>
      </c>
      <c r="AI167" t="s">
        <v>65</v>
      </c>
    </row>
    <row r="168" spans="1:35" x14ac:dyDescent="0.25">
      <c r="A168" t="s">
        <v>851</v>
      </c>
      <c r="B168" t="s">
        <v>57</v>
      </c>
      <c r="C168" s="5">
        <v>45017</v>
      </c>
      <c r="D168" s="5">
        <v>45107</v>
      </c>
      <c r="E168" t="s">
        <v>43</v>
      </c>
      <c r="F168" t="s">
        <v>715</v>
      </c>
      <c r="G168" t="s">
        <v>60</v>
      </c>
      <c r="H168" t="s">
        <v>59</v>
      </c>
      <c r="I168" t="s">
        <v>852</v>
      </c>
      <c r="J168" t="s">
        <v>853</v>
      </c>
      <c r="K168" t="s">
        <v>854</v>
      </c>
      <c r="L168" t="s">
        <v>173</v>
      </c>
      <c r="M168" t="s">
        <v>720</v>
      </c>
      <c r="N168" t="s">
        <v>55</v>
      </c>
      <c r="O168" t="s">
        <v>66</v>
      </c>
      <c r="P168" t="s">
        <v>67</v>
      </c>
      <c r="Q168" t="s">
        <v>66</v>
      </c>
      <c r="R168" t="s">
        <v>67</v>
      </c>
      <c r="S168" t="s">
        <v>855</v>
      </c>
      <c r="T168" t="s">
        <v>855</v>
      </c>
      <c r="U168" t="s">
        <v>855</v>
      </c>
      <c r="V168" t="s">
        <v>855</v>
      </c>
      <c r="W168" t="s">
        <v>855</v>
      </c>
      <c r="X168" t="s">
        <v>855</v>
      </c>
      <c r="Y168" t="s">
        <v>855</v>
      </c>
      <c r="Z168" t="s">
        <v>855</v>
      </c>
      <c r="AA168" t="s">
        <v>855</v>
      </c>
      <c r="AB168" t="s">
        <v>855</v>
      </c>
      <c r="AC168" t="s">
        <v>855</v>
      </c>
      <c r="AD168" t="s">
        <v>855</v>
      </c>
      <c r="AE168" t="s">
        <v>855</v>
      </c>
      <c r="AF168" t="s">
        <v>69</v>
      </c>
      <c r="AG168" s="5">
        <v>45107</v>
      </c>
      <c r="AH168" s="5">
        <v>45107</v>
      </c>
      <c r="AI168" t="s">
        <v>65</v>
      </c>
    </row>
    <row r="169" spans="1:35" x14ac:dyDescent="0.25">
      <c r="A169" t="s">
        <v>856</v>
      </c>
      <c r="B169" t="s">
        <v>57</v>
      </c>
      <c r="C169" s="5">
        <v>45017</v>
      </c>
      <c r="D169" s="5">
        <v>45107</v>
      </c>
      <c r="E169" t="s">
        <v>43</v>
      </c>
      <c r="F169" t="s">
        <v>715</v>
      </c>
      <c r="G169" t="s">
        <v>716</v>
      </c>
      <c r="H169" t="s">
        <v>94</v>
      </c>
      <c r="I169" t="s">
        <v>857</v>
      </c>
      <c r="J169" t="s">
        <v>858</v>
      </c>
      <c r="K169" t="s">
        <v>329</v>
      </c>
      <c r="L169" t="s">
        <v>859</v>
      </c>
      <c r="M169" t="s">
        <v>720</v>
      </c>
      <c r="N169" t="s">
        <v>55</v>
      </c>
      <c r="O169" t="s">
        <v>66</v>
      </c>
      <c r="P169" t="s">
        <v>67</v>
      </c>
      <c r="Q169" t="s">
        <v>66</v>
      </c>
      <c r="R169" t="s">
        <v>67</v>
      </c>
      <c r="S169" t="s">
        <v>860</v>
      </c>
      <c r="T169" t="s">
        <v>860</v>
      </c>
      <c r="U169" t="s">
        <v>860</v>
      </c>
      <c r="V169" t="s">
        <v>860</v>
      </c>
      <c r="W169" t="s">
        <v>860</v>
      </c>
      <c r="X169" t="s">
        <v>860</v>
      </c>
      <c r="Y169" t="s">
        <v>860</v>
      </c>
      <c r="Z169" t="s">
        <v>860</v>
      </c>
      <c r="AA169" t="s">
        <v>860</v>
      </c>
      <c r="AB169" t="s">
        <v>860</v>
      </c>
      <c r="AC169" t="s">
        <v>860</v>
      </c>
      <c r="AD169" t="s">
        <v>860</v>
      </c>
      <c r="AE169" t="s">
        <v>860</v>
      </c>
      <c r="AF169" t="s">
        <v>69</v>
      </c>
      <c r="AG169" s="5">
        <v>45107</v>
      </c>
      <c r="AH169" s="5">
        <v>45107</v>
      </c>
      <c r="AI169" t="s">
        <v>65</v>
      </c>
    </row>
    <row r="170" spans="1:35" x14ac:dyDescent="0.25">
      <c r="A170" t="s">
        <v>861</v>
      </c>
      <c r="B170" t="s">
        <v>57</v>
      </c>
      <c r="C170" s="5">
        <v>45017</v>
      </c>
      <c r="D170" s="5">
        <v>45107</v>
      </c>
      <c r="E170" t="s">
        <v>43</v>
      </c>
      <c r="F170" t="s">
        <v>715</v>
      </c>
      <c r="G170" t="s">
        <v>716</v>
      </c>
      <c r="H170" t="s">
        <v>94</v>
      </c>
      <c r="I170" t="s">
        <v>862</v>
      </c>
      <c r="J170" t="s">
        <v>133</v>
      </c>
      <c r="K170" t="s">
        <v>863</v>
      </c>
      <c r="L170" t="s">
        <v>241</v>
      </c>
      <c r="M170" t="s">
        <v>720</v>
      </c>
      <c r="N170" t="s">
        <v>55</v>
      </c>
      <c r="O170" t="s">
        <v>66</v>
      </c>
      <c r="P170" t="s">
        <v>67</v>
      </c>
      <c r="Q170" t="s">
        <v>66</v>
      </c>
      <c r="R170" t="s">
        <v>67</v>
      </c>
      <c r="S170" t="s">
        <v>864</v>
      </c>
      <c r="T170" t="s">
        <v>864</v>
      </c>
      <c r="U170" t="s">
        <v>864</v>
      </c>
      <c r="V170" t="s">
        <v>864</v>
      </c>
      <c r="W170" t="s">
        <v>864</v>
      </c>
      <c r="X170" t="s">
        <v>864</v>
      </c>
      <c r="Y170" t="s">
        <v>864</v>
      </c>
      <c r="Z170" t="s">
        <v>864</v>
      </c>
      <c r="AA170" t="s">
        <v>864</v>
      </c>
      <c r="AB170" t="s">
        <v>864</v>
      </c>
      <c r="AC170" t="s">
        <v>864</v>
      </c>
      <c r="AD170" t="s">
        <v>864</v>
      </c>
      <c r="AE170" t="s">
        <v>864</v>
      </c>
      <c r="AF170" t="s">
        <v>69</v>
      </c>
      <c r="AG170" s="5">
        <v>45107</v>
      </c>
      <c r="AH170" s="5">
        <v>45107</v>
      </c>
      <c r="AI170" t="s">
        <v>65</v>
      </c>
    </row>
    <row r="171" spans="1:35" x14ac:dyDescent="0.25">
      <c r="A171" t="s">
        <v>865</v>
      </c>
      <c r="B171" t="s">
        <v>57</v>
      </c>
      <c r="C171" s="5">
        <v>45017</v>
      </c>
      <c r="D171" s="5">
        <v>45107</v>
      </c>
      <c r="E171" t="s">
        <v>43</v>
      </c>
      <c r="F171" t="s">
        <v>715</v>
      </c>
      <c r="G171" t="s">
        <v>60</v>
      </c>
      <c r="H171" t="s">
        <v>59</v>
      </c>
      <c r="I171" t="s">
        <v>866</v>
      </c>
      <c r="J171" t="s">
        <v>310</v>
      </c>
      <c r="K171" t="s">
        <v>236</v>
      </c>
      <c r="L171" t="s">
        <v>311</v>
      </c>
      <c r="M171" t="s">
        <v>720</v>
      </c>
      <c r="N171" t="s">
        <v>54</v>
      </c>
      <c r="O171" t="s">
        <v>66</v>
      </c>
      <c r="P171" t="s">
        <v>67</v>
      </c>
      <c r="Q171" t="s">
        <v>66</v>
      </c>
      <c r="R171" t="s">
        <v>67</v>
      </c>
      <c r="S171" t="s">
        <v>867</v>
      </c>
      <c r="T171" t="s">
        <v>867</v>
      </c>
      <c r="U171" t="s">
        <v>867</v>
      </c>
      <c r="V171" t="s">
        <v>867</v>
      </c>
      <c r="W171" t="s">
        <v>867</v>
      </c>
      <c r="X171" t="s">
        <v>867</v>
      </c>
      <c r="Y171" t="s">
        <v>867</v>
      </c>
      <c r="Z171" t="s">
        <v>867</v>
      </c>
      <c r="AA171" t="s">
        <v>867</v>
      </c>
      <c r="AB171" t="s">
        <v>867</v>
      </c>
      <c r="AC171" t="s">
        <v>867</v>
      </c>
      <c r="AD171" t="s">
        <v>867</v>
      </c>
      <c r="AE171" t="s">
        <v>867</v>
      </c>
      <c r="AF171" t="s">
        <v>69</v>
      </c>
      <c r="AG171" s="5">
        <v>45107</v>
      </c>
      <c r="AH171" s="5">
        <v>45107</v>
      </c>
      <c r="AI171" t="s">
        <v>65</v>
      </c>
    </row>
    <row r="172" spans="1:35" x14ac:dyDescent="0.25">
      <c r="A172" t="s">
        <v>868</v>
      </c>
      <c r="B172" t="s">
        <v>57</v>
      </c>
      <c r="C172" s="5">
        <v>45017</v>
      </c>
      <c r="D172" s="5">
        <v>45107</v>
      </c>
      <c r="E172" t="s">
        <v>43</v>
      </c>
      <c r="F172" t="s">
        <v>715</v>
      </c>
      <c r="G172" t="s">
        <v>60</v>
      </c>
      <c r="H172" t="s">
        <v>59</v>
      </c>
      <c r="I172" t="s">
        <v>844</v>
      </c>
      <c r="J172" t="s">
        <v>436</v>
      </c>
      <c r="K172" t="s">
        <v>869</v>
      </c>
      <c r="L172" t="s">
        <v>870</v>
      </c>
      <c r="M172" t="s">
        <v>720</v>
      </c>
      <c r="N172" t="s">
        <v>54</v>
      </c>
      <c r="O172" t="s">
        <v>66</v>
      </c>
      <c r="P172" t="s">
        <v>67</v>
      </c>
      <c r="Q172" t="s">
        <v>66</v>
      </c>
      <c r="R172" t="s">
        <v>67</v>
      </c>
      <c r="S172" t="s">
        <v>871</v>
      </c>
      <c r="T172" t="s">
        <v>871</v>
      </c>
      <c r="U172" t="s">
        <v>871</v>
      </c>
      <c r="V172" t="s">
        <v>871</v>
      </c>
      <c r="W172" t="s">
        <v>871</v>
      </c>
      <c r="X172" t="s">
        <v>871</v>
      </c>
      <c r="Y172" t="s">
        <v>871</v>
      </c>
      <c r="Z172" t="s">
        <v>871</v>
      </c>
      <c r="AA172" t="s">
        <v>871</v>
      </c>
      <c r="AB172" t="s">
        <v>871</v>
      </c>
      <c r="AC172" t="s">
        <v>871</v>
      </c>
      <c r="AD172" t="s">
        <v>871</v>
      </c>
      <c r="AE172" t="s">
        <v>871</v>
      </c>
      <c r="AF172" t="s">
        <v>69</v>
      </c>
      <c r="AG172" s="5">
        <v>45107</v>
      </c>
      <c r="AH172" s="5">
        <v>45107</v>
      </c>
      <c r="AI172" t="s">
        <v>65</v>
      </c>
    </row>
    <row r="173" spans="1:35" x14ac:dyDescent="0.25">
      <c r="A173" t="s">
        <v>872</v>
      </c>
      <c r="B173" t="s">
        <v>57</v>
      </c>
      <c r="C173" s="5">
        <v>45017</v>
      </c>
      <c r="D173" s="5">
        <v>45107</v>
      </c>
      <c r="E173" t="s">
        <v>43</v>
      </c>
      <c r="F173" t="s">
        <v>715</v>
      </c>
      <c r="G173" t="s">
        <v>60</v>
      </c>
      <c r="H173" t="s">
        <v>59</v>
      </c>
      <c r="I173" t="s">
        <v>873</v>
      </c>
      <c r="J173" t="s">
        <v>224</v>
      </c>
      <c r="K173" t="s">
        <v>225</v>
      </c>
      <c r="L173" t="s">
        <v>226</v>
      </c>
      <c r="M173" t="s">
        <v>720</v>
      </c>
      <c r="N173" t="s">
        <v>55</v>
      </c>
      <c r="O173" t="s">
        <v>66</v>
      </c>
      <c r="P173" t="s">
        <v>67</v>
      </c>
      <c r="Q173" t="s">
        <v>66</v>
      </c>
      <c r="R173" t="s">
        <v>67</v>
      </c>
      <c r="S173" t="s">
        <v>874</v>
      </c>
      <c r="T173" t="s">
        <v>874</v>
      </c>
      <c r="U173" t="s">
        <v>874</v>
      </c>
      <c r="V173" t="s">
        <v>874</v>
      </c>
      <c r="W173" t="s">
        <v>874</v>
      </c>
      <c r="X173" t="s">
        <v>874</v>
      </c>
      <c r="Y173" t="s">
        <v>874</v>
      </c>
      <c r="Z173" t="s">
        <v>874</v>
      </c>
      <c r="AA173" t="s">
        <v>874</v>
      </c>
      <c r="AB173" t="s">
        <v>874</v>
      </c>
      <c r="AC173" t="s">
        <v>874</v>
      </c>
      <c r="AD173" t="s">
        <v>874</v>
      </c>
      <c r="AE173" t="s">
        <v>874</v>
      </c>
      <c r="AF173" t="s">
        <v>69</v>
      </c>
      <c r="AG173" s="5">
        <v>45107</v>
      </c>
      <c r="AH173" s="5">
        <v>45107</v>
      </c>
      <c r="AI173" t="s">
        <v>65</v>
      </c>
    </row>
    <row r="174" spans="1:35" x14ac:dyDescent="0.25">
      <c r="A174" t="s">
        <v>875</v>
      </c>
      <c r="B174" t="s">
        <v>57</v>
      </c>
      <c r="C174" s="5">
        <v>45017</v>
      </c>
      <c r="D174" s="5">
        <v>45107</v>
      </c>
      <c r="E174" t="s">
        <v>43</v>
      </c>
      <c r="F174" t="s">
        <v>715</v>
      </c>
      <c r="G174" t="s">
        <v>60</v>
      </c>
      <c r="H174" t="s">
        <v>59</v>
      </c>
      <c r="I174" t="s">
        <v>876</v>
      </c>
      <c r="J174" t="s">
        <v>877</v>
      </c>
      <c r="K174" t="s">
        <v>321</v>
      </c>
      <c r="L174" t="s">
        <v>135</v>
      </c>
      <c r="M174" t="s">
        <v>720</v>
      </c>
      <c r="N174" t="s">
        <v>54</v>
      </c>
      <c r="O174" t="s">
        <v>66</v>
      </c>
      <c r="P174" t="s">
        <v>67</v>
      </c>
      <c r="Q174" t="s">
        <v>66</v>
      </c>
      <c r="R174" t="s">
        <v>67</v>
      </c>
      <c r="S174" t="s">
        <v>878</v>
      </c>
      <c r="T174" t="s">
        <v>878</v>
      </c>
      <c r="U174" t="s">
        <v>878</v>
      </c>
      <c r="V174" t="s">
        <v>878</v>
      </c>
      <c r="W174" t="s">
        <v>878</v>
      </c>
      <c r="X174" t="s">
        <v>878</v>
      </c>
      <c r="Y174" t="s">
        <v>878</v>
      </c>
      <c r="Z174" t="s">
        <v>878</v>
      </c>
      <c r="AA174" t="s">
        <v>878</v>
      </c>
      <c r="AB174" t="s">
        <v>878</v>
      </c>
      <c r="AC174" t="s">
        <v>878</v>
      </c>
      <c r="AD174" t="s">
        <v>878</v>
      </c>
      <c r="AE174" t="s">
        <v>878</v>
      </c>
      <c r="AF174" t="s">
        <v>69</v>
      </c>
      <c r="AG174" s="5">
        <v>45107</v>
      </c>
      <c r="AH174" s="5">
        <v>45107</v>
      </c>
      <c r="AI174" t="s">
        <v>65</v>
      </c>
    </row>
    <row r="175" spans="1:35" x14ac:dyDescent="0.25">
      <c r="A175" t="s">
        <v>879</v>
      </c>
      <c r="B175" t="s">
        <v>57</v>
      </c>
      <c r="C175" s="5">
        <v>45017</v>
      </c>
      <c r="D175" s="5">
        <v>45107</v>
      </c>
      <c r="E175" t="s">
        <v>43</v>
      </c>
      <c r="F175" t="s">
        <v>715</v>
      </c>
      <c r="G175" t="s">
        <v>60</v>
      </c>
      <c r="H175" t="s">
        <v>59</v>
      </c>
      <c r="I175" t="s">
        <v>880</v>
      </c>
      <c r="J175" t="s">
        <v>881</v>
      </c>
      <c r="K175" t="s">
        <v>882</v>
      </c>
      <c r="L175" t="s">
        <v>180</v>
      </c>
      <c r="M175" t="s">
        <v>720</v>
      </c>
      <c r="N175" t="s">
        <v>55</v>
      </c>
      <c r="O175" t="s">
        <v>66</v>
      </c>
      <c r="P175" t="s">
        <v>67</v>
      </c>
      <c r="Q175" t="s">
        <v>66</v>
      </c>
      <c r="R175" t="s">
        <v>67</v>
      </c>
      <c r="S175" t="s">
        <v>883</v>
      </c>
      <c r="T175" t="s">
        <v>883</v>
      </c>
      <c r="U175" t="s">
        <v>883</v>
      </c>
      <c r="V175" t="s">
        <v>883</v>
      </c>
      <c r="W175" t="s">
        <v>883</v>
      </c>
      <c r="X175" t="s">
        <v>883</v>
      </c>
      <c r="Y175" t="s">
        <v>883</v>
      </c>
      <c r="Z175" t="s">
        <v>883</v>
      </c>
      <c r="AA175" t="s">
        <v>883</v>
      </c>
      <c r="AB175" t="s">
        <v>883</v>
      </c>
      <c r="AC175" t="s">
        <v>883</v>
      </c>
      <c r="AD175" t="s">
        <v>883</v>
      </c>
      <c r="AE175" t="s">
        <v>883</v>
      </c>
      <c r="AF175" t="s">
        <v>69</v>
      </c>
      <c r="AG175" s="5">
        <v>45107</v>
      </c>
      <c r="AH175" s="5">
        <v>45107</v>
      </c>
      <c r="AI175" t="s">
        <v>65</v>
      </c>
    </row>
    <row r="176" spans="1:35" x14ac:dyDescent="0.25">
      <c r="A176" t="s">
        <v>884</v>
      </c>
      <c r="B176" t="s">
        <v>57</v>
      </c>
      <c r="C176" s="5">
        <v>45017</v>
      </c>
      <c r="D176" s="5">
        <v>45107</v>
      </c>
      <c r="E176" t="s">
        <v>43</v>
      </c>
      <c r="F176" t="s">
        <v>715</v>
      </c>
      <c r="G176" t="s">
        <v>60</v>
      </c>
      <c r="H176" t="s">
        <v>59</v>
      </c>
      <c r="I176" t="s">
        <v>885</v>
      </c>
      <c r="J176" t="s">
        <v>886</v>
      </c>
      <c r="K176" t="s">
        <v>887</v>
      </c>
      <c r="L176" t="s">
        <v>888</v>
      </c>
      <c r="M176" t="s">
        <v>720</v>
      </c>
      <c r="N176" t="s">
        <v>55</v>
      </c>
      <c r="O176" t="s">
        <v>66</v>
      </c>
      <c r="P176" t="s">
        <v>67</v>
      </c>
      <c r="Q176" t="s">
        <v>66</v>
      </c>
      <c r="R176" t="s">
        <v>67</v>
      </c>
      <c r="S176" t="s">
        <v>889</v>
      </c>
      <c r="T176" t="s">
        <v>889</v>
      </c>
      <c r="U176" t="s">
        <v>889</v>
      </c>
      <c r="V176" t="s">
        <v>889</v>
      </c>
      <c r="W176" t="s">
        <v>889</v>
      </c>
      <c r="X176" t="s">
        <v>889</v>
      </c>
      <c r="Y176" t="s">
        <v>889</v>
      </c>
      <c r="Z176" t="s">
        <v>889</v>
      </c>
      <c r="AA176" t="s">
        <v>889</v>
      </c>
      <c r="AB176" t="s">
        <v>889</v>
      </c>
      <c r="AC176" t="s">
        <v>889</v>
      </c>
      <c r="AD176" t="s">
        <v>889</v>
      </c>
      <c r="AE176" t="s">
        <v>889</v>
      </c>
      <c r="AF176" t="s">
        <v>69</v>
      </c>
      <c r="AG176" s="5">
        <v>45107</v>
      </c>
      <c r="AH176" s="5">
        <v>45107</v>
      </c>
      <c r="AI176" t="s">
        <v>65</v>
      </c>
    </row>
    <row r="177" spans="1:35" x14ac:dyDescent="0.25">
      <c r="A177" t="s">
        <v>890</v>
      </c>
      <c r="B177" t="s">
        <v>57</v>
      </c>
      <c r="C177" s="5">
        <v>45017</v>
      </c>
      <c r="D177" s="5">
        <v>45107</v>
      </c>
      <c r="E177" t="s">
        <v>43</v>
      </c>
      <c r="F177" t="s">
        <v>715</v>
      </c>
      <c r="G177" t="s">
        <v>716</v>
      </c>
      <c r="H177" t="s">
        <v>94</v>
      </c>
      <c r="I177" t="s">
        <v>891</v>
      </c>
      <c r="J177" t="s">
        <v>97</v>
      </c>
      <c r="K177" t="s">
        <v>892</v>
      </c>
      <c r="L177" t="s">
        <v>826</v>
      </c>
      <c r="M177" t="s">
        <v>720</v>
      </c>
      <c r="N177" t="s">
        <v>54</v>
      </c>
      <c r="O177" t="s">
        <v>66</v>
      </c>
      <c r="P177" t="s">
        <v>67</v>
      </c>
      <c r="Q177" t="s">
        <v>66</v>
      </c>
      <c r="R177" t="s">
        <v>67</v>
      </c>
      <c r="S177" t="s">
        <v>893</v>
      </c>
      <c r="T177" t="s">
        <v>893</v>
      </c>
      <c r="U177" t="s">
        <v>893</v>
      </c>
      <c r="V177" t="s">
        <v>893</v>
      </c>
      <c r="W177" t="s">
        <v>893</v>
      </c>
      <c r="X177" t="s">
        <v>893</v>
      </c>
      <c r="Y177" t="s">
        <v>893</v>
      </c>
      <c r="Z177" t="s">
        <v>893</v>
      </c>
      <c r="AA177" t="s">
        <v>893</v>
      </c>
      <c r="AB177" t="s">
        <v>893</v>
      </c>
      <c r="AC177" t="s">
        <v>893</v>
      </c>
      <c r="AD177" t="s">
        <v>893</v>
      </c>
      <c r="AE177" t="s">
        <v>893</v>
      </c>
      <c r="AF177" t="s">
        <v>69</v>
      </c>
      <c r="AG177" s="5">
        <v>45107</v>
      </c>
      <c r="AH177" s="5">
        <v>45107</v>
      </c>
      <c r="AI177" t="s">
        <v>65</v>
      </c>
    </row>
    <row r="178" spans="1:35" x14ac:dyDescent="0.25">
      <c r="A178" t="s">
        <v>894</v>
      </c>
      <c r="B178" t="s">
        <v>57</v>
      </c>
      <c r="C178" s="5">
        <v>45017</v>
      </c>
      <c r="D178" s="5">
        <v>45107</v>
      </c>
      <c r="E178" t="s">
        <v>43</v>
      </c>
      <c r="F178" t="s">
        <v>715</v>
      </c>
      <c r="G178" t="s">
        <v>60</v>
      </c>
      <c r="H178" t="s">
        <v>59</v>
      </c>
      <c r="I178" t="s">
        <v>895</v>
      </c>
      <c r="J178" t="s">
        <v>803</v>
      </c>
      <c r="K178" t="s">
        <v>896</v>
      </c>
      <c r="L178" t="s">
        <v>111</v>
      </c>
      <c r="M178" t="s">
        <v>720</v>
      </c>
      <c r="N178" t="s">
        <v>54</v>
      </c>
      <c r="O178" t="s">
        <v>66</v>
      </c>
      <c r="P178" t="s">
        <v>67</v>
      </c>
      <c r="Q178" t="s">
        <v>66</v>
      </c>
      <c r="R178" t="s">
        <v>67</v>
      </c>
      <c r="S178" t="s">
        <v>897</v>
      </c>
      <c r="T178" t="s">
        <v>897</v>
      </c>
      <c r="U178" t="s">
        <v>897</v>
      </c>
      <c r="V178" t="s">
        <v>897</v>
      </c>
      <c r="W178" t="s">
        <v>897</v>
      </c>
      <c r="X178" t="s">
        <v>897</v>
      </c>
      <c r="Y178" t="s">
        <v>897</v>
      </c>
      <c r="Z178" t="s">
        <v>897</v>
      </c>
      <c r="AA178" t="s">
        <v>897</v>
      </c>
      <c r="AB178" t="s">
        <v>897</v>
      </c>
      <c r="AC178" t="s">
        <v>897</v>
      </c>
      <c r="AD178" t="s">
        <v>897</v>
      </c>
      <c r="AE178" t="s">
        <v>897</v>
      </c>
      <c r="AF178" t="s">
        <v>69</v>
      </c>
      <c r="AG178" s="5">
        <v>45107</v>
      </c>
      <c r="AH178" s="5">
        <v>45107</v>
      </c>
      <c r="AI178" t="s">
        <v>65</v>
      </c>
    </row>
    <row r="179" spans="1:35" x14ac:dyDescent="0.25">
      <c r="A179" t="s">
        <v>898</v>
      </c>
      <c r="B179" t="s">
        <v>57</v>
      </c>
      <c r="C179" s="5">
        <v>45017</v>
      </c>
      <c r="D179" s="5">
        <v>45107</v>
      </c>
      <c r="E179" t="s">
        <v>43</v>
      </c>
      <c r="F179" t="s">
        <v>715</v>
      </c>
      <c r="G179" t="s">
        <v>60</v>
      </c>
      <c r="H179" t="s">
        <v>59</v>
      </c>
      <c r="I179" t="s">
        <v>895</v>
      </c>
      <c r="J179" t="s">
        <v>899</v>
      </c>
      <c r="K179" t="s">
        <v>900</v>
      </c>
      <c r="L179" t="s">
        <v>901</v>
      </c>
      <c r="M179" t="s">
        <v>720</v>
      </c>
      <c r="N179" t="s">
        <v>55</v>
      </c>
      <c r="O179" t="s">
        <v>66</v>
      </c>
      <c r="P179" t="s">
        <v>67</v>
      </c>
      <c r="Q179" t="s">
        <v>66</v>
      </c>
      <c r="R179" t="s">
        <v>67</v>
      </c>
      <c r="S179" t="s">
        <v>902</v>
      </c>
      <c r="T179" t="s">
        <v>902</v>
      </c>
      <c r="U179" t="s">
        <v>902</v>
      </c>
      <c r="V179" t="s">
        <v>902</v>
      </c>
      <c r="W179" t="s">
        <v>902</v>
      </c>
      <c r="X179" t="s">
        <v>902</v>
      </c>
      <c r="Y179" t="s">
        <v>902</v>
      </c>
      <c r="Z179" t="s">
        <v>902</v>
      </c>
      <c r="AA179" t="s">
        <v>902</v>
      </c>
      <c r="AB179" t="s">
        <v>902</v>
      </c>
      <c r="AC179" t="s">
        <v>902</v>
      </c>
      <c r="AD179" t="s">
        <v>902</v>
      </c>
      <c r="AE179" t="s">
        <v>902</v>
      </c>
      <c r="AF179" t="s">
        <v>69</v>
      </c>
      <c r="AG179" s="5">
        <v>45107</v>
      </c>
      <c r="AH179" s="5">
        <v>45107</v>
      </c>
      <c r="AI179" t="s">
        <v>65</v>
      </c>
    </row>
    <row r="180" spans="1:35" x14ac:dyDescent="0.25">
      <c r="A180" t="s">
        <v>903</v>
      </c>
      <c r="B180" t="s">
        <v>57</v>
      </c>
      <c r="C180" s="5">
        <v>45017</v>
      </c>
      <c r="D180" s="5">
        <v>45107</v>
      </c>
      <c r="E180" t="s">
        <v>43</v>
      </c>
      <c r="F180" t="s">
        <v>715</v>
      </c>
      <c r="G180" t="s">
        <v>60</v>
      </c>
      <c r="H180" t="s">
        <v>59</v>
      </c>
      <c r="I180" t="s">
        <v>904</v>
      </c>
      <c r="J180" t="s">
        <v>905</v>
      </c>
      <c r="K180" t="s">
        <v>906</v>
      </c>
      <c r="L180" t="s">
        <v>907</v>
      </c>
      <c r="M180" t="s">
        <v>720</v>
      </c>
      <c r="N180" t="s">
        <v>55</v>
      </c>
      <c r="O180" t="s">
        <v>66</v>
      </c>
      <c r="P180" t="s">
        <v>67</v>
      </c>
      <c r="Q180" t="s">
        <v>66</v>
      </c>
      <c r="R180" t="s">
        <v>67</v>
      </c>
      <c r="S180" t="s">
        <v>908</v>
      </c>
      <c r="T180" t="s">
        <v>908</v>
      </c>
      <c r="U180" t="s">
        <v>908</v>
      </c>
      <c r="V180" t="s">
        <v>908</v>
      </c>
      <c r="W180" t="s">
        <v>908</v>
      </c>
      <c r="X180" t="s">
        <v>908</v>
      </c>
      <c r="Y180" t="s">
        <v>908</v>
      </c>
      <c r="Z180" t="s">
        <v>908</v>
      </c>
      <c r="AA180" t="s">
        <v>908</v>
      </c>
      <c r="AB180" t="s">
        <v>908</v>
      </c>
      <c r="AC180" t="s">
        <v>908</v>
      </c>
      <c r="AD180" t="s">
        <v>908</v>
      </c>
      <c r="AE180" t="s">
        <v>908</v>
      </c>
      <c r="AF180" t="s">
        <v>69</v>
      </c>
      <c r="AG180" s="5">
        <v>45107</v>
      </c>
      <c r="AH180" s="5">
        <v>45107</v>
      </c>
      <c r="AI180" t="s">
        <v>65</v>
      </c>
    </row>
    <row r="181" spans="1:35" x14ac:dyDescent="0.25">
      <c r="A181" t="s">
        <v>909</v>
      </c>
      <c r="B181" t="s">
        <v>57</v>
      </c>
      <c r="C181" s="5">
        <v>45017</v>
      </c>
      <c r="D181" s="5">
        <v>45107</v>
      </c>
      <c r="E181" t="s">
        <v>43</v>
      </c>
      <c r="F181" t="s">
        <v>715</v>
      </c>
      <c r="G181" t="s">
        <v>60</v>
      </c>
      <c r="H181" t="s">
        <v>59</v>
      </c>
      <c r="I181" t="s">
        <v>910</v>
      </c>
      <c r="J181" t="s">
        <v>911</v>
      </c>
      <c r="K181" t="s">
        <v>498</v>
      </c>
      <c r="L181" t="s">
        <v>912</v>
      </c>
      <c r="M181" t="s">
        <v>720</v>
      </c>
      <c r="N181" t="s">
        <v>54</v>
      </c>
      <c r="O181" t="s">
        <v>66</v>
      </c>
      <c r="P181" t="s">
        <v>67</v>
      </c>
      <c r="Q181" t="s">
        <v>66</v>
      </c>
      <c r="R181" t="s">
        <v>67</v>
      </c>
      <c r="S181" t="s">
        <v>913</v>
      </c>
      <c r="T181" t="s">
        <v>913</v>
      </c>
      <c r="U181" t="s">
        <v>913</v>
      </c>
      <c r="V181" t="s">
        <v>913</v>
      </c>
      <c r="W181" t="s">
        <v>913</v>
      </c>
      <c r="X181" t="s">
        <v>913</v>
      </c>
      <c r="Y181" t="s">
        <v>913</v>
      </c>
      <c r="Z181" t="s">
        <v>913</v>
      </c>
      <c r="AA181" t="s">
        <v>913</v>
      </c>
      <c r="AB181" t="s">
        <v>913</v>
      </c>
      <c r="AC181" t="s">
        <v>913</v>
      </c>
      <c r="AD181" t="s">
        <v>913</v>
      </c>
      <c r="AE181" t="s">
        <v>913</v>
      </c>
      <c r="AF181" t="s">
        <v>69</v>
      </c>
      <c r="AG181" s="5">
        <v>45107</v>
      </c>
      <c r="AH181" s="5">
        <v>45107</v>
      </c>
      <c r="AI181" t="s">
        <v>65</v>
      </c>
    </row>
    <row r="182" spans="1:35" x14ac:dyDescent="0.25">
      <c r="A182" t="s">
        <v>914</v>
      </c>
      <c r="B182" t="s">
        <v>57</v>
      </c>
      <c r="C182" s="5">
        <v>45017</v>
      </c>
      <c r="D182" s="5">
        <v>45107</v>
      </c>
      <c r="E182" t="s">
        <v>43</v>
      </c>
      <c r="F182" t="s">
        <v>715</v>
      </c>
      <c r="G182" t="s">
        <v>60</v>
      </c>
      <c r="H182" t="s">
        <v>59</v>
      </c>
      <c r="I182" t="s">
        <v>915</v>
      </c>
      <c r="J182" t="s">
        <v>916</v>
      </c>
      <c r="K182" t="s">
        <v>110</v>
      </c>
      <c r="L182" t="s">
        <v>85</v>
      </c>
      <c r="M182" t="s">
        <v>720</v>
      </c>
      <c r="N182" t="s">
        <v>55</v>
      </c>
      <c r="O182" t="s">
        <v>66</v>
      </c>
      <c r="P182" t="s">
        <v>67</v>
      </c>
      <c r="Q182" t="s">
        <v>66</v>
      </c>
      <c r="R182" t="s">
        <v>67</v>
      </c>
      <c r="S182" t="s">
        <v>917</v>
      </c>
      <c r="T182" t="s">
        <v>917</v>
      </c>
      <c r="U182" t="s">
        <v>917</v>
      </c>
      <c r="V182" t="s">
        <v>917</v>
      </c>
      <c r="W182" t="s">
        <v>917</v>
      </c>
      <c r="X182" t="s">
        <v>917</v>
      </c>
      <c r="Y182" t="s">
        <v>917</v>
      </c>
      <c r="Z182" t="s">
        <v>917</v>
      </c>
      <c r="AA182" t="s">
        <v>917</v>
      </c>
      <c r="AB182" t="s">
        <v>917</v>
      </c>
      <c r="AC182" t="s">
        <v>917</v>
      </c>
      <c r="AD182" t="s">
        <v>917</v>
      </c>
      <c r="AE182" t="s">
        <v>917</v>
      </c>
      <c r="AF182" t="s">
        <v>69</v>
      </c>
      <c r="AG182" s="5">
        <v>45107</v>
      </c>
      <c r="AH182" s="5">
        <v>45107</v>
      </c>
      <c r="AI182" t="s">
        <v>65</v>
      </c>
    </row>
    <row r="183" spans="1:35" x14ac:dyDescent="0.25">
      <c r="A183" t="s">
        <v>918</v>
      </c>
      <c r="B183" t="s">
        <v>57</v>
      </c>
      <c r="C183" s="5">
        <v>45017</v>
      </c>
      <c r="D183" s="5">
        <v>45107</v>
      </c>
      <c r="E183" t="s">
        <v>43</v>
      </c>
      <c r="F183" t="s">
        <v>715</v>
      </c>
      <c r="G183" t="s">
        <v>60</v>
      </c>
      <c r="H183" t="s">
        <v>59</v>
      </c>
      <c r="I183" t="s">
        <v>919</v>
      </c>
      <c r="J183" t="s">
        <v>920</v>
      </c>
      <c r="K183" t="s">
        <v>921</v>
      </c>
      <c r="L183" t="s">
        <v>452</v>
      </c>
      <c r="M183" t="s">
        <v>720</v>
      </c>
      <c r="N183" t="s">
        <v>54</v>
      </c>
      <c r="O183" t="s">
        <v>66</v>
      </c>
      <c r="P183" t="s">
        <v>67</v>
      </c>
      <c r="Q183" t="s">
        <v>66</v>
      </c>
      <c r="R183" t="s">
        <v>67</v>
      </c>
      <c r="S183" t="s">
        <v>922</v>
      </c>
      <c r="T183" t="s">
        <v>922</v>
      </c>
      <c r="U183" t="s">
        <v>922</v>
      </c>
      <c r="V183" t="s">
        <v>922</v>
      </c>
      <c r="W183" t="s">
        <v>922</v>
      </c>
      <c r="X183" t="s">
        <v>922</v>
      </c>
      <c r="Y183" t="s">
        <v>922</v>
      </c>
      <c r="Z183" t="s">
        <v>922</v>
      </c>
      <c r="AA183" t="s">
        <v>922</v>
      </c>
      <c r="AB183" t="s">
        <v>922</v>
      </c>
      <c r="AC183" t="s">
        <v>922</v>
      </c>
      <c r="AD183" t="s">
        <v>922</v>
      </c>
      <c r="AE183" t="s">
        <v>922</v>
      </c>
      <c r="AF183" t="s">
        <v>69</v>
      </c>
      <c r="AG183" s="5">
        <v>45107</v>
      </c>
      <c r="AH183" s="5">
        <v>45107</v>
      </c>
      <c r="AI183" t="s">
        <v>65</v>
      </c>
    </row>
    <row r="184" spans="1:35" x14ac:dyDescent="0.25">
      <c r="A184" t="s">
        <v>923</v>
      </c>
      <c r="B184" t="s">
        <v>57</v>
      </c>
      <c r="C184" s="5">
        <v>45017</v>
      </c>
      <c r="D184" s="5">
        <v>45107</v>
      </c>
      <c r="E184" t="s">
        <v>43</v>
      </c>
      <c r="F184" t="s">
        <v>715</v>
      </c>
      <c r="G184" t="s">
        <v>716</v>
      </c>
      <c r="H184" t="s">
        <v>94</v>
      </c>
      <c r="I184" t="s">
        <v>919</v>
      </c>
      <c r="J184" t="s">
        <v>924</v>
      </c>
      <c r="K184" t="s">
        <v>925</v>
      </c>
      <c r="L184" t="s">
        <v>372</v>
      </c>
      <c r="M184" t="s">
        <v>720</v>
      </c>
      <c r="N184" t="s">
        <v>54</v>
      </c>
      <c r="O184" t="s">
        <v>66</v>
      </c>
      <c r="P184" t="s">
        <v>67</v>
      </c>
      <c r="Q184" t="s">
        <v>66</v>
      </c>
      <c r="R184" t="s">
        <v>67</v>
      </c>
      <c r="S184" t="s">
        <v>926</v>
      </c>
      <c r="T184" t="s">
        <v>926</v>
      </c>
      <c r="U184" t="s">
        <v>926</v>
      </c>
      <c r="V184" t="s">
        <v>926</v>
      </c>
      <c r="W184" t="s">
        <v>926</v>
      </c>
      <c r="X184" t="s">
        <v>926</v>
      </c>
      <c r="Y184" t="s">
        <v>926</v>
      </c>
      <c r="Z184" t="s">
        <v>926</v>
      </c>
      <c r="AA184" t="s">
        <v>926</v>
      </c>
      <c r="AB184" t="s">
        <v>926</v>
      </c>
      <c r="AC184" t="s">
        <v>926</v>
      </c>
      <c r="AD184" t="s">
        <v>926</v>
      </c>
      <c r="AE184" t="s">
        <v>926</v>
      </c>
      <c r="AF184" t="s">
        <v>69</v>
      </c>
      <c r="AG184" s="5">
        <v>45107</v>
      </c>
      <c r="AH184" s="5">
        <v>45107</v>
      </c>
      <c r="AI184" t="s">
        <v>65</v>
      </c>
    </row>
    <row r="185" spans="1:35" x14ac:dyDescent="0.25">
      <c r="A185" t="s">
        <v>927</v>
      </c>
      <c r="B185" t="s">
        <v>57</v>
      </c>
      <c r="C185" s="5">
        <v>45017</v>
      </c>
      <c r="D185" s="5">
        <v>45107</v>
      </c>
      <c r="E185" t="s">
        <v>43</v>
      </c>
      <c r="F185" t="s">
        <v>715</v>
      </c>
      <c r="G185" t="s">
        <v>60</v>
      </c>
      <c r="H185" t="s">
        <v>59</v>
      </c>
      <c r="I185" t="s">
        <v>928</v>
      </c>
      <c r="J185" t="s">
        <v>929</v>
      </c>
      <c r="K185" t="s">
        <v>930</v>
      </c>
      <c r="L185" t="s">
        <v>931</v>
      </c>
      <c r="M185" t="s">
        <v>720</v>
      </c>
      <c r="N185" t="s">
        <v>55</v>
      </c>
      <c r="O185" t="s">
        <v>66</v>
      </c>
      <c r="P185" t="s">
        <v>67</v>
      </c>
      <c r="Q185" t="s">
        <v>66</v>
      </c>
      <c r="R185" t="s">
        <v>67</v>
      </c>
      <c r="S185" t="s">
        <v>932</v>
      </c>
      <c r="T185" t="s">
        <v>932</v>
      </c>
      <c r="U185" t="s">
        <v>932</v>
      </c>
      <c r="V185" t="s">
        <v>932</v>
      </c>
      <c r="W185" t="s">
        <v>932</v>
      </c>
      <c r="X185" t="s">
        <v>932</v>
      </c>
      <c r="Y185" t="s">
        <v>932</v>
      </c>
      <c r="Z185" t="s">
        <v>932</v>
      </c>
      <c r="AA185" t="s">
        <v>932</v>
      </c>
      <c r="AB185" t="s">
        <v>932</v>
      </c>
      <c r="AC185" t="s">
        <v>932</v>
      </c>
      <c r="AD185" t="s">
        <v>932</v>
      </c>
      <c r="AE185" t="s">
        <v>932</v>
      </c>
      <c r="AF185" t="s">
        <v>69</v>
      </c>
      <c r="AG185" s="5">
        <v>45107</v>
      </c>
      <c r="AH185" s="5">
        <v>45107</v>
      </c>
      <c r="AI185" t="s">
        <v>65</v>
      </c>
    </row>
    <row r="186" spans="1:35" x14ac:dyDescent="0.25">
      <c r="A186" t="s">
        <v>933</v>
      </c>
      <c r="B186" t="s">
        <v>57</v>
      </c>
      <c r="C186" s="5">
        <v>45017</v>
      </c>
      <c r="D186" s="5">
        <v>45107</v>
      </c>
      <c r="E186" t="s">
        <v>43</v>
      </c>
      <c r="F186" t="s">
        <v>715</v>
      </c>
      <c r="G186" t="s">
        <v>60</v>
      </c>
      <c r="H186" t="s">
        <v>59</v>
      </c>
      <c r="I186" t="s">
        <v>934</v>
      </c>
      <c r="J186" t="s">
        <v>935</v>
      </c>
      <c r="K186" t="s">
        <v>135</v>
      </c>
      <c r="L186" t="s">
        <v>936</v>
      </c>
      <c r="M186" t="s">
        <v>720</v>
      </c>
      <c r="N186" t="s">
        <v>55</v>
      </c>
      <c r="O186" t="s">
        <v>66</v>
      </c>
      <c r="P186" t="s">
        <v>67</v>
      </c>
      <c r="Q186" t="s">
        <v>66</v>
      </c>
      <c r="R186" t="s">
        <v>67</v>
      </c>
      <c r="S186" t="s">
        <v>937</v>
      </c>
      <c r="T186" t="s">
        <v>937</v>
      </c>
      <c r="U186" t="s">
        <v>937</v>
      </c>
      <c r="V186" t="s">
        <v>937</v>
      </c>
      <c r="W186" t="s">
        <v>937</v>
      </c>
      <c r="X186" t="s">
        <v>937</v>
      </c>
      <c r="Y186" t="s">
        <v>937</v>
      </c>
      <c r="Z186" t="s">
        <v>937</v>
      </c>
      <c r="AA186" t="s">
        <v>937</v>
      </c>
      <c r="AB186" t="s">
        <v>937</v>
      </c>
      <c r="AC186" t="s">
        <v>937</v>
      </c>
      <c r="AD186" t="s">
        <v>937</v>
      </c>
      <c r="AE186" t="s">
        <v>937</v>
      </c>
      <c r="AF186" t="s">
        <v>69</v>
      </c>
      <c r="AG186" s="5">
        <v>45107</v>
      </c>
      <c r="AH186" s="5">
        <v>45107</v>
      </c>
      <c r="AI186" t="s">
        <v>65</v>
      </c>
    </row>
    <row r="187" spans="1:35" x14ac:dyDescent="0.25">
      <c r="A187" t="s">
        <v>938</v>
      </c>
      <c r="B187" t="s">
        <v>57</v>
      </c>
      <c r="C187" s="5">
        <v>45017</v>
      </c>
      <c r="D187" s="5">
        <v>45107</v>
      </c>
      <c r="E187" t="s">
        <v>43</v>
      </c>
      <c r="F187" t="s">
        <v>715</v>
      </c>
      <c r="G187" t="s">
        <v>60</v>
      </c>
      <c r="H187" t="s">
        <v>59</v>
      </c>
      <c r="I187" t="s">
        <v>939</v>
      </c>
      <c r="J187" t="s">
        <v>940</v>
      </c>
      <c r="K187" t="s">
        <v>205</v>
      </c>
      <c r="L187" t="s">
        <v>941</v>
      </c>
      <c r="M187" t="s">
        <v>720</v>
      </c>
      <c r="N187" t="s">
        <v>55</v>
      </c>
      <c r="O187" t="s">
        <v>66</v>
      </c>
      <c r="P187" t="s">
        <v>67</v>
      </c>
      <c r="Q187" t="s">
        <v>66</v>
      </c>
      <c r="R187" t="s">
        <v>67</v>
      </c>
      <c r="S187" t="s">
        <v>942</v>
      </c>
      <c r="T187" t="s">
        <v>942</v>
      </c>
      <c r="U187" t="s">
        <v>942</v>
      </c>
      <c r="V187" t="s">
        <v>942</v>
      </c>
      <c r="W187" t="s">
        <v>942</v>
      </c>
      <c r="X187" t="s">
        <v>942</v>
      </c>
      <c r="Y187" t="s">
        <v>942</v>
      </c>
      <c r="Z187" t="s">
        <v>942</v>
      </c>
      <c r="AA187" t="s">
        <v>942</v>
      </c>
      <c r="AB187" t="s">
        <v>942</v>
      </c>
      <c r="AC187" t="s">
        <v>942</v>
      </c>
      <c r="AD187" t="s">
        <v>942</v>
      </c>
      <c r="AE187" t="s">
        <v>942</v>
      </c>
      <c r="AF187" t="s">
        <v>69</v>
      </c>
      <c r="AG187" s="5">
        <v>45107</v>
      </c>
      <c r="AH187" s="5">
        <v>45107</v>
      </c>
      <c r="AI187" t="s">
        <v>65</v>
      </c>
    </row>
    <row r="188" spans="1:35" x14ac:dyDescent="0.25">
      <c r="A188" t="s">
        <v>943</v>
      </c>
      <c r="B188" t="s">
        <v>57</v>
      </c>
      <c r="C188" s="5">
        <v>45017</v>
      </c>
      <c r="D188" s="5">
        <v>45107</v>
      </c>
      <c r="E188" t="s">
        <v>43</v>
      </c>
      <c r="F188" t="s">
        <v>715</v>
      </c>
      <c r="G188" t="s">
        <v>60</v>
      </c>
      <c r="H188" t="s">
        <v>59</v>
      </c>
      <c r="I188" t="s">
        <v>944</v>
      </c>
      <c r="J188" t="s">
        <v>945</v>
      </c>
      <c r="K188" t="s">
        <v>406</v>
      </c>
      <c r="L188" t="s">
        <v>173</v>
      </c>
      <c r="M188" t="s">
        <v>720</v>
      </c>
      <c r="N188" t="s">
        <v>55</v>
      </c>
      <c r="O188" t="s">
        <v>66</v>
      </c>
      <c r="P188" t="s">
        <v>67</v>
      </c>
      <c r="Q188" t="s">
        <v>66</v>
      </c>
      <c r="R188" t="s">
        <v>67</v>
      </c>
      <c r="S188" t="s">
        <v>946</v>
      </c>
      <c r="T188" t="s">
        <v>946</v>
      </c>
      <c r="U188" t="s">
        <v>946</v>
      </c>
      <c r="V188" t="s">
        <v>946</v>
      </c>
      <c r="W188" t="s">
        <v>946</v>
      </c>
      <c r="X188" t="s">
        <v>946</v>
      </c>
      <c r="Y188" t="s">
        <v>946</v>
      </c>
      <c r="Z188" t="s">
        <v>946</v>
      </c>
      <c r="AA188" t="s">
        <v>946</v>
      </c>
      <c r="AB188" t="s">
        <v>946</v>
      </c>
      <c r="AC188" t="s">
        <v>946</v>
      </c>
      <c r="AD188" t="s">
        <v>946</v>
      </c>
      <c r="AE188" t="s">
        <v>946</v>
      </c>
      <c r="AF188" t="s">
        <v>69</v>
      </c>
      <c r="AG188" s="5">
        <v>45107</v>
      </c>
      <c r="AH188" s="5">
        <v>45107</v>
      </c>
      <c r="AI188" t="s">
        <v>65</v>
      </c>
    </row>
    <row r="189" spans="1:35" x14ac:dyDescent="0.25">
      <c r="A189" t="s">
        <v>947</v>
      </c>
      <c r="B189" t="s">
        <v>57</v>
      </c>
      <c r="C189" s="5">
        <v>45017</v>
      </c>
      <c r="D189" s="5">
        <v>45107</v>
      </c>
      <c r="E189" t="s">
        <v>43</v>
      </c>
      <c r="F189" t="s">
        <v>715</v>
      </c>
      <c r="G189" t="s">
        <v>60</v>
      </c>
      <c r="H189" t="s">
        <v>59</v>
      </c>
      <c r="I189" t="s">
        <v>948</v>
      </c>
      <c r="J189" t="s">
        <v>949</v>
      </c>
      <c r="K189" t="s">
        <v>896</v>
      </c>
      <c r="L189" t="s">
        <v>950</v>
      </c>
      <c r="M189" t="s">
        <v>720</v>
      </c>
      <c r="N189" t="s">
        <v>55</v>
      </c>
      <c r="O189" t="s">
        <v>66</v>
      </c>
      <c r="P189" t="s">
        <v>67</v>
      </c>
      <c r="Q189" t="s">
        <v>66</v>
      </c>
      <c r="R189" t="s">
        <v>67</v>
      </c>
      <c r="S189" t="s">
        <v>951</v>
      </c>
      <c r="T189" t="s">
        <v>951</v>
      </c>
      <c r="U189" t="s">
        <v>951</v>
      </c>
      <c r="V189" t="s">
        <v>951</v>
      </c>
      <c r="W189" t="s">
        <v>951</v>
      </c>
      <c r="X189" t="s">
        <v>951</v>
      </c>
      <c r="Y189" t="s">
        <v>951</v>
      </c>
      <c r="Z189" t="s">
        <v>951</v>
      </c>
      <c r="AA189" t="s">
        <v>951</v>
      </c>
      <c r="AB189" t="s">
        <v>951</v>
      </c>
      <c r="AC189" t="s">
        <v>951</v>
      </c>
      <c r="AD189" t="s">
        <v>951</v>
      </c>
      <c r="AE189" t="s">
        <v>951</v>
      </c>
      <c r="AF189" t="s">
        <v>69</v>
      </c>
      <c r="AG189" s="5">
        <v>45107</v>
      </c>
      <c r="AH189" s="5">
        <v>45107</v>
      </c>
      <c r="AI189" t="s">
        <v>65</v>
      </c>
    </row>
    <row r="190" spans="1:35" x14ac:dyDescent="0.25">
      <c r="A190" t="s">
        <v>952</v>
      </c>
      <c r="B190" t="s">
        <v>57</v>
      </c>
      <c r="C190" s="5">
        <v>45017</v>
      </c>
      <c r="D190" s="5">
        <v>45107</v>
      </c>
      <c r="E190" t="s">
        <v>43</v>
      </c>
      <c r="F190" t="s">
        <v>715</v>
      </c>
      <c r="G190" t="s">
        <v>60</v>
      </c>
      <c r="H190" t="s">
        <v>59</v>
      </c>
      <c r="I190" t="s">
        <v>953</v>
      </c>
      <c r="J190" t="s">
        <v>954</v>
      </c>
      <c r="K190" t="s">
        <v>212</v>
      </c>
      <c r="L190" t="s">
        <v>488</v>
      </c>
      <c r="M190" t="s">
        <v>720</v>
      </c>
      <c r="N190" t="s">
        <v>55</v>
      </c>
      <c r="O190" t="s">
        <v>66</v>
      </c>
      <c r="P190" t="s">
        <v>67</v>
      </c>
      <c r="Q190" t="s">
        <v>66</v>
      </c>
      <c r="R190" t="s">
        <v>67</v>
      </c>
      <c r="S190" t="s">
        <v>955</v>
      </c>
      <c r="T190" t="s">
        <v>955</v>
      </c>
      <c r="U190" t="s">
        <v>955</v>
      </c>
      <c r="V190" t="s">
        <v>955</v>
      </c>
      <c r="W190" t="s">
        <v>955</v>
      </c>
      <c r="X190" t="s">
        <v>955</v>
      </c>
      <c r="Y190" t="s">
        <v>955</v>
      </c>
      <c r="Z190" t="s">
        <v>955</v>
      </c>
      <c r="AA190" t="s">
        <v>955</v>
      </c>
      <c r="AB190" t="s">
        <v>955</v>
      </c>
      <c r="AC190" t="s">
        <v>955</v>
      </c>
      <c r="AD190" t="s">
        <v>955</v>
      </c>
      <c r="AE190" t="s">
        <v>955</v>
      </c>
      <c r="AF190" t="s">
        <v>69</v>
      </c>
      <c r="AG190" s="5">
        <v>45107</v>
      </c>
      <c r="AH190" s="5">
        <v>45107</v>
      </c>
      <c r="AI190" t="s">
        <v>65</v>
      </c>
    </row>
    <row r="191" spans="1:35" x14ac:dyDescent="0.25">
      <c r="A191" t="s">
        <v>956</v>
      </c>
      <c r="B191" t="s">
        <v>57</v>
      </c>
      <c r="C191" s="5">
        <v>45017</v>
      </c>
      <c r="D191" s="5">
        <v>45107</v>
      </c>
      <c r="E191" t="s">
        <v>43</v>
      </c>
      <c r="F191" t="s">
        <v>715</v>
      </c>
      <c r="G191" t="s">
        <v>60</v>
      </c>
      <c r="H191" t="s">
        <v>59</v>
      </c>
      <c r="I191" t="s">
        <v>957</v>
      </c>
      <c r="J191" t="s">
        <v>958</v>
      </c>
      <c r="K191" t="s">
        <v>959</v>
      </c>
      <c r="L191" t="s">
        <v>960</v>
      </c>
      <c r="M191" t="s">
        <v>720</v>
      </c>
      <c r="N191" t="s">
        <v>55</v>
      </c>
      <c r="O191" t="s">
        <v>66</v>
      </c>
      <c r="P191" t="s">
        <v>67</v>
      </c>
      <c r="Q191" t="s">
        <v>66</v>
      </c>
      <c r="R191" t="s">
        <v>67</v>
      </c>
      <c r="S191" t="s">
        <v>961</v>
      </c>
      <c r="T191" t="s">
        <v>961</v>
      </c>
      <c r="U191" t="s">
        <v>961</v>
      </c>
      <c r="V191" t="s">
        <v>961</v>
      </c>
      <c r="W191" t="s">
        <v>961</v>
      </c>
      <c r="X191" t="s">
        <v>961</v>
      </c>
      <c r="Y191" t="s">
        <v>961</v>
      </c>
      <c r="Z191" t="s">
        <v>961</v>
      </c>
      <c r="AA191" t="s">
        <v>961</v>
      </c>
      <c r="AB191" t="s">
        <v>961</v>
      </c>
      <c r="AC191" t="s">
        <v>961</v>
      </c>
      <c r="AD191" t="s">
        <v>961</v>
      </c>
      <c r="AE191" t="s">
        <v>961</v>
      </c>
      <c r="AF191" t="s">
        <v>69</v>
      </c>
      <c r="AG191" s="5">
        <v>45107</v>
      </c>
      <c r="AH191" s="5">
        <v>45107</v>
      </c>
      <c r="AI191" t="s">
        <v>65</v>
      </c>
    </row>
    <row r="192" spans="1:35" x14ac:dyDescent="0.25">
      <c r="A192" t="s">
        <v>962</v>
      </c>
      <c r="B192" t="s">
        <v>57</v>
      </c>
      <c r="C192" s="5">
        <v>45017</v>
      </c>
      <c r="D192" s="5">
        <v>45107</v>
      </c>
      <c r="E192" t="s">
        <v>43</v>
      </c>
      <c r="F192" t="s">
        <v>715</v>
      </c>
      <c r="G192" t="s">
        <v>716</v>
      </c>
      <c r="H192" t="s">
        <v>94</v>
      </c>
      <c r="I192" t="s">
        <v>957</v>
      </c>
      <c r="J192" t="s">
        <v>963</v>
      </c>
      <c r="K192" t="s">
        <v>336</v>
      </c>
      <c r="L192" t="s">
        <v>964</v>
      </c>
      <c r="M192" t="s">
        <v>720</v>
      </c>
      <c r="N192" t="s">
        <v>55</v>
      </c>
      <c r="O192" t="s">
        <v>66</v>
      </c>
      <c r="P192" t="s">
        <v>67</v>
      </c>
      <c r="Q192" t="s">
        <v>66</v>
      </c>
      <c r="R192" t="s">
        <v>67</v>
      </c>
      <c r="S192" t="s">
        <v>965</v>
      </c>
      <c r="T192" t="s">
        <v>965</v>
      </c>
      <c r="U192" t="s">
        <v>965</v>
      </c>
      <c r="V192" t="s">
        <v>965</v>
      </c>
      <c r="W192" t="s">
        <v>965</v>
      </c>
      <c r="X192" t="s">
        <v>965</v>
      </c>
      <c r="Y192" t="s">
        <v>965</v>
      </c>
      <c r="Z192" t="s">
        <v>965</v>
      </c>
      <c r="AA192" t="s">
        <v>965</v>
      </c>
      <c r="AB192" t="s">
        <v>965</v>
      </c>
      <c r="AC192" t="s">
        <v>965</v>
      </c>
      <c r="AD192" t="s">
        <v>965</v>
      </c>
      <c r="AE192" t="s">
        <v>965</v>
      </c>
      <c r="AF192" t="s">
        <v>69</v>
      </c>
      <c r="AG192" s="5">
        <v>45107</v>
      </c>
      <c r="AH192" s="5">
        <v>45107</v>
      </c>
      <c r="AI192" t="s">
        <v>65</v>
      </c>
    </row>
    <row r="193" spans="1:35" x14ac:dyDescent="0.25">
      <c r="A193" t="s">
        <v>966</v>
      </c>
      <c r="B193" t="s">
        <v>57</v>
      </c>
      <c r="C193" s="5">
        <v>45017</v>
      </c>
      <c r="D193" s="5">
        <v>45107</v>
      </c>
      <c r="E193" t="s">
        <v>43</v>
      </c>
      <c r="F193" t="s">
        <v>715</v>
      </c>
      <c r="G193" t="s">
        <v>60</v>
      </c>
      <c r="H193" t="s">
        <v>59</v>
      </c>
      <c r="I193" t="s">
        <v>967</v>
      </c>
      <c r="J193" t="s">
        <v>968</v>
      </c>
      <c r="K193" t="s">
        <v>366</v>
      </c>
      <c r="L193" t="s">
        <v>519</v>
      </c>
      <c r="M193" t="s">
        <v>720</v>
      </c>
      <c r="N193" t="s">
        <v>54</v>
      </c>
      <c r="O193" t="s">
        <v>66</v>
      </c>
      <c r="P193" t="s">
        <v>67</v>
      </c>
      <c r="Q193" t="s">
        <v>66</v>
      </c>
      <c r="R193" t="s">
        <v>67</v>
      </c>
      <c r="S193" t="s">
        <v>969</v>
      </c>
      <c r="T193" t="s">
        <v>969</v>
      </c>
      <c r="U193" t="s">
        <v>969</v>
      </c>
      <c r="V193" t="s">
        <v>969</v>
      </c>
      <c r="W193" t="s">
        <v>969</v>
      </c>
      <c r="X193" t="s">
        <v>969</v>
      </c>
      <c r="Y193" t="s">
        <v>969</v>
      </c>
      <c r="Z193" t="s">
        <v>969</v>
      </c>
      <c r="AA193" t="s">
        <v>969</v>
      </c>
      <c r="AB193" t="s">
        <v>969</v>
      </c>
      <c r="AC193" t="s">
        <v>969</v>
      </c>
      <c r="AD193" t="s">
        <v>969</v>
      </c>
      <c r="AE193" t="s">
        <v>969</v>
      </c>
      <c r="AF193" t="s">
        <v>69</v>
      </c>
      <c r="AG193" s="5">
        <v>45107</v>
      </c>
      <c r="AH193" s="5">
        <v>45107</v>
      </c>
      <c r="AI193" t="s">
        <v>65</v>
      </c>
    </row>
    <row r="194" spans="1:35" x14ac:dyDescent="0.25">
      <c r="A194" t="s">
        <v>970</v>
      </c>
      <c r="B194" t="s">
        <v>57</v>
      </c>
      <c r="C194" s="5">
        <v>45017</v>
      </c>
      <c r="D194" s="5">
        <v>45107</v>
      </c>
      <c r="E194" t="s">
        <v>43</v>
      </c>
      <c r="F194" t="s">
        <v>715</v>
      </c>
      <c r="G194" t="s">
        <v>60</v>
      </c>
      <c r="H194" t="s">
        <v>59</v>
      </c>
      <c r="I194" t="s">
        <v>971</v>
      </c>
      <c r="J194" t="s">
        <v>972</v>
      </c>
      <c r="K194" t="s">
        <v>452</v>
      </c>
      <c r="L194" t="s">
        <v>422</v>
      </c>
      <c r="M194" t="s">
        <v>720</v>
      </c>
      <c r="N194" t="s">
        <v>54</v>
      </c>
      <c r="O194" t="s">
        <v>66</v>
      </c>
      <c r="P194" t="s">
        <v>67</v>
      </c>
      <c r="Q194" t="s">
        <v>66</v>
      </c>
      <c r="R194" t="s">
        <v>67</v>
      </c>
      <c r="S194" t="s">
        <v>973</v>
      </c>
      <c r="T194" t="s">
        <v>973</v>
      </c>
      <c r="U194" t="s">
        <v>973</v>
      </c>
      <c r="V194" t="s">
        <v>973</v>
      </c>
      <c r="W194" t="s">
        <v>973</v>
      </c>
      <c r="X194" t="s">
        <v>973</v>
      </c>
      <c r="Y194" t="s">
        <v>973</v>
      </c>
      <c r="Z194" t="s">
        <v>973</v>
      </c>
      <c r="AA194" t="s">
        <v>973</v>
      </c>
      <c r="AB194" t="s">
        <v>973</v>
      </c>
      <c r="AC194" t="s">
        <v>973</v>
      </c>
      <c r="AD194" t="s">
        <v>973</v>
      </c>
      <c r="AE194" t="s">
        <v>973</v>
      </c>
      <c r="AF194" t="s">
        <v>69</v>
      </c>
      <c r="AG194" s="5">
        <v>45107</v>
      </c>
      <c r="AH194" s="5">
        <v>45107</v>
      </c>
      <c r="AI194" t="s">
        <v>65</v>
      </c>
    </row>
    <row r="195" spans="1:35" x14ac:dyDescent="0.25">
      <c r="A195" t="s">
        <v>974</v>
      </c>
      <c r="B195" t="s">
        <v>57</v>
      </c>
      <c r="C195" s="5">
        <v>45017</v>
      </c>
      <c r="D195" s="5">
        <v>45107</v>
      </c>
      <c r="E195" t="s">
        <v>43</v>
      </c>
      <c r="F195" t="s">
        <v>715</v>
      </c>
      <c r="G195" t="s">
        <v>716</v>
      </c>
      <c r="H195" t="s">
        <v>94</v>
      </c>
      <c r="I195" t="s">
        <v>975</v>
      </c>
      <c r="J195" t="s">
        <v>524</v>
      </c>
      <c r="K195" t="s">
        <v>180</v>
      </c>
      <c r="L195" t="s">
        <v>173</v>
      </c>
      <c r="M195" t="s">
        <v>720</v>
      </c>
      <c r="N195" t="s">
        <v>55</v>
      </c>
      <c r="O195" t="s">
        <v>66</v>
      </c>
      <c r="P195" t="s">
        <v>67</v>
      </c>
      <c r="Q195" t="s">
        <v>66</v>
      </c>
      <c r="R195" t="s">
        <v>67</v>
      </c>
      <c r="S195" t="s">
        <v>976</v>
      </c>
      <c r="T195" t="s">
        <v>976</v>
      </c>
      <c r="U195" t="s">
        <v>976</v>
      </c>
      <c r="V195" t="s">
        <v>976</v>
      </c>
      <c r="W195" t="s">
        <v>976</v>
      </c>
      <c r="X195" t="s">
        <v>976</v>
      </c>
      <c r="Y195" t="s">
        <v>976</v>
      </c>
      <c r="Z195" t="s">
        <v>976</v>
      </c>
      <c r="AA195" t="s">
        <v>976</v>
      </c>
      <c r="AB195" t="s">
        <v>976</v>
      </c>
      <c r="AC195" t="s">
        <v>976</v>
      </c>
      <c r="AD195" t="s">
        <v>976</v>
      </c>
      <c r="AE195" t="s">
        <v>976</v>
      </c>
      <c r="AF195" t="s">
        <v>69</v>
      </c>
      <c r="AG195" s="5">
        <v>45107</v>
      </c>
      <c r="AH195" s="5">
        <v>45107</v>
      </c>
      <c r="AI195" t="s">
        <v>65</v>
      </c>
    </row>
    <row r="196" spans="1:35" x14ac:dyDescent="0.25">
      <c r="A196" t="s">
        <v>977</v>
      </c>
      <c r="B196" t="s">
        <v>57</v>
      </c>
      <c r="C196" s="5">
        <v>45017</v>
      </c>
      <c r="D196" s="5">
        <v>45107</v>
      </c>
      <c r="E196" t="s">
        <v>43</v>
      </c>
      <c r="F196" t="s">
        <v>715</v>
      </c>
      <c r="G196" t="s">
        <v>60</v>
      </c>
      <c r="H196" t="s">
        <v>59</v>
      </c>
      <c r="I196" t="s">
        <v>978</v>
      </c>
      <c r="J196" t="s">
        <v>226</v>
      </c>
      <c r="K196" t="s">
        <v>194</v>
      </c>
      <c r="L196" t="s">
        <v>211</v>
      </c>
      <c r="M196" t="s">
        <v>720</v>
      </c>
      <c r="N196" t="s">
        <v>54</v>
      </c>
      <c r="O196" t="s">
        <v>66</v>
      </c>
      <c r="P196" t="s">
        <v>67</v>
      </c>
      <c r="Q196" t="s">
        <v>66</v>
      </c>
      <c r="R196" t="s">
        <v>67</v>
      </c>
      <c r="S196" t="s">
        <v>979</v>
      </c>
      <c r="T196" t="s">
        <v>979</v>
      </c>
      <c r="U196" t="s">
        <v>979</v>
      </c>
      <c r="V196" t="s">
        <v>979</v>
      </c>
      <c r="W196" t="s">
        <v>979</v>
      </c>
      <c r="X196" t="s">
        <v>979</v>
      </c>
      <c r="Y196" t="s">
        <v>979</v>
      </c>
      <c r="Z196" t="s">
        <v>979</v>
      </c>
      <c r="AA196" t="s">
        <v>979</v>
      </c>
      <c r="AB196" t="s">
        <v>979</v>
      </c>
      <c r="AC196" t="s">
        <v>979</v>
      </c>
      <c r="AD196" t="s">
        <v>979</v>
      </c>
      <c r="AE196" t="s">
        <v>979</v>
      </c>
      <c r="AF196" t="s">
        <v>69</v>
      </c>
      <c r="AG196" s="5">
        <v>45107</v>
      </c>
      <c r="AH196" s="5">
        <v>45107</v>
      </c>
      <c r="AI196" t="s">
        <v>65</v>
      </c>
    </row>
    <row r="197" spans="1:35" x14ac:dyDescent="0.25">
      <c r="A197" t="s">
        <v>980</v>
      </c>
      <c r="B197" t="s">
        <v>57</v>
      </c>
      <c r="C197" s="5">
        <v>45017</v>
      </c>
      <c r="D197" s="5">
        <v>45107</v>
      </c>
      <c r="E197" t="s">
        <v>43</v>
      </c>
      <c r="F197" t="s">
        <v>715</v>
      </c>
      <c r="G197" t="s">
        <v>60</v>
      </c>
      <c r="H197" t="s">
        <v>59</v>
      </c>
      <c r="I197" t="s">
        <v>978</v>
      </c>
      <c r="J197" t="s">
        <v>981</v>
      </c>
      <c r="K197" t="s">
        <v>982</v>
      </c>
      <c r="L197" t="s">
        <v>983</v>
      </c>
      <c r="M197" t="s">
        <v>720</v>
      </c>
      <c r="N197" t="s">
        <v>55</v>
      </c>
      <c r="O197" t="s">
        <v>66</v>
      </c>
      <c r="P197" t="s">
        <v>67</v>
      </c>
      <c r="Q197" t="s">
        <v>66</v>
      </c>
      <c r="R197" t="s">
        <v>67</v>
      </c>
      <c r="S197" t="s">
        <v>984</v>
      </c>
      <c r="T197" t="s">
        <v>984</v>
      </c>
      <c r="U197" t="s">
        <v>984</v>
      </c>
      <c r="V197" t="s">
        <v>984</v>
      </c>
      <c r="W197" t="s">
        <v>984</v>
      </c>
      <c r="X197" t="s">
        <v>984</v>
      </c>
      <c r="Y197" t="s">
        <v>984</v>
      </c>
      <c r="Z197" t="s">
        <v>984</v>
      </c>
      <c r="AA197" t="s">
        <v>984</v>
      </c>
      <c r="AB197" t="s">
        <v>984</v>
      </c>
      <c r="AC197" t="s">
        <v>984</v>
      </c>
      <c r="AD197" t="s">
        <v>984</v>
      </c>
      <c r="AE197" t="s">
        <v>984</v>
      </c>
      <c r="AF197" t="s">
        <v>69</v>
      </c>
      <c r="AG197" s="5">
        <v>45107</v>
      </c>
      <c r="AH197" s="5">
        <v>45107</v>
      </c>
      <c r="AI197" t="s">
        <v>65</v>
      </c>
    </row>
    <row r="198" spans="1:35" x14ac:dyDescent="0.25">
      <c r="A198" t="s">
        <v>985</v>
      </c>
      <c r="B198" t="s">
        <v>57</v>
      </c>
      <c r="C198" s="5">
        <v>45017</v>
      </c>
      <c r="D198" s="5">
        <v>45107</v>
      </c>
      <c r="E198" t="s">
        <v>43</v>
      </c>
      <c r="F198" t="s">
        <v>715</v>
      </c>
      <c r="G198" t="s">
        <v>716</v>
      </c>
      <c r="H198" t="s">
        <v>94</v>
      </c>
      <c r="I198" t="s">
        <v>986</v>
      </c>
      <c r="J198" t="s">
        <v>987</v>
      </c>
      <c r="K198" t="s">
        <v>411</v>
      </c>
      <c r="L198" t="s">
        <v>988</v>
      </c>
      <c r="M198" t="s">
        <v>720</v>
      </c>
      <c r="N198" t="s">
        <v>54</v>
      </c>
      <c r="O198" t="s">
        <v>66</v>
      </c>
      <c r="P198" t="s">
        <v>67</v>
      </c>
      <c r="Q198" t="s">
        <v>66</v>
      </c>
      <c r="R198" t="s">
        <v>67</v>
      </c>
      <c r="S198" t="s">
        <v>989</v>
      </c>
      <c r="T198" t="s">
        <v>989</v>
      </c>
      <c r="U198" t="s">
        <v>989</v>
      </c>
      <c r="V198" t="s">
        <v>989</v>
      </c>
      <c r="W198" t="s">
        <v>989</v>
      </c>
      <c r="X198" t="s">
        <v>989</v>
      </c>
      <c r="Y198" t="s">
        <v>989</v>
      </c>
      <c r="Z198" t="s">
        <v>989</v>
      </c>
      <c r="AA198" t="s">
        <v>989</v>
      </c>
      <c r="AB198" t="s">
        <v>989</v>
      </c>
      <c r="AC198" t="s">
        <v>989</v>
      </c>
      <c r="AD198" t="s">
        <v>989</v>
      </c>
      <c r="AE198" t="s">
        <v>989</v>
      </c>
      <c r="AF198" t="s">
        <v>69</v>
      </c>
      <c r="AG198" s="5">
        <v>45107</v>
      </c>
      <c r="AH198" s="5">
        <v>45107</v>
      </c>
      <c r="AI198" t="s">
        <v>65</v>
      </c>
    </row>
    <row r="199" spans="1:35" x14ac:dyDescent="0.25">
      <c r="A199" t="s">
        <v>990</v>
      </c>
      <c r="B199" t="s">
        <v>57</v>
      </c>
      <c r="C199" s="5">
        <v>45017</v>
      </c>
      <c r="D199" s="5">
        <v>45107</v>
      </c>
      <c r="E199" t="s">
        <v>43</v>
      </c>
      <c r="F199" t="s">
        <v>715</v>
      </c>
      <c r="G199" t="s">
        <v>716</v>
      </c>
      <c r="H199" t="s">
        <v>94</v>
      </c>
      <c r="I199" t="s">
        <v>991</v>
      </c>
      <c r="J199" t="s">
        <v>992</v>
      </c>
      <c r="K199" t="s">
        <v>355</v>
      </c>
      <c r="L199" t="s">
        <v>993</v>
      </c>
      <c r="M199" t="s">
        <v>720</v>
      </c>
      <c r="N199" t="s">
        <v>55</v>
      </c>
      <c r="O199" t="s">
        <v>66</v>
      </c>
      <c r="P199" t="s">
        <v>67</v>
      </c>
      <c r="Q199" t="s">
        <v>66</v>
      </c>
      <c r="R199" t="s">
        <v>67</v>
      </c>
      <c r="S199" t="s">
        <v>994</v>
      </c>
      <c r="T199" t="s">
        <v>994</v>
      </c>
      <c r="U199" t="s">
        <v>994</v>
      </c>
      <c r="V199" t="s">
        <v>994</v>
      </c>
      <c r="W199" t="s">
        <v>994</v>
      </c>
      <c r="X199" t="s">
        <v>994</v>
      </c>
      <c r="Y199" t="s">
        <v>994</v>
      </c>
      <c r="Z199" t="s">
        <v>994</v>
      </c>
      <c r="AA199" t="s">
        <v>994</v>
      </c>
      <c r="AB199" t="s">
        <v>994</v>
      </c>
      <c r="AC199" t="s">
        <v>994</v>
      </c>
      <c r="AD199" t="s">
        <v>994</v>
      </c>
      <c r="AE199" t="s">
        <v>994</v>
      </c>
      <c r="AF199" t="s">
        <v>69</v>
      </c>
      <c r="AG199" s="5">
        <v>45107</v>
      </c>
      <c r="AH199" s="5">
        <v>45107</v>
      </c>
      <c r="AI199" t="s">
        <v>65</v>
      </c>
    </row>
    <row r="200" spans="1:35" x14ac:dyDescent="0.25">
      <c r="A200" t="s">
        <v>995</v>
      </c>
      <c r="B200" t="s">
        <v>57</v>
      </c>
      <c r="C200" s="5">
        <v>45017</v>
      </c>
      <c r="D200" s="5">
        <v>45107</v>
      </c>
      <c r="E200" t="s">
        <v>43</v>
      </c>
      <c r="F200" t="s">
        <v>715</v>
      </c>
      <c r="G200" t="s">
        <v>60</v>
      </c>
      <c r="H200" t="s">
        <v>59</v>
      </c>
      <c r="I200" t="s">
        <v>996</v>
      </c>
      <c r="J200" t="s">
        <v>853</v>
      </c>
      <c r="K200" t="s">
        <v>997</v>
      </c>
      <c r="L200" t="s">
        <v>998</v>
      </c>
      <c r="M200" t="s">
        <v>720</v>
      </c>
      <c r="N200" t="s">
        <v>55</v>
      </c>
      <c r="O200" t="s">
        <v>66</v>
      </c>
      <c r="P200" t="s">
        <v>67</v>
      </c>
      <c r="Q200" t="s">
        <v>66</v>
      </c>
      <c r="R200" t="s">
        <v>67</v>
      </c>
      <c r="S200" t="s">
        <v>999</v>
      </c>
      <c r="T200" t="s">
        <v>999</v>
      </c>
      <c r="U200" t="s">
        <v>999</v>
      </c>
      <c r="V200" t="s">
        <v>999</v>
      </c>
      <c r="W200" t="s">
        <v>999</v>
      </c>
      <c r="X200" t="s">
        <v>999</v>
      </c>
      <c r="Y200" t="s">
        <v>999</v>
      </c>
      <c r="Z200" t="s">
        <v>999</v>
      </c>
      <c r="AA200" t="s">
        <v>999</v>
      </c>
      <c r="AB200" t="s">
        <v>999</v>
      </c>
      <c r="AC200" t="s">
        <v>999</v>
      </c>
      <c r="AD200" t="s">
        <v>999</v>
      </c>
      <c r="AE200" t="s">
        <v>999</v>
      </c>
      <c r="AF200" t="s">
        <v>69</v>
      </c>
      <c r="AG200" s="5">
        <v>45107</v>
      </c>
      <c r="AH200" s="5">
        <v>45107</v>
      </c>
      <c r="AI200" t="s">
        <v>65</v>
      </c>
    </row>
    <row r="201" spans="1:35" x14ac:dyDescent="0.25">
      <c r="A201" t="s">
        <v>1000</v>
      </c>
      <c r="B201" t="s">
        <v>57</v>
      </c>
      <c r="C201" s="5">
        <v>45017</v>
      </c>
      <c r="D201" s="5">
        <v>45107</v>
      </c>
      <c r="E201" t="s">
        <v>43</v>
      </c>
      <c r="F201" t="s">
        <v>715</v>
      </c>
      <c r="G201" t="s">
        <v>60</v>
      </c>
      <c r="H201" t="s">
        <v>59</v>
      </c>
      <c r="I201" t="s">
        <v>1001</v>
      </c>
      <c r="J201" t="s">
        <v>1002</v>
      </c>
      <c r="K201" t="s">
        <v>140</v>
      </c>
      <c r="L201" t="s">
        <v>263</v>
      </c>
      <c r="M201" t="s">
        <v>720</v>
      </c>
      <c r="N201" t="s">
        <v>55</v>
      </c>
      <c r="O201" t="s">
        <v>66</v>
      </c>
      <c r="P201" t="s">
        <v>67</v>
      </c>
      <c r="Q201" t="s">
        <v>66</v>
      </c>
      <c r="R201" t="s">
        <v>67</v>
      </c>
      <c r="S201" t="s">
        <v>1003</v>
      </c>
      <c r="T201" t="s">
        <v>1003</v>
      </c>
      <c r="U201" t="s">
        <v>1003</v>
      </c>
      <c r="V201" t="s">
        <v>1003</v>
      </c>
      <c r="W201" t="s">
        <v>1003</v>
      </c>
      <c r="X201" t="s">
        <v>1003</v>
      </c>
      <c r="Y201" t="s">
        <v>1003</v>
      </c>
      <c r="Z201" t="s">
        <v>1003</v>
      </c>
      <c r="AA201" t="s">
        <v>1003</v>
      </c>
      <c r="AB201" t="s">
        <v>1003</v>
      </c>
      <c r="AC201" t="s">
        <v>1003</v>
      </c>
      <c r="AD201" t="s">
        <v>1003</v>
      </c>
      <c r="AE201" t="s">
        <v>1003</v>
      </c>
      <c r="AF201" t="s">
        <v>69</v>
      </c>
      <c r="AG201" s="5">
        <v>45107</v>
      </c>
      <c r="AH201" s="5">
        <v>45107</v>
      </c>
      <c r="AI201" t="s">
        <v>65</v>
      </c>
    </row>
    <row r="202" spans="1:35" x14ac:dyDescent="0.25">
      <c r="A202" t="s">
        <v>1004</v>
      </c>
      <c r="B202" t="s">
        <v>57</v>
      </c>
      <c r="C202" s="5">
        <v>45017</v>
      </c>
      <c r="D202" s="5">
        <v>45107</v>
      </c>
      <c r="E202" t="s">
        <v>43</v>
      </c>
      <c r="F202" t="s">
        <v>715</v>
      </c>
      <c r="G202" t="s">
        <v>60</v>
      </c>
      <c r="H202" t="s">
        <v>59</v>
      </c>
      <c r="I202" t="s">
        <v>1005</v>
      </c>
      <c r="J202" t="s">
        <v>949</v>
      </c>
      <c r="K202" t="s">
        <v>1006</v>
      </c>
      <c r="L202" t="s">
        <v>85</v>
      </c>
      <c r="M202" t="s">
        <v>720</v>
      </c>
      <c r="N202" t="s">
        <v>55</v>
      </c>
      <c r="O202" t="s">
        <v>66</v>
      </c>
      <c r="P202" t="s">
        <v>67</v>
      </c>
      <c r="Q202" t="s">
        <v>66</v>
      </c>
      <c r="R202" t="s">
        <v>67</v>
      </c>
      <c r="S202" t="s">
        <v>1007</v>
      </c>
      <c r="T202" t="s">
        <v>1007</v>
      </c>
      <c r="U202" t="s">
        <v>1007</v>
      </c>
      <c r="V202" t="s">
        <v>1007</v>
      </c>
      <c r="W202" t="s">
        <v>1007</v>
      </c>
      <c r="X202" t="s">
        <v>1007</v>
      </c>
      <c r="Y202" t="s">
        <v>1007</v>
      </c>
      <c r="Z202" t="s">
        <v>1007</v>
      </c>
      <c r="AA202" t="s">
        <v>1007</v>
      </c>
      <c r="AB202" t="s">
        <v>1007</v>
      </c>
      <c r="AC202" t="s">
        <v>1007</v>
      </c>
      <c r="AD202" t="s">
        <v>1007</v>
      </c>
      <c r="AE202" t="s">
        <v>1007</v>
      </c>
      <c r="AF202" t="s">
        <v>69</v>
      </c>
      <c r="AG202" s="5">
        <v>45107</v>
      </c>
      <c r="AH202" s="5">
        <v>45107</v>
      </c>
      <c r="AI202" t="s">
        <v>65</v>
      </c>
    </row>
    <row r="203" spans="1:35" x14ac:dyDescent="0.25">
      <c r="A203" t="s">
        <v>1008</v>
      </c>
      <c r="B203" t="s">
        <v>57</v>
      </c>
      <c r="C203" s="5">
        <v>45017</v>
      </c>
      <c r="D203" s="5">
        <v>45107</v>
      </c>
      <c r="E203" t="s">
        <v>43</v>
      </c>
      <c r="F203" t="s">
        <v>715</v>
      </c>
      <c r="G203" t="s">
        <v>716</v>
      </c>
      <c r="H203" t="s">
        <v>94</v>
      </c>
      <c r="I203" t="s">
        <v>1009</v>
      </c>
      <c r="J203" t="s">
        <v>1010</v>
      </c>
      <c r="K203" t="s">
        <v>1011</v>
      </c>
      <c r="L203" t="s">
        <v>930</v>
      </c>
      <c r="M203" t="s">
        <v>720</v>
      </c>
      <c r="N203" t="s">
        <v>55</v>
      </c>
      <c r="O203" t="s">
        <v>66</v>
      </c>
      <c r="P203" t="s">
        <v>67</v>
      </c>
      <c r="Q203" t="s">
        <v>66</v>
      </c>
      <c r="R203" t="s">
        <v>67</v>
      </c>
      <c r="S203" t="s">
        <v>1012</v>
      </c>
      <c r="T203" t="s">
        <v>1012</v>
      </c>
      <c r="U203" t="s">
        <v>1012</v>
      </c>
      <c r="V203" t="s">
        <v>1012</v>
      </c>
      <c r="W203" t="s">
        <v>1012</v>
      </c>
      <c r="X203" t="s">
        <v>1012</v>
      </c>
      <c r="Y203" t="s">
        <v>1012</v>
      </c>
      <c r="Z203" t="s">
        <v>1012</v>
      </c>
      <c r="AA203" t="s">
        <v>1012</v>
      </c>
      <c r="AB203" t="s">
        <v>1012</v>
      </c>
      <c r="AC203" t="s">
        <v>1012</v>
      </c>
      <c r="AD203" t="s">
        <v>1012</v>
      </c>
      <c r="AE203" t="s">
        <v>1012</v>
      </c>
      <c r="AF203" t="s">
        <v>69</v>
      </c>
      <c r="AG203" s="5">
        <v>45107</v>
      </c>
      <c r="AH203" s="5">
        <v>45107</v>
      </c>
      <c r="AI203" t="s">
        <v>65</v>
      </c>
    </row>
    <row r="204" spans="1:35" x14ac:dyDescent="0.25">
      <c r="A204" t="s">
        <v>1013</v>
      </c>
      <c r="B204" t="s">
        <v>57</v>
      </c>
      <c r="C204" s="5">
        <v>45017</v>
      </c>
      <c r="D204" s="5">
        <v>45107</v>
      </c>
      <c r="E204" t="s">
        <v>43</v>
      </c>
      <c r="F204" t="s">
        <v>715</v>
      </c>
      <c r="G204" t="s">
        <v>716</v>
      </c>
      <c r="H204" t="s">
        <v>94</v>
      </c>
      <c r="I204" t="s">
        <v>1014</v>
      </c>
      <c r="J204" t="s">
        <v>1015</v>
      </c>
      <c r="K204" t="s">
        <v>169</v>
      </c>
      <c r="L204" t="s">
        <v>169</v>
      </c>
      <c r="M204" t="s">
        <v>720</v>
      </c>
      <c r="N204" t="s">
        <v>55</v>
      </c>
      <c r="O204" t="s">
        <v>66</v>
      </c>
      <c r="P204" t="s">
        <v>67</v>
      </c>
      <c r="Q204" t="s">
        <v>66</v>
      </c>
      <c r="R204" t="s">
        <v>67</v>
      </c>
      <c r="S204" t="s">
        <v>1016</v>
      </c>
      <c r="T204" t="s">
        <v>1016</v>
      </c>
      <c r="U204" t="s">
        <v>1016</v>
      </c>
      <c r="V204" t="s">
        <v>1016</v>
      </c>
      <c r="W204" t="s">
        <v>1016</v>
      </c>
      <c r="X204" t="s">
        <v>1016</v>
      </c>
      <c r="Y204" t="s">
        <v>1016</v>
      </c>
      <c r="Z204" t="s">
        <v>1016</v>
      </c>
      <c r="AA204" t="s">
        <v>1016</v>
      </c>
      <c r="AB204" t="s">
        <v>1016</v>
      </c>
      <c r="AC204" t="s">
        <v>1016</v>
      </c>
      <c r="AD204" t="s">
        <v>1016</v>
      </c>
      <c r="AE204" t="s">
        <v>1016</v>
      </c>
      <c r="AF204" t="s">
        <v>69</v>
      </c>
      <c r="AG204" s="5">
        <v>45107</v>
      </c>
      <c r="AH204" s="5">
        <v>45107</v>
      </c>
      <c r="AI204" t="s">
        <v>65</v>
      </c>
    </row>
    <row r="205" spans="1:35" x14ac:dyDescent="0.25">
      <c r="A205" t="s">
        <v>1017</v>
      </c>
      <c r="B205" t="s">
        <v>57</v>
      </c>
      <c r="C205" s="5">
        <v>45017</v>
      </c>
      <c r="D205" s="5">
        <v>45107</v>
      </c>
      <c r="E205" t="s">
        <v>43</v>
      </c>
      <c r="F205" t="s">
        <v>715</v>
      </c>
      <c r="G205" t="s">
        <v>716</v>
      </c>
      <c r="H205" t="s">
        <v>94</v>
      </c>
      <c r="I205" t="s">
        <v>1018</v>
      </c>
      <c r="J205" t="s">
        <v>1019</v>
      </c>
      <c r="K205" t="s">
        <v>417</v>
      </c>
      <c r="L205" t="s">
        <v>225</v>
      </c>
      <c r="M205" t="s">
        <v>720</v>
      </c>
      <c r="N205" t="s">
        <v>55</v>
      </c>
      <c r="O205" t="s">
        <v>66</v>
      </c>
      <c r="P205" t="s">
        <v>67</v>
      </c>
      <c r="Q205" t="s">
        <v>66</v>
      </c>
      <c r="R205" t="s">
        <v>67</v>
      </c>
      <c r="S205" t="s">
        <v>1020</v>
      </c>
      <c r="T205" t="s">
        <v>1020</v>
      </c>
      <c r="U205" t="s">
        <v>1020</v>
      </c>
      <c r="V205" t="s">
        <v>1020</v>
      </c>
      <c r="W205" t="s">
        <v>1020</v>
      </c>
      <c r="X205" t="s">
        <v>1020</v>
      </c>
      <c r="Y205" t="s">
        <v>1020</v>
      </c>
      <c r="Z205" t="s">
        <v>1020</v>
      </c>
      <c r="AA205" t="s">
        <v>1020</v>
      </c>
      <c r="AB205" t="s">
        <v>1020</v>
      </c>
      <c r="AC205" t="s">
        <v>1020</v>
      </c>
      <c r="AD205" t="s">
        <v>1020</v>
      </c>
      <c r="AE205" t="s">
        <v>1020</v>
      </c>
      <c r="AF205" t="s">
        <v>69</v>
      </c>
      <c r="AG205" s="5">
        <v>45107</v>
      </c>
      <c r="AH205" s="5">
        <v>45107</v>
      </c>
      <c r="AI205" t="s">
        <v>65</v>
      </c>
    </row>
    <row r="206" spans="1:35" x14ac:dyDescent="0.25">
      <c r="A206" t="s">
        <v>1021</v>
      </c>
      <c r="B206" t="s">
        <v>57</v>
      </c>
      <c r="C206" s="5">
        <v>45017</v>
      </c>
      <c r="D206" s="5">
        <v>45107</v>
      </c>
      <c r="E206" t="s">
        <v>43</v>
      </c>
      <c r="F206" t="s">
        <v>715</v>
      </c>
      <c r="G206" t="s">
        <v>716</v>
      </c>
      <c r="H206" t="s">
        <v>94</v>
      </c>
      <c r="I206" t="s">
        <v>1022</v>
      </c>
      <c r="J206" t="s">
        <v>1023</v>
      </c>
      <c r="K206" t="s">
        <v>210</v>
      </c>
      <c r="L206" t="s">
        <v>1024</v>
      </c>
      <c r="M206" t="s">
        <v>720</v>
      </c>
      <c r="N206" t="s">
        <v>54</v>
      </c>
      <c r="O206" t="s">
        <v>66</v>
      </c>
      <c r="P206" t="s">
        <v>67</v>
      </c>
      <c r="Q206" t="s">
        <v>66</v>
      </c>
      <c r="R206" t="s">
        <v>67</v>
      </c>
      <c r="S206" t="s">
        <v>1025</v>
      </c>
      <c r="T206" t="s">
        <v>1025</v>
      </c>
      <c r="U206" t="s">
        <v>1025</v>
      </c>
      <c r="V206" t="s">
        <v>1025</v>
      </c>
      <c r="W206" t="s">
        <v>1025</v>
      </c>
      <c r="X206" t="s">
        <v>1025</v>
      </c>
      <c r="Y206" t="s">
        <v>1025</v>
      </c>
      <c r="Z206" t="s">
        <v>1025</v>
      </c>
      <c r="AA206" t="s">
        <v>1025</v>
      </c>
      <c r="AB206" t="s">
        <v>1025</v>
      </c>
      <c r="AC206" t="s">
        <v>1025</v>
      </c>
      <c r="AD206" t="s">
        <v>1025</v>
      </c>
      <c r="AE206" t="s">
        <v>1025</v>
      </c>
      <c r="AF206" t="s">
        <v>69</v>
      </c>
      <c r="AG206" s="5">
        <v>45107</v>
      </c>
      <c r="AH206" s="5">
        <v>45107</v>
      </c>
      <c r="AI206" t="s">
        <v>65</v>
      </c>
    </row>
    <row r="207" spans="1:35" x14ac:dyDescent="0.25">
      <c r="A207" t="s">
        <v>1026</v>
      </c>
      <c r="B207" t="s">
        <v>57</v>
      </c>
      <c r="C207" s="5">
        <v>45017</v>
      </c>
      <c r="D207" s="5">
        <v>45107</v>
      </c>
      <c r="E207" t="s">
        <v>43</v>
      </c>
      <c r="F207" t="s">
        <v>715</v>
      </c>
      <c r="G207" t="s">
        <v>60</v>
      </c>
      <c r="H207" t="s">
        <v>59</v>
      </c>
      <c r="I207" t="s">
        <v>1027</v>
      </c>
      <c r="J207" t="s">
        <v>359</v>
      </c>
      <c r="K207" t="s">
        <v>1028</v>
      </c>
      <c r="L207" t="s">
        <v>241</v>
      </c>
      <c r="M207" t="s">
        <v>720</v>
      </c>
      <c r="N207" t="s">
        <v>55</v>
      </c>
      <c r="O207" t="s">
        <v>66</v>
      </c>
      <c r="P207" t="s">
        <v>67</v>
      </c>
      <c r="Q207" t="s">
        <v>66</v>
      </c>
      <c r="R207" t="s">
        <v>67</v>
      </c>
      <c r="S207" t="s">
        <v>1029</v>
      </c>
      <c r="T207" t="s">
        <v>1029</v>
      </c>
      <c r="U207" t="s">
        <v>1029</v>
      </c>
      <c r="V207" t="s">
        <v>1029</v>
      </c>
      <c r="W207" t="s">
        <v>1029</v>
      </c>
      <c r="X207" t="s">
        <v>1029</v>
      </c>
      <c r="Y207" t="s">
        <v>1029</v>
      </c>
      <c r="Z207" t="s">
        <v>1029</v>
      </c>
      <c r="AA207" t="s">
        <v>1029</v>
      </c>
      <c r="AB207" t="s">
        <v>1029</v>
      </c>
      <c r="AC207" t="s">
        <v>1029</v>
      </c>
      <c r="AD207" t="s">
        <v>1029</v>
      </c>
      <c r="AE207" t="s">
        <v>1029</v>
      </c>
      <c r="AF207" t="s">
        <v>69</v>
      </c>
      <c r="AG207" s="5">
        <v>45107</v>
      </c>
      <c r="AH207" s="5">
        <v>45107</v>
      </c>
      <c r="AI207" t="s">
        <v>65</v>
      </c>
    </row>
    <row r="208" spans="1:35" x14ac:dyDescent="0.25">
      <c r="A208" t="s">
        <v>1030</v>
      </c>
      <c r="B208" t="s">
        <v>57</v>
      </c>
      <c r="C208" s="5">
        <v>45017</v>
      </c>
      <c r="D208" s="5">
        <v>45107</v>
      </c>
      <c r="E208" t="s">
        <v>43</v>
      </c>
      <c r="F208" t="s">
        <v>715</v>
      </c>
      <c r="G208" t="s">
        <v>716</v>
      </c>
      <c r="H208" t="s">
        <v>94</v>
      </c>
      <c r="I208" t="s">
        <v>1031</v>
      </c>
      <c r="J208" t="s">
        <v>1032</v>
      </c>
      <c r="K208" t="s">
        <v>85</v>
      </c>
      <c r="L208" t="s">
        <v>1033</v>
      </c>
      <c r="M208" t="s">
        <v>720</v>
      </c>
      <c r="N208" t="s">
        <v>54</v>
      </c>
      <c r="O208" t="s">
        <v>66</v>
      </c>
      <c r="P208" t="s">
        <v>67</v>
      </c>
      <c r="Q208" t="s">
        <v>66</v>
      </c>
      <c r="R208" t="s">
        <v>67</v>
      </c>
      <c r="S208" t="s">
        <v>1034</v>
      </c>
      <c r="T208" t="s">
        <v>1034</v>
      </c>
      <c r="U208" t="s">
        <v>1034</v>
      </c>
      <c r="V208" t="s">
        <v>1034</v>
      </c>
      <c r="W208" t="s">
        <v>1034</v>
      </c>
      <c r="X208" t="s">
        <v>1034</v>
      </c>
      <c r="Y208" t="s">
        <v>1034</v>
      </c>
      <c r="Z208" t="s">
        <v>1034</v>
      </c>
      <c r="AA208" t="s">
        <v>1034</v>
      </c>
      <c r="AB208" t="s">
        <v>1034</v>
      </c>
      <c r="AC208" t="s">
        <v>1034</v>
      </c>
      <c r="AD208" t="s">
        <v>1034</v>
      </c>
      <c r="AE208" t="s">
        <v>1034</v>
      </c>
      <c r="AF208" t="s">
        <v>69</v>
      </c>
      <c r="AG208" s="5">
        <v>45107</v>
      </c>
      <c r="AH208" s="5">
        <v>45107</v>
      </c>
      <c r="AI208" t="s">
        <v>65</v>
      </c>
    </row>
    <row r="209" spans="1:35" x14ac:dyDescent="0.25">
      <c r="A209" t="s">
        <v>1035</v>
      </c>
      <c r="B209" t="s">
        <v>57</v>
      </c>
      <c r="C209" s="5">
        <v>45017</v>
      </c>
      <c r="D209" s="5">
        <v>45107</v>
      </c>
      <c r="E209" t="s">
        <v>43</v>
      </c>
      <c r="F209" t="s">
        <v>715</v>
      </c>
      <c r="G209" t="s">
        <v>60</v>
      </c>
      <c r="H209" t="s">
        <v>59</v>
      </c>
      <c r="I209" t="s">
        <v>1036</v>
      </c>
      <c r="J209" t="s">
        <v>1037</v>
      </c>
      <c r="K209" t="s">
        <v>241</v>
      </c>
      <c r="L209" t="s">
        <v>80</v>
      </c>
      <c r="M209" t="s">
        <v>720</v>
      </c>
      <c r="N209" t="s">
        <v>54</v>
      </c>
      <c r="O209" t="s">
        <v>66</v>
      </c>
      <c r="P209" t="s">
        <v>67</v>
      </c>
      <c r="Q209" t="s">
        <v>66</v>
      </c>
      <c r="R209" t="s">
        <v>67</v>
      </c>
      <c r="S209" t="s">
        <v>1038</v>
      </c>
      <c r="T209" t="s">
        <v>1038</v>
      </c>
      <c r="U209" t="s">
        <v>1038</v>
      </c>
      <c r="V209" t="s">
        <v>1038</v>
      </c>
      <c r="W209" t="s">
        <v>1038</v>
      </c>
      <c r="X209" t="s">
        <v>1038</v>
      </c>
      <c r="Y209" t="s">
        <v>1038</v>
      </c>
      <c r="Z209" t="s">
        <v>1038</v>
      </c>
      <c r="AA209" t="s">
        <v>1038</v>
      </c>
      <c r="AB209" t="s">
        <v>1038</v>
      </c>
      <c r="AC209" t="s">
        <v>1038</v>
      </c>
      <c r="AD209" t="s">
        <v>1038</v>
      </c>
      <c r="AE209" t="s">
        <v>1038</v>
      </c>
      <c r="AF209" t="s">
        <v>69</v>
      </c>
      <c r="AG209" s="5">
        <v>45107</v>
      </c>
      <c r="AH209" s="5">
        <v>45107</v>
      </c>
      <c r="AI209" t="s">
        <v>65</v>
      </c>
    </row>
    <row r="210" spans="1:35" x14ac:dyDescent="0.25">
      <c r="A210" t="s">
        <v>1039</v>
      </c>
      <c r="B210" t="s">
        <v>57</v>
      </c>
      <c r="C210" s="5">
        <v>45017</v>
      </c>
      <c r="D210" s="5">
        <v>45107</v>
      </c>
      <c r="E210" t="s">
        <v>43</v>
      </c>
      <c r="F210" t="s">
        <v>715</v>
      </c>
      <c r="G210" t="s">
        <v>60</v>
      </c>
      <c r="H210" t="s">
        <v>59</v>
      </c>
      <c r="I210" t="s">
        <v>1036</v>
      </c>
      <c r="J210" t="s">
        <v>1040</v>
      </c>
      <c r="K210" t="s">
        <v>1041</v>
      </c>
      <c r="L210" t="s">
        <v>1042</v>
      </c>
      <c r="M210" t="s">
        <v>720</v>
      </c>
      <c r="N210" t="s">
        <v>54</v>
      </c>
      <c r="O210" t="s">
        <v>66</v>
      </c>
      <c r="P210" t="s">
        <v>67</v>
      </c>
      <c r="Q210" t="s">
        <v>66</v>
      </c>
      <c r="R210" t="s">
        <v>67</v>
      </c>
      <c r="S210" t="s">
        <v>1043</v>
      </c>
      <c r="T210" t="s">
        <v>1043</v>
      </c>
      <c r="U210" t="s">
        <v>1043</v>
      </c>
      <c r="V210" t="s">
        <v>1043</v>
      </c>
      <c r="W210" t="s">
        <v>1043</v>
      </c>
      <c r="X210" t="s">
        <v>1043</v>
      </c>
      <c r="Y210" t="s">
        <v>1043</v>
      </c>
      <c r="Z210" t="s">
        <v>1043</v>
      </c>
      <c r="AA210" t="s">
        <v>1043</v>
      </c>
      <c r="AB210" t="s">
        <v>1043</v>
      </c>
      <c r="AC210" t="s">
        <v>1043</v>
      </c>
      <c r="AD210" t="s">
        <v>1043</v>
      </c>
      <c r="AE210" t="s">
        <v>1043</v>
      </c>
      <c r="AF210" t="s">
        <v>69</v>
      </c>
      <c r="AG210" s="5">
        <v>45107</v>
      </c>
      <c r="AH210" s="5">
        <v>45107</v>
      </c>
      <c r="AI210" t="s">
        <v>65</v>
      </c>
    </row>
    <row r="211" spans="1:35" x14ac:dyDescent="0.25">
      <c r="A211" t="s">
        <v>1044</v>
      </c>
      <c r="B211" t="s">
        <v>57</v>
      </c>
      <c r="C211" s="5">
        <v>45017</v>
      </c>
      <c r="D211" s="5">
        <v>45107</v>
      </c>
      <c r="E211" t="s">
        <v>43</v>
      </c>
      <c r="F211" t="s">
        <v>715</v>
      </c>
      <c r="G211" t="s">
        <v>716</v>
      </c>
      <c r="H211" t="s">
        <v>94</v>
      </c>
      <c r="I211" t="s">
        <v>1045</v>
      </c>
      <c r="J211" t="s">
        <v>1046</v>
      </c>
      <c r="K211" t="s">
        <v>1047</v>
      </c>
      <c r="L211" t="s">
        <v>1048</v>
      </c>
      <c r="M211" t="s">
        <v>720</v>
      </c>
      <c r="N211" t="s">
        <v>55</v>
      </c>
      <c r="O211" t="s">
        <v>66</v>
      </c>
      <c r="P211" t="s">
        <v>67</v>
      </c>
      <c r="Q211" t="s">
        <v>66</v>
      </c>
      <c r="R211" t="s">
        <v>67</v>
      </c>
      <c r="S211" t="s">
        <v>1049</v>
      </c>
      <c r="T211" t="s">
        <v>1049</v>
      </c>
      <c r="U211" t="s">
        <v>1049</v>
      </c>
      <c r="V211" t="s">
        <v>1049</v>
      </c>
      <c r="W211" t="s">
        <v>1049</v>
      </c>
      <c r="X211" t="s">
        <v>1049</v>
      </c>
      <c r="Y211" t="s">
        <v>1049</v>
      </c>
      <c r="Z211" t="s">
        <v>1049</v>
      </c>
      <c r="AA211" t="s">
        <v>1049</v>
      </c>
      <c r="AB211" t="s">
        <v>1049</v>
      </c>
      <c r="AC211" t="s">
        <v>1049</v>
      </c>
      <c r="AD211" t="s">
        <v>1049</v>
      </c>
      <c r="AE211" t="s">
        <v>1049</v>
      </c>
      <c r="AF211" t="s">
        <v>69</v>
      </c>
      <c r="AG211" s="5">
        <v>45107</v>
      </c>
      <c r="AH211" s="5">
        <v>45107</v>
      </c>
      <c r="AI211" t="s">
        <v>65</v>
      </c>
    </row>
    <row r="212" spans="1:35" x14ac:dyDescent="0.25">
      <c r="A212" t="s">
        <v>1050</v>
      </c>
      <c r="B212" t="s">
        <v>57</v>
      </c>
      <c r="C212" s="5">
        <v>45017</v>
      </c>
      <c r="D212" s="5">
        <v>45107</v>
      </c>
      <c r="E212" t="s">
        <v>43</v>
      </c>
      <c r="F212" t="s">
        <v>715</v>
      </c>
      <c r="G212" t="s">
        <v>60</v>
      </c>
      <c r="H212" t="s">
        <v>59</v>
      </c>
      <c r="I212" t="s">
        <v>1045</v>
      </c>
      <c r="J212" t="s">
        <v>1051</v>
      </c>
      <c r="K212" t="s">
        <v>417</v>
      </c>
      <c r="L212" t="s">
        <v>519</v>
      </c>
      <c r="M212" t="s">
        <v>720</v>
      </c>
      <c r="N212" t="s">
        <v>55</v>
      </c>
      <c r="O212" t="s">
        <v>66</v>
      </c>
      <c r="P212" t="s">
        <v>67</v>
      </c>
      <c r="Q212" t="s">
        <v>66</v>
      </c>
      <c r="R212" t="s">
        <v>67</v>
      </c>
      <c r="S212" t="s">
        <v>1052</v>
      </c>
      <c r="T212" t="s">
        <v>1052</v>
      </c>
      <c r="U212" t="s">
        <v>1052</v>
      </c>
      <c r="V212" t="s">
        <v>1052</v>
      </c>
      <c r="W212" t="s">
        <v>1052</v>
      </c>
      <c r="X212" t="s">
        <v>1052</v>
      </c>
      <c r="Y212" t="s">
        <v>1052</v>
      </c>
      <c r="Z212" t="s">
        <v>1052</v>
      </c>
      <c r="AA212" t="s">
        <v>1052</v>
      </c>
      <c r="AB212" t="s">
        <v>1052</v>
      </c>
      <c r="AC212" t="s">
        <v>1052</v>
      </c>
      <c r="AD212" t="s">
        <v>1052</v>
      </c>
      <c r="AE212" t="s">
        <v>1052</v>
      </c>
      <c r="AF212" t="s">
        <v>69</v>
      </c>
      <c r="AG212" s="5">
        <v>45107</v>
      </c>
      <c r="AH212" s="5">
        <v>45107</v>
      </c>
      <c r="AI212" t="s">
        <v>65</v>
      </c>
    </row>
    <row r="213" spans="1:35" x14ac:dyDescent="0.25">
      <c r="A213" t="s">
        <v>1053</v>
      </c>
      <c r="B213" t="s">
        <v>57</v>
      </c>
      <c r="C213" s="5">
        <v>45017</v>
      </c>
      <c r="D213" s="5">
        <v>45107</v>
      </c>
      <c r="E213" t="s">
        <v>43</v>
      </c>
      <c r="F213" t="s">
        <v>715</v>
      </c>
      <c r="G213" t="s">
        <v>60</v>
      </c>
      <c r="H213" t="s">
        <v>59</v>
      </c>
      <c r="I213" t="s">
        <v>1054</v>
      </c>
      <c r="J213" t="s">
        <v>703</v>
      </c>
      <c r="K213" t="s">
        <v>1055</v>
      </c>
      <c r="L213" t="s">
        <v>85</v>
      </c>
      <c r="M213" t="s">
        <v>720</v>
      </c>
      <c r="N213" t="s">
        <v>54</v>
      </c>
      <c r="O213" t="s">
        <v>66</v>
      </c>
      <c r="P213" t="s">
        <v>67</v>
      </c>
      <c r="Q213" t="s">
        <v>66</v>
      </c>
      <c r="R213" t="s">
        <v>67</v>
      </c>
      <c r="S213" t="s">
        <v>1056</v>
      </c>
      <c r="T213" t="s">
        <v>1056</v>
      </c>
      <c r="U213" t="s">
        <v>1056</v>
      </c>
      <c r="V213" t="s">
        <v>1056</v>
      </c>
      <c r="W213" t="s">
        <v>1056</v>
      </c>
      <c r="X213" t="s">
        <v>1056</v>
      </c>
      <c r="Y213" t="s">
        <v>1056</v>
      </c>
      <c r="Z213" t="s">
        <v>1056</v>
      </c>
      <c r="AA213" t="s">
        <v>1056</v>
      </c>
      <c r="AB213" t="s">
        <v>1056</v>
      </c>
      <c r="AC213" t="s">
        <v>1056</v>
      </c>
      <c r="AD213" t="s">
        <v>1056</v>
      </c>
      <c r="AE213" t="s">
        <v>1056</v>
      </c>
      <c r="AF213" t="s">
        <v>69</v>
      </c>
      <c r="AG213" s="5">
        <v>45107</v>
      </c>
      <c r="AH213" s="5">
        <v>45107</v>
      </c>
      <c r="AI213" t="s">
        <v>65</v>
      </c>
    </row>
    <row r="214" spans="1:35" x14ac:dyDescent="0.25">
      <c r="A214" t="s">
        <v>1057</v>
      </c>
      <c r="B214" t="s">
        <v>57</v>
      </c>
      <c r="C214" s="5">
        <v>45017</v>
      </c>
      <c r="D214" s="5">
        <v>45107</v>
      </c>
      <c r="E214" t="s">
        <v>43</v>
      </c>
      <c r="F214" t="s">
        <v>715</v>
      </c>
      <c r="G214" t="s">
        <v>60</v>
      </c>
      <c r="H214" t="s">
        <v>59</v>
      </c>
      <c r="I214" t="s">
        <v>1022</v>
      </c>
      <c r="J214" t="s">
        <v>1058</v>
      </c>
      <c r="K214" t="s">
        <v>168</v>
      </c>
      <c r="L214" t="s">
        <v>135</v>
      </c>
      <c r="M214" t="s">
        <v>720</v>
      </c>
      <c r="N214" t="s">
        <v>55</v>
      </c>
      <c r="O214" t="s">
        <v>66</v>
      </c>
      <c r="P214" t="s">
        <v>67</v>
      </c>
      <c r="Q214" t="s">
        <v>66</v>
      </c>
      <c r="R214" t="s">
        <v>67</v>
      </c>
      <c r="S214" t="s">
        <v>1059</v>
      </c>
      <c r="T214" t="s">
        <v>1059</v>
      </c>
      <c r="U214" t="s">
        <v>1059</v>
      </c>
      <c r="V214" t="s">
        <v>1059</v>
      </c>
      <c r="W214" t="s">
        <v>1059</v>
      </c>
      <c r="X214" t="s">
        <v>1059</v>
      </c>
      <c r="Y214" t="s">
        <v>1059</v>
      </c>
      <c r="Z214" t="s">
        <v>1059</v>
      </c>
      <c r="AA214" t="s">
        <v>1059</v>
      </c>
      <c r="AB214" t="s">
        <v>1059</v>
      </c>
      <c r="AC214" t="s">
        <v>1059</v>
      </c>
      <c r="AD214" t="s">
        <v>1059</v>
      </c>
      <c r="AE214" t="s">
        <v>1059</v>
      </c>
      <c r="AF214" t="s">
        <v>69</v>
      </c>
      <c r="AG214" s="5">
        <v>45107</v>
      </c>
      <c r="AH214" s="5">
        <v>45107</v>
      </c>
      <c r="AI214" t="s">
        <v>65</v>
      </c>
    </row>
    <row r="215" spans="1:35" x14ac:dyDescent="0.25">
      <c r="A215" t="s">
        <v>1060</v>
      </c>
      <c r="B215" t="s">
        <v>57</v>
      </c>
      <c r="C215" s="5">
        <v>45017</v>
      </c>
      <c r="D215" s="5">
        <v>45107</v>
      </c>
      <c r="E215" t="s">
        <v>43</v>
      </c>
      <c r="F215" t="s">
        <v>715</v>
      </c>
      <c r="G215" t="s">
        <v>60</v>
      </c>
      <c r="H215" t="s">
        <v>59</v>
      </c>
      <c r="I215" t="s">
        <v>1061</v>
      </c>
      <c r="J215" t="s">
        <v>280</v>
      </c>
      <c r="K215" t="s">
        <v>1062</v>
      </c>
      <c r="L215" t="s">
        <v>85</v>
      </c>
      <c r="M215" t="s">
        <v>720</v>
      </c>
      <c r="N215" t="s">
        <v>54</v>
      </c>
      <c r="O215" t="s">
        <v>66</v>
      </c>
      <c r="P215" t="s">
        <v>67</v>
      </c>
      <c r="Q215" t="s">
        <v>66</v>
      </c>
      <c r="R215" t="s">
        <v>67</v>
      </c>
      <c r="S215" t="s">
        <v>1063</v>
      </c>
      <c r="T215" t="s">
        <v>1063</v>
      </c>
      <c r="U215" t="s">
        <v>1063</v>
      </c>
      <c r="V215" t="s">
        <v>1063</v>
      </c>
      <c r="W215" t="s">
        <v>1063</v>
      </c>
      <c r="X215" t="s">
        <v>1063</v>
      </c>
      <c r="Y215" t="s">
        <v>1063</v>
      </c>
      <c r="Z215" t="s">
        <v>1063</v>
      </c>
      <c r="AA215" t="s">
        <v>1063</v>
      </c>
      <c r="AB215" t="s">
        <v>1063</v>
      </c>
      <c r="AC215" t="s">
        <v>1063</v>
      </c>
      <c r="AD215" t="s">
        <v>1063</v>
      </c>
      <c r="AE215" t="s">
        <v>1063</v>
      </c>
      <c r="AF215" t="s">
        <v>69</v>
      </c>
      <c r="AG215" s="5">
        <v>45107</v>
      </c>
      <c r="AH215" s="5">
        <v>45107</v>
      </c>
      <c r="AI215" t="s">
        <v>65</v>
      </c>
    </row>
    <row r="216" spans="1:35" x14ac:dyDescent="0.25">
      <c r="A216" t="s">
        <v>1064</v>
      </c>
      <c r="B216" t="s">
        <v>57</v>
      </c>
      <c r="C216" s="5">
        <v>45017</v>
      </c>
      <c r="D216" s="5">
        <v>45107</v>
      </c>
      <c r="E216" t="s">
        <v>43</v>
      </c>
      <c r="F216" t="s">
        <v>715</v>
      </c>
      <c r="G216" t="s">
        <v>60</v>
      </c>
      <c r="H216" t="s">
        <v>59</v>
      </c>
      <c r="I216" t="s">
        <v>1065</v>
      </c>
      <c r="J216" t="s">
        <v>1066</v>
      </c>
      <c r="K216" t="s">
        <v>315</v>
      </c>
      <c r="L216" t="s">
        <v>1067</v>
      </c>
      <c r="M216" t="s">
        <v>720</v>
      </c>
      <c r="N216" t="s">
        <v>55</v>
      </c>
      <c r="O216" t="s">
        <v>66</v>
      </c>
      <c r="P216" t="s">
        <v>67</v>
      </c>
      <c r="Q216" t="s">
        <v>66</v>
      </c>
      <c r="R216" t="s">
        <v>67</v>
      </c>
      <c r="S216" t="s">
        <v>1068</v>
      </c>
      <c r="T216" t="s">
        <v>1068</v>
      </c>
      <c r="U216" t="s">
        <v>1068</v>
      </c>
      <c r="V216" t="s">
        <v>1068</v>
      </c>
      <c r="W216" t="s">
        <v>1068</v>
      </c>
      <c r="X216" t="s">
        <v>1068</v>
      </c>
      <c r="Y216" t="s">
        <v>1068</v>
      </c>
      <c r="Z216" t="s">
        <v>1068</v>
      </c>
      <c r="AA216" t="s">
        <v>1068</v>
      </c>
      <c r="AB216" t="s">
        <v>1068</v>
      </c>
      <c r="AC216" t="s">
        <v>1068</v>
      </c>
      <c r="AD216" t="s">
        <v>1068</v>
      </c>
      <c r="AE216" t="s">
        <v>1068</v>
      </c>
      <c r="AF216" t="s">
        <v>69</v>
      </c>
      <c r="AG216" s="5">
        <v>45107</v>
      </c>
      <c r="AH216" s="5">
        <v>45107</v>
      </c>
      <c r="AI216" t="s">
        <v>65</v>
      </c>
    </row>
    <row r="217" spans="1:35" x14ac:dyDescent="0.25">
      <c r="A217" t="s">
        <v>1069</v>
      </c>
      <c r="B217" t="s">
        <v>57</v>
      </c>
      <c r="C217" s="5">
        <v>45017</v>
      </c>
      <c r="D217" s="5">
        <v>45107</v>
      </c>
      <c r="E217" t="s">
        <v>43</v>
      </c>
      <c r="F217" t="s">
        <v>715</v>
      </c>
      <c r="G217" t="s">
        <v>60</v>
      </c>
      <c r="H217" t="s">
        <v>59</v>
      </c>
      <c r="I217" t="s">
        <v>1070</v>
      </c>
      <c r="J217" t="s">
        <v>84</v>
      </c>
      <c r="K217" t="s">
        <v>1071</v>
      </c>
      <c r="L217" t="s">
        <v>1072</v>
      </c>
      <c r="M217" t="s">
        <v>720</v>
      </c>
      <c r="N217" t="s">
        <v>54</v>
      </c>
      <c r="O217" t="s">
        <v>66</v>
      </c>
      <c r="P217" t="s">
        <v>67</v>
      </c>
      <c r="Q217" t="s">
        <v>66</v>
      </c>
      <c r="R217" t="s">
        <v>67</v>
      </c>
      <c r="S217" t="s">
        <v>1073</v>
      </c>
      <c r="T217" t="s">
        <v>1073</v>
      </c>
      <c r="U217" t="s">
        <v>1073</v>
      </c>
      <c r="V217" t="s">
        <v>1073</v>
      </c>
      <c r="W217" t="s">
        <v>1073</v>
      </c>
      <c r="X217" t="s">
        <v>1073</v>
      </c>
      <c r="Y217" t="s">
        <v>1073</v>
      </c>
      <c r="Z217" t="s">
        <v>1073</v>
      </c>
      <c r="AA217" t="s">
        <v>1073</v>
      </c>
      <c r="AB217" t="s">
        <v>1073</v>
      </c>
      <c r="AC217" t="s">
        <v>1073</v>
      </c>
      <c r="AD217" t="s">
        <v>1073</v>
      </c>
      <c r="AE217" t="s">
        <v>1073</v>
      </c>
      <c r="AF217" t="s">
        <v>69</v>
      </c>
      <c r="AG217" s="5">
        <v>45107</v>
      </c>
      <c r="AH217" s="5">
        <v>45107</v>
      </c>
      <c r="AI217" t="s">
        <v>65</v>
      </c>
    </row>
    <row r="218" spans="1:35" x14ac:dyDescent="0.25">
      <c r="A218" t="s">
        <v>1074</v>
      </c>
      <c r="B218" t="s">
        <v>57</v>
      </c>
      <c r="C218" s="5">
        <v>45017</v>
      </c>
      <c r="D218" s="5">
        <v>45107</v>
      </c>
      <c r="E218" t="s">
        <v>43</v>
      </c>
      <c r="F218" t="s">
        <v>715</v>
      </c>
      <c r="G218" t="s">
        <v>60</v>
      </c>
      <c r="H218" t="s">
        <v>94</v>
      </c>
      <c r="I218" t="s">
        <v>1075</v>
      </c>
      <c r="J218" t="s">
        <v>1076</v>
      </c>
      <c r="K218" t="s">
        <v>1077</v>
      </c>
      <c r="L218" t="s">
        <v>1078</v>
      </c>
      <c r="M218" t="s">
        <v>720</v>
      </c>
      <c r="N218" t="s">
        <v>54</v>
      </c>
      <c r="O218" t="s">
        <v>66</v>
      </c>
      <c r="P218" t="s">
        <v>67</v>
      </c>
      <c r="Q218" t="s">
        <v>66</v>
      </c>
      <c r="R218" t="s">
        <v>67</v>
      </c>
      <c r="S218" t="s">
        <v>1079</v>
      </c>
      <c r="T218" t="s">
        <v>1079</v>
      </c>
      <c r="U218" t="s">
        <v>1079</v>
      </c>
      <c r="V218" t="s">
        <v>1079</v>
      </c>
      <c r="W218" t="s">
        <v>1079</v>
      </c>
      <c r="X218" t="s">
        <v>1079</v>
      </c>
      <c r="Y218" t="s">
        <v>1079</v>
      </c>
      <c r="Z218" t="s">
        <v>1079</v>
      </c>
      <c r="AA218" t="s">
        <v>1079</v>
      </c>
      <c r="AB218" t="s">
        <v>1079</v>
      </c>
      <c r="AC218" t="s">
        <v>1079</v>
      </c>
      <c r="AD218" t="s">
        <v>1079</v>
      </c>
      <c r="AE218" t="s">
        <v>1079</v>
      </c>
      <c r="AF218" t="s">
        <v>69</v>
      </c>
      <c r="AG218" s="5">
        <v>45107</v>
      </c>
      <c r="AH218" s="5">
        <v>45107</v>
      </c>
      <c r="AI218" t="s">
        <v>65</v>
      </c>
    </row>
    <row r="219" spans="1:35" x14ac:dyDescent="0.25">
      <c r="A219" t="s">
        <v>1080</v>
      </c>
      <c r="B219" t="s">
        <v>57</v>
      </c>
      <c r="C219" s="5">
        <v>45017</v>
      </c>
      <c r="D219" s="5">
        <v>45107</v>
      </c>
      <c r="E219" t="s">
        <v>43</v>
      </c>
      <c r="F219" t="s">
        <v>715</v>
      </c>
      <c r="G219" t="s">
        <v>60</v>
      </c>
      <c r="H219" t="s">
        <v>59</v>
      </c>
      <c r="I219" t="s">
        <v>1075</v>
      </c>
      <c r="J219" t="s">
        <v>97</v>
      </c>
      <c r="K219" t="s">
        <v>462</v>
      </c>
      <c r="L219" t="s">
        <v>194</v>
      </c>
      <c r="M219" t="s">
        <v>720</v>
      </c>
      <c r="N219" t="s">
        <v>54</v>
      </c>
      <c r="O219" t="s">
        <v>66</v>
      </c>
      <c r="P219" t="s">
        <v>67</v>
      </c>
      <c r="Q219" t="s">
        <v>66</v>
      </c>
      <c r="R219" t="s">
        <v>67</v>
      </c>
      <c r="S219" t="s">
        <v>1081</v>
      </c>
      <c r="T219" t="s">
        <v>1081</v>
      </c>
      <c r="U219" t="s">
        <v>1081</v>
      </c>
      <c r="V219" t="s">
        <v>1081</v>
      </c>
      <c r="W219" t="s">
        <v>1081</v>
      </c>
      <c r="X219" t="s">
        <v>1081</v>
      </c>
      <c r="Y219" t="s">
        <v>1081</v>
      </c>
      <c r="Z219" t="s">
        <v>1081</v>
      </c>
      <c r="AA219" t="s">
        <v>1081</v>
      </c>
      <c r="AB219" t="s">
        <v>1081</v>
      </c>
      <c r="AC219" t="s">
        <v>1081</v>
      </c>
      <c r="AD219" t="s">
        <v>1081</v>
      </c>
      <c r="AE219" t="s">
        <v>1081</v>
      </c>
      <c r="AF219" t="s">
        <v>69</v>
      </c>
      <c r="AG219" s="5">
        <v>45107</v>
      </c>
      <c r="AH219" s="5">
        <v>45107</v>
      </c>
      <c r="AI219" t="s">
        <v>65</v>
      </c>
    </row>
    <row r="220" spans="1:35" x14ac:dyDescent="0.25">
      <c r="A220" t="s">
        <v>1082</v>
      </c>
      <c r="B220" t="s">
        <v>57</v>
      </c>
      <c r="C220" s="5">
        <v>45017</v>
      </c>
      <c r="D220" s="5">
        <v>45107</v>
      </c>
      <c r="E220" t="s">
        <v>43</v>
      </c>
      <c r="F220" t="s">
        <v>715</v>
      </c>
      <c r="G220" t="s">
        <v>716</v>
      </c>
      <c r="H220" t="s">
        <v>94</v>
      </c>
      <c r="I220" t="s">
        <v>1083</v>
      </c>
      <c r="J220" t="s">
        <v>1084</v>
      </c>
      <c r="K220" t="s">
        <v>1085</v>
      </c>
      <c r="L220" t="s">
        <v>1086</v>
      </c>
      <c r="M220" t="s">
        <v>720</v>
      </c>
      <c r="N220" t="s">
        <v>55</v>
      </c>
      <c r="O220" t="s">
        <v>66</v>
      </c>
      <c r="P220" t="s">
        <v>67</v>
      </c>
      <c r="Q220" t="s">
        <v>66</v>
      </c>
      <c r="R220" t="s">
        <v>67</v>
      </c>
      <c r="S220" t="s">
        <v>1087</v>
      </c>
      <c r="T220" t="s">
        <v>1087</v>
      </c>
      <c r="U220" t="s">
        <v>1087</v>
      </c>
      <c r="V220" t="s">
        <v>1087</v>
      </c>
      <c r="W220" t="s">
        <v>1087</v>
      </c>
      <c r="X220" t="s">
        <v>1087</v>
      </c>
      <c r="Y220" t="s">
        <v>1087</v>
      </c>
      <c r="Z220" t="s">
        <v>1087</v>
      </c>
      <c r="AA220" t="s">
        <v>1087</v>
      </c>
      <c r="AB220" t="s">
        <v>1087</v>
      </c>
      <c r="AC220" t="s">
        <v>1087</v>
      </c>
      <c r="AD220" t="s">
        <v>1087</v>
      </c>
      <c r="AE220" t="s">
        <v>1087</v>
      </c>
      <c r="AF220" t="s">
        <v>69</v>
      </c>
      <c r="AG220" s="5">
        <v>45107</v>
      </c>
      <c r="AH220" s="5">
        <v>45107</v>
      </c>
      <c r="AI220" t="s">
        <v>65</v>
      </c>
    </row>
    <row r="221" spans="1:35" x14ac:dyDescent="0.25">
      <c r="A221" t="s">
        <v>1088</v>
      </c>
      <c r="B221" t="s">
        <v>57</v>
      </c>
      <c r="C221" s="5">
        <v>45017</v>
      </c>
      <c r="D221" s="5">
        <v>45107</v>
      </c>
      <c r="E221" t="s">
        <v>43</v>
      </c>
      <c r="F221" t="s">
        <v>715</v>
      </c>
      <c r="G221" t="s">
        <v>60</v>
      </c>
      <c r="H221" t="s">
        <v>59</v>
      </c>
      <c r="I221" t="s">
        <v>1089</v>
      </c>
      <c r="J221" t="s">
        <v>1090</v>
      </c>
      <c r="K221" t="s">
        <v>488</v>
      </c>
      <c r="L221" t="s">
        <v>539</v>
      </c>
      <c r="M221" t="s">
        <v>720</v>
      </c>
      <c r="N221" t="s">
        <v>55</v>
      </c>
      <c r="O221" t="s">
        <v>66</v>
      </c>
      <c r="P221" t="s">
        <v>67</v>
      </c>
      <c r="Q221" t="s">
        <v>66</v>
      </c>
      <c r="R221" t="s">
        <v>67</v>
      </c>
      <c r="S221" t="s">
        <v>1091</v>
      </c>
      <c r="T221" t="s">
        <v>1091</v>
      </c>
      <c r="U221" t="s">
        <v>1091</v>
      </c>
      <c r="V221" t="s">
        <v>1091</v>
      </c>
      <c r="W221" t="s">
        <v>1091</v>
      </c>
      <c r="X221" t="s">
        <v>1091</v>
      </c>
      <c r="Y221" t="s">
        <v>1091</v>
      </c>
      <c r="Z221" t="s">
        <v>1091</v>
      </c>
      <c r="AA221" t="s">
        <v>1091</v>
      </c>
      <c r="AB221" t="s">
        <v>1091</v>
      </c>
      <c r="AC221" t="s">
        <v>1091</v>
      </c>
      <c r="AD221" t="s">
        <v>1091</v>
      </c>
      <c r="AE221" t="s">
        <v>1091</v>
      </c>
      <c r="AF221" t="s">
        <v>69</v>
      </c>
      <c r="AG221" s="5">
        <v>45107</v>
      </c>
      <c r="AH221" s="5">
        <v>45107</v>
      </c>
      <c r="AI221" t="s">
        <v>65</v>
      </c>
    </row>
    <row r="222" spans="1:35" x14ac:dyDescent="0.25">
      <c r="A222" t="s">
        <v>1092</v>
      </c>
      <c r="B222" t="s">
        <v>57</v>
      </c>
      <c r="C222" s="5">
        <v>45017</v>
      </c>
      <c r="D222" s="5">
        <v>45107</v>
      </c>
      <c r="E222" t="s">
        <v>43</v>
      </c>
      <c r="F222" t="s">
        <v>715</v>
      </c>
      <c r="G222" t="s">
        <v>60</v>
      </c>
      <c r="H222" t="s">
        <v>59</v>
      </c>
      <c r="I222" t="s">
        <v>1093</v>
      </c>
      <c r="J222" t="s">
        <v>1094</v>
      </c>
      <c r="K222" t="s">
        <v>1095</v>
      </c>
      <c r="L222" t="s">
        <v>578</v>
      </c>
      <c r="M222" t="s">
        <v>720</v>
      </c>
      <c r="N222" t="s">
        <v>55</v>
      </c>
      <c r="O222" t="s">
        <v>66</v>
      </c>
      <c r="P222" t="s">
        <v>67</v>
      </c>
      <c r="Q222" t="s">
        <v>66</v>
      </c>
      <c r="R222" t="s">
        <v>67</v>
      </c>
      <c r="S222" t="s">
        <v>1096</v>
      </c>
      <c r="T222" t="s">
        <v>1096</v>
      </c>
      <c r="U222" t="s">
        <v>1096</v>
      </c>
      <c r="V222" t="s">
        <v>1096</v>
      </c>
      <c r="W222" t="s">
        <v>1096</v>
      </c>
      <c r="X222" t="s">
        <v>1096</v>
      </c>
      <c r="Y222" t="s">
        <v>1096</v>
      </c>
      <c r="Z222" t="s">
        <v>1096</v>
      </c>
      <c r="AA222" t="s">
        <v>1096</v>
      </c>
      <c r="AB222" t="s">
        <v>1096</v>
      </c>
      <c r="AC222" t="s">
        <v>1096</v>
      </c>
      <c r="AD222" t="s">
        <v>1096</v>
      </c>
      <c r="AE222" t="s">
        <v>1096</v>
      </c>
      <c r="AF222" t="s">
        <v>69</v>
      </c>
      <c r="AG222" s="5">
        <v>45107</v>
      </c>
      <c r="AH222" s="5">
        <v>45107</v>
      </c>
      <c r="AI222" t="s">
        <v>65</v>
      </c>
    </row>
    <row r="223" spans="1:35" x14ac:dyDescent="0.25">
      <c r="A223" t="s">
        <v>1097</v>
      </c>
      <c r="B223" t="s">
        <v>57</v>
      </c>
      <c r="C223" s="5">
        <v>45017</v>
      </c>
      <c r="D223" s="5">
        <v>45107</v>
      </c>
      <c r="E223" t="s">
        <v>43</v>
      </c>
      <c r="F223" t="s">
        <v>715</v>
      </c>
      <c r="G223" t="s">
        <v>60</v>
      </c>
      <c r="H223" t="s">
        <v>59</v>
      </c>
      <c r="I223" t="s">
        <v>1098</v>
      </c>
      <c r="J223" t="s">
        <v>295</v>
      </c>
      <c r="K223" t="s">
        <v>296</v>
      </c>
      <c r="L223" t="s">
        <v>91</v>
      </c>
      <c r="M223" t="s">
        <v>720</v>
      </c>
      <c r="N223" t="s">
        <v>55</v>
      </c>
      <c r="O223" t="s">
        <v>66</v>
      </c>
      <c r="P223" t="s">
        <v>67</v>
      </c>
      <c r="Q223" t="s">
        <v>66</v>
      </c>
      <c r="R223" t="s">
        <v>67</v>
      </c>
      <c r="S223" t="s">
        <v>1099</v>
      </c>
      <c r="T223" t="s">
        <v>1099</v>
      </c>
      <c r="U223" t="s">
        <v>1099</v>
      </c>
      <c r="V223" t="s">
        <v>1099</v>
      </c>
      <c r="W223" t="s">
        <v>1099</v>
      </c>
      <c r="X223" t="s">
        <v>1099</v>
      </c>
      <c r="Y223" t="s">
        <v>1099</v>
      </c>
      <c r="Z223" t="s">
        <v>1099</v>
      </c>
      <c r="AA223" t="s">
        <v>1099</v>
      </c>
      <c r="AB223" t="s">
        <v>1099</v>
      </c>
      <c r="AC223" t="s">
        <v>1099</v>
      </c>
      <c r="AD223" t="s">
        <v>1099</v>
      </c>
      <c r="AE223" t="s">
        <v>1099</v>
      </c>
      <c r="AF223" t="s">
        <v>69</v>
      </c>
      <c r="AG223" s="5">
        <v>45107</v>
      </c>
      <c r="AH223" s="5">
        <v>45107</v>
      </c>
      <c r="AI223" t="s">
        <v>65</v>
      </c>
    </row>
    <row r="224" spans="1:35" x14ac:dyDescent="0.25">
      <c r="A224" t="s">
        <v>1100</v>
      </c>
      <c r="B224" t="s">
        <v>57</v>
      </c>
      <c r="C224" s="5">
        <v>45017</v>
      </c>
      <c r="D224" s="5">
        <v>45107</v>
      </c>
      <c r="E224" t="s">
        <v>43</v>
      </c>
      <c r="F224" t="s">
        <v>715</v>
      </c>
      <c r="G224" t="s">
        <v>60</v>
      </c>
      <c r="H224" t="s">
        <v>59</v>
      </c>
      <c r="I224" t="s">
        <v>1101</v>
      </c>
      <c r="J224" t="s">
        <v>1102</v>
      </c>
      <c r="K224" t="s">
        <v>180</v>
      </c>
      <c r="L224" t="s">
        <v>225</v>
      </c>
      <c r="M224" t="s">
        <v>720</v>
      </c>
      <c r="N224" t="s">
        <v>54</v>
      </c>
      <c r="O224" t="s">
        <v>66</v>
      </c>
      <c r="P224" t="s">
        <v>67</v>
      </c>
      <c r="Q224" t="s">
        <v>66</v>
      </c>
      <c r="R224" t="s">
        <v>67</v>
      </c>
      <c r="S224" t="s">
        <v>1103</v>
      </c>
      <c r="T224" t="s">
        <v>1103</v>
      </c>
      <c r="U224" t="s">
        <v>1103</v>
      </c>
      <c r="V224" t="s">
        <v>1103</v>
      </c>
      <c r="W224" t="s">
        <v>1103</v>
      </c>
      <c r="X224" t="s">
        <v>1103</v>
      </c>
      <c r="Y224" t="s">
        <v>1103</v>
      </c>
      <c r="Z224" t="s">
        <v>1103</v>
      </c>
      <c r="AA224" t="s">
        <v>1103</v>
      </c>
      <c r="AB224" t="s">
        <v>1103</v>
      </c>
      <c r="AC224" t="s">
        <v>1103</v>
      </c>
      <c r="AD224" t="s">
        <v>1103</v>
      </c>
      <c r="AE224" t="s">
        <v>1103</v>
      </c>
      <c r="AF224" t="s">
        <v>69</v>
      </c>
      <c r="AG224" s="5">
        <v>45107</v>
      </c>
      <c r="AH224" s="5">
        <v>45107</v>
      </c>
      <c r="AI224" t="s">
        <v>65</v>
      </c>
    </row>
    <row r="225" spans="1:35" x14ac:dyDescent="0.25">
      <c r="A225" t="s">
        <v>1104</v>
      </c>
      <c r="B225" t="s">
        <v>57</v>
      </c>
      <c r="C225" s="5">
        <v>45017</v>
      </c>
      <c r="D225" s="5">
        <v>45107</v>
      </c>
      <c r="E225" t="s">
        <v>43</v>
      </c>
      <c r="F225" t="s">
        <v>715</v>
      </c>
      <c r="G225" t="s">
        <v>60</v>
      </c>
      <c r="H225" t="s">
        <v>59</v>
      </c>
      <c r="I225" t="s">
        <v>1105</v>
      </c>
      <c r="J225" t="s">
        <v>703</v>
      </c>
      <c r="K225" t="s">
        <v>1106</v>
      </c>
      <c r="L225" t="s">
        <v>1107</v>
      </c>
      <c r="M225" t="s">
        <v>720</v>
      </c>
      <c r="N225" t="s">
        <v>54</v>
      </c>
      <c r="O225" t="s">
        <v>66</v>
      </c>
      <c r="P225" t="s">
        <v>67</v>
      </c>
      <c r="Q225" t="s">
        <v>66</v>
      </c>
      <c r="R225" t="s">
        <v>67</v>
      </c>
      <c r="S225" t="s">
        <v>1108</v>
      </c>
      <c r="T225" t="s">
        <v>1108</v>
      </c>
      <c r="U225" t="s">
        <v>1108</v>
      </c>
      <c r="V225" t="s">
        <v>1108</v>
      </c>
      <c r="W225" t="s">
        <v>1108</v>
      </c>
      <c r="X225" t="s">
        <v>1108</v>
      </c>
      <c r="Y225" t="s">
        <v>1108</v>
      </c>
      <c r="Z225" t="s">
        <v>1108</v>
      </c>
      <c r="AA225" t="s">
        <v>1108</v>
      </c>
      <c r="AB225" t="s">
        <v>1108</v>
      </c>
      <c r="AC225" t="s">
        <v>1108</v>
      </c>
      <c r="AD225" t="s">
        <v>1108</v>
      </c>
      <c r="AE225" t="s">
        <v>1108</v>
      </c>
      <c r="AF225" t="s">
        <v>69</v>
      </c>
      <c r="AG225" s="5">
        <v>45107</v>
      </c>
      <c r="AH225" s="5">
        <v>45107</v>
      </c>
      <c r="AI225" t="s">
        <v>65</v>
      </c>
    </row>
    <row r="226" spans="1:35" x14ac:dyDescent="0.25">
      <c r="A226" t="s">
        <v>1109</v>
      </c>
      <c r="B226" t="s">
        <v>57</v>
      </c>
      <c r="C226" s="5">
        <v>45017</v>
      </c>
      <c r="D226" s="5">
        <v>45107</v>
      </c>
      <c r="E226" t="s">
        <v>43</v>
      </c>
      <c r="F226" t="s">
        <v>715</v>
      </c>
      <c r="G226" t="s">
        <v>60</v>
      </c>
      <c r="H226" t="s">
        <v>59</v>
      </c>
      <c r="I226" t="s">
        <v>1110</v>
      </c>
      <c r="J226" t="s">
        <v>1111</v>
      </c>
      <c r="K226" t="s">
        <v>1112</v>
      </c>
      <c r="L226" t="s">
        <v>1113</v>
      </c>
      <c r="M226" t="s">
        <v>720</v>
      </c>
      <c r="N226" t="s">
        <v>55</v>
      </c>
      <c r="O226" t="s">
        <v>66</v>
      </c>
      <c r="P226" t="s">
        <v>67</v>
      </c>
      <c r="Q226" t="s">
        <v>66</v>
      </c>
      <c r="R226" t="s">
        <v>67</v>
      </c>
      <c r="S226" t="s">
        <v>1114</v>
      </c>
      <c r="T226" t="s">
        <v>1114</v>
      </c>
      <c r="U226" t="s">
        <v>1114</v>
      </c>
      <c r="V226" t="s">
        <v>1114</v>
      </c>
      <c r="W226" t="s">
        <v>1114</v>
      </c>
      <c r="X226" t="s">
        <v>1114</v>
      </c>
      <c r="Y226" t="s">
        <v>1114</v>
      </c>
      <c r="Z226" t="s">
        <v>1114</v>
      </c>
      <c r="AA226" t="s">
        <v>1114</v>
      </c>
      <c r="AB226" t="s">
        <v>1114</v>
      </c>
      <c r="AC226" t="s">
        <v>1114</v>
      </c>
      <c r="AD226" t="s">
        <v>1114</v>
      </c>
      <c r="AE226" t="s">
        <v>1114</v>
      </c>
      <c r="AF226" t="s">
        <v>69</v>
      </c>
      <c r="AG226" s="5">
        <v>45107</v>
      </c>
      <c r="AH226" s="5">
        <v>45107</v>
      </c>
      <c r="AI226" t="s">
        <v>65</v>
      </c>
    </row>
    <row r="227" spans="1:35" x14ac:dyDescent="0.25">
      <c r="A227" t="s">
        <v>1115</v>
      </c>
      <c r="B227" t="s">
        <v>57</v>
      </c>
      <c r="C227" s="5">
        <v>45017</v>
      </c>
      <c r="D227" s="5">
        <v>45107</v>
      </c>
      <c r="E227" t="s">
        <v>43</v>
      </c>
      <c r="F227" t="s">
        <v>715</v>
      </c>
      <c r="G227" t="s">
        <v>716</v>
      </c>
      <c r="H227" t="s">
        <v>94</v>
      </c>
      <c r="I227" t="s">
        <v>1116</v>
      </c>
      <c r="J227" t="s">
        <v>1117</v>
      </c>
      <c r="K227" t="s">
        <v>1118</v>
      </c>
      <c r="L227" t="s">
        <v>168</v>
      </c>
      <c r="M227" t="s">
        <v>720</v>
      </c>
      <c r="N227" t="s">
        <v>55</v>
      </c>
      <c r="O227" t="s">
        <v>66</v>
      </c>
      <c r="P227" t="s">
        <v>67</v>
      </c>
      <c r="Q227" t="s">
        <v>66</v>
      </c>
      <c r="R227" t="s">
        <v>67</v>
      </c>
      <c r="S227" t="s">
        <v>1119</v>
      </c>
      <c r="T227" t="s">
        <v>1119</v>
      </c>
      <c r="U227" t="s">
        <v>1119</v>
      </c>
      <c r="V227" t="s">
        <v>1119</v>
      </c>
      <c r="W227" t="s">
        <v>1119</v>
      </c>
      <c r="X227" t="s">
        <v>1119</v>
      </c>
      <c r="Y227" t="s">
        <v>1119</v>
      </c>
      <c r="Z227" t="s">
        <v>1119</v>
      </c>
      <c r="AA227" t="s">
        <v>1119</v>
      </c>
      <c r="AB227" t="s">
        <v>1119</v>
      </c>
      <c r="AC227" t="s">
        <v>1119</v>
      </c>
      <c r="AD227" t="s">
        <v>1119</v>
      </c>
      <c r="AE227" t="s">
        <v>1119</v>
      </c>
      <c r="AF227" t="s">
        <v>69</v>
      </c>
      <c r="AG227" s="5">
        <v>45107</v>
      </c>
      <c r="AH227" s="5">
        <v>45107</v>
      </c>
      <c r="AI227" t="s">
        <v>65</v>
      </c>
    </row>
    <row r="228" spans="1:35" x14ac:dyDescent="0.25">
      <c r="A228" t="s">
        <v>1120</v>
      </c>
      <c r="B228" t="s">
        <v>57</v>
      </c>
      <c r="C228" s="5">
        <v>45017</v>
      </c>
      <c r="D228" s="5">
        <v>45107</v>
      </c>
      <c r="E228" t="s">
        <v>43</v>
      </c>
      <c r="F228" t="s">
        <v>715</v>
      </c>
      <c r="G228" t="s">
        <v>716</v>
      </c>
      <c r="H228" t="s">
        <v>94</v>
      </c>
      <c r="I228" t="s">
        <v>1121</v>
      </c>
      <c r="J228" t="s">
        <v>1122</v>
      </c>
      <c r="K228" t="s">
        <v>422</v>
      </c>
      <c r="L228" t="s">
        <v>220</v>
      </c>
      <c r="M228" t="s">
        <v>720</v>
      </c>
      <c r="N228" t="s">
        <v>55</v>
      </c>
      <c r="O228" t="s">
        <v>66</v>
      </c>
      <c r="P228" t="s">
        <v>67</v>
      </c>
      <c r="Q228" t="s">
        <v>66</v>
      </c>
      <c r="R228" t="s">
        <v>67</v>
      </c>
      <c r="S228" t="s">
        <v>1123</v>
      </c>
      <c r="T228" t="s">
        <v>1123</v>
      </c>
      <c r="U228" t="s">
        <v>1123</v>
      </c>
      <c r="V228" t="s">
        <v>1123</v>
      </c>
      <c r="W228" t="s">
        <v>1123</v>
      </c>
      <c r="X228" t="s">
        <v>1123</v>
      </c>
      <c r="Y228" t="s">
        <v>1123</v>
      </c>
      <c r="Z228" t="s">
        <v>1123</v>
      </c>
      <c r="AA228" t="s">
        <v>1123</v>
      </c>
      <c r="AB228" t="s">
        <v>1123</v>
      </c>
      <c r="AC228" t="s">
        <v>1123</v>
      </c>
      <c r="AD228" t="s">
        <v>1123</v>
      </c>
      <c r="AE228" t="s">
        <v>1123</v>
      </c>
      <c r="AF228" t="s">
        <v>69</v>
      </c>
      <c r="AG228" s="5">
        <v>45107</v>
      </c>
      <c r="AH228" s="5">
        <v>45107</v>
      </c>
      <c r="AI228" t="s">
        <v>65</v>
      </c>
    </row>
    <row r="229" spans="1:35" x14ac:dyDescent="0.25">
      <c r="A229" t="s">
        <v>1124</v>
      </c>
      <c r="B229" t="s">
        <v>57</v>
      </c>
      <c r="C229" s="5">
        <v>45017</v>
      </c>
      <c r="D229" s="5">
        <v>45107</v>
      </c>
      <c r="E229" t="s">
        <v>43</v>
      </c>
      <c r="F229" t="s">
        <v>715</v>
      </c>
      <c r="G229" t="s">
        <v>716</v>
      </c>
      <c r="H229" t="s">
        <v>94</v>
      </c>
      <c r="I229" t="s">
        <v>1125</v>
      </c>
      <c r="J229" t="s">
        <v>1126</v>
      </c>
      <c r="K229" t="s">
        <v>173</v>
      </c>
      <c r="L229" t="s">
        <v>988</v>
      </c>
      <c r="M229" t="s">
        <v>720</v>
      </c>
      <c r="N229" t="s">
        <v>55</v>
      </c>
      <c r="O229" t="s">
        <v>66</v>
      </c>
      <c r="P229" t="s">
        <v>67</v>
      </c>
      <c r="Q229" t="s">
        <v>66</v>
      </c>
      <c r="R229" t="s">
        <v>67</v>
      </c>
      <c r="S229" t="s">
        <v>1127</v>
      </c>
      <c r="T229" t="s">
        <v>1127</v>
      </c>
      <c r="U229" t="s">
        <v>1127</v>
      </c>
      <c r="V229" t="s">
        <v>1127</v>
      </c>
      <c r="W229" t="s">
        <v>1127</v>
      </c>
      <c r="X229" t="s">
        <v>1127</v>
      </c>
      <c r="Y229" t="s">
        <v>1127</v>
      </c>
      <c r="Z229" t="s">
        <v>1127</v>
      </c>
      <c r="AA229" t="s">
        <v>1127</v>
      </c>
      <c r="AB229" t="s">
        <v>1127</v>
      </c>
      <c r="AC229" t="s">
        <v>1127</v>
      </c>
      <c r="AD229" t="s">
        <v>1127</v>
      </c>
      <c r="AE229" t="s">
        <v>1127</v>
      </c>
      <c r="AF229" t="s">
        <v>69</v>
      </c>
      <c r="AG229" s="5">
        <v>45107</v>
      </c>
      <c r="AH229" s="5">
        <v>45107</v>
      </c>
      <c r="AI229" t="s">
        <v>65</v>
      </c>
    </row>
    <row r="230" spans="1:35" x14ac:dyDescent="0.25">
      <c r="A230" t="s">
        <v>1128</v>
      </c>
      <c r="B230" t="s">
        <v>57</v>
      </c>
      <c r="C230" s="5">
        <v>45017</v>
      </c>
      <c r="D230" s="5">
        <v>45107</v>
      </c>
      <c r="E230" t="s">
        <v>43</v>
      </c>
      <c r="F230" t="s">
        <v>715</v>
      </c>
      <c r="G230" t="s">
        <v>716</v>
      </c>
      <c r="H230" t="s">
        <v>94</v>
      </c>
      <c r="I230" t="s">
        <v>1129</v>
      </c>
      <c r="J230" t="s">
        <v>577</v>
      </c>
      <c r="K230" t="s">
        <v>578</v>
      </c>
      <c r="L230" t="s">
        <v>129</v>
      </c>
      <c r="M230" t="s">
        <v>720</v>
      </c>
      <c r="N230" t="s">
        <v>54</v>
      </c>
      <c r="O230" t="s">
        <v>66</v>
      </c>
      <c r="P230" t="s">
        <v>67</v>
      </c>
      <c r="Q230" t="s">
        <v>66</v>
      </c>
      <c r="R230" t="s">
        <v>67</v>
      </c>
      <c r="S230" t="s">
        <v>1130</v>
      </c>
      <c r="T230" t="s">
        <v>1130</v>
      </c>
      <c r="U230" t="s">
        <v>1130</v>
      </c>
      <c r="V230" t="s">
        <v>1130</v>
      </c>
      <c r="W230" t="s">
        <v>1130</v>
      </c>
      <c r="X230" t="s">
        <v>1130</v>
      </c>
      <c r="Y230" t="s">
        <v>1130</v>
      </c>
      <c r="Z230" t="s">
        <v>1130</v>
      </c>
      <c r="AA230" t="s">
        <v>1130</v>
      </c>
      <c r="AB230" t="s">
        <v>1130</v>
      </c>
      <c r="AC230" t="s">
        <v>1130</v>
      </c>
      <c r="AD230" t="s">
        <v>1130</v>
      </c>
      <c r="AE230" t="s">
        <v>1130</v>
      </c>
      <c r="AF230" t="s">
        <v>69</v>
      </c>
      <c r="AG230" s="5">
        <v>45107</v>
      </c>
      <c r="AH230" s="5">
        <v>45107</v>
      </c>
      <c r="AI230" t="s">
        <v>65</v>
      </c>
    </row>
    <row r="231" spans="1:35" x14ac:dyDescent="0.25">
      <c r="A231" t="s">
        <v>1131</v>
      </c>
      <c r="B231" t="s">
        <v>57</v>
      </c>
      <c r="C231" s="5">
        <v>45017</v>
      </c>
      <c r="D231" s="5">
        <v>45107</v>
      </c>
      <c r="E231" t="s">
        <v>43</v>
      </c>
      <c r="F231" t="s">
        <v>715</v>
      </c>
      <c r="G231" t="s">
        <v>60</v>
      </c>
      <c r="H231" t="s">
        <v>59</v>
      </c>
      <c r="I231" t="s">
        <v>1083</v>
      </c>
      <c r="J231" t="s">
        <v>1132</v>
      </c>
      <c r="K231" t="s">
        <v>355</v>
      </c>
      <c r="L231" t="s">
        <v>241</v>
      </c>
      <c r="M231" t="s">
        <v>720</v>
      </c>
      <c r="N231" t="s">
        <v>54</v>
      </c>
      <c r="O231" t="s">
        <v>66</v>
      </c>
      <c r="P231" t="s">
        <v>67</v>
      </c>
      <c r="Q231" t="s">
        <v>66</v>
      </c>
      <c r="R231" t="s">
        <v>67</v>
      </c>
      <c r="S231" t="s">
        <v>1133</v>
      </c>
      <c r="T231" t="s">
        <v>1133</v>
      </c>
      <c r="U231" t="s">
        <v>1133</v>
      </c>
      <c r="V231" t="s">
        <v>1133</v>
      </c>
      <c r="W231" t="s">
        <v>1133</v>
      </c>
      <c r="X231" t="s">
        <v>1133</v>
      </c>
      <c r="Y231" t="s">
        <v>1133</v>
      </c>
      <c r="Z231" t="s">
        <v>1133</v>
      </c>
      <c r="AA231" t="s">
        <v>1133</v>
      </c>
      <c r="AB231" t="s">
        <v>1133</v>
      </c>
      <c r="AC231" t="s">
        <v>1133</v>
      </c>
      <c r="AD231" t="s">
        <v>1133</v>
      </c>
      <c r="AE231" t="s">
        <v>1133</v>
      </c>
      <c r="AF231" t="s">
        <v>69</v>
      </c>
      <c r="AG231" s="5">
        <v>45107</v>
      </c>
      <c r="AH231" s="5">
        <v>45107</v>
      </c>
      <c r="AI231" t="s">
        <v>65</v>
      </c>
    </row>
    <row r="232" spans="1:35" x14ac:dyDescent="0.25">
      <c r="A232" t="s">
        <v>1134</v>
      </c>
      <c r="B232" t="s">
        <v>57</v>
      </c>
      <c r="C232" s="5">
        <v>45017</v>
      </c>
      <c r="D232" s="5">
        <v>45107</v>
      </c>
      <c r="E232" t="s">
        <v>43</v>
      </c>
      <c r="F232" t="s">
        <v>715</v>
      </c>
      <c r="G232" t="s">
        <v>716</v>
      </c>
      <c r="H232" t="s">
        <v>94</v>
      </c>
      <c r="I232" t="s">
        <v>1135</v>
      </c>
      <c r="J232" t="s">
        <v>1136</v>
      </c>
      <c r="K232" t="s">
        <v>1041</v>
      </c>
      <c r="L232" t="s">
        <v>241</v>
      </c>
      <c r="M232" t="s">
        <v>720</v>
      </c>
      <c r="N232" t="s">
        <v>55</v>
      </c>
      <c r="O232" t="s">
        <v>66</v>
      </c>
      <c r="P232" t="s">
        <v>67</v>
      </c>
      <c r="Q232" t="s">
        <v>66</v>
      </c>
      <c r="R232" t="s">
        <v>67</v>
      </c>
      <c r="S232" t="s">
        <v>1137</v>
      </c>
      <c r="T232" t="s">
        <v>1137</v>
      </c>
      <c r="U232" t="s">
        <v>1137</v>
      </c>
      <c r="V232" t="s">
        <v>1137</v>
      </c>
      <c r="W232" t="s">
        <v>1137</v>
      </c>
      <c r="X232" t="s">
        <v>1137</v>
      </c>
      <c r="Y232" t="s">
        <v>1137</v>
      </c>
      <c r="Z232" t="s">
        <v>1137</v>
      </c>
      <c r="AA232" t="s">
        <v>1137</v>
      </c>
      <c r="AB232" t="s">
        <v>1137</v>
      </c>
      <c r="AC232" t="s">
        <v>1137</v>
      </c>
      <c r="AD232" t="s">
        <v>1137</v>
      </c>
      <c r="AE232" t="s">
        <v>1137</v>
      </c>
      <c r="AF232" t="s">
        <v>69</v>
      </c>
      <c r="AG232" s="5">
        <v>45107</v>
      </c>
      <c r="AH232" s="5">
        <v>45107</v>
      </c>
      <c r="AI232" t="s">
        <v>65</v>
      </c>
    </row>
    <row r="233" spans="1:35" x14ac:dyDescent="0.25">
      <c r="A233" t="s">
        <v>1138</v>
      </c>
      <c r="B233" t="s">
        <v>57</v>
      </c>
      <c r="C233" s="5">
        <v>45017</v>
      </c>
      <c r="D233" s="5">
        <v>45107</v>
      </c>
      <c r="E233" t="s">
        <v>43</v>
      </c>
      <c r="F233" t="s">
        <v>715</v>
      </c>
      <c r="G233" t="s">
        <v>60</v>
      </c>
      <c r="H233" t="s">
        <v>59</v>
      </c>
      <c r="I233" t="s">
        <v>1139</v>
      </c>
      <c r="J233" t="s">
        <v>240</v>
      </c>
      <c r="K233" t="s">
        <v>173</v>
      </c>
      <c r="L233" t="s">
        <v>551</v>
      </c>
      <c r="M233" t="s">
        <v>720</v>
      </c>
      <c r="N233" t="s">
        <v>54</v>
      </c>
      <c r="O233" t="s">
        <v>66</v>
      </c>
      <c r="P233" t="s">
        <v>67</v>
      </c>
      <c r="Q233" t="s">
        <v>66</v>
      </c>
      <c r="R233" t="s">
        <v>67</v>
      </c>
      <c r="S233" t="s">
        <v>1140</v>
      </c>
      <c r="T233" t="s">
        <v>1140</v>
      </c>
      <c r="U233" t="s">
        <v>1140</v>
      </c>
      <c r="V233" t="s">
        <v>1140</v>
      </c>
      <c r="W233" t="s">
        <v>1140</v>
      </c>
      <c r="X233" t="s">
        <v>1140</v>
      </c>
      <c r="Y233" t="s">
        <v>1140</v>
      </c>
      <c r="Z233" t="s">
        <v>1140</v>
      </c>
      <c r="AA233" t="s">
        <v>1140</v>
      </c>
      <c r="AB233" t="s">
        <v>1140</v>
      </c>
      <c r="AC233" t="s">
        <v>1140</v>
      </c>
      <c r="AD233" t="s">
        <v>1140</v>
      </c>
      <c r="AE233" t="s">
        <v>1140</v>
      </c>
      <c r="AF233" t="s">
        <v>69</v>
      </c>
      <c r="AG233" s="5">
        <v>45107</v>
      </c>
      <c r="AH233" s="5">
        <v>45107</v>
      </c>
      <c r="AI233" t="s">
        <v>65</v>
      </c>
    </row>
    <row r="234" spans="1:35" x14ac:dyDescent="0.25">
      <c r="A234" t="s">
        <v>1141</v>
      </c>
      <c r="B234" t="s">
        <v>57</v>
      </c>
      <c r="C234" s="5">
        <v>45017</v>
      </c>
      <c r="D234" s="5">
        <v>45107</v>
      </c>
      <c r="E234" t="s">
        <v>43</v>
      </c>
      <c r="F234" t="s">
        <v>715</v>
      </c>
      <c r="G234" t="s">
        <v>716</v>
      </c>
      <c r="H234" t="s">
        <v>94</v>
      </c>
      <c r="I234" t="s">
        <v>1139</v>
      </c>
      <c r="J234" t="s">
        <v>1142</v>
      </c>
      <c r="K234" t="s">
        <v>682</v>
      </c>
      <c r="L234" t="s">
        <v>1143</v>
      </c>
      <c r="M234" t="s">
        <v>720</v>
      </c>
      <c r="N234" t="s">
        <v>54</v>
      </c>
      <c r="O234" t="s">
        <v>66</v>
      </c>
      <c r="P234" t="s">
        <v>67</v>
      </c>
      <c r="Q234" t="s">
        <v>66</v>
      </c>
      <c r="R234" t="s">
        <v>67</v>
      </c>
      <c r="S234" t="s">
        <v>1144</v>
      </c>
      <c r="T234" t="s">
        <v>1144</v>
      </c>
      <c r="U234" t="s">
        <v>1144</v>
      </c>
      <c r="V234" t="s">
        <v>1144</v>
      </c>
      <c r="W234" t="s">
        <v>1144</v>
      </c>
      <c r="X234" t="s">
        <v>1144</v>
      </c>
      <c r="Y234" t="s">
        <v>1144</v>
      </c>
      <c r="Z234" t="s">
        <v>1144</v>
      </c>
      <c r="AA234" t="s">
        <v>1144</v>
      </c>
      <c r="AB234" t="s">
        <v>1144</v>
      </c>
      <c r="AC234" t="s">
        <v>1144</v>
      </c>
      <c r="AD234" t="s">
        <v>1144</v>
      </c>
      <c r="AE234" t="s">
        <v>1144</v>
      </c>
      <c r="AF234" t="s">
        <v>69</v>
      </c>
      <c r="AG234" s="5">
        <v>45107</v>
      </c>
      <c r="AH234" s="5">
        <v>45107</v>
      </c>
      <c r="AI234" t="s">
        <v>65</v>
      </c>
    </row>
    <row r="235" spans="1:35" x14ac:dyDescent="0.25">
      <c r="A235" t="s">
        <v>1145</v>
      </c>
      <c r="B235" t="s">
        <v>57</v>
      </c>
      <c r="C235" s="5">
        <v>45017</v>
      </c>
      <c r="D235" s="5">
        <v>45107</v>
      </c>
      <c r="E235" t="s">
        <v>43</v>
      </c>
      <c r="F235" t="s">
        <v>715</v>
      </c>
      <c r="G235" t="s">
        <v>60</v>
      </c>
      <c r="H235" t="s">
        <v>59</v>
      </c>
      <c r="I235" t="s">
        <v>1146</v>
      </c>
      <c r="J235" t="s">
        <v>1147</v>
      </c>
      <c r="K235" t="s">
        <v>602</v>
      </c>
      <c r="L235" t="s">
        <v>998</v>
      </c>
      <c r="M235" t="s">
        <v>720</v>
      </c>
      <c r="N235" t="s">
        <v>54</v>
      </c>
      <c r="O235" t="s">
        <v>66</v>
      </c>
      <c r="P235" t="s">
        <v>67</v>
      </c>
      <c r="Q235" t="s">
        <v>66</v>
      </c>
      <c r="R235" t="s">
        <v>67</v>
      </c>
      <c r="S235" t="s">
        <v>1148</v>
      </c>
      <c r="T235" t="s">
        <v>1148</v>
      </c>
      <c r="U235" t="s">
        <v>1148</v>
      </c>
      <c r="V235" t="s">
        <v>1148</v>
      </c>
      <c r="W235" t="s">
        <v>1148</v>
      </c>
      <c r="X235" t="s">
        <v>1148</v>
      </c>
      <c r="Y235" t="s">
        <v>1148</v>
      </c>
      <c r="Z235" t="s">
        <v>1148</v>
      </c>
      <c r="AA235" t="s">
        <v>1148</v>
      </c>
      <c r="AB235" t="s">
        <v>1148</v>
      </c>
      <c r="AC235" t="s">
        <v>1148</v>
      </c>
      <c r="AD235" t="s">
        <v>1148</v>
      </c>
      <c r="AE235" t="s">
        <v>1148</v>
      </c>
      <c r="AF235" t="s">
        <v>69</v>
      </c>
      <c r="AG235" s="5">
        <v>45107</v>
      </c>
      <c r="AH235" s="5">
        <v>45107</v>
      </c>
      <c r="AI235" t="s">
        <v>65</v>
      </c>
    </row>
    <row r="236" spans="1:35" x14ac:dyDescent="0.25">
      <c r="A236" t="s">
        <v>1149</v>
      </c>
      <c r="B236" t="s">
        <v>57</v>
      </c>
      <c r="C236" s="5">
        <v>45017</v>
      </c>
      <c r="D236" s="5">
        <v>45107</v>
      </c>
      <c r="E236" t="s">
        <v>43</v>
      </c>
      <c r="F236" t="s">
        <v>715</v>
      </c>
      <c r="G236" t="s">
        <v>60</v>
      </c>
      <c r="H236" t="s">
        <v>59</v>
      </c>
      <c r="I236" t="s">
        <v>1150</v>
      </c>
      <c r="J236" t="s">
        <v>1151</v>
      </c>
      <c r="K236" t="s">
        <v>1152</v>
      </c>
      <c r="L236" t="s">
        <v>1153</v>
      </c>
      <c r="M236" t="s">
        <v>720</v>
      </c>
      <c r="N236" t="s">
        <v>55</v>
      </c>
      <c r="O236" t="s">
        <v>66</v>
      </c>
      <c r="P236" t="s">
        <v>67</v>
      </c>
      <c r="Q236" t="s">
        <v>66</v>
      </c>
      <c r="R236" t="s">
        <v>67</v>
      </c>
      <c r="S236" t="s">
        <v>1154</v>
      </c>
      <c r="T236" t="s">
        <v>1154</v>
      </c>
      <c r="U236" t="s">
        <v>1154</v>
      </c>
      <c r="V236" t="s">
        <v>1154</v>
      </c>
      <c r="W236" t="s">
        <v>1154</v>
      </c>
      <c r="X236" t="s">
        <v>1154</v>
      </c>
      <c r="Y236" t="s">
        <v>1154</v>
      </c>
      <c r="Z236" t="s">
        <v>1154</v>
      </c>
      <c r="AA236" t="s">
        <v>1154</v>
      </c>
      <c r="AB236" t="s">
        <v>1154</v>
      </c>
      <c r="AC236" t="s">
        <v>1154</v>
      </c>
      <c r="AD236" t="s">
        <v>1154</v>
      </c>
      <c r="AE236" t="s">
        <v>1154</v>
      </c>
      <c r="AF236" t="s">
        <v>69</v>
      </c>
      <c r="AG236" s="5">
        <v>45107</v>
      </c>
      <c r="AH236" s="5">
        <v>45107</v>
      </c>
      <c r="AI236" t="s">
        <v>65</v>
      </c>
    </row>
    <row r="237" spans="1:35" x14ac:dyDescent="0.25">
      <c r="A237" t="s">
        <v>1155</v>
      </c>
      <c r="B237" t="s">
        <v>57</v>
      </c>
      <c r="C237" s="5">
        <v>45017</v>
      </c>
      <c r="D237" s="5">
        <v>45107</v>
      </c>
      <c r="E237" t="s">
        <v>43</v>
      </c>
      <c r="F237" t="s">
        <v>715</v>
      </c>
      <c r="G237" t="s">
        <v>60</v>
      </c>
      <c r="H237" t="s">
        <v>59</v>
      </c>
      <c r="I237" t="s">
        <v>1156</v>
      </c>
      <c r="J237" t="s">
        <v>1157</v>
      </c>
      <c r="K237" t="s">
        <v>135</v>
      </c>
      <c r="L237" t="s">
        <v>1158</v>
      </c>
      <c r="M237" t="s">
        <v>720</v>
      </c>
      <c r="N237" t="s">
        <v>54</v>
      </c>
      <c r="O237" t="s">
        <v>66</v>
      </c>
      <c r="P237" t="s">
        <v>67</v>
      </c>
      <c r="Q237" t="s">
        <v>66</v>
      </c>
      <c r="R237" t="s">
        <v>67</v>
      </c>
      <c r="S237" t="s">
        <v>1159</v>
      </c>
      <c r="T237" t="s">
        <v>1159</v>
      </c>
      <c r="U237" t="s">
        <v>1159</v>
      </c>
      <c r="V237" t="s">
        <v>1159</v>
      </c>
      <c r="W237" t="s">
        <v>1159</v>
      </c>
      <c r="X237" t="s">
        <v>1159</v>
      </c>
      <c r="Y237" t="s">
        <v>1159</v>
      </c>
      <c r="Z237" t="s">
        <v>1159</v>
      </c>
      <c r="AA237" t="s">
        <v>1159</v>
      </c>
      <c r="AB237" t="s">
        <v>1159</v>
      </c>
      <c r="AC237" t="s">
        <v>1159</v>
      </c>
      <c r="AD237" t="s">
        <v>1159</v>
      </c>
      <c r="AE237" t="s">
        <v>1159</v>
      </c>
      <c r="AF237" t="s">
        <v>69</v>
      </c>
      <c r="AG237" s="5">
        <v>45107</v>
      </c>
      <c r="AH237" s="5">
        <v>45107</v>
      </c>
      <c r="AI237" t="s">
        <v>65</v>
      </c>
    </row>
    <row r="238" spans="1:35" x14ac:dyDescent="0.25">
      <c r="A238" t="s">
        <v>1160</v>
      </c>
      <c r="B238" t="s">
        <v>57</v>
      </c>
      <c r="C238" s="5">
        <v>45017</v>
      </c>
      <c r="D238" s="5">
        <v>45107</v>
      </c>
      <c r="E238" t="s">
        <v>43</v>
      </c>
      <c r="F238" t="s">
        <v>715</v>
      </c>
      <c r="G238" t="s">
        <v>60</v>
      </c>
      <c r="H238" t="s">
        <v>59</v>
      </c>
      <c r="I238" t="s">
        <v>1161</v>
      </c>
      <c r="J238" t="s">
        <v>1162</v>
      </c>
      <c r="K238" t="s">
        <v>453</v>
      </c>
      <c r="L238" t="s">
        <v>180</v>
      </c>
      <c r="M238" t="s">
        <v>720</v>
      </c>
      <c r="N238" t="s">
        <v>54</v>
      </c>
      <c r="O238" t="s">
        <v>66</v>
      </c>
      <c r="P238" t="s">
        <v>67</v>
      </c>
      <c r="Q238" t="s">
        <v>66</v>
      </c>
      <c r="R238" t="s">
        <v>67</v>
      </c>
      <c r="S238" t="s">
        <v>1163</v>
      </c>
      <c r="T238" t="s">
        <v>1163</v>
      </c>
      <c r="U238" t="s">
        <v>1163</v>
      </c>
      <c r="V238" t="s">
        <v>1163</v>
      </c>
      <c r="W238" t="s">
        <v>1163</v>
      </c>
      <c r="X238" t="s">
        <v>1163</v>
      </c>
      <c r="Y238" t="s">
        <v>1163</v>
      </c>
      <c r="Z238" t="s">
        <v>1163</v>
      </c>
      <c r="AA238" t="s">
        <v>1163</v>
      </c>
      <c r="AB238" t="s">
        <v>1163</v>
      </c>
      <c r="AC238" t="s">
        <v>1163</v>
      </c>
      <c r="AD238" t="s">
        <v>1163</v>
      </c>
      <c r="AE238" t="s">
        <v>1163</v>
      </c>
      <c r="AF238" t="s">
        <v>69</v>
      </c>
      <c r="AG238" s="5">
        <v>45107</v>
      </c>
      <c r="AH238" s="5">
        <v>45107</v>
      </c>
      <c r="AI238" t="s">
        <v>65</v>
      </c>
    </row>
    <row r="239" spans="1:35" x14ac:dyDescent="0.25">
      <c r="A239" t="s">
        <v>1164</v>
      </c>
      <c r="B239" t="s">
        <v>57</v>
      </c>
      <c r="C239" s="5">
        <v>45017</v>
      </c>
      <c r="D239" s="5">
        <v>45107</v>
      </c>
      <c r="E239" t="s">
        <v>43</v>
      </c>
      <c r="F239" t="s">
        <v>715</v>
      </c>
      <c r="G239" t="s">
        <v>716</v>
      </c>
      <c r="H239" t="s">
        <v>94</v>
      </c>
      <c r="I239" t="s">
        <v>1165</v>
      </c>
      <c r="J239" t="s">
        <v>1166</v>
      </c>
      <c r="K239" t="s">
        <v>355</v>
      </c>
      <c r="L239" t="s">
        <v>91</v>
      </c>
      <c r="M239" t="s">
        <v>720</v>
      </c>
      <c r="N239" t="s">
        <v>55</v>
      </c>
      <c r="O239" t="s">
        <v>66</v>
      </c>
      <c r="P239" t="s">
        <v>67</v>
      </c>
      <c r="Q239" t="s">
        <v>66</v>
      </c>
      <c r="R239" t="s">
        <v>67</v>
      </c>
      <c r="S239" t="s">
        <v>1167</v>
      </c>
      <c r="T239" t="s">
        <v>1167</v>
      </c>
      <c r="U239" t="s">
        <v>1167</v>
      </c>
      <c r="V239" t="s">
        <v>1167</v>
      </c>
      <c r="W239" t="s">
        <v>1167</v>
      </c>
      <c r="X239" t="s">
        <v>1167</v>
      </c>
      <c r="Y239" t="s">
        <v>1167</v>
      </c>
      <c r="Z239" t="s">
        <v>1167</v>
      </c>
      <c r="AA239" t="s">
        <v>1167</v>
      </c>
      <c r="AB239" t="s">
        <v>1167</v>
      </c>
      <c r="AC239" t="s">
        <v>1167</v>
      </c>
      <c r="AD239" t="s">
        <v>1167</v>
      </c>
      <c r="AE239" t="s">
        <v>1167</v>
      </c>
      <c r="AF239" t="s">
        <v>69</v>
      </c>
      <c r="AG239" s="5">
        <v>45107</v>
      </c>
      <c r="AH239" s="5">
        <v>45107</v>
      </c>
      <c r="AI239" t="s">
        <v>65</v>
      </c>
    </row>
    <row r="240" spans="1:35" x14ac:dyDescent="0.25">
      <c r="A240" t="s">
        <v>1168</v>
      </c>
      <c r="B240" t="s">
        <v>57</v>
      </c>
      <c r="C240" s="5">
        <v>45017</v>
      </c>
      <c r="D240" s="5">
        <v>45107</v>
      </c>
      <c r="E240" t="s">
        <v>43</v>
      </c>
      <c r="F240" t="s">
        <v>715</v>
      </c>
      <c r="G240" t="s">
        <v>60</v>
      </c>
      <c r="H240" t="s">
        <v>59</v>
      </c>
      <c r="I240" t="s">
        <v>1169</v>
      </c>
      <c r="J240" t="s">
        <v>1170</v>
      </c>
      <c r="K240" t="s">
        <v>1171</v>
      </c>
      <c r="L240" t="s">
        <v>1172</v>
      </c>
      <c r="M240" t="s">
        <v>720</v>
      </c>
      <c r="N240" t="s">
        <v>54</v>
      </c>
      <c r="O240" t="s">
        <v>66</v>
      </c>
      <c r="P240" t="s">
        <v>67</v>
      </c>
      <c r="Q240" t="s">
        <v>66</v>
      </c>
      <c r="R240" t="s">
        <v>67</v>
      </c>
      <c r="S240" t="s">
        <v>1173</v>
      </c>
      <c r="T240" t="s">
        <v>1173</v>
      </c>
      <c r="U240" t="s">
        <v>1173</v>
      </c>
      <c r="V240" t="s">
        <v>1173</v>
      </c>
      <c r="W240" t="s">
        <v>1173</v>
      </c>
      <c r="X240" t="s">
        <v>1173</v>
      </c>
      <c r="Y240" t="s">
        <v>1173</v>
      </c>
      <c r="Z240" t="s">
        <v>1173</v>
      </c>
      <c r="AA240" t="s">
        <v>1173</v>
      </c>
      <c r="AB240" t="s">
        <v>1173</v>
      </c>
      <c r="AC240" t="s">
        <v>1173</v>
      </c>
      <c r="AD240" t="s">
        <v>1173</v>
      </c>
      <c r="AE240" t="s">
        <v>1173</v>
      </c>
      <c r="AF240" t="s">
        <v>69</v>
      </c>
      <c r="AG240" s="5">
        <v>45107</v>
      </c>
      <c r="AH240" s="5">
        <v>45107</v>
      </c>
      <c r="AI240" t="s">
        <v>65</v>
      </c>
    </row>
    <row r="241" spans="1:35" x14ac:dyDescent="0.25">
      <c r="A241" t="s">
        <v>1174</v>
      </c>
      <c r="B241" t="s">
        <v>57</v>
      </c>
      <c r="C241" s="5">
        <v>45017</v>
      </c>
      <c r="D241" s="5">
        <v>45107</v>
      </c>
      <c r="E241" t="s">
        <v>43</v>
      </c>
      <c r="F241" t="s">
        <v>715</v>
      </c>
      <c r="G241" t="s">
        <v>716</v>
      </c>
      <c r="H241" t="s">
        <v>94</v>
      </c>
      <c r="I241" t="s">
        <v>1175</v>
      </c>
      <c r="J241" t="s">
        <v>426</v>
      </c>
      <c r="K241" t="s">
        <v>85</v>
      </c>
      <c r="L241" t="s">
        <v>427</v>
      </c>
      <c r="M241" t="s">
        <v>720</v>
      </c>
      <c r="N241" t="s">
        <v>55</v>
      </c>
      <c r="O241" t="s">
        <v>66</v>
      </c>
      <c r="P241" t="s">
        <v>67</v>
      </c>
      <c r="Q241" t="s">
        <v>66</v>
      </c>
      <c r="R241" t="s">
        <v>67</v>
      </c>
      <c r="S241" t="s">
        <v>1176</v>
      </c>
      <c r="T241" t="s">
        <v>1176</v>
      </c>
      <c r="U241" t="s">
        <v>1176</v>
      </c>
      <c r="V241" t="s">
        <v>1176</v>
      </c>
      <c r="W241" t="s">
        <v>1176</v>
      </c>
      <c r="X241" t="s">
        <v>1176</v>
      </c>
      <c r="Y241" t="s">
        <v>1176</v>
      </c>
      <c r="Z241" t="s">
        <v>1176</v>
      </c>
      <c r="AA241" t="s">
        <v>1176</v>
      </c>
      <c r="AB241" t="s">
        <v>1176</v>
      </c>
      <c r="AC241" t="s">
        <v>1176</v>
      </c>
      <c r="AD241" t="s">
        <v>1176</v>
      </c>
      <c r="AE241" t="s">
        <v>1176</v>
      </c>
      <c r="AF241" t="s">
        <v>69</v>
      </c>
      <c r="AG241" s="5">
        <v>45107</v>
      </c>
      <c r="AH241" s="5">
        <v>45107</v>
      </c>
      <c r="AI241" t="s">
        <v>65</v>
      </c>
    </row>
    <row r="242" spans="1:35" x14ac:dyDescent="0.25">
      <c r="A242" t="s">
        <v>1177</v>
      </c>
      <c r="B242" t="s">
        <v>57</v>
      </c>
      <c r="C242" s="5">
        <v>45017</v>
      </c>
      <c r="D242" s="5">
        <v>45107</v>
      </c>
      <c r="E242" t="s">
        <v>43</v>
      </c>
      <c r="F242" t="s">
        <v>715</v>
      </c>
      <c r="G242" t="s">
        <v>60</v>
      </c>
      <c r="H242" t="s">
        <v>59</v>
      </c>
      <c r="I242" t="s">
        <v>1175</v>
      </c>
      <c r="J242" t="s">
        <v>1178</v>
      </c>
      <c r="K242" t="s">
        <v>1179</v>
      </c>
      <c r="L242" t="s">
        <v>1180</v>
      </c>
      <c r="M242" t="s">
        <v>720</v>
      </c>
      <c r="N242" t="s">
        <v>54</v>
      </c>
      <c r="O242" t="s">
        <v>66</v>
      </c>
      <c r="P242" t="s">
        <v>67</v>
      </c>
      <c r="Q242" t="s">
        <v>66</v>
      </c>
      <c r="R242" t="s">
        <v>67</v>
      </c>
      <c r="S242" t="s">
        <v>1181</v>
      </c>
      <c r="T242" t="s">
        <v>1181</v>
      </c>
      <c r="U242" t="s">
        <v>1181</v>
      </c>
      <c r="V242" t="s">
        <v>1181</v>
      </c>
      <c r="W242" t="s">
        <v>1181</v>
      </c>
      <c r="X242" t="s">
        <v>1181</v>
      </c>
      <c r="Y242" t="s">
        <v>1181</v>
      </c>
      <c r="Z242" t="s">
        <v>1181</v>
      </c>
      <c r="AA242" t="s">
        <v>1181</v>
      </c>
      <c r="AB242" t="s">
        <v>1181</v>
      </c>
      <c r="AC242" t="s">
        <v>1181</v>
      </c>
      <c r="AD242" t="s">
        <v>1181</v>
      </c>
      <c r="AE242" t="s">
        <v>1181</v>
      </c>
      <c r="AF242" t="s">
        <v>69</v>
      </c>
      <c r="AG242" s="5">
        <v>45107</v>
      </c>
      <c r="AH242" s="5">
        <v>45107</v>
      </c>
      <c r="AI242" t="s">
        <v>65</v>
      </c>
    </row>
    <row r="243" spans="1:35" x14ac:dyDescent="0.25">
      <c r="A243" t="s">
        <v>1182</v>
      </c>
      <c r="B243" t="s">
        <v>57</v>
      </c>
      <c r="C243" s="5">
        <v>45017</v>
      </c>
      <c r="D243" s="5">
        <v>45107</v>
      </c>
      <c r="E243" t="s">
        <v>43</v>
      </c>
      <c r="F243" t="s">
        <v>715</v>
      </c>
      <c r="G243" t="s">
        <v>60</v>
      </c>
      <c r="H243" t="s">
        <v>59</v>
      </c>
      <c r="I243" t="s">
        <v>1165</v>
      </c>
      <c r="J243" t="s">
        <v>1183</v>
      </c>
      <c r="K243" t="s">
        <v>551</v>
      </c>
      <c r="L243" t="s">
        <v>1184</v>
      </c>
      <c r="M243" t="s">
        <v>720</v>
      </c>
      <c r="N243" t="s">
        <v>55</v>
      </c>
      <c r="O243" t="s">
        <v>66</v>
      </c>
      <c r="P243" t="s">
        <v>67</v>
      </c>
      <c r="Q243" t="s">
        <v>66</v>
      </c>
      <c r="R243" t="s">
        <v>67</v>
      </c>
      <c r="S243" t="s">
        <v>1185</v>
      </c>
      <c r="T243" t="s">
        <v>1185</v>
      </c>
      <c r="U243" t="s">
        <v>1185</v>
      </c>
      <c r="V243" t="s">
        <v>1185</v>
      </c>
      <c r="W243" t="s">
        <v>1185</v>
      </c>
      <c r="X243" t="s">
        <v>1185</v>
      </c>
      <c r="Y243" t="s">
        <v>1185</v>
      </c>
      <c r="Z243" t="s">
        <v>1185</v>
      </c>
      <c r="AA243" t="s">
        <v>1185</v>
      </c>
      <c r="AB243" t="s">
        <v>1185</v>
      </c>
      <c r="AC243" t="s">
        <v>1185</v>
      </c>
      <c r="AD243" t="s">
        <v>1185</v>
      </c>
      <c r="AE243" t="s">
        <v>1185</v>
      </c>
      <c r="AF243" t="s">
        <v>69</v>
      </c>
      <c r="AG243" s="5">
        <v>45107</v>
      </c>
      <c r="AH243" s="5">
        <v>45107</v>
      </c>
      <c r="AI243" t="s">
        <v>65</v>
      </c>
    </row>
    <row r="244" spans="1:35" x14ac:dyDescent="0.25">
      <c r="A244" t="s">
        <v>1186</v>
      </c>
      <c r="B244" t="s">
        <v>57</v>
      </c>
      <c r="C244" s="5">
        <v>45017</v>
      </c>
      <c r="D244" s="5">
        <v>45107</v>
      </c>
      <c r="E244" t="s">
        <v>43</v>
      </c>
      <c r="F244" t="s">
        <v>715</v>
      </c>
      <c r="G244" t="s">
        <v>60</v>
      </c>
      <c r="H244" t="s">
        <v>59</v>
      </c>
      <c r="I244" t="s">
        <v>1187</v>
      </c>
      <c r="J244" t="s">
        <v>1188</v>
      </c>
      <c r="K244" t="s">
        <v>91</v>
      </c>
      <c r="L244" t="s">
        <v>80</v>
      </c>
      <c r="M244" t="s">
        <v>720</v>
      </c>
      <c r="N244" t="s">
        <v>55</v>
      </c>
      <c r="O244" t="s">
        <v>66</v>
      </c>
      <c r="P244" t="s">
        <v>67</v>
      </c>
      <c r="Q244" t="s">
        <v>66</v>
      </c>
      <c r="R244" t="s">
        <v>67</v>
      </c>
      <c r="S244" t="s">
        <v>1189</v>
      </c>
      <c r="T244" t="s">
        <v>1189</v>
      </c>
      <c r="U244" t="s">
        <v>1189</v>
      </c>
      <c r="V244" t="s">
        <v>1189</v>
      </c>
      <c r="W244" t="s">
        <v>1189</v>
      </c>
      <c r="X244" t="s">
        <v>1189</v>
      </c>
      <c r="Y244" t="s">
        <v>1189</v>
      </c>
      <c r="Z244" t="s">
        <v>1189</v>
      </c>
      <c r="AA244" t="s">
        <v>1189</v>
      </c>
      <c r="AB244" t="s">
        <v>1189</v>
      </c>
      <c r="AC244" t="s">
        <v>1189</v>
      </c>
      <c r="AD244" t="s">
        <v>1189</v>
      </c>
      <c r="AE244" t="s">
        <v>1189</v>
      </c>
      <c r="AF244" t="s">
        <v>69</v>
      </c>
      <c r="AG244" s="5">
        <v>45107</v>
      </c>
      <c r="AH244" s="5">
        <v>45107</v>
      </c>
      <c r="AI244" t="s">
        <v>65</v>
      </c>
    </row>
    <row r="245" spans="1:35" x14ac:dyDescent="0.25">
      <c r="A245" t="s">
        <v>1190</v>
      </c>
      <c r="B245" t="s">
        <v>57</v>
      </c>
      <c r="C245" s="5">
        <v>45017</v>
      </c>
      <c r="D245" s="5">
        <v>45107</v>
      </c>
      <c r="E245" t="s">
        <v>43</v>
      </c>
      <c r="F245" t="s">
        <v>715</v>
      </c>
      <c r="G245" t="s">
        <v>716</v>
      </c>
      <c r="H245" t="s">
        <v>94</v>
      </c>
      <c r="I245" t="s">
        <v>1191</v>
      </c>
      <c r="J245" t="s">
        <v>1192</v>
      </c>
      <c r="K245" t="s">
        <v>578</v>
      </c>
      <c r="L245" t="s">
        <v>372</v>
      </c>
      <c r="M245" t="s">
        <v>720</v>
      </c>
      <c r="N245" t="s">
        <v>54</v>
      </c>
      <c r="O245" t="s">
        <v>66</v>
      </c>
      <c r="P245" t="s">
        <v>67</v>
      </c>
      <c r="Q245" t="s">
        <v>66</v>
      </c>
      <c r="R245" t="s">
        <v>67</v>
      </c>
      <c r="S245" t="s">
        <v>1193</v>
      </c>
      <c r="T245" t="s">
        <v>1193</v>
      </c>
      <c r="U245" t="s">
        <v>1193</v>
      </c>
      <c r="V245" t="s">
        <v>1193</v>
      </c>
      <c r="W245" t="s">
        <v>1193</v>
      </c>
      <c r="X245" t="s">
        <v>1193</v>
      </c>
      <c r="Y245" t="s">
        <v>1193</v>
      </c>
      <c r="Z245" t="s">
        <v>1193</v>
      </c>
      <c r="AA245" t="s">
        <v>1193</v>
      </c>
      <c r="AB245" t="s">
        <v>1193</v>
      </c>
      <c r="AC245" t="s">
        <v>1193</v>
      </c>
      <c r="AD245" t="s">
        <v>1193</v>
      </c>
      <c r="AE245" t="s">
        <v>1193</v>
      </c>
      <c r="AF245" t="s">
        <v>69</v>
      </c>
      <c r="AG245" s="5">
        <v>45107</v>
      </c>
      <c r="AH245" s="5">
        <v>45107</v>
      </c>
      <c r="AI245" t="s">
        <v>65</v>
      </c>
    </row>
    <row r="246" spans="1:35" x14ac:dyDescent="0.25">
      <c r="A246" t="s">
        <v>1194</v>
      </c>
      <c r="B246" t="s">
        <v>57</v>
      </c>
      <c r="C246" s="5">
        <v>45017</v>
      </c>
      <c r="D246" s="5">
        <v>45107</v>
      </c>
      <c r="E246" t="s">
        <v>43</v>
      </c>
      <c r="F246" t="s">
        <v>715</v>
      </c>
      <c r="G246" t="s">
        <v>60</v>
      </c>
      <c r="H246" t="s">
        <v>59</v>
      </c>
      <c r="I246" t="s">
        <v>1195</v>
      </c>
      <c r="J246" t="s">
        <v>1196</v>
      </c>
      <c r="K246" t="s">
        <v>1041</v>
      </c>
      <c r="L246" t="s">
        <v>111</v>
      </c>
      <c r="M246" t="s">
        <v>720</v>
      </c>
      <c r="N246" t="s">
        <v>55</v>
      </c>
      <c r="O246" t="s">
        <v>66</v>
      </c>
      <c r="P246" t="s">
        <v>67</v>
      </c>
      <c r="Q246" t="s">
        <v>66</v>
      </c>
      <c r="R246" t="s">
        <v>67</v>
      </c>
      <c r="S246" t="s">
        <v>1197</v>
      </c>
      <c r="T246" t="s">
        <v>1197</v>
      </c>
      <c r="U246" t="s">
        <v>1197</v>
      </c>
      <c r="V246" t="s">
        <v>1197</v>
      </c>
      <c r="W246" t="s">
        <v>1197</v>
      </c>
      <c r="X246" t="s">
        <v>1197</v>
      </c>
      <c r="Y246" t="s">
        <v>1197</v>
      </c>
      <c r="Z246" t="s">
        <v>1197</v>
      </c>
      <c r="AA246" t="s">
        <v>1197</v>
      </c>
      <c r="AB246" t="s">
        <v>1197</v>
      </c>
      <c r="AC246" t="s">
        <v>1197</v>
      </c>
      <c r="AD246" t="s">
        <v>1197</v>
      </c>
      <c r="AE246" t="s">
        <v>1197</v>
      </c>
      <c r="AF246" t="s">
        <v>69</v>
      </c>
      <c r="AG246" s="5">
        <v>45107</v>
      </c>
      <c r="AH246" s="5">
        <v>45107</v>
      </c>
      <c r="AI246" t="s">
        <v>65</v>
      </c>
    </row>
    <row r="247" spans="1:35" x14ac:dyDescent="0.25">
      <c r="A247" t="s">
        <v>1198</v>
      </c>
      <c r="B247" t="s">
        <v>57</v>
      </c>
      <c r="C247" s="5">
        <v>45017</v>
      </c>
      <c r="D247" s="5">
        <v>45107</v>
      </c>
      <c r="E247" t="s">
        <v>43</v>
      </c>
      <c r="F247" t="s">
        <v>715</v>
      </c>
      <c r="G247" t="s">
        <v>716</v>
      </c>
      <c r="H247" t="s">
        <v>94</v>
      </c>
      <c r="I247" t="s">
        <v>1199</v>
      </c>
      <c r="J247" t="s">
        <v>1200</v>
      </c>
      <c r="K247" t="s">
        <v>241</v>
      </c>
      <c r="L247" t="s">
        <v>1201</v>
      </c>
      <c r="M247" t="s">
        <v>720</v>
      </c>
      <c r="N247" t="s">
        <v>54</v>
      </c>
      <c r="O247" t="s">
        <v>66</v>
      </c>
      <c r="P247" t="s">
        <v>67</v>
      </c>
      <c r="Q247" t="s">
        <v>66</v>
      </c>
      <c r="R247" t="s">
        <v>67</v>
      </c>
      <c r="S247" t="s">
        <v>1202</v>
      </c>
      <c r="T247" t="s">
        <v>1202</v>
      </c>
      <c r="U247" t="s">
        <v>1202</v>
      </c>
      <c r="V247" t="s">
        <v>1202</v>
      </c>
      <c r="W247" t="s">
        <v>1202</v>
      </c>
      <c r="X247" t="s">
        <v>1202</v>
      </c>
      <c r="Y247" t="s">
        <v>1202</v>
      </c>
      <c r="Z247" t="s">
        <v>1202</v>
      </c>
      <c r="AA247" t="s">
        <v>1202</v>
      </c>
      <c r="AB247" t="s">
        <v>1202</v>
      </c>
      <c r="AC247" t="s">
        <v>1202</v>
      </c>
      <c r="AD247" t="s">
        <v>1202</v>
      </c>
      <c r="AE247" t="s">
        <v>1202</v>
      </c>
      <c r="AF247" t="s">
        <v>69</v>
      </c>
      <c r="AG247" s="5">
        <v>45107</v>
      </c>
      <c r="AH247" s="5">
        <v>45107</v>
      </c>
      <c r="AI247" t="s">
        <v>65</v>
      </c>
    </row>
    <row r="248" spans="1:35" x14ac:dyDescent="0.25">
      <c r="A248" t="s">
        <v>1203</v>
      </c>
      <c r="B248" t="s">
        <v>57</v>
      </c>
      <c r="C248" s="5">
        <v>45108</v>
      </c>
      <c r="D248" s="5">
        <v>45199</v>
      </c>
      <c r="E248" t="s">
        <v>65</v>
      </c>
      <c r="F248" t="s">
        <v>58</v>
      </c>
      <c r="G248" t="s">
        <v>94</v>
      </c>
      <c r="H248" t="s">
        <v>95</v>
      </c>
      <c r="I248" t="s">
        <v>1204</v>
      </c>
      <c r="J248" t="s">
        <v>1205</v>
      </c>
      <c r="K248" t="s">
        <v>180</v>
      </c>
      <c r="L248" t="s">
        <v>225</v>
      </c>
      <c r="M248" t="s">
        <v>720</v>
      </c>
      <c r="N248" t="s">
        <v>65</v>
      </c>
      <c r="O248" t="s">
        <v>1206</v>
      </c>
      <c r="P248" t="s">
        <v>67</v>
      </c>
      <c r="Q248" t="s">
        <v>1207</v>
      </c>
      <c r="R248" t="s">
        <v>67</v>
      </c>
      <c r="S248" t="s">
        <v>1208</v>
      </c>
      <c r="T248" t="s">
        <v>1208</v>
      </c>
      <c r="U248" t="s">
        <v>1208</v>
      </c>
      <c r="V248" t="s">
        <v>1208</v>
      </c>
      <c r="W248" t="s">
        <v>1208</v>
      </c>
      <c r="X248" t="s">
        <v>1208</v>
      </c>
      <c r="Y248" t="s">
        <v>1208</v>
      </c>
      <c r="Z248" t="s">
        <v>1208</v>
      </c>
      <c r="AA248" t="s">
        <v>1208</v>
      </c>
      <c r="AB248" t="s">
        <v>1208</v>
      </c>
      <c r="AC248" t="s">
        <v>1208</v>
      </c>
      <c r="AD248" t="s">
        <v>1208</v>
      </c>
      <c r="AE248" t="s">
        <v>1208</v>
      </c>
      <c r="AF248" t="s">
        <v>69</v>
      </c>
      <c r="AG248" s="5">
        <v>45205</v>
      </c>
      <c r="AH248" s="5">
        <v>45205</v>
      </c>
      <c r="AI248" t="s">
        <v>65</v>
      </c>
    </row>
    <row r="249" spans="1:35" x14ac:dyDescent="0.25">
      <c r="A249" t="s">
        <v>1209</v>
      </c>
      <c r="B249" t="s">
        <v>57</v>
      </c>
      <c r="C249" s="5">
        <v>45108</v>
      </c>
      <c r="D249" s="5">
        <v>45199</v>
      </c>
      <c r="E249" t="s">
        <v>65</v>
      </c>
      <c r="F249" t="s">
        <v>58</v>
      </c>
      <c r="G249" t="s">
        <v>59</v>
      </c>
      <c r="H249" t="s">
        <v>60</v>
      </c>
      <c r="I249" t="s">
        <v>532</v>
      </c>
      <c r="J249" t="s">
        <v>1210</v>
      </c>
      <c r="K249" t="s">
        <v>355</v>
      </c>
      <c r="L249" t="s">
        <v>1211</v>
      </c>
      <c r="M249" t="s">
        <v>720</v>
      </c>
      <c r="N249" t="s">
        <v>65</v>
      </c>
      <c r="O249" t="s">
        <v>1212</v>
      </c>
      <c r="P249" t="s">
        <v>67</v>
      </c>
      <c r="Q249" t="s">
        <v>1213</v>
      </c>
      <c r="R249" t="s">
        <v>67</v>
      </c>
      <c r="S249" t="s">
        <v>1214</v>
      </c>
      <c r="T249" t="s">
        <v>1214</v>
      </c>
      <c r="U249" t="s">
        <v>1214</v>
      </c>
      <c r="V249" t="s">
        <v>1214</v>
      </c>
      <c r="W249" t="s">
        <v>1214</v>
      </c>
      <c r="X249" t="s">
        <v>1214</v>
      </c>
      <c r="Y249" t="s">
        <v>1214</v>
      </c>
      <c r="Z249" t="s">
        <v>1214</v>
      </c>
      <c r="AA249" t="s">
        <v>1214</v>
      </c>
      <c r="AB249" t="s">
        <v>1214</v>
      </c>
      <c r="AC249" t="s">
        <v>1214</v>
      </c>
      <c r="AD249" t="s">
        <v>1214</v>
      </c>
      <c r="AE249" t="s">
        <v>1214</v>
      </c>
      <c r="AF249" t="s">
        <v>69</v>
      </c>
      <c r="AG249" s="5">
        <v>45205</v>
      </c>
      <c r="AH249" s="5">
        <v>45205</v>
      </c>
      <c r="AI249" t="s">
        <v>65</v>
      </c>
    </row>
    <row r="250" spans="1:35" x14ac:dyDescent="0.25">
      <c r="A250" t="s">
        <v>1215</v>
      </c>
      <c r="B250" t="s">
        <v>57</v>
      </c>
      <c r="C250" s="5">
        <v>45108</v>
      </c>
      <c r="D250" s="5">
        <v>45199</v>
      </c>
      <c r="E250" t="s">
        <v>65</v>
      </c>
      <c r="F250" t="s">
        <v>58</v>
      </c>
      <c r="G250" t="s">
        <v>59</v>
      </c>
      <c r="H250" t="s">
        <v>60</v>
      </c>
      <c r="I250" t="s">
        <v>1216</v>
      </c>
      <c r="J250" t="s">
        <v>1076</v>
      </c>
      <c r="K250" t="s">
        <v>1077</v>
      </c>
      <c r="L250" t="s">
        <v>1078</v>
      </c>
      <c r="M250" t="s">
        <v>720</v>
      </c>
      <c r="N250" t="s">
        <v>65</v>
      </c>
      <c r="O250" t="s">
        <v>1217</v>
      </c>
      <c r="P250" t="s">
        <v>67</v>
      </c>
      <c r="Q250" t="s">
        <v>1218</v>
      </c>
      <c r="R250" t="s">
        <v>67</v>
      </c>
      <c r="S250" t="s">
        <v>1219</v>
      </c>
      <c r="T250" t="s">
        <v>1219</v>
      </c>
      <c r="U250" t="s">
        <v>1219</v>
      </c>
      <c r="V250" t="s">
        <v>1219</v>
      </c>
      <c r="W250" t="s">
        <v>1219</v>
      </c>
      <c r="X250" t="s">
        <v>1219</v>
      </c>
      <c r="Y250" t="s">
        <v>1219</v>
      </c>
      <c r="Z250" t="s">
        <v>1219</v>
      </c>
      <c r="AA250" t="s">
        <v>1219</v>
      </c>
      <c r="AB250" t="s">
        <v>1219</v>
      </c>
      <c r="AC250" t="s">
        <v>1219</v>
      </c>
      <c r="AD250" t="s">
        <v>1219</v>
      </c>
      <c r="AE250" t="s">
        <v>1219</v>
      </c>
      <c r="AF250" t="s">
        <v>69</v>
      </c>
      <c r="AG250" s="5">
        <v>45205</v>
      </c>
      <c r="AH250" s="5">
        <v>45205</v>
      </c>
      <c r="AI250" t="s">
        <v>65</v>
      </c>
    </row>
    <row r="251" spans="1:35" x14ac:dyDescent="0.25">
      <c r="A251" t="s">
        <v>1220</v>
      </c>
      <c r="B251" t="s">
        <v>57</v>
      </c>
      <c r="C251" s="5">
        <v>45108</v>
      </c>
      <c r="D251" s="5">
        <v>45199</v>
      </c>
      <c r="E251" t="s">
        <v>65</v>
      </c>
      <c r="F251" t="s">
        <v>58</v>
      </c>
      <c r="G251" t="s">
        <v>94</v>
      </c>
      <c r="H251" t="s">
        <v>95</v>
      </c>
      <c r="I251" t="s">
        <v>988</v>
      </c>
      <c r="J251" t="s">
        <v>240</v>
      </c>
      <c r="K251" t="s">
        <v>519</v>
      </c>
      <c r="L251" t="s">
        <v>162</v>
      </c>
      <c r="M251" t="s">
        <v>720</v>
      </c>
      <c r="N251" t="s">
        <v>65</v>
      </c>
      <c r="O251" t="s">
        <v>1206</v>
      </c>
      <c r="P251" t="s">
        <v>67</v>
      </c>
      <c r="Q251" t="s">
        <v>1207</v>
      </c>
      <c r="R251" t="s">
        <v>67</v>
      </c>
      <c r="S251" t="s">
        <v>1221</v>
      </c>
      <c r="T251" t="s">
        <v>1221</v>
      </c>
      <c r="U251" t="s">
        <v>1221</v>
      </c>
      <c r="V251" t="s">
        <v>1221</v>
      </c>
      <c r="W251" t="s">
        <v>1221</v>
      </c>
      <c r="X251" t="s">
        <v>1221</v>
      </c>
      <c r="Y251" t="s">
        <v>1221</v>
      </c>
      <c r="Z251" t="s">
        <v>1221</v>
      </c>
      <c r="AA251" t="s">
        <v>1221</v>
      </c>
      <c r="AB251" t="s">
        <v>1221</v>
      </c>
      <c r="AC251" t="s">
        <v>1221</v>
      </c>
      <c r="AD251" t="s">
        <v>1221</v>
      </c>
      <c r="AE251" t="s">
        <v>1221</v>
      </c>
      <c r="AF251" t="s">
        <v>69</v>
      </c>
      <c r="AG251" s="5">
        <v>45205</v>
      </c>
      <c r="AH251" s="5">
        <v>45205</v>
      </c>
      <c r="AI251" t="s">
        <v>65</v>
      </c>
    </row>
    <row r="252" spans="1:35" x14ac:dyDescent="0.25">
      <c r="A252" t="s">
        <v>1222</v>
      </c>
      <c r="B252" t="s">
        <v>57</v>
      </c>
      <c r="C252" s="5">
        <v>45108</v>
      </c>
      <c r="D252" s="5">
        <v>45199</v>
      </c>
      <c r="E252" t="s">
        <v>65</v>
      </c>
      <c r="F252" t="s">
        <v>58</v>
      </c>
      <c r="G252" t="s">
        <v>59</v>
      </c>
      <c r="H252" t="s">
        <v>60</v>
      </c>
      <c r="I252" t="s">
        <v>1223</v>
      </c>
      <c r="J252" t="s">
        <v>1224</v>
      </c>
      <c r="K252" t="s">
        <v>712</v>
      </c>
      <c r="L252" t="s">
        <v>487</v>
      </c>
      <c r="M252" t="s">
        <v>720</v>
      </c>
      <c r="N252" t="s">
        <v>65</v>
      </c>
      <c r="O252" t="s">
        <v>1212</v>
      </c>
      <c r="P252" t="s">
        <v>67</v>
      </c>
      <c r="Q252" t="s">
        <v>1213</v>
      </c>
      <c r="R252" t="s">
        <v>67</v>
      </c>
      <c r="S252" t="s">
        <v>1225</v>
      </c>
      <c r="T252" t="s">
        <v>1225</v>
      </c>
      <c r="U252" t="s">
        <v>1225</v>
      </c>
      <c r="V252" t="s">
        <v>1225</v>
      </c>
      <c r="W252" t="s">
        <v>1225</v>
      </c>
      <c r="X252" t="s">
        <v>1225</v>
      </c>
      <c r="Y252" t="s">
        <v>1225</v>
      </c>
      <c r="Z252" t="s">
        <v>1225</v>
      </c>
      <c r="AA252" t="s">
        <v>1225</v>
      </c>
      <c r="AB252" t="s">
        <v>1225</v>
      </c>
      <c r="AC252" t="s">
        <v>1225</v>
      </c>
      <c r="AD252" t="s">
        <v>1225</v>
      </c>
      <c r="AE252" t="s">
        <v>1225</v>
      </c>
      <c r="AF252" t="s">
        <v>69</v>
      </c>
      <c r="AG252" s="5">
        <v>45205</v>
      </c>
      <c r="AH252" s="5">
        <v>45205</v>
      </c>
      <c r="AI252" t="s">
        <v>65</v>
      </c>
    </row>
    <row r="253" spans="1:35" x14ac:dyDescent="0.25">
      <c r="A253" t="s">
        <v>1226</v>
      </c>
      <c r="B253" t="s">
        <v>57</v>
      </c>
      <c r="C253" s="5">
        <v>45108</v>
      </c>
      <c r="D253" s="5">
        <v>45199</v>
      </c>
      <c r="E253" t="s">
        <v>65</v>
      </c>
      <c r="F253" t="s">
        <v>58</v>
      </c>
      <c r="G253" t="s">
        <v>59</v>
      </c>
      <c r="H253" t="s">
        <v>60</v>
      </c>
      <c r="I253" t="s">
        <v>289</v>
      </c>
      <c r="J253" t="s">
        <v>1227</v>
      </c>
      <c r="K253" t="s">
        <v>135</v>
      </c>
      <c r="L253" t="s">
        <v>493</v>
      </c>
      <c r="M253" t="s">
        <v>720</v>
      </c>
      <c r="N253" t="s">
        <v>65</v>
      </c>
      <c r="O253" t="s">
        <v>1212</v>
      </c>
      <c r="P253" t="s">
        <v>67</v>
      </c>
      <c r="Q253" t="s">
        <v>1213</v>
      </c>
      <c r="R253" t="s">
        <v>67</v>
      </c>
      <c r="S253" t="s">
        <v>1228</v>
      </c>
      <c r="T253" t="s">
        <v>1228</v>
      </c>
      <c r="U253" t="s">
        <v>1228</v>
      </c>
      <c r="V253" t="s">
        <v>1228</v>
      </c>
      <c r="W253" t="s">
        <v>1228</v>
      </c>
      <c r="X253" t="s">
        <v>1228</v>
      </c>
      <c r="Y253" t="s">
        <v>1228</v>
      </c>
      <c r="Z253" t="s">
        <v>1228</v>
      </c>
      <c r="AA253" t="s">
        <v>1228</v>
      </c>
      <c r="AB253" t="s">
        <v>1228</v>
      </c>
      <c r="AC253" t="s">
        <v>1228</v>
      </c>
      <c r="AD253" t="s">
        <v>1228</v>
      </c>
      <c r="AE253" t="s">
        <v>1228</v>
      </c>
      <c r="AF253" t="s">
        <v>69</v>
      </c>
      <c r="AG253" s="5">
        <v>45205</v>
      </c>
      <c r="AH253" s="5">
        <v>45205</v>
      </c>
      <c r="AI253" t="s">
        <v>65</v>
      </c>
    </row>
    <row r="254" spans="1:35" x14ac:dyDescent="0.25">
      <c r="A254" t="s">
        <v>1229</v>
      </c>
      <c r="B254" t="s">
        <v>57</v>
      </c>
      <c r="C254" s="5">
        <v>45108</v>
      </c>
      <c r="D254" s="5">
        <v>45199</v>
      </c>
      <c r="E254" t="s">
        <v>65</v>
      </c>
      <c r="F254" t="s">
        <v>58</v>
      </c>
      <c r="G254" t="s">
        <v>59</v>
      </c>
      <c r="H254" t="s">
        <v>60</v>
      </c>
      <c r="I254" t="s">
        <v>1230</v>
      </c>
      <c r="J254" t="s">
        <v>1231</v>
      </c>
      <c r="K254" t="s">
        <v>1232</v>
      </c>
      <c r="L254" t="s">
        <v>551</v>
      </c>
      <c r="M254" t="s">
        <v>720</v>
      </c>
      <c r="N254" t="s">
        <v>65</v>
      </c>
      <c r="O254" t="s">
        <v>1212</v>
      </c>
      <c r="P254" t="s">
        <v>67</v>
      </c>
      <c r="Q254" t="s">
        <v>1213</v>
      </c>
      <c r="R254" t="s">
        <v>67</v>
      </c>
      <c r="S254" t="s">
        <v>1233</v>
      </c>
      <c r="T254" t="s">
        <v>1233</v>
      </c>
      <c r="U254" t="s">
        <v>1233</v>
      </c>
      <c r="V254" t="s">
        <v>1233</v>
      </c>
      <c r="W254" t="s">
        <v>1233</v>
      </c>
      <c r="X254" t="s">
        <v>1233</v>
      </c>
      <c r="Y254" t="s">
        <v>1233</v>
      </c>
      <c r="Z254" t="s">
        <v>1233</v>
      </c>
      <c r="AA254" t="s">
        <v>1233</v>
      </c>
      <c r="AB254" t="s">
        <v>1233</v>
      </c>
      <c r="AC254" t="s">
        <v>1233</v>
      </c>
      <c r="AD254" t="s">
        <v>1233</v>
      </c>
      <c r="AE254" t="s">
        <v>1233</v>
      </c>
      <c r="AF254" t="s">
        <v>69</v>
      </c>
      <c r="AG254" s="5">
        <v>45205</v>
      </c>
      <c r="AH254" s="5">
        <v>45205</v>
      </c>
      <c r="AI254" t="s">
        <v>65</v>
      </c>
    </row>
    <row r="255" spans="1:35" x14ac:dyDescent="0.25">
      <c r="A255" t="s">
        <v>1234</v>
      </c>
      <c r="B255" t="s">
        <v>57</v>
      </c>
      <c r="C255" s="5">
        <v>45108</v>
      </c>
      <c r="D255" s="5">
        <v>45199</v>
      </c>
      <c r="E255" t="s">
        <v>65</v>
      </c>
      <c r="F255" t="s">
        <v>58</v>
      </c>
      <c r="G255" t="s">
        <v>59</v>
      </c>
      <c r="H255" t="s">
        <v>60</v>
      </c>
      <c r="I255" t="s">
        <v>1235</v>
      </c>
      <c r="J255" t="s">
        <v>797</v>
      </c>
      <c r="K255" t="s">
        <v>578</v>
      </c>
      <c r="L255" t="s">
        <v>798</v>
      </c>
      <c r="M255" t="s">
        <v>720</v>
      </c>
      <c r="N255" t="s">
        <v>65</v>
      </c>
      <c r="O255" t="s">
        <v>1212</v>
      </c>
      <c r="P255" t="s">
        <v>67</v>
      </c>
      <c r="Q255" t="s">
        <v>1213</v>
      </c>
      <c r="R255" t="s">
        <v>67</v>
      </c>
      <c r="S255" t="s">
        <v>1236</v>
      </c>
      <c r="T255" t="s">
        <v>1236</v>
      </c>
      <c r="U255" t="s">
        <v>1236</v>
      </c>
      <c r="V255" t="s">
        <v>1236</v>
      </c>
      <c r="W255" t="s">
        <v>1236</v>
      </c>
      <c r="X255" t="s">
        <v>1236</v>
      </c>
      <c r="Y255" t="s">
        <v>1236</v>
      </c>
      <c r="Z255" t="s">
        <v>1236</v>
      </c>
      <c r="AA255" t="s">
        <v>1236</v>
      </c>
      <c r="AB255" t="s">
        <v>1236</v>
      </c>
      <c r="AC255" t="s">
        <v>1236</v>
      </c>
      <c r="AD255" t="s">
        <v>1236</v>
      </c>
      <c r="AE255" t="s">
        <v>1236</v>
      </c>
      <c r="AF255" t="s">
        <v>69</v>
      </c>
      <c r="AG255" s="5">
        <v>45205</v>
      </c>
      <c r="AH255" s="5">
        <v>45205</v>
      </c>
      <c r="AI255" t="s">
        <v>65</v>
      </c>
    </row>
    <row r="256" spans="1:35" x14ac:dyDescent="0.25">
      <c r="A256" t="s">
        <v>1237</v>
      </c>
      <c r="B256" t="s">
        <v>57</v>
      </c>
      <c r="C256" s="5">
        <v>45108</v>
      </c>
      <c r="D256" s="5">
        <v>45199</v>
      </c>
      <c r="E256" t="s">
        <v>43</v>
      </c>
      <c r="F256" t="s">
        <v>58</v>
      </c>
      <c r="G256" t="s">
        <v>94</v>
      </c>
      <c r="H256" t="s">
        <v>95</v>
      </c>
      <c r="I256" t="s">
        <v>143</v>
      </c>
      <c r="J256" t="s">
        <v>219</v>
      </c>
      <c r="K256" t="s">
        <v>220</v>
      </c>
      <c r="L256" t="s">
        <v>123</v>
      </c>
      <c r="M256" t="s">
        <v>720</v>
      </c>
      <c r="N256" t="s">
        <v>54</v>
      </c>
      <c r="O256" t="s">
        <v>1206</v>
      </c>
      <c r="P256" t="s">
        <v>67</v>
      </c>
      <c r="Q256" t="s">
        <v>1207</v>
      </c>
      <c r="R256" t="s">
        <v>67</v>
      </c>
      <c r="S256" t="s">
        <v>1238</v>
      </c>
      <c r="T256" t="s">
        <v>1238</v>
      </c>
      <c r="U256" t="s">
        <v>1238</v>
      </c>
      <c r="V256" t="s">
        <v>1238</v>
      </c>
      <c r="W256" t="s">
        <v>1238</v>
      </c>
      <c r="X256" t="s">
        <v>1238</v>
      </c>
      <c r="Y256" t="s">
        <v>1238</v>
      </c>
      <c r="Z256" t="s">
        <v>1238</v>
      </c>
      <c r="AA256" t="s">
        <v>1238</v>
      </c>
      <c r="AB256" t="s">
        <v>1238</v>
      </c>
      <c r="AC256" t="s">
        <v>1238</v>
      </c>
      <c r="AD256" t="s">
        <v>1238</v>
      </c>
      <c r="AE256" t="s">
        <v>1238</v>
      </c>
      <c r="AF256" t="s">
        <v>69</v>
      </c>
      <c r="AG256" s="5">
        <v>45205</v>
      </c>
      <c r="AH256" s="5">
        <v>45205</v>
      </c>
      <c r="AI256" t="s">
        <v>65</v>
      </c>
    </row>
    <row r="257" spans="1:35" x14ac:dyDescent="0.25">
      <c r="A257" t="s">
        <v>1239</v>
      </c>
      <c r="B257" t="s">
        <v>57</v>
      </c>
      <c r="C257" s="5">
        <v>45108</v>
      </c>
      <c r="D257" s="5">
        <v>45199</v>
      </c>
      <c r="E257" t="s">
        <v>65</v>
      </c>
      <c r="F257" t="s">
        <v>58</v>
      </c>
      <c r="G257" t="s">
        <v>59</v>
      </c>
      <c r="H257" t="s">
        <v>60</v>
      </c>
      <c r="I257" t="s">
        <v>177</v>
      </c>
      <c r="J257" t="s">
        <v>972</v>
      </c>
      <c r="K257" t="s">
        <v>452</v>
      </c>
      <c r="L257" t="s">
        <v>422</v>
      </c>
      <c r="M257" t="s">
        <v>720</v>
      </c>
      <c r="N257" t="s">
        <v>65</v>
      </c>
      <c r="O257" t="s">
        <v>1212</v>
      </c>
      <c r="P257" t="s">
        <v>67</v>
      </c>
      <c r="Q257" t="s">
        <v>1213</v>
      </c>
      <c r="R257" t="s">
        <v>67</v>
      </c>
      <c r="S257" t="s">
        <v>1240</v>
      </c>
      <c r="T257" t="s">
        <v>1240</v>
      </c>
      <c r="U257" t="s">
        <v>1240</v>
      </c>
      <c r="V257" t="s">
        <v>1240</v>
      </c>
      <c r="W257" t="s">
        <v>1240</v>
      </c>
      <c r="X257" t="s">
        <v>1240</v>
      </c>
      <c r="Y257" t="s">
        <v>1240</v>
      </c>
      <c r="Z257" t="s">
        <v>1240</v>
      </c>
      <c r="AA257" t="s">
        <v>1240</v>
      </c>
      <c r="AB257" t="s">
        <v>1240</v>
      </c>
      <c r="AC257" t="s">
        <v>1240</v>
      </c>
      <c r="AD257" t="s">
        <v>1240</v>
      </c>
      <c r="AE257" t="s">
        <v>1240</v>
      </c>
      <c r="AF257" t="s">
        <v>69</v>
      </c>
      <c r="AG257" s="5">
        <v>45205</v>
      </c>
      <c r="AH257" s="5">
        <v>45205</v>
      </c>
      <c r="AI257" t="s">
        <v>65</v>
      </c>
    </row>
    <row r="258" spans="1:35" x14ac:dyDescent="0.25">
      <c r="A258" t="s">
        <v>1241</v>
      </c>
      <c r="B258" t="s">
        <v>57</v>
      </c>
      <c r="C258" s="5">
        <v>45108</v>
      </c>
      <c r="D258" s="5">
        <v>45199</v>
      </c>
      <c r="E258" t="s">
        <v>65</v>
      </c>
      <c r="F258" t="s">
        <v>58</v>
      </c>
      <c r="G258" t="s">
        <v>59</v>
      </c>
      <c r="H258" t="s">
        <v>60</v>
      </c>
      <c r="I258" t="s">
        <v>661</v>
      </c>
      <c r="J258" t="s">
        <v>1242</v>
      </c>
      <c r="K258" t="s">
        <v>1106</v>
      </c>
      <c r="L258" t="s">
        <v>1243</v>
      </c>
      <c r="M258" t="s">
        <v>720</v>
      </c>
      <c r="N258" t="s">
        <v>65</v>
      </c>
      <c r="O258" t="s">
        <v>1212</v>
      </c>
      <c r="P258" t="s">
        <v>67</v>
      </c>
      <c r="Q258" t="s">
        <v>1213</v>
      </c>
      <c r="R258" t="s">
        <v>67</v>
      </c>
      <c r="S258" t="s">
        <v>1244</v>
      </c>
      <c r="T258" t="s">
        <v>1244</v>
      </c>
      <c r="U258" t="s">
        <v>1244</v>
      </c>
      <c r="V258" t="s">
        <v>1244</v>
      </c>
      <c r="W258" t="s">
        <v>1244</v>
      </c>
      <c r="X258" t="s">
        <v>1244</v>
      </c>
      <c r="Y258" t="s">
        <v>1244</v>
      </c>
      <c r="Z258" t="s">
        <v>1244</v>
      </c>
      <c r="AA258" t="s">
        <v>1244</v>
      </c>
      <c r="AB258" t="s">
        <v>1244</v>
      </c>
      <c r="AC258" t="s">
        <v>1244</v>
      </c>
      <c r="AD258" t="s">
        <v>1244</v>
      </c>
      <c r="AE258" t="s">
        <v>1244</v>
      </c>
      <c r="AF258" t="s">
        <v>69</v>
      </c>
      <c r="AG258" s="5">
        <v>45205</v>
      </c>
      <c r="AH258" s="5">
        <v>45205</v>
      </c>
      <c r="AI258" t="s">
        <v>65</v>
      </c>
    </row>
    <row r="259" spans="1:35" x14ac:dyDescent="0.25">
      <c r="A259" t="s">
        <v>1245</v>
      </c>
      <c r="B259" t="s">
        <v>57</v>
      </c>
      <c r="C259" s="5">
        <v>45108</v>
      </c>
      <c r="D259" s="5">
        <v>45199</v>
      </c>
      <c r="E259" t="s">
        <v>65</v>
      </c>
      <c r="F259" t="s">
        <v>58</v>
      </c>
      <c r="G259" t="s">
        <v>59</v>
      </c>
      <c r="H259" t="s">
        <v>60</v>
      </c>
      <c r="I259" t="s">
        <v>1246</v>
      </c>
      <c r="J259" t="s">
        <v>1247</v>
      </c>
      <c r="K259" t="s">
        <v>117</v>
      </c>
      <c r="L259" t="s">
        <v>135</v>
      </c>
      <c r="M259" t="s">
        <v>720</v>
      </c>
      <c r="N259" t="s">
        <v>65</v>
      </c>
      <c r="O259" t="s">
        <v>1212</v>
      </c>
      <c r="P259" t="s">
        <v>67</v>
      </c>
      <c r="Q259" t="s">
        <v>1213</v>
      </c>
      <c r="R259" t="s">
        <v>67</v>
      </c>
      <c r="S259" t="s">
        <v>1248</v>
      </c>
      <c r="T259" t="s">
        <v>1248</v>
      </c>
      <c r="U259" t="s">
        <v>1248</v>
      </c>
      <c r="V259" t="s">
        <v>1248</v>
      </c>
      <c r="W259" t="s">
        <v>1248</v>
      </c>
      <c r="X259" t="s">
        <v>1248</v>
      </c>
      <c r="Y259" t="s">
        <v>1248</v>
      </c>
      <c r="Z259" t="s">
        <v>1248</v>
      </c>
      <c r="AA259" t="s">
        <v>1248</v>
      </c>
      <c r="AB259" t="s">
        <v>1248</v>
      </c>
      <c r="AC259" t="s">
        <v>1248</v>
      </c>
      <c r="AD259" t="s">
        <v>1248</v>
      </c>
      <c r="AE259" t="s">
        <v>1248</v>
      </c>
      <c r="AF259" t="s">
        <v>69</v>
      </c>
      <c r="AG259" s="5">
        <v>45205</v>
      </c>
      <c r="AH259" s="5">
        <v>45205</v>
      </c>
      <c r="AI259" t="s">
        <v>65</v>
      </c>
    </row>
    <row r="260" spans="1:35" x14ac:dyDescent="0.25">
      <c r="A260" t="s">
        <v>1249</v>
      </c>
      <c r="B260" t="s">
        <v>57</v>
      </c>
      <c r="C260" s="5">
        <v>45108</v>
      </c>
      <c r="D260" s="5">
        <v>45199</v>
      </c>
      <c r="E260" t="s">
        <v>65</v>
      </c>
      <c r="F260" t="s">
        <v>58</v>
      </c>
      <c r="G260" t="s">
        <v>59</v>
      </c>
      <c r="H260" t="s">
        <v>60</v>
      </c>
      <c r="I260" t="s">
        <v>479</v>
      </c>
      <c r="J260" t="s">
        <v>699</v>
      </c>
      <c r="K260" t="s">
        <v>85</v>
      </c>
      <c r="L260" t="s">
        <v>924</v>
      </c>
      <c r="M260" t="s">
        <v>720</v>
      </c>
      <c r="N260" t="s">
        <v>65</v>
      </c>
      <c r="O260" t="s">
        <v>1212</v>
      </c>
      <c r="P260" t="s">
        <v>67</v>
      </c>
      <c r="Q260" t="s">
        <v>1213</v>
      </c>
      <c r="R260" t="s">
        <v>67</v>
      </c>
      <c r="S260" t="s">
        <v>1250</v>
      </c>
      <c r="T260" t="s">
        <v>1250</v>
      </c>
      <c r="U260" t="s">
        <v>1250</v>
      </c>
      <c r="V260" t="s">
        <v>1250</v>
      </c>
      <c r="W260" t="s">
        <v>1250</v>
      </c>
      <c r="X260" t="s">
        <v>1250</v>
      </c>
      <c r="Y260" t="s">
        <v>1250</v>
      </c>
      <c r="Z260" t="s">
        <v>1250</v>
      </c>
      <c r="AA260" t="s">
        <v>1250</v>
      </c>
      <c r="AB260" t="s">
        <v>1250</v>
      </c>
      <c r="AC260" t="s">
        <v>1250</v>
      </c>
      <c r="AD260" t="s">
        <v>1250</v>
      </c>
      <c r="AE260" t="s">
        <v>1250</v>
      </c>
      <c r="AF260" t="s">
        <v>69</v>
      </c>
      <c r="AG260" s="5">
        <v>45205</v>
      </c>
      <c r="AH260" s="5">
        <v>45205</v>
      </c>
      <c r="AI260" t="s">
        <v>65</v>
      </c>
    </row>
    <row r="261" spans="1:35" x14ac:dyDescent="0.25">
      <c r="A261" t="s">
        <v>1251</v>
      </c>
      <c r="B261" t="s">
        <v>57</v>
      </c>
      <c r="C261" s="5">
        <v>45108</v>
      </c>
      <c r="D261" s="5">
        <v>45199</v>
      </c>
      <c r="E261" t="s">
        <v>43</v>
      </c>
      <c r="F261" t="s">
        <v>58</v>
      </c>
      <c r="G261" t="s">
        <v>59</v>
      </c>
      <c r="H261" t="s">
        <v>60</v>
      </c>
      <c r="I261" t="s">
        <v>77</v>
      </c>
      <c r="J261" t="s">
        <v>1252</v>
      </c>
      <c r="K261" t="s">
        <v>1253</v>
      </c>
      <c r="L261" t="s">
        <v>241</v>
      </c>
      <c r="M261" t="s">
        <v>720</v>
      </c>
      <c r="N261" t="s">
        <v>54</v>
      </c>
      <c r="O261" t="s">
        <v>1212</v>
      </c>
      <c r="P261" t="s">
        <v>67</v>
      </c>
      <c r="Q261" t="s">
        <v>1213</v>
      </c>
      <c r="R261" t="s">
        <v>67</v>
      </c>
      <c r="S261" t="s">
        <v>1254</v>
      </c>
      <c r="T261" t="s">
        <v>1254</v>
      </c>
      <c r="U261" t="s">
        <v>1254</v>
      </c>
      <c r="V261" t="s">
        <v>1254</v>
      </c>
      <c r="W261" t="s">
        <v>1254</v>
      </c>
      <c r="X261" t="s">
        <v>1254</v>
      </c>
      <c r="Y261" t="s">
        <v>1254</v>
      </c>
      <c r="Z261" t="s">
        <v>1254</v>
      </c>
      <c r="AA261" t="s">
        <v>1254</v>
      </c>
      <c r="AB261" t="s">
        <v>1254</v>
      </c>
      <c r="AC261" t="s">
        <v>1254</v>
      </c>
      <c r="AD261" t="s">
        <v>1254</v>
      </c>
      <c r="AE261" t="s">
        <v>1254</v>
      </c>
      <c r="AF261" t="s">
        <v>69</v>
      </c>
      <c r="AG261" s="5">
        <v>45205</v>
      </c>
      <c r="AH261" s="5">
        <v>45205</v>
      </c>
      <c r="AI261" t="s">
        <v>65</v>
      </c>
    </row>
    <row r="262" spans="1:35" x14ac:dyDescent="0.25">
      <c r="A262" t="s">
        <v>1255</v>
      </c>
      <c r="B262" t="s">
        <v>57</v>
      </c>
      <c r="C262" s="5">
        <v>45108</v>
      </c>
      <c r="D262" s="5">
        <v>45199</v>
      </c>
      <c r="E262" t="s">
        <v>43</v>
      </c>
      <c r="F262" t="s">
        <v>58</v>
      </c>
      <c r="G262" t="s">
        <v>59</v>
      </c>
      <c r="H262" t="s">
        <v>60</v>
      </c>
      <c r="I262" t="s">
        <v>1256</v>
      </c>
      <c r="J262" t="s">
        <v>1257</v>
      </c>
      <c r="K262" t="s">
        <v>329</v>
      </c>
      <c r="L262" t="s">
        <v>1258</v>
      </c>
      <c r="M262" t="s">
        <v>720</v>
      </c>
      <c r="N262" t="s">
        <v>55</v>
      </c>
      <c r="O262" t="s">
        <v>1212</v>
      </c>
      <c r="P262" t="s">
        <v>67</v>
      </c>
      <c r="Q262" t="s">
        <v>1213</v>
      </c>
      <c r="R262" t="s">
        <v>67</v>
      </c>
      <c r="S262" t="s">
        <v>1259</v>
      </c>
      <c r="T262" t="s">
        <v>1259</v>
      </c>
      <c r="U262" t="s">
        <v>1259</v>
      </c>
      <c r="V262" t="s">
        <v>1259</v>
      </c>
      <c r="W262" t="s">
        <v>1259</v>
      </c>
      <c r="X262" t="s">
        <v>1259</v>
      </c>
      <c r="Y262" t="s">
        <v>1259</v>
      </c>
      <c r="Z262" t="s">
        <v>1259</v>
      </c>
      <c r="AA262" t="s">
        <v>1259</v>
      </c>
      <c r="AB262" t="s">
        <v>1259</v>
      </c>
      <c r="AC262" t="s">
        <v>1259</v>
      </c>
      <c r="AD262" t="s">
        <v>1259</v>
      </c>
      <c r="AE262" t="s">
        <v>1259</v>
      </c>
      <c r="AF262" t="s">
        <v>69</v>
      </c>
      <c r="AG262" s="5">
        <v>45205</v>
      </c>
      <c r="AH262" s="5">
        <v>45205</v>
      </c>
      <c r="AI262" t="s">
        <v>65</v>
      </c>
    </row>
    <row r="263" spans="1:35" x14ac:dyDescent="0.25">
      <c r="A263" t="s">
        <v>1260</v>
      </c>
      <c r="B263" t="s">
        <v>57</v>
      </c>
      <c r="C263" s="5">
        <v>45108</v>
      </c>
      <c r="D263" s="5">
        <v>45199</v>
      </c>
      <c r="E263" t="s">
        <v>43</v>
      </c>
      <c r="F263" t="s">
        <v>58</v>
      </c>
      <c r="G263" t="s">
        <v>94</v>
      </c>
      <c r="H263" t="s">
        <v>95</v>
      </c>
      <c r="I263" t="s">
        <v>1261</v>
      </c>
      <c r="J263" t="s">
        <v>1032</v>
      </c>
      <c r="K263" t="s">
        <v>85</v>
      </c>
      <c r="L263" t="s">
        <v>1033</v>
      </c>
      <c r="M263" t="s">
        <v>720</v>
      </c>
      <c r="N263" t="s">
        <v>54</v>
      </c>
      <c r="O263" t="s">
        <v>1206</v>
      </c>
      <c r="P263" t="s">
        <v>67</v>
      </c>
      <c r="Q263" t="s">
        <v>1207</v>
      </c>
      <c r="R263" t="s">
        <v>67</v>
      </c>
      <c r="S263" t="s">
        <v>1262</v>
      </c>
      <c r="T263" t="s">
        <v>1262</v>
      </c>
      <c r="U263" t="s">
        <v>1262</v>
      </c>
      <c r="V263" t="s">
        <v>1262</v>
      </c>
      <c r="W263" t="s">
        <v>1262</v>
      </c>
      <c r="X263" t="s">
        <v>1262</v>
      </c>
      <c r="Y263" t="s">
        <v>1262</v>
      </c>
      <c r="Z263" t="s">
        <v>1262</v>
      </c>
      <c r="AA263" t="s">
        <v>1262</v>
      </c>
      <c r="AB263" t="s">
        <v>1262</v>
      </c>
      <c r="AC263" t="s">
        <v>1262</v>
      </c>
      <c r="AD263" t="s">
        <v>1262</v>
      </c>
      <c r="AE263" t="s">
        <v>1262</v>
      </c>
      <c r="AF263" t="s">
        <v>69</v>
      </c>
      <c r="AG263" s="5">
        <v>45205</v>
      </c>
      <c r="AH263" s="5">
        <v>45205</v>
      </c>
      <c r="AI263" t="s">
        <v>65</v>
      </c>
    </row>
    <row r="264" spans="1:35" x14ac:dyDescent="0.25">
      <c r="A264" t="s">
        <v>1263</v>
      </c>
      <c r="B264" t="s">
        <v>57</v>
      </c>
      <c r="C264" s="5">
        <v>45108</v>
      </c>
      <c r="D264" s="5">
        <v>45199</v>
      </c>
      <c r="E264" t="s">
        <v>65</v>
      </c>
      <c r="F264" t="s">
        <v>58</v>
      </c>
      <c r="G264" t="s">
        <v>59</v>
      </c>
      <c r="H264" t="s">
        <v>60</v>
      </c>
      <c r="I264" t="s">
        <v>624</v>
      </c>
      <c r="J264" t="s">
        <v>1264</v>
      </c>
      <c r="K264" t="s">
        <v>180</v>
      </c>
      <c r="L264" t="s">
        <v>1265</v>
      </c>
      <c r="M264" t="s">
        <v>720</v>
      </c>
      <c r="N264" t="s">
        <v>65</v>
      </c>
      <c r="O264" t="s">
        <v>1212</v>
      </c>
      <c r="P264" t="s">
        <v>67</v>
      </c>
      <c r="Q264" t="s">
        <v>1213</v>
      </c>
      <c r="R264" t="s">
        <v>67</v>
      </c>
      <c r="S264" t="s">
        <v>1266</v>
      </c>
      <c r="T264" t="s">
        <v>1266</v>
      </c>
      <c r="U264" t="s">
        <v>1266</v>
      </c>
      <c r="V264" t="s">
        <v>1266</v>
      </c>
      <c r="W264" t="s">
        <v>1266</v>
      </c>
      <c r="X264" t="s">
        <v>1266</v>
      </c>
      <c r="Y264" t="s">
        <v>1266</v>
      </c>
      <c r="Z264" t="s">
        <v>1266</v>
      </c>
      <c r="AA264" t="s">
        <v>1266</v>
      </c>
      <c r="AB264" t="s">
        <v>1266</v>
      </c>
      <c r="AC264" t="s">
        <v>1266</v>
      </c>
      <c r="AD264" t="s">
        <v>1266</v>
      </c>
      <c r="AE264" t="s">
        <v>1266</v>
      </c>
      <c r="AF264" t="s">
        <v>69</v>
      </c>
      <c r="AG264" s="5">
        <v>45205</v>
      </c>
      <c r="AH264" s="5">
        <v>45205</v>
      </c>
      <c r="AI264" t="s">
        <v>65</v>
      </c>
    </row>
    <row r="265" spans="1:35" x14ac:dyDescent="0.25">
      <c r="A265" t="s">
        <v>1267</v>
      </c>
      <c r="B265" t="s">
        <v>57</v>
      </c>
      <c r="C265" s="5">
        <v>45108</v>
      </c>
      <c r="D265" s="5">
        <v>45199</v>
      </c>
      <c r="E265" t="s">
        <v>65</v>
      </c>
      <c r="F265" t="s">
        <v>58</v>
      </c>
      <c r="G265" t="s">
        <v>59</v>
      </c>
      <c r="H265" t="s">
        <v>60</v>
      </c>
      <c r="I265" t="s">
        <v>1268</v>
      </c>
      <c r="J265" t="s">
        <v>1269</v>
      </c>
      <c r="K265" t="s">
        <v>225</v>
      </c>
      <c r="L265" t="s">
        <v>1095</v>
      </c>
      <c r="M265" t="s">
        <v>720</v>
      </c>
      <c r="N265" t="s">
        <v>65</v>
      </c>
      <c r="O265" t="s">
        <v>1212</v>
      </c>
      <c r="P265" t="s">
        <v>67</v>
      </c>
      <c r="Q265" t="s">
        <v>1213</v>
      </c>
      <c r="R265" t="s">
        <v>67</v>
      </c>
      <c r="S265" t="s">
        <v>1270</v>
      </c>
      <c r="T265" t="s">
        <v>1270</v>
      </c>
      <c r="U265" t="s">
        <v>1270</v>
      </c>
      <c r="V265" t="s">
        <v>1270</v>
      </c>
      <c r="W265" t="s">
        <v>1270</v>
      </c>
      <c r="X265" t="s">
        <v>1270</v>
      </c>
      <c r="Y265" t="s">
        <v>1270</v>
      </c>
      <c r="Z265" t="s">
        <v>1270</v>
      </c>
      <c r="AA265" t="s">
        <v>1270</v>
      </c>
      <c r="AB265" t="s">
        <v>1270</v>
      </c>
      <c r="AC265" t="s">
        <v>1270</v>
      </c>
      <c r="AD265" t="s">
        <v>1270</v>
      </c>
      <c r="AE265" t="s">
        <v>1270</v>
      </c>
      <c r="AF265" t="s">
        <v>69</v>
      </c>
      <c r="AG265" s="5">
        <v>45205</v>
      </c>
      <c r="AH265" s="5">
        <v>45205</v>
      </c>
      <c r="AI265" t="s">
        <v>65</v>
      </c>
    </row>
    <row r="266" spans="1:35" x14ac:dyDescent="0.25">
      <c r="A266" t="s">
        <v>1271</v>
      </c>
      <c r="B266" t="s">
        <v>57</v>
      </c>
      <c r="C266" s="5">
        <v>45108</v>
      </c>
      <c r="D266" s="5">
        <v>45199</v>
      </c>
      <c r="E266" t="s">
        <v>65</v>
      </c>
      <c r="F266" t="s">
        <v>58</v>
      </c>
      <c r="G266" t="s">
        <v>59</v>
      </c>
      <c r="H266" t="s">
        <v>60</v>
      </c>
      <c r="I266" t="s">
        <v>1272</v>
      </c>
      <c r="J266" t="s">
        <v>1273</v>
      </c>
      <c r="K266" t="s">
        <v>1274</v>
      </c>
      <c r="L266" t="s">
        <v>1275</v>
      </c>
      <c r="M266" t="s">
        <v>720</v>
      </c>
      <c r="N266" t="s">
        <v>65</v>
      </c>
      <c r="O266" t="s">
        <v>1212</v>
      </c>
      <c r="P266" t="s">
        <v>67</v>
      </c>
      <c r="Q266" t="s">
        <v>1213</v>
      </c>
      <c r="R266" t="s">
        <v>67</v>
      </c>
      <c r="S266" t="s">
        <v>1276</v>
      </c>
      <c r="T266" t="s">
        <v>1276</v>
      </c>
      <c r="U266" t="s">
        <v>1276</v>
      </c>
      <c r="V266" t="s">
        <v>1276</v>
      </c>
      <c r="W266" t="s">
        <v>1276</v>
      </c>
      <c r="X266" t="s">
        <v>1276</v>
      </c>
      <c r="Y266" t="s">
        <v>1276</v>
      </c>
      <c r="Z266" t="s">
        <v>1276</v>
      </c>
      <c r="AA266" t="s">
        <v>1276</v>
      </c>
      <c r="AB266" t="s">
        <v>1276</v>
      </c>
      <c r="AC266" t="s">
        <v>1276</v>
      </c>
      <c r="AD266" t="s">
        <v>1276</v>
      </c>
      <c r="AE266" t="s">
        <v>1276</v>
      </c>
      <c r="AF266" t="s">
        <v>69</v>
      </c>
      <c r="AG266" s="5">
        <v>45205</v>
      </c>
      <c r="AH266" s="5">
        <v>45205</v>
      </c>
      <c r="AI266" t="s">
        <v>65</v>
      </c>
    </row>
    <row r="267" spans="1:35" x14ac:dyDescent="0.25">
      <c r="A267" t="s">
        <v>1277</v>
      </c>
      <c r="B267" t="s">
        <v>57</v>
      </c>
      <c r="C267" s="5">
        <v>45108</v>
      </c>
      <c r="D267" s="5">
        <v>45199</v>
      </c>
      <c r="E267" t="s">
        <v>65</v>
      </c>
      <c r="F267" t="s">
        <v>58</v>
      </c>
      <c r="G267" t="s">
        <v>59</v>
      </c>
      <c r="H267" t="s">
        <v>60</v>
      </c>
      <c r="I267" t="s">
        <v>1278</v>
      </c>
      <c r="J267" t="s">
        <v>1279</v>
      </c>
      <c r="K267" t="s">
        <v>1106</v>
      </c>
      <c r="L267" t="s">
        <v>427</v>
      </c>
      <c r="M267" t="s">
        <v>720</v>
      </c>
      <c r="N267" t="s">
        <v>65</v>
      </c>
      <c r="O267" t="s">
        <v>1212</v>
      </c>
      <c r="P267" t="s">
        <v>67</v>
      </c>
      <c r="Q267" t="s">
        <v>1213</v>
      </c>
      <c r="R267" t="s">
        <v>67</v>
      </c>
      <c r="S267" t="s">
        <v>1280</v>
      </c>
      <c r="T267" t="s">
        <v>1280</v>
      </c>
      <c r="U267" t="s">
        <v>1280</v>
      </c>
      <c r="V267" t="s">
        <v>1280</v>
      </c>
      <c r="W267" t="s">
        <v>1280</v>
      </c>
      <c r="X267" t="s">
        <v>1280</v>
      </c>
      <c r="Y267" t="s">
        <v>1280</v>
      </c>
      <c r="Z267" t="s">
        <v>1280</v>
      </c>
      <c r="AA267" t="s">
        <v>1280</v>
      </c>
      <c r="AB267" t="s">
        <v>1280</v>
      </c>
      <c r="AC267" t="s">
        <v>1280</v>
      </c>
      <c r="AD267" t="s">
        <v>1280</v>
      </c>
      <c r="AE267" t="s">
        <v>1280</v>
      </c>
      <c r="AF267" t="s">
        <v>69</v>
      </c>
      <c r="AG267" s="5">
        <v>45205</v>
      </c>
      <c r="AH267" s="5">
        <v>45205</v>
      </c>
      <c r="AI267" t="s">
        <v>65</v>
      </c>
    </row>
    <row r="268" spans="1:35" x14ac:dyDescent="0.25">
      <c r="A268" t="s">
        <v>1281</v>
      </c>
      <c r="B268" t="s">
        <v>57</v>
      </c>
      <c r="C268" s="5">
        <v>45108</v>
      </c>
      <c r="D268" s="5">
        <v>45199</v>
      </c>
      <c r="E268" t="s">
        <v>65</v>
      </c>
      <c r="F268" t="s">
        <v>58</v>
      </c>
      <c r="G268" t="s">
        <v>59</v>
      </c>
      <c r="H268" t="s">
        <v>60</v>
      </c>
      <c r="I268" t="s">
        <v>1282</v>
      </c>
      <c r="J268" t="s">
        <v>1283</v>
      </c>
      <c r="K268" t="s">
        <v>921</v>
      </c>
      <c r="L268" t="s">
        <v>1284</v>
      </c>
      <c r="M268" t="s">
        <v>720</v>
      </c>
      <c r="N268" t="s">
        <v>65</v>
      </c>
      <c r="O268" t="s">
        <v>1212</v>
      </c>
      <c r="P268" t="s">
        <v>67</v>
      </c>
      <c r="Q268" t="s">
        <v>1213</v>
      </c>
      <c r="R268" t="s">
        <v>67</v>
      </c>
      <c r="S268" t="s">
        <v>1285</v>
      </c>
      <c r="T268" t="s">
        <v>1285</v>
      </c>
      <c r="U268" t="s">
        <v>1285</v>
      </c>
      <c r="V268" t="s">
        <v>1285</v>
      </c>
      <c r="W268" t="s">
        <v>1285</v>
      </c>
      <c r="X268" t="s">
        <v>1285</v>
      </c>
      <c r="Y268" t="s">
        <v>1285</v>
      </c>
      <c r="Z268" t="s">
        <v>1285</v>
      </c>
      <c r="AA268" t="s">
        <v>1285</v>
      </c>
      <c r="AB268" t="s">
        <v>1285</v>
      </c>
      <c r="AC268" t="s">
        <v>1285</v>
      </c>
      <c r="AD268" t="s">
        <v>1285</v>
      </c>
      <c r="AE268" t="s">
        <v>1285</v>
      </c>
      <c r="AF268" t="s">
        <v>69</v>
      </c>
      <c r="AG268" s="5">
        <v>45205</v>
      </c>
      <c r="AH268" s="5">
        <v>45205</v>
      </c>
      <c r="AI268" t="s">
        <v>65</v>
      </c>
    </row>
    <row r="269" spans="1:35" x14ac:dyDescent="0.25">
      <c r="A269" t="s">
        <v>1286</v>
      </c>
      <c r="B269" t="s">
        <v>57</v>
      </c>
      <c r="C269" s="5">
        <v>45108</v>
      </c>
      <c r="D269" s="5">
        <v>45199</v>
      </c>
      <c r="E269" t="s">
        <v>65</v>
      </c>
      <c r="F269" t="s">
        <v>58</v>
      </c>
      <c r="G269" t="s">
        <v>59</v>
      </c>
      <c r="H269" t="s">
        <v>60</v>
      </c>
      <c r="I269" t="s">
        <v>666</v>
      </c>
      <c r="J269" t="s">
        <v>84</v>
      </c>
      <c r="K269" t="s">
        <v>341</v>
      </c>
      <c r="L269" t="s">
        <v>355</v>
      </c>
      <c r="M269" t="s">
        <v>720</v>
      </c>
      <c r="N269" t="s">
        <v>65</v>
      </c>
      <c r="O269" t="s">
        <v>1217</v>
      </c>
      <c r="P269" t="s">
        <v>67</v>
      </c>
      <c r="Q269" t="s">
        <v>1218</v>
      </c>
      <c r="R269" t="s">
        <v>67</v>
      </c>
      <c r="S269" t="s">
        <v>1287</v>
      </c>
      <c r="T269" t="s">
        <v>1287</v>
      </c>
      <c r="U269" t="s">
        <v>1287</v>
      </c>
      <c r="V269" t="s">
        <v>1287</v>
      </c>
      <c r="W269" t="s">
        <v>1287</v>
      </c>
      <c r="X269" t="s">
        <v>1287</v>
      </c>
      <c r="Y269" t="s">
        <v>1287</v>
      </c>
      <c r="Z269" t="s">
        <v>1287</v>
      </c>
      <c r="AA269" t="s">
        <v>1287</v>
      </c>
      <c r="AB269" t="s">
        <v>1287</v>
      </c>
      <c r="AC269" t="s">
        <v>1287</v>
      </c>
      <c r="AD269" t="s">
        <v>1287</v>
      </c>
      <c r="AE269" t="s">
        <v>1287</v>
      </c>
      <c r="AF269" t="s">
        <v>69</v>
      </c>
      <c r="AG269" s="5">
        <v>45205</v>
      </c>
      <c r="AH269" s="5">
        <v>45205</v>
      </c>
      <c r="AI269" t="s">
        <v>65</v>
      </c>
    </row>
    <row r="270" spans="1:35" x14ac:dyDescent="0.25">
      <c r="A270" t="s">
        <v>1288</v>
      </c>
      <c r="B270" t="s">
        <v>57</v>
      </c>
      <c r="C270" s="5">
        <v>45108</v>
      </c>
      <c r="D270" s="5">
        <v>45199</v>
      </c>
      <c r="E270" t="s">
        <v>65</v>
      </c>
      <c r="F270" t="s">
        <v>58</v>
      </c>
      <c r="G270" t="s">
        <v>94</v>
      </c>
      <c r="H270" t="s">
        <v>95</v>
      </c>
      <c r="I270" t="s">
        <v>1289</v>
      </c>
      <c r="J270" t="s">
        <v>1290</v>
      </c>
      <c r="K270" t="s">
        <v>1291</v>
      </c>
      <c r="L270" t="s">
        <v>1292</v>
      </c>
      <c r="M270" t="s">
        <v>720</v>
      </c>
      <c r="N270" t="s">
        <v>65</v>
      </c>
      <c r="O270" t="s">
        <v>1206</v>
      </c>
      <c r="P270" t="s">
        <v>67</v>
      </c>
      <c r="Q270" t="s">
        <v>1207</v>
      </c>
      <c r="R270" t="s">
        <v>67</v>
      </c>
      <c r="S270" t="s">
        <v>1293</v>
      </c>
      <c r="T270" t="s">
        <v>1293</v>
      </c>
      <c r="U270" t="s">
        <v>1293</v>
      </c>
      <c r="V270" t="s">
        <v>1293</v>
      </c>
      <c r="W270" t="s">
        <v>1293</v>
      </c>
      <c r="X270" t="s">
        <v>1293</v>
      </c>
      <c r="Y270" t="s">
        <v>1293</v>
      </c>
      <c r="Z270" t="s">
        <v>1293</v>
      </c>
      <c r="AA270" t="s">
        <v>1293</v>
      </c>
      <c r="AB270" t="s">
        <v>1293</v>
      </c>
      <c r="AC270" t="s">
        <v>1293</v>
      </c>
      <c r="AD270" t="s">
        <v>1293</v>
      </c>
      <c r="AE270" t="s">
        <v>1293</v>
      </c>
      <c r="AF270" t="s">
        <v>69</v>
      </c>
      <c r="AG270" s="5">
        <v>45205</v>
      </c>
      <c r="AH270" s="5">
        <v>45205</v>
      </c>
      <c r="AI270" t="s">
        <v>65</v>
      </c>
    </row>
    <row r="271" spans="1:35" x14ac:dyDescent="0.25">
      <c r="A271" t="s">
        <v>1294</v>
      </c>
      <c r="B271" t="s">
        <v>57</v>
      </c>
      <c r="C271" s="5">
        <v>45108</v>
      </c>
      <c r="D271" s="5">
        <v>45199</v>
      </c>
      <c r="E271" t="s">
        <v>65</v>
      </c>
      <c r="F271" t="s">
        <v>58</v>
      </c>
      <c r="G271" t="s">
        <v>59</v>
      </c>
      <c r="H271" t="s">
        <v>60</v>
      </c>
      <c r="I271" t="s">
        <v>1295</v>
      </c>
      <c r="J271" t="s">
        <v>758</v>
      </c>
      <c r="K271" t="s">
        <v>110</v>
      </c>
      <c r="L271" t="s">
        <v>759</v>
      </c>
      <c r="M271" t="s">
        <v>720</v>
      </c>
      <c r="N271" t="s">
        <v>65</v>
      </c>
      <c r="O271" t="s">
        <v>1212</v>
      </c>
      <c r="P271" t="s">
        <v>67</v>
      </c>
      <c r="Q271" t="s">
        <v>1213</v>
      </c>
      <c r="R271" t="s">
        <v>67</v>
      </c>
      <c r="S271" t="s">
        <v>1296</v>
      </c>
      <c r="T271" t="s">
        <v>1296</v>
      </c>
      <c r="U271" t="s">
        <v>1296</v>
      </c>
      <c r="V271" t="s">
        <v>1296</v>
      </c>
      <c r="W271" t="s">
        <v>1296</v>
      </c>
      <c r="X271" t="s">
        <v>1296</v>
      </c>
      <c r="Y271" t="s">
        <v>1296</v>
      </c>
      <c r="Z271" t="s">
        <v>1296</v>
      </c>
      <c r="AA271" t="s">
        <v>1296</v>
      </c>
      <c r="AB271" t="s">
        <v>1296</v>
      </c>
      <c r="AC271" t="s">
        <v>1296</v>
      </c>
      <c r="AD271" t="s">
        <v>1296</v>
      </c>
      <c r="AE271" t="s">
        <v>1296</v>
      </c>
      <c r="AF271" t="s">
        <v>69</v>
      </c>
      <c r="AG271" s="5">
        <v>45205</v>
      </c>
      <c r="AH271" s="5">
        <v>45205</v>
      </c>
      <c r="AI271" t="s">
        <v>65</v>
      </c>
    </row>
    <row r="272" spans="1:35" x14ac:dyDescent="0.25">
      <c r="A272" t="s">
        <v>1297</v>
      </c>
      <c r="B272" t="s">
        <v>57</v>
      </c>
      <c r="C272" s="5">
        <v>45108</v>
      </c>
      <c r="D272" s="5">
        <v>45199</v>
      </c>
      <c r="E272" t="s">
        <v>65</v>
      </c>
      <c r="F272" t="s">
        <v>58</v>
      </c>
      <c r="G272" t="s">
        <v>59</v>
      </c>
      <c r="H272" t="s">
        <v>60</v>
      </c>
      <c r="I272" t="s">
        <v>1298</v>
      </c>
      <c r="J272" t="s">
        <v>1299</v>
      </c>
      <c r="K272" t="s">
        <v>168</v>
      </c>
      <c r="L272" t="s">
        <v>355</v>
      </c>
      <c r="M272" t="s">
        <v>720</v>
      </c>
      <c r="N272" t="s">
        <v>65</v>
      </c>
      <c r="O272" t="s">
        <v>1212</v>
      </c>
      <c r="P272" t="s">
        <v>67</v>
      </c>
      <c r="Q272" t="s">
        <v>1213</v>
      </c>
      <c r="R272" t="s">
        <v>67</v>
      </c>
      <c r="S272" t="s">
        <v>1300</v>
      </c>
      <c r="T272" t="s">
        <v>1300</v>
      </c>
      <c r="U272" t="s">
        <v>1300</v>
      </c>
      <c r="V272" t="s">
        <v>1300</v>
      </c>
      <c r="W272" t="s">
        <v>1300</v>
      </c>
      <c r="X272" t="s">
        <v>1300</v>
      </c>
      <c r="Y272" t="s">
        <v>1300</v>
      </c>
      <c r="Z272" t="s">
        <v>1300</v>
      </c>
      <c r="AA272" t="s">
        <v>1300</v>
      </c>
      <c r="AB272" t="s">
        <v>1300</v>
      </c>
      <c r="AC272" t="s">
        <v>1300</v>
      </c>
      <c r="AD272" t="s">
        <v>1300</v>
      </c>
      <c r="AE272" t="s">
        <v>1300</v>
      </c>
      <c r="AF272" t="s">
        <v>69</v>
      </c>
      <c r="AG272" s="5">
        <v>45205</v>
      </c>
      <c r="AH272" s="5">
        <v>45205</v>
      </c>
      <c r="AI272" t="s">
        <v>65</v>
      </c>
    </row>
    <row r="273" spans="1:35" x14ac:dyDescent="0.25">
      <c r="A273" t="s">
        <v>1301</v>
      </c>
      <c r="B273" t="s">
        <v>57</v>
      </c>
      <c r="C273" s="5">
        <v>45108</v>
      </c>
      <c r="D273" s="5">
        <v>45199</v>
      </c>
      <c r="E273" t="s">
        <v>43</v>
      </c>
      <c r="F273" t="s">
        <v>58</v>
      </c>
      <c r="G273" t="s">
        <v>59</v>
      </c>
      <c r="H273" t="s">
        <v>60</v>
      </c>
      <c r="I273" t="s">
        <v>275</v>
      </c>
      <c r="J273" t="s">
        <v>187</v>
      </c>
      <c r="K273" t="s">
        <v>276</v>
      </c>
      <c r="L273" t="s">
        <v>236</v>
      </c>
      <c r="M273" t="s">
        <v>720</v>
      </c>
      <c r="N273" t="s">
        <v>54</v>
      </c>
      <c r="O273" t="s">
        <v>1212</v>
      </c>
      <c r="P273" t="s">
        <v>67</v>
      </c>
      <c r="Q273" t="s">
        <v>1213</v>
      </c>
      <c r="R273" t="s">
        <v>67</v>
      </c>
      <c r="S273" t="s">
        <v>1302</v>
      </c>
      <c r="T273" t="s">
        <v>1302</v>
      </c>
      <c r="U273" t="s">
        <v>1302</v>
      </c>
      <c r="V273" t="s">
        <v>1302</v>
      </c>
      <c r="W273" t="s">
        <v>1302</v>
      </c>
      <c r="X273" t="s">
        <v>1302</v>
      </c>
      <c r="Y273" t="s">
        <v>1302</v>
      </c>
      <c r="Z273" t="s">
        <v>1302</v>
      </c>
      <c r="AA273" t="s">
        <v>1302</v>
      </c>
      <c r="AB273" t="s">
        <v>1302</v>
      </c>
      <c r="AC273" t="s">
        <v>1302</v>
      </c>
      <c r="AD273" t="s">
        <v>1302</v>
      </c>
      <c r="AE273" t="s">
        <v>1302</v>
      </c>
      <c r="AF273" t="s">
        <v>69</v>
      </c>
      <c r="AG273" s="5">
        <v>45205</v>
      </c>
      <c r="AH273" s="5">
        <v>45205</v>
      </c>
      <c r="AI273" t="s">
        <v>65</v>
      </c>
    </row>
    <row r="274" spans="1:35" x14ac:dyDescent="0.25">
      <c r="A274" t="s">
        <v>1303</v>
      </c>
      <c r="B274" t="s">
        <v>57</v>
      </c>
      <c r="C274" s="5">
        <v>45108</v>
      </c>
      <c r="D274" s="5">
        <v>45199</v>
      </c>
      <c r="E274" t="s">
        <v>43</v>
      </c>
      <c r="F274" t="s">
        <v>58</v>
      </c>
      <c r="G274" t="s">
        <v>59</v>
      </c>
      <c r="H274" t="s">
        <v>60</v>
      </c>
      <c r="I274" t="s">
        <v>96</v>
      </c>
      <c r="J274" t="s">
        <v>537</v>
      </c>
      <c r="K274" t="s">
        <v>1304</v>
      </c>
      <c r="L274" t="s">
        <v>1305</v>
      </c>
      <c r="M274" t="s">
        <v>720</v>
      </c>
      <c r="N274" t="s">
        <v>55</v>
      </c>
      <c r="O274" t="s">
        <v>1212</v>
      </c>
      <c r="P274" t="s">
        <v>67</v>
      </c>
      <c r="Q274" t="s">
        <v>1213</v>
      </c>
      <c r="R274" t="s">
        <v>67</v>
      </c>
      <c r="S274" t="s">
        <v>1306</v>
      </c>
      <c r="T274" t="s">
        <v>1306</v>
      </c>
      <c r="U274" t="s">
        <v>1306</v>
      </c>
      <c r="V274" t="s">
        <v>1306</v>
      </c>
      <c r="W274" t="s">
        <v>1306</v>
      </c>
      <c r="X274" t="s">
        <v>1306</v>
      </c>
      <c r="Y274" t="s">
        <v>1306</v>
      </c>
      <c r="Z274" t="s">
        <v>1306</v>
      </c>
      <c r="AA274" t="s">
        <v>1306</v>
      </c>
      <c r="AB274" t="s">
        <v>1306</v>
      </c>
      <c r="AC274" t="s">
        <v>1306</v>
      </c>
      <c r="AD274" t="s">
        <v>1306</v>
      </c>
      <c r="AE274" t="s">
        <v>1306</v>
      </c>
      <c r="AF274" t="s">
        <v>69</v>
      </c>
      <c r="AG274" s="5">
        <v>45205</v>
      </c>
      <c r="AH274" s="5">
        <v>45205</v>
      </c>
      <c r="AI274" t="s">
        <v>65</v>
      </c>
    </row>
    <row r="275" spans="1:35" x14ac:dyDescent="0.25">
      <c r="A275" t="s">
        <v>1307</v>
      </c>
      <c r="B275" t="s">
        <v>57</v>
      </c>
      <c r="C275" s="5">
        <v>45108</v>
      </c>
      <c r="D275" s="5">
        <v>45199</v>
      </c>
      <c r="E275" t="s">
        <v>43</v>
      </c>
      <c r="F275" t="s">
        <v>58</v>
      </c>
      <c r="G275" t="s">
        <v>94</v>
      </c>
      <c r="H275" t="s">
        <v>95</v>
      </c>
      <c r="I275" t="s">
        <v>126</v>
      </c>
      <c r="J275" t="s">
        <v>1308</v>
      </c>
      <c r="K275" t="s">
        <v>1309</v>
      </c>
      <c r="L275" t="s">
        <v>1310</v>
      </c>
      <c r="M275" t="s">
        <v>720</v>
      </c>
      <c r="N275" t="s">
        <v>54</v>
      </c>
      <c r="O275" t="s">
        <v>1206</v>
      </c>
      <c r="P275" t="s">
        <v>67</v>
      </c>
      <c r="Q275" t="s">
        <v>1207</v>
      </c>
      <c r="R275" t="s">
        <v>67</v>
      </c>
      <c r="S275" t="s">
        <v>1311</v>
      </c>
      <c r="T275" t="s">
        <v>1311</v>
      </c>
      <c r="U275" t="s">
        <v>1311</v>
      </c>
      <c r="V275" t="s">
        <v>1311</v>
      </c>
      <c r="W275" t="s">
        <v>1311</v>
      </c>
      <c r="X275" t="s">
        <v>1311</v>
      </c>
      <c r="Y275" t="s">
        <v>1311</v>
      </c>
      <c r="Z275" t="s">
        <v>1311</v>
      </c>
      <c r="AA275" t="s">
        <v>1311</v>
      </c>
      <c r="AB275" t="s">
        <v>1311</v>
      </c>
      <c r="AC275" t="s">
        <v>1311</v>
      </c>
      <c r="AD275" t="s">
        <v>1311</v>
      </c>
      <c r="AE275" t="s">
        <v>1311</v>
      </c>
      <c r="AF275" t="s">
        <v>69</v>
      </c>
      <c r="AG275" s="5">
        <v>45205</v>
      </c>
      <c r="AH275" s="5">
        <v>45205</v>
      </c>
      <c r="AI275" t="s">
        <v>65</v>
      </c>
    </row>
    <row r="276" spans="1:35" x14ac:dyDescent="0.25">
      <c r="A276" t="s">
        <v>1312</v>
      </c>
      <c r="B276" t="s">
        <v>57</v>
      </c>
      <c r="C276" s="5">
        <v>45108</v>
      </c>
      <c r="D276" s="5">
        <v>45199</v>
      </c>
      <c r="E276" t="s">
        <v>43</v>
      </c>
      <c r="F276" t="s">
        <v>58</v>
      </c>
      <c r="G276" t="s">
        <v>59</v>
      </c>
      <c r="H276" t="s">
        <v>95</v>
      </c>
      <c r="I276" t="s">
        <v>1313</v>
      </c>
      <c r="J276" t="s">
        <v>1314</v>
      </c>
      <c r="K276" t="s">
        <v>1315</v>
      </c>
      <c r="L276" t="s">
        <v>602</v>
      </c>
      <c r="M276" t="s">
        <v>720</v>
      </c>
      <c r="N276" t="s">
        <v>54</v>
      </c>
      <c r="O276" t="s">
        <v>1206</v>
      </c>
      <c r="P276" t="s">
        <v>67</v>
      </c>
      <c r="Q276" t="s">
        <v>1207</v>
      </c>
      <c r="R276" t="s">
        <v>67</v>
      </c>
      <c r="S276" t="s">
        <v>1316</v>
      </c>
      <c r="T276" t="s">
        <v>1316</v>
      </c>
      <c r="U276" t="s">
        <v>1316</v>
      </c>
      <c r="V276" t="s">
        <v>1316</v>
      </c>
      <c r="W276" t="s">
        <v>1316</v>
      </c>
      <c r="X276" t="s">
        <v>1316</v>
      </c>
      <c r="Y276" t="s">
        <v>1316</v>
      </c>
      <c r="Z276" t="s">
        <v>1316</v>
      </c>
      <c r="AA276" t="s">
        <v>1316</v>
      </c>
      <c r="AB276" t="s">
        <v>1316</v>
      </c>
      <c r="AC276" t="s">
        <v>1316</v>
      </c>
      <c r="AD276" t="s">
        <v>1316</v>
      </c>
      <c r="AE276" t="s">
        <v>1316</v>
      </c>
      <c r="AF276" t="s">
        <v>69</v>
      </c>
      <c r="AG276" s="5">
        <v>45205</v>
      </c>
      <c r="AH276" s="5">
        <v>45205</v>
      </c>
      <c r="AI276" t="s">
        <v>65</v>
      </c>
    </row>
    <row r="277" spans="1:35" x14ac:dyDescent="0.25">
      <c r="A277" t="s">
        <v>1317</v>
      </c>
      <c r="B277" t="s">
        <v>57</v>
      </c>
      <c r="C277" s="5">
        <v>45108</v>
      </c>
      <c r="D277" s="5">
        <v>45199</v>
      </c>
      <c r="E277" t="s">
        <v>65</v>
      </c>
      <c r="F277" t="s">
        <v>58</v>
      </c>
      <c r="G277" t="s">
        <v>59</v>
      </c>
      <c r="H277" t="s">
        <v>60</v>
      </c>
      <c r="I277" t="s">
        <v>1318</v>
      </c>
      <c r="J277" t="s">
        <v>1319</v>
      </c>
      <c r="K277" t="s">
        <v>1320</v>
      </c>
      <c r="L277" t="s">
        <v>241</v>
      </c>
      <c r="M277" t="s">
        <v>720</v>
      </c>
      <c r="N277" t="s">
        <v>65</v>
      </c>
      <c r="O277" t="s">
        <v>1321</v>
      </c>
      <c r="P277" t="s">
        <v>67</v>
      </c>
      <c r="Q277" t="s">
        <v>1322</v>
      </c>
      <c r="R277" t="s">
        <v>67</v>
      </c>
      <c r="S277" t="s">
        <v>1323</v>
      </c>
      <c r="T277" t="s">
        <v>1323</v>
      </c>
      <c r="U277" t="s">
        <v>1323</v>
      </c>
      <c r="V277" t="s">
        <v>1323</v>
      </c>
      <c r="W277" t="s">
        <v>1323</v>
      </c>
      <c r="X277" t="s">
        <v>1323</v>
      </c>
      <c r="Y277" t="s">
        <v>1323</v>
      </c>
      <c r="Z277" t="s">
        <v>1323</v>
      </c>
      <c r="AA277" t="s">
        <v>1323</v>
      </c>
      <c r="AB277" t="s">
        <v>1323</v>
      </c>
      <c r="AC277" t="s">
        <v>1323</v>
      </c>
      <c r="AD277" t="s">
        <v>1323</v>
      </c>
      <c r="AE277" t="s">
        <v>1323</v>
      </c>
      <c r="AF277" t="s">
        <v>69</v>
      </c>
      <c r="AG277" s="5">
        <v>45205</v>
      </c>
      <c r="AH277" s="5">
        <v>45205</v>
      </c>
      <c r="AI277" t="s">
        <v>65</v>
      </c>
    </row>
    <row r="278" spans="1:35" x14ac:dyDescent="0.25">
      <c r="A278" t="s">
        <v>1324</v>
      </c>
      <c r="B278" t="s">
        <v>57</v>
      </c>
      <c r="C278" s="5">
        <v>45108</v>
      </c>
      <c r="D278" s="5">
        <v>45199</v>
      </c>
      <c r="E278" t="s">
        <v>65</v>
      </c>
      <c r="F278" t="s">
        <v>58</v>
      </c>
      <c r="G278" t="s">
        <v>94</v>
      </c>
      <c r="H278" t="s">
        <v>95</v>
      </c>
      <c r="I278" t="s">
        <v>1295</v>
      </c>
      <c r="J278" t="s">
        <v>1325</v>
      </c>
      <c r="K278" t="s">
        <v>1055</v>
      </c>
      <c r="L278" t="s">
        <v>493</v>
      </c>
      <c r="M278" t="s">
        <v>720</v>
      </c>
      <c r="N278" t="s">
        <v>65</v>
      </c>
      <c r="O278" t="s">
        <v>1206</v>
      </c>
      <c r="P278" t="s">
        <v>67</v>
      </c>
      <c r="Q278" t="s">
        <v>1207</v>
      </c>
      <c r="R278" t="s">
        <v>67</v>
      </c>
      <c r="S278" t="s">
        <v>1326</v>
      </c>
      <c r="T278" t="s">
        <v>1326</v>
      </c>
      <c r="U278" t="s">
        <v>1326</v>
      </c>
      <c r="V278" t="s">
        <v>1326</v>
      </c>
      <c r="W278" t="s">
        <v>1326</v>
      </c>
      <c r="X278" t="s">
        <v>1326</v>
      </c>
      <c r="Y278" t="s">
        <v>1326</v>
      </c>
      <c r="Z278" t="s">
        <v>1326</v>
      </c>
      <c r="AA278" t="s">
        <v>1326</v>
      </c>
      <c r="AB278" t="s">
        <v>1326</v>
      </c>
      <c r="AC278" t="s">
        <v>1326</v>
      </c>
      <c r="AD278" t="s">
        <v>1326</v>
      </c>
      <c r="AE278" t="s">
        <v>1326</v>
      </c>
      <c r="AF278" t="s">
        <v>69</v>
      </c>
      <c r="AG278" s="5">
        <v>45205</v>
      </c>
      <c r="AH278" s="5">
        <v>45205</v>
      </c>
      <c r="AI278" t="s">
        <v>65</v>
      </c>
    </row>
    <row r="279" spans="1:35" x14ac:dyDescent="0.25">
      <c r="A279" t="s">
        <v>1327</v>
      </c>
      <c r="B279" t="s">
        <v>57</v>
      </c>
      <c r="C279" s="5">
        <v>45108</v>
      </c>
      <c r="D279" s="5">
        <v>45199</v>
      </c>
      <c r="E279" t="s">
        <v>65</v>
      </c>
      <c r="F279" t="s">
        <v>58</v>
      </c>
      <c r="G279" t="s">
        <v>59</v>
      </c>
      <c r="H279" t="s">
        <v>60</v>
      </c>
      <c r="I279" t="s">
        <v>126</v>
      </c>
      <c r="J279" t="s">
        <v>1328</v>
      </c>
      <c r="K279" t="s">
        <v>194</v>
      </c>
      <c r="L279" t="s">
        <v>129</v>
      </c>
      <c r="M279" t="s">
        <v>720</v>
      </c>
      <c r="N279" t="s">
        <v>65</v>
      </c>
      <c r="O279" t="s">
        <v>1212</v>
      </c>
      <c r="P279" t="s">
        <v>67</v>
      </c>
      <c r="Q279" t="s">
        <v>1213</v>
      </c>
      <c r="R279" t="s">
        <v>67</v>
      </c>
      <c r="S279" t="s">
        <v>1329</v>
      </c>
      <c r="T279" t="s">
        <v>1329</v>
      </c>
      <c r="U279" t="s">
        <v>1329</v>
      </c>
      <c r="V279" t="s">
        <v>1329</v>
      </c>
      <c r="W279" t="s">
        <v>1329</v>
      </c>
      <c r="X279" t="s">
        <v>1329</v>
      </c>
      <c r="Y279" t="s">
        <v>1329</v>
      </c>
      <c r="Z279" t="s">
        <v>1329</v>
      </c>
      <c r="AA279" t="s">
        <v>1329</v>
      </c>
      <c r="AB279" t="s">
        <v>1329</v>
      </c>
      <c r="AC279" t="s">
        <v>1329</v>
      </c>
      <c r="AD279" t="s">
        <v>1329</v>
      </c>
      <c r="AE279" t="s">
        <v>1329</v>
      </c>
      <c r="AF279" t="s">
        <v>69</v>
      </c>
      <c r="AG279" s="5">
        <v>45205</v>
      </c>
      <c r="AH279" s="5">
        <v>45205</v>
      </c>
      <c r="AI279" t="s">
        <v>65</v>
      </c>
    </row>
    <row r="280" spans="1:35" x14ac:dyDescent="0.25">
      <c r="A280" t="s">
        <v>1330</v>
      </c>
      <c r="B280" t="s">
        <v>57</v>
      </c>
      <c r="C280" s="5">
        <v>45108</v>
      </c>
      <c r="D280" s="5">
        <v>45199</v>
      </c>
      <c r="E280" t="s">
        <v>65</v>
      </c>
      <c r="F280" t="s">
        <v>58</v>
      </c>
      <c r="G280" t="s">
        <v>94</v>
      </c>
      <c r="H280" t="s">
        <v>95</v>
      </c>
      <c r="I280" t="s">
        <v>1331</v>
      </c>
      <c r="J280" t="s">
        <v>1332</v>
      </c>
      <c r="K280" t="s">
        <v>1333</v>
      </c>
      <c r="L280" t="s">
        <v>111</v>
      </c>
      <c r="M280" t="s">
        <v>720</v>
      </c>
      <c r="N280" t="s">
        <v>65</v>
      </c>
      <c r="O280" t="s">
        <v>1206</v>
      </c>
      <c r="P280" t="s">
        <v>67</v>
      </c>
      <c r="Q280" t="s">
        <v>1207</v>
      </c>
      <c r="R280" t="s">
        <v>67</v>
      </c>
      <c r="S280" t="s">
        <v>1334</v>
      </c>
      <c r="T280" t="s">
        <v>1334</v>
      </c>
      <c r="U280" t="s">
        <v>1334</v>
      </c>
      <c r="V280" t="s">
        <v>1334</v>
      </c>
      <c r="W280" t="s">
        <v>1334</v>
      </c>
      <c r="X280" t="s">
        <v>1334</v>
      </c>
      <c r="Y280" t="s">
        <v>1334</v>
      </c>
      <c r="Z280" t="s">
        <v>1334</v>
      </c>
      <c r="AA280" t="s">
        <v>1334</v>
      </c>
      <c r="AB280" t="s">
        <v>1334</v>
      </c>
      <c r="AC280" t="s">
        <v>1334</v>
      </c>
      <c r="AD280" t="s">
        <v>1334</v>
      </c>
      <c r="AE280" t="s">
        <v>1334</v>
      </c>
      <c r="AF280" t="s">
        <v>69</v>
      </c>
      <c r="AG280" s="5">
        <v>45205</v>
      </c>
      <c r="AH280" s="5">
        <v>45205</v>
      </c>
      <c r="AI280" t="s">
        <v>65</v>
      </c>
    </row>
    <row r="281" spans="1:35" x14ac:dyDescent="0.25">
      <c r="A281" t="s">
        <v>1335</v>
      </c>
      <c r="B281" t="s">
        <v>57</v>
      </c>
      <c r="C281" s="5">
        <v>45108</v>
      </c>
      <c r="D281" s="5">
        <v>45199</v>
      </c>
      <c r="E281" t="s">
        <v>65</v>
      </c>
      <c r="F281" t="s">
        <v>58</v>
      </c>
      <c r="G281" t="s">
        <v>59</v>
      </c>
      <c r="H281" t="s">
        <v>60</v>
      </c>
      <c r="I281" t="s">
        <v>1336</v>
      </c>
      <c r="J281" t="s">
        <v>1337</v>
      </c>
      <c r="K281" t="s">
        <v>241</v>
      </c>
      <c r="L281" t="s">
        <v>85</v>
      </c>
      <c r="M281" t="s">
        <v>720</v>
      </c>
      <c r="N281" t="s">
        <v>65</v>
      </c>
      <c r="O281" t="s">
        <v>1212</v>
      </c>
      <c r="P281" t="s">
        <v>67</v>
      </c>
      <c r="Q281" t="s">
        <v>1213</v>
      </c>
      <c r="R281" t="s">
        <v>67</v>
      </c>
      <c r="S281" t="s">
        <v>1338</v>
      </c>
      <c r="T281" t="s">
        <v>1338</v>
      </c>
      <c r="U281" t="s">
        <v>1338</v>
      </c>
      <c r="V281" t="s">
        <v>1338</v>
      </c>
      <c r="W281" t="s">
        <v>1338</v>
      </c>
      <c r="X281" t="s">
        <v>1338</v>
      </c>
      <c r="Y281" t="s">
        <v>1338</v>
      </c>
      <c r="Z281" t="s">
        <v>1338</v>
      </c>
      <c r="AA281" t="s">
        <v>1338</v>
      </c>
      <c r="AB281" t="s">
        <v>1338</v>
      </c>
      <c r="AC281" t="s">
        <v>1338</v>
      </c>
      <c r="AD281" t="s">
        <v>1338</v>
      </c>
      <c r="AE281" t="s">
        <v>1338</v>
      </c>
      <c r="AF281" t="s">
        <v>69</v>
      </c>
      <c r="AG281" s="5">
        <v>45205</v>
      </c>
      <c r="AH281" s="5">
        <v>45205</v>
      </c>
      <c r="AI281" t="s">
        <v>65</v>
      </c>
    </row>
    <row r="282" spans="1:35" x14ac:dyDescent="0.25">
      <c r="A282" t="s">
        <v>1339</v>
      </c>
      <c r="B282" t="s">
        <v>57</v>
      </c>
      <c r="C282" s="5">
        <v>45108</v>
      </c>
      <c r="D282" s="5">
        <v>45199</v>
      </c>
      <c r="E282" t="s">
        <v>43</v>
      </c>
      <c r="F282" t="s">
        <v>58</v>
      </c>
      <c r="G282" t="s">
        <v>59</v>
      </c>
      <c r="H282" t="s">
        <v>60</v>
      </c>
      <c r="I282" t="s">
        <v>344</v>
      </c>
      <c r="J282" t="s">
        <v>1340</v>
      </c>
      <c r="K282" t="s">
        <v>1172</v>
      </c>
      <c r="L282" t="s">
        <v>432</v>
      </c>
      <c r="M282" t="s">
        <v>720</v>
      </c>
      <c r="N282" t="s">
        <v>54</v>
      </c>
      <c r="O282" t="s">
        <v>1212</v>
      </c>
      <c r="P282" t="s">
        <v>67</v>
      </c>
      <c r="Q282" t="s">
        <v>1213</v>
      </c>
      <c r="R282" t="s">
        <v>67</v>
      </c>
      <c r="S282" t="s">
        <v>1341</v>
      </c>
      <c r="T282" t="s">
        <v>1341</v>
      </c>
      <c r="U282" t="s">
        <v>1341</v>
      </c>
      <c r="V282" t="s">
        <v>1341</v>
      </c>
      <c r="W282" t="s">
        <v>1341</v>
      </c>
      <c r="X282" t="s">
        <v>1341</v>
      </c>
      <c r="Y282" t="s">
        <v>1341</v>
      </c>
      <c r="Z282" t="s">
        <v>1341</v>
      </c>
      <c r="AA282" t="s">
        <v>1341</v>
      </c>
      <c r="AB282" t="s">
        <v>1341</v>
      </c>
      <c r="AC282" t="s">
        <v>1341</v>
      </c>
      <c r="AD282" t="s">
        <v>1341</v>
      </c>
      <c r="AE282" t="s">
        <v>1341</v>
      </c>
      <c r="AF282" t="s">
        <v>69</v>
      </c>
      <c r="AG282" s="5">
        <v>45205</v>
      </c>
      <c r="AH282" s="5">
        <v>45205</v>
      </c>
      <c r="AI282" t="s">
        <v>65</v>
      </c>
    </row>
    <row r="283" spans="1:35" x14ac:dyDescent="0.25">
      <c r="A283" t="s">
        <v>1342</v>
      </c>
      <c r="B283" t="s">
        <v>57</v>
      </c>
      <c r="C283" s="5">
        <v>45108</v>
      </c>
      <c r="D283" s="5">
        <v>45199</v>
      </c>
      <c r="E283" t="s">
        <v>65</v>
      </c>
      <c r="F283" t="s">
        <v>58</v>
      </c>
      <c r="G283" t="s">
        <v>59</v>
      </c>
      <c r="H283" t="s">
        <v>60</v>
      </c>
      <c r="I283" t="s">
        <v>160</v>
      </c>
      <c r="J283" t="s">
        <v>1343</v>
      </c>
      <c r="K283" t="s">
        <v>1344</v>
      </c>
      <c r="L283" t="s">
        <v>168</v>
      </c>
      <c r="M283" t="s">
        <v>720</v>
      </c>
      <c r="N283" t="s">
        <v>65</v>
      </c>
      <c r="O283" t="s">
        <v>1217</v>
      </c>
      <c r="P283" t="s">
        <v>67</v>
      </c>
      <c r="Q283" t="s">
        <v>1218</v>
      </c>
      <c r="R283" t="s">
        <v>67</v>
      </c>
      <c r="S283" t="s">
        <v>1345</v>
      </c>
      <c r="T283" t="s">
        <v>1345</v>
      </c>
      <c r="U283" t="s">
        <v>1345</v>
      </c>
      <c r="V283" t="s">
        <v>1345</v>
      </c>
      <c r="W283" t="s">
        <v>1345</v>
      </c>
      <c r="X283" t="s">
        <v>1345</v>
      </c>
      <c r="Y283" t="s">
        <v>1345</v>
      </c>
      <c r="Z283" t="s">
        <v>1345</v>
      </c>
      <c r="AA283" t="s">
        <v>1345</v>
      </c>
      <c r="AB283" t="s">
        <v>1345</v>
      </c>
      <c r="AC283" t="s">
        <v>1345</v>
      </c>
      <c r="AD283" t="s">
        <v>1345</v>
      </c>
      <c r="AE283" t="s">
        <v>1345</v>
      </c>
      <c r="AF283" t="s">
        <v>69</v>
      </c>
      <c r="AG283" s="5">
        <v>45205</v>
      </c>
      <c r="AH283" s="5">
        <v>45205</v>
      </c>
      <c r="AI283" t="s">
        <v>65</v>
      </c>
    </row>
    <row r="284" spans="1:35" x14ac:dyDescent="0.25">
      <c r="A284" t="s">
        <v>1346</v>
      </c>
      <c r="B284" t="s">
        <v>57</v>
      </c>
      <c r="C284" s="5">
        <v>45108</v>
      </c>
      <c r="D284" s="5">
        <v>45199</v>
      </c>
      <c r="E284" t="s">
        <v>65</v>
      </c>
      <c r="F284" t="s">
        <v>58</v>
      </c>
      <c r="G284" t="s">
        <v>59</v>
      </c>
      <c r="H284" t="s">
        <v>60</v>
      </c>
      <c r="I284" t="s">
        <v>1347</v>
      </c>
      <c r="J284" t="s">
        <v>84</v>
      </c>
      <c r="K284" t="s">
        <v>826</v>
      </c>
      <c r="L284" t="s">
        <v>91</v>
      </c>
      <c r="M284" t="s">
        <v>720</v>
      </c>
      <c r="N284" t="s">
        <v>65</v>
      </c>
      <c r="O284" t="s">
        <v>1212</v>
      </c>
      <c r="P284" t="s">
        <v>67</v>
      </c>
      <c r="Q284" t="s">
        <v>1213</v>
      </c>
      <c r="R284" t="s">
        <v>67</v>
      </c>
      <c r="S284" t="s">
        <v>1348</v>
      </c>
      <c r="T284" t="s">
        <v>1348</v>
      </c>
      <c r="U284" t="s">
        <v>1348</v>
      </c>
      <c r="V284" t="s">
        <v>1348</v>
      </c>
      <c r="W284" t="s">
        <v>1348</v>
      </c>
      <c r="X284" t="s">
        <v>1348</v>
      </c>
      <c r="Y284" t="s">
        <v>1348</v>
      </c>
      <c r="Z284" t="s">
        <v>1348</v>
      </c>
      <c r="AA284" t="s">
        <v>1348</v>
      </c>
      <c r="AB284" t="s">
        <v>1348</v>
      </c>
      <c r="AC284" t="s">
        <v>1348</v>
      </c>
      <c r="AD284" t="s">
        <v>1348</v>
      </c>
      <c r="AE284" t="s">
        <v>1348</v>
      </c>
      <c r="AF284" t="s">
        <v>69</v>
      </c>
      <c r="AG284" s="5">
        <v>45205</v>
      </c>
      <c r="AH284" s="5">
        <v>45205</v>
      </c>
      <c r="AI284" t="s">
        <v>65</v>
      </c>
    </row>
    <row r="285" spans="1:35" x14ac:dyDescent="0.25">
      <c r="A285" t="s">
        <v>1349</v>
      </c>
      <c r="B285" t="s">
        <v>57</v>
      </c>
      <c r="C285" s="5">
        <v>45108</v>
      </c>
      <c r="D285" s="5">
        <v>45199</v>
      </c>
      <c r="E285" t="s">
        <v>65</v>
      </c>
      <c r="F285" t="s">
        <v>58</v>
      </c>
      <c r="G285" t="s">
        <v>59</v>
      </c>
      <c r="H285" t="s">
        <v>60</v>
      </c>
      <c r="I285" t="s">
        <v>1350</v>
      </c>
      <c r="J285" t="s">
        <v>1351</v>
      </c>
      <c r="K285" t="s">
        <v>422</v>
      </c>
      <c r="L285" t="s">
        <v>135</v>
      </c>
      <c r="M285" t="s">
        <v>720</v>
      </c>
      <c r="N285" t="s">
        <v>65</v>
      </c>
      <c r="O285" t="s">
        <v>1212</v>
      </c>
      <c r="P285" t="s">
        <v>67</v>
      </c>
      <c r="Q285" t="s">
        <v>1213</v>
      </c>
      <c r="R285" t="s">
        <v>67</v>
      </c>
      <c r="S285" t="s">
        <v>1352</v>
      </c>
      <c r="T285" t="s">
        <v>1352</v>
      </c>
      <c r="U285" t="s">
        <v>1352</v>
      </c>
      <c r="V285" t="s">
        <v>1352</v>
      </c>
      <c r="W285" t="s">
        <v>1352</v>
      </c>
      <c r="X285" t="s">
        <v>1352</v>
      </c>
      <c r="Y285" t="s">
        <v>1352</v>
      </c>
      <c r="Z285" t="s">
        <v>1352</v>
      </c>
      <c r="AA285" t="s">
        <v>1352</v>
      </c>
      <c r="AB285" t="s">
        <v>1352</v>
      </c>
      <c r="AC285" t="s">
        <v>1352</v>
      </c>
      <c r="AD285" t="s">
        <v>1352</v>
      </c>
      <c r="AE285" t="s">
        <v>1352</v>
      </c>
      <c r="AF285" t="s">
        <v>69</v>
      </c>
      <c r="AG285" s="5">
        <v>45205</v>
      </c>
      <c r="AH285" s="5">
        <v>45205</v>
      </c>
      <c r="AI285" t="s">
        <v>65</v>
      </c>
    </row>
    <row r="286" spans="1:35" x14ac:dyDescent="0.25">
      <c r="A286" t="s">
        <v>1353</v>
      </c>
      <c r="B286" t="s">
        <v>57</v>
      </c>
      <c r="C286" s="5">
        <v>45108</v>
      </c>
      <c r="D286" s="5">
        <v>45199</v>
      </c>
      <c r="E286" t="s">
        <v>43</v>
      </c>
      <c r="F286" t="s">
        <v>58</v>
      </c>
      <c r="G286" t="s">
        <v>59</v>
      </c>
      <c r="H286" t="s">
        <v>60</v>
      </c>
      <c r="I286" t="s">
        <v>350</v>
      </c>
      <c r="J286" t="s">
        <v>72</v>
      </c>
      <c r="K286" t="s">
        <v>351</v>
      </c>
      <c r="L286" t="s">
        <v>241</v>
      </c>
      <c r="M286" t="s">
        <v>720</v>
      </c>
      <c r="N286" t="s">
        <v>54</v>
      </c>
      <c r="O286" t="s">
        <v>1212</v>
      </c>
      <c r="P286" t="s">
        <v>67</v>
      </c>
      <c r="Q286" t="s">
        <v>1213</v>
      </c>
      <c r="R286" t="s">
        <v>67</v>
      </c>
      <c r="S286" t="s">
        <v>1354</v>
      </c>
      <c r="T286" t="s">
        <v>1354</v>
      </c>
      <c r="U286" t="s">
        <v>1354</v>
      </c>
      <c r="V286" t="s">
        <v>1354</v>
      </c>
      <c r="W286" t="s">
        <v>1354</v>
      </c>
      <c r="X286" t="s">
        <v>1354</v>
      </c>
      <c r="Y286" t="s">
        <v>1354</v>
      </c>
      <c r="Z286" t="s">
        <v>1354</v>
      </c>
      <c r="AA286" t="s">
        <v>1354</v>
      </c>
      <c r="AB286" t="s">
        <v>1354</v>
      </c>
      <c r="AC286" t="s">
        <v>1354</v>
      </c>
      <c r="AD286" t="s">
        <v>1354</v>
      </c>
      <c r="AE286" t="s">
        <v>1354</v>
      </c>
      <c r="AF286" t="s">
        <v>69</v>
      </c>
      <c r="AG286" s="5">
        <v>45205</v>
      </c>
      <c r="AH286" s="5">
        <v>45205</v>
      </c>
      <c r="AI286" t="s">
        <v>65</v>
      </c>
    </row>
    <row r="287" spans="1:35" x14ac:dyDescent="0.25">
      <c r="A287" t="s">
        <v>1355</v>
      </c>
      <c r="B287" t="s">
        <v>57</v>
      </c>
      <c r="C287" s="5">
        <v>45108</v>
      </c>
      <c r="D287" s="5">
        <v>45199</v>
      </c>
      <c r="E287" t="s">
        <v>43</v>
      </c>
      <c r="F287" t="s">
        <v>58</v>
      </c>
      <c r="G287" t="s">
        <v>59</v>
      </c>
      <c r="H287" t="s">
        <v>60</v>
      </c>
      <c r="I287" t="s">
        <v>354</v>
      </c>
      <c r="J287" t="s">
        <v>240</v>
      </c>
      <c r="K287" t="s">
        <v>110</v>
      </c>
      <c r="L287" t="s">
        <v>355</v>
      </c>
      <c r="M287" t="s">
        <v>720</v>
      </c>
      <c r="N287" t="s">
        <v>54</v>
      </c>
      <c r="O287" t="s">
        <v>1212</v>
      </c>
      <c r="P287" t="s">
        <v>67</v>
      </c>
      <c r="Q287" t="s">
        <v>1213</v>
      </c>
      <c r="R287" t="s">
        <v>67</v>
      </c>
      <c r="S287" t="s">
        <v>1356</v>
      </c>
      <c r="T287" t="s">
        <v>1356</v>
      </c>
      <c r="U287" t="s">
        <v>1356</v>
      </c>
      <c r="V287" t="s">
        <v>1356</v>
      </c>
      <c r="W287" t="s">
        <v>1356</v>
      </c>
      <c r="X287" t="s">
        <v>1356</v>
      </c>
      <c r="Y287" t="s">
        <v>1356</v>
      </c>
      <c r="Z287" t="s">
        <v>1356</v>
      </c>
      <c r="AA287" t="s">
        <v>1356</v>
      </c>
      <c r="AB287" t="s">
        <v>1356</v>
      </c>
      <c r="AC287" t="s">
        <v>1356</v>
      </c>
      <c r="AD287" t="s">
        <v>1356</v>
      </c>
      <c r="AE287" t="s">
        <v>1356</v>
      </c>
      <c r="AF287" t="s">
        <v>69</v>
      </c>
      <c r="AG287" s="5">
        <v>45205</v>
      </c>
      <c r="AH287" s="5">
        <v>45205</v>
      </c>
      <c r="AI287" t="s">
        <v>65</v>
      </c>
    </row>
    <row r="288" spans="1:35" x14ac:dyDescent="0.25">
      <c r="A288" t="s">
        <v>1357</v>
      </c>
      <c r="B288" t="s">
        <v>57</v>
      </c>
      <c r="C288" s="5">
        <v>45108</v>
      </c>
      <c r="D288" s="5">
        <v>45199</v>
      </c>
      <c r="E288" t="s">
        <v>43</v>
      </c>
      <c r="F288" t="s">
        <v>58</v>
      </c>
      <c r="G288" t="s">
        <v>59</v>
      </c>
      <c r="H288" t="s">
        <v>60</v>
      </c>
      <c r="I288" t="s">
        <v>358</v>
      </c>
      <c r="J288" t="s">
        <v>359</v>
      </c>
      <c r="K288" t="s">
        <v>360</v>
      </c>
      <c r="L288" t="s">
        <v>361</v>
      </c>
      <c r="M288" t="s">
        <v>720</v>
      </c>
      <c r="N288" t="s">
        <v>55</v>
      </c>
      <c r="O288" t="s">
        <v>1212</v>
      </c>
      <c r="P288" t="s">
        <v>67</v>
      </c>
      <c r="Q288" t="s">
        <v>1213</v>
      </c>
      <c r="R288" t="s">
        <v>67</v>
      </c>
      <c r="S288" t="s">
        <v>1358</v>
      </c>
      <c r="T288" t="s">
        <v>1358</v>
      </c>
      <c r="U288" t="s">
        <v>1358</v>
      </c>
      <c r="V288" t="s">
        <v>1358</v>
      </c>
      <c r="W288" t="s">
        <v>1358</v>
      </c>
      <c r="X288" t="s">
        <v>1358</v>
      </c>
      <c r="Y288" t="s">
        <v>1358</v>
      </c>
      <c r="Z288" t="s">
        <v>1358</v>
      </c>
      <c r="AA288" t="s">
        <v>1358</v>
      </c>
      <c r="AB288" t="s">
        <v>1358</v>
      </c>
      <c r="AC288" t="s">
        <v>1358</v>
      </c>
      <c r="AD288" t="s">
        <v>1358</v>
      </c>
      <c r="AE288" t="s">
        <v>1358</v>
      </c>
      <c r="AF288" t="s">
        <v>69</v>
      </c>
      <c r="AG288" s="5">
        <v>45205</v>
      </c>
      <c r="AH288" s="5">
        <v>45205</v>
      </c>
      <c r="AI288" t="s">
        <v>65</v>
      </c>
    </row>
    <row r="289" spans="1:35" x14ac:dyDescent="0.25">
      <c r="A289" t="s">
        <v>1359</v>
      </c>
      <c r="B289" t="s">
        <v>57</v>
      </c>
      <c r="C289" s="5">
        <v>45108</v>
      </c>
      <c r="D289" s="5">
        <v>45199</v>
      </c>
      <c r="E289" t="s">
        <v>65</v>
      </c>
      <c r="F289" t="s">
        <v>58</v>
      </c>
      <c r="G289" t="s">
        <v>94</v>
      </c>
      <c r="H289" t="s">
        <v>95</v>
      </c>
      <c r="I289" t="s">
        <v>1360</v>
      </c>
      <c r="J289" t="s">
        <v>1361</v>
      </c>
      <c r="K289" t="s">
        <v>1362</v>
      </c>
      <c r="L289" t="s">
        <v>335</v>
      </c>
      <c r="M289" t="s">
        <v>720</v>
      </c>
      <c r="N289" t="s">
        <v>65</v>
      </c>
      <c r="O289" t="s">
        <v>1206</v>
      </c>
      <c r="P289" t="s">
        <v>67</v>
      </c>
      <c r="Q289" t="s">
        <v>1207</v>
      </c>
      <c r="R289" t="s">
        <v>67</v>
      </c>
      <c r="S289" t="s">
        <v>1363</v>
      </c>
      <c r="T289" t="s">
        <v>1363</v>
      </c>
      <c r="U289" t="s">
        <v>1363</v>
      </c>
      <c r="V289" t="s">
        <v>1363</v>
      </c>
      <c r="W289" t="s">
        <v>1363</v>
      </c>
      <c r="X289" t="s">
        <v>1363</v>
      </c>
      <c r="Y289" t="s">
        <v>1363</v>
      </c>
      <c r="Z289" t="s">
        <v>1363</v>
      </c>
      <c r="AA289" t="s">
        <v>1363</v>
      </c>
      <c r="AB289" t="s">
        <v>1363</v>
      </c>
      <c r="AC289" t="s">
        <v>1363</v>
      </c>
      <c r="AD289" t="s">
        <v>1363</v>
      </c>
      <c r="AE289" t="s">
        <v>1363</v>
      </c>
      <c r="AF289" t="s">
        <v>69</v>
      </c>
      <c r="AG289" s="5">
        <v>45205</v>
      </c>
      <c r="AH289" s="5">
        <v>45205</v>
      </c>
      <c r="AI289" t="s">
        <v>65</v>
      </c>
    </row>
    <row r="290" spans="1:35" x14ac:dyDescent="0.25">
      <c r="A290" t="s">
        <v>1364</v>
      </c>
      <c r="B290" t="s">
        <v>57</v>
      </c>
      <c r="C290" s="5">
        <v>45108</v>
      </c>
      <c r="D290" s="5">
        <v>45199</v>
      </c>
      <c r="E290" t="s">
        <v>65</v>
      </c>
      <c r="F290" t="s">
        <v>58</v>
      </c>
      <c r="G290" t="s">
        <v>59</v>
      </c>
      <c r="H290" t="s">
        <v>60</v>
      </c>
      <c r="I290" t="s">
        <v>1365</v>
      </c>
      <c r="J290" t="s">
        <v>1366</v>
      </c>
      <c r="K290" t="s">
        <v>901</v>
      </c>
      <c r="L290" t="s">
        <v>226</v>
      </c>
      <c r="M290" t="s">
        <v>720</v>
      </c>
      <c r="N290" t="s">
        <v>65</v>
      </c>
      <c r="O290" t="s">
        <v>1212</v>
      </c>
      <c r="P290" t="s">
        <v>67</v>
      </c>
      <c r="Q290" t="s">
        <v>1213</v>
      </c>
      <c r="R290" t="s">
        <v>67</v>
      </c>
      <c r="S290" t="s">
        <v>1367</v>
      </c>
      <c r="T290" t="s">
        <v>1367</v>
      </c>
      <c r="U290" t="s">
        <v>1367</v>
      </c>
      <c r="V290" t="s">
        <v>1367</v>
      </c>
      <c r="W290" t="s">
        <v>1367</v>
      </c>
      <c r="X290" t="s">
        <v>1367</v>
      </c>
      <c r="Y290" t="s">
        <v>1367</v>
      </c>
      <c r="Z290" t="s">
        <v>1367</v>
      </c>
      <c r="AA290" t="s">
        <v>1367</v>
      </c>
      <c r="AB290" t="s">
        <v>1367</v>
      </c>
      <c r="AC290" t="s">
        <v>1367</v>
      </c>
      <c r="AD290" t="s">
        <v>1367</v>
      </c>
      <c r="AE290" t="s">
        <v>1367</v>
      </c>
      <c r="AF290" t="s">
        <v>69</v>
      </c>
      <c r="AG290" s="5">
        <v>45205</v>
      </c>
      <c r="AH290" s="5">
        <v>45205</v>
      </c>
      <c r="AI290" t="s">
        <v>65</v>
      </c>
    </row>
    <row r="291" spans="1:35" x14ac:dyDescent="0.25">
      <c r="A291" t="s">
        <v>1368</v>
      </c>
      <c r="B291" t="s">
        <v>57</v>
      </c>
      <c r="C291" s="5">
        <v>45108</v>
      </c>
      <c r="D291" s="5">
        <v>45199</v>
      </c>
      <c r="E291" t="s">
        <v>65</v>
      </c>
      <c r="F291" t="s">
        <v>58</v>
      </c>
      <c r="G291" t="s">
        <v>59</v>
      </c>
      <c r="H291" t="s">
        <v>60</v>
      </c>
      <c r="I291" t="s">
        <v>1369</v>
      </c>
      <c r="J291" t="s">
        <v>1370</v>
      </c>
      <c r="K291" t="s">
        <v>1106</v>
      </c>
      <c r="L291" t="s">
        <v>241</v>
      </c>
      <c r="M291" t="s">
        <v>720</v>
      </c>
      <c r="N291" t="s">
        <v>65</v>
      </c>
      <c r="O291" t="s">
        <v>1212</v>
      </c>
      <c r="P291" t="s">
        <v>67</v>
      </c>
      <c r="Q291" t="s">
        <v>1213</v>
      </c>
      <c r="R291" t="s">
        <v>67</v>
      </c>
      <c r="S291" t="s">
        <v>1371</v>
      </c>
      <c r="T291" t="s">
        <v>1371</v>
      </c>
      <c r="U291" t="s">
        <v>1371</v>
      </c>
      <c r="V291" t="s">
        <v>1371</v>
      </c>
      <c r="W291" t="s">
        <v>1371</v>
      </c>
      <c r="X291" t="s">
        <v>1371</v>
      </c>
      <c r="Y291" t="s">
        <v>1371</v>
      </c>
      <c r="Z291" t="s">
        <v>1371</v>
      </c>
      <c r="AA291" t="s">
        <v>1371</v>
      </c>
      <c r="AB291" t="s">
        <v>1371</v>
      </c>
      <c r="AC291" t="s">
        <v>1371</v>
      </c>
      <c r="AD291" t="s">
        <v>1371</v>
      </c>
      <c r="AE291" t="s">
        <v>1371</v>
      </c>
      <c r="AF291" t="s">
        <v>69</v>
      </c>
      <c r="AG291" s="5">
        <v>45205</v>
      </c>
      <c r="AH291" s="5">
        <v>45205</v>
      </c>
      <c r="AI291" t="s">
        <v>65</v>
      </c>
    </row>
    <row r="292" spans="1:35" x14ac:dyDescent="0.25">
      <c r="A292" t="s">
        <v>1372</v>
      </c>
      <c r="B292" t="s">
        <v>57</v>
      </c>
      <c r="C292" s="5">
        <v>45108</v>
      </c>
      <c r="D292" s="5">
        <v>45199</v>
      </c>
      <c r="E292" t="s">
        <v>65</v>
      </c>
      <c r="F292" t="s">
        <v>58</v>
      </c>
      <c r="G292" t="s">
        <v>94</v>
      </c>
      <c r="H292" t="s">
        <v>95</v>
      </c>
      <c r="I292" t="s">
        <v>1373</v>
      </c>
      <c r="J292" t="s">
        <v>1374</v>
      </c>
      <c r="K292" t="s">
        <v>276</v>
      </c>
      <c r="L292" t="s">
        <v>467</v>
      </c>
      <c r="M292" t="s">
        <v>720</v>
      </c>
      <c r="N292" t="s">
        <v>65</v>
      </c>
      <c r="O292" t="s">
        <v>1206</v>
      </c>
      <c r="P292" t="s">
        <v>67</v>
      </c>
      <c r="Q292" t="s">
        <v>1207</v>
      </c>
      <c r="R292" t="s">
        <v>67</v>
      </c>
      <c r="S292" t="s">
        <v>1375</v>
      </c>
      <c r="T292" t="s">
        <v>1375</v>
      </c>
      <c r="U292" t="s">
        <v>1375</v>
      </c>
      <c r="V292" t="s">
        <v>1375</v>
      </c>
      <c r="W292" t="s">
        <v>1375</v>
      </c>
      <c r="X292" t="s">
        <v>1375</v>
      </c>
      <c r="Y292" t="s">
        <v>1375</v>
      </c>
      <c r="Z292" t="s">
        <v>1375</v>
      </c>
      <c r="AA292" t="s">
        <v>1375</v>
      </c>
      <c r="AB292" t="s">
        <v>1375</v>
      </c>
      <c r="AC292" t="s">
        <v>1375</v>
      </c>
      <c r="AD292" t="s">
        <v>1375</v>
      </c>
      <c r="AE292" t="s">
        <v>1375</v>
      </c>
      <c r="AF292" t="s">
        <v>69</v>
      </c>
      <c r="AG292" s="5">
        <v>45205</v>
      </c>
      <c r="AH292" s="5">
        <v>45205</v>
      </c>
      <c r="AI292" t="s">
        <v>65</v>
      </c>
    </row>
    <row r="293" spans="1:35" x14ac:dyDescent="0.25">
      <c r="A293" t="s">
        <v>1376</v>
      </c>
      <c r="B293" t="s">
        <v>57</v>
      </c>
      <c r="C293" s="5">
        <v>45108</v>
      </c>
      <c r="D293" s="5">
        <v>45199</v>
      </c>
      <c r="E293" t="s">
        <v>65</v>
      </c>
      <c r="F293" t="s">
        <v>58</v>
      </c>
      <c r="G293" t="s">
        <v>59</v>
      </c>
      <c r="H293" t="s">
        <v>60</v>
      </c>
      <c r="I293" t="s">
        <v>1377</v>
      </c>
      <c r="J293" t="s">
        <v>1378</v>
      </c>
      <c r="K293" t="s">
        <v>411</v>
      </c>
      <c r="L293" t="s">
        <v>759</v>
      </c>
      <c r="M293" t="s">
        <v>720</v>
      </c>
      <c r="N293" t="s">
        <v>65</v>
      </c>
      <c r="O293" t="s">
        <v>1212</v>
      </c>
      <c r="P293" t="s">
        <v>67</v>
      </c>
      <c r="Q293" t="s">
        <v>1213</v>
      </c>
      <c r="R293" t="s">
        <v>67</v>
      </c>
      <c r="S293" t="s">
        <v>1379</v>
      </c>
      <c r="T293" t="s">
        <v>1379</v>
      </c>
      <c r="U293" t="s">
        <v>1379</v>
      </c>
      <c r="V293" t="s">
        <v>1379</v>
      </c>
      <c r="W293" t="s">
        <v>1379</v>
      </c>
      <c r="X293" t="s">
        <v>1379</v>
      </c>
      <c r="Y293" t="s">
        <v>1379</v>
      </c>
      <c r="Z293" t="s">
        <v>1379</v>
      </c>
      <c r="AA293" t="s">
        <v>1379</v>
      </c>
      <c r="AB293" t="s">
        <v>1379</v>
      </c>
      <c r="AC293" t="s">
        <v>1379</v>
      </c>
      <c r="AD293" t="s">
        <v>1379</v>
      </c>
      <c r="AE293" t="s">
        <v>1379</v>
      </c>
      <c r="AF293" t="s">
        <v>69</v>
      </c>
      <c r="AG293" s="5">
        <v>45205</v>
      </c>
      <c r="AH293" s="5">
        <v>45205</v>
      </c>
      <c r="AI293" t="s">
        <v>65</v>
      </c>
    </row>
    <row r="294" spans="1:35" x14ac:dyDescent="0.25">
      <c r="A294" t="s">
        <v>1380</v>
      </c>
      <c r="B294" t="s">
        <v>57</v>
      </c>
      <c r="C294" s="5">
        <v>45108</v>
      </c>
      <c r="D294" s="5">
        <v>45199</v>
      </c>
      <c r="E294" t="s">
        <v>65</v>
      </c>
      <c r="F294" t="s">
        <v>58</v>
      </c>
      <c r="G294" t="s">
        <v>59</v>
      </c>
      <c r="H294" t="s">
        <v>60</v>
      </c>
      <c r="I294" t="s">
        <v>635</v>
      </c>
      <c r="J294" t="s">
        <v>1381</v>
      </c>
      <c r="K294" t="s">
        <v>173</v>
      </c>
      <c r="L294" t="s">
        <v>1382</v>
      </c>
      <c r="M294" t="s">
        <v>720</v>
      </c>
      <c r="N294" t="s">
        <v>65</v>
      </c>
      <c r="O294" t="s">
        <v>1212</v>
      </c>
      <c r="P294" t="s">
        <v>67</v>
      </c>
      <c r="Q294" t="s">
        <v>1213</v>
      </c>
      <c r="R294" t="s">
        <v>67</v>
      </c>
      <c r="S294" t="s">
        <v>1383</v>
      </c>
      <c r="T294" t="s">
        <v>1383</v>
      </c>
      <c r="U294" t="s">
        <v>1383</v>
      </c>
      <c r="V294" t="s">
        <v>1383</v>
      </c>
      <c r="W294" t="s">
        <v>1383</v>
      </c>
      <c r="X294" t="s">
        <v>1383</v>
      </c>
      <c r="Y294" t="s">
        <v>1383</v>
      </c>
      <c r="Z294" t="s">
        <v>1383</v>
      </c>
      <c r="AA294" t="s">
        <v>1383</v>
      </c>
      <c r="AB294" t="s">
        <v>1383</v>
      </c>
      <c r="AC294" t="s">
        <v>1383</v>
      </c>
      <c r="AD294" t="s">
        <v>1383</v>
      </c>
      <c r="AE294" t="s">
        <v>1383</v>
      </c>
      <c r="AF294" t="s">
        <v>69</v>
      </c>
      <c r="AG294" s="5">
        <v>45205</v>
      </c>
      <c r="AH294" s="5">
        <v>45205</v>
      </c>
      <c r="AI294" t="s">
        <v>65</v>
      </c>
    </row>
    <row r="295" spans="1:35" x14ac:dyDescent="0.25">
      <c r="A295" t="s">
        <v>1384</v>
      </c>
      <c r="B295" t="s">
        <v>57</v>
      </c>
      <c r="C295" s="5">
        <v>45108</v>
      </c>
      <c r="D295" s="5">
        <v>45199</v>
      </c>
      <c r="E295" t="s">
        <v>43</v>
      </c>
      <c r="F295" t="s">
        <v>58</v>
      </c>
      <c r="G295" t="s">
        <v>59</v>
      </c>
      <c r="H295" t="s">
        <v>60</v>
      </c>
      <c r="I295" t="s">
        <v>1385</v>
      </c>
      <c r="J295" t="s">
        <v>1386</v>
      </c>
      <c r="K295" t="s">
        <v>1387</v>
      </c>
      <c r="L295" t="s">
        <v>1388</v>
      </c>
      <c r="M295" t="s">
        <v>720</v>
      </c>
      <c r="N295" t="s">
        <v>55</v>
      </c>
      <c r="O295" t="s">
        <v>1212</v>
      </c>
      <c r="P295" t="s">
        <v>67</v>
      </c>
      <c r="Q295" t="s">
        <v>1213</v>
      </c>
      <c r="R295" t="s">
        <v>67</v>
      </c>
      <c r="S295" t="s">
        <v>1389</v>
      </c>
      <c r="T295" t="s">
        <v>1389</v>
      </c>
      <c r="U295" t="s">
        <v>1389</v>
      </c>
      <c r="V295" t="s">
        <v>1389</v>
      </c>
      <c r="W295" t="s">
        <v>1389</v>
      </c>
      <c r="X295" t="s">
        <v>1389</v>
      </c>
      <c r="Y295" t="s">
        <v>1389</v>
      </c>
      <c r="Z295" t="s">
        <v>1389</v>
      </c>
      <c r="AA295" t="s">
        <v>1389</v>
      </c>
      <c r="AB295" t="s">
        <v>1389</v>
      </c>
      <c r="AC295" t="s">
        <v>1389</v>
      </c>
      <c r="AD295" t="s">
        <v>1389</v>
      </c>
      <c r="AE295" t="s">
        <v>1389</v>
      </c>
      <c r="AF295" t="s">
        <v>69</v>
      </c>
      <c r="AG295" s="5">
        <v>45205</v>
      </c>
      <c r="AH295" s="5">
        <v>45205</v>
      </c>
      <c r="AI295" t="s">
        <v>65</v>
      </c>
    </row>
    <row r="296" spans="1:35" x14ac:dyDescent="0.25">
      <c r="A296" t="s">
        <v>1390</v>
      </c>
      <c r="B296" t="s">
        <v>57</v>
      </c>
      <c r="C296" s="5">
        <v>45108</v>
      </c>
      <c r="D296" s="5">
        <v>45199</v>
      </c>
      <c r="E296" t="s">
        <v>65</v>
      </c>
      <c r="F296" t="s">
        <v>58</v>
      </c>
      <c r="G296" t="s">
        <v>59</v>
      </c>
      <c r="H296" t="s">
        <v>60</v>
      </c>
      <c r="I296" t="s">
        <v>333</v>
      </c>
      <c r="J296" t="s">
        <v>1391</v>
      </c>
      <c r="K296" t="s">
        <v>912</v>
      </c>
      <c r="L296" t="s">
        <v>1392</v>
      </c>
      <c r="M296" t="s">
        <v>720</v>
      </c>
      <c r="N296" t="s">
        <v>65</v>
      </c>
      <c r="O296" t="s">
        <v>1212</v>
      </c>
      <c r="P296" t="s">
        <v>67</v>
      </c>
      <c r="Q296" t="s">
        <v>1213</v>
      </c>
      <c r="R296" t="s">
        <v>67</v>
      </c>
      <c r="S296" t="s">
        <v>1393</v>
      </c>
      <c r="T296" t="s">
        <v>1393</v>
      </c>
      <c r="U296" t="s">
        <v>1393</v>
      </c>
      <c r="V296" t="s">
        <v>1393</v>
      </c>
      <c r="W296" t="s">
        <v>1393</v>
      </c>
      <c r="X296" t="s">
        <v>1393</v>
      </c>
      <c r="Y296" t="s">
        <v>1393</v>
      </c>
      <c r="Z296" t="s">
        <v>1393</v>
      </c>
      <c r="AA296" t="s">
        <v>1393</v>
      </c>
      <c r="AB296" t="s">
        <v>1393</v>
      </c>
      <c r="AC296" t="s">
        <v>1393</v>
      </c>
      <c r="AD296" t="s">
        <v>1393</v>
      </c>
      <c r="AE296" t="s">
        <v>1393</v>
      </c>
      <c r="AF296" t="s">
        <v>69</v>
      </c>
      <c r="AG296" s="5">
        <v>45205</v>
      </c>
      <c r="AH296" s="5">
        <v>45205</v>
      </c>
      <c r="AI296" t="s">
        <v>65</v>
      </c>
    </row>
    <row r="297" spans="1:35" x14ac:dyDescent="0.25">
      <c r="A297" t="s">
        <v>1394</v>
      </c>
      <c r="B297" t="s">
        <v>57</v>
      </c>
      <c r="C297" s="5">
        <v>45108</v>
      </c>
      <c r="D297" s="5">
        <v>45199</v>
      </c>
      <c r="E297" t="s">
        <v>65</v>
      </c>
      <c r="F297" t="s">
        <v>58</v>
      </c>
      <c r="G297" t="s">
        <v>94</v>
      </c>
      <c r="H297" t="s">
        <v>95</v>
      </c>
      <c r="I297" t="s">
        <v>1395</v>
      </c>
      <c r="J297" t="s">
        <v>1396</v>
      </c>
      <c r="K297" t="s">
        <v>110</v>
      </c>
      <c r="L297" t="s">
        <v>315</v>
      </c>
      <c r="M297" t="s">
        <v>720</v>
      </c>
      <c r="N297" t="s">
        <v>65</v>
      </c>
      <c r="O297" t="s">
        <v>1206</v>
      </c>
      <c r="P297" t="s">
        <v>67</v>
      </c>
      <c r="Q297" t="s">
        <v>1207</v>
      </c>
      <c r="R297" t="s">
        <v>67</v>
      </c>
      <c r="S297" t="s">
        <v>1397</v>
      </c>
      <c r="T297" t="s">
        <v>1397</v>
      </c>
      <c r="U297" t="s">
        <v>1397</v>
      </c>
      <c r="V297" t="s">
        <v>1397</v>
      </c>
      <c r="W297" t="s">
        <v>1397</v>
      </c>
      <c r="X297" t="s">
        <v>1397</v>
      </c>
      <c r="Y297" t="s">
        <v>1397</v>
      </c>
      <c r="Z297" t="s">
        <v>1397</v>
      </c>
      <c r="AA297" t="s">
        <v>1397</v>
      </c>
      <c r="AB297" t="s">
        <v>1397</v>
      </c>
      <c r="AC297" t="s">
        <v>1397</v>
      </c>
      <c r="AD297" t="s">
        <v>1397</v>
      </c>
      <c r="AE297" t="s">
        <v>1397</v>
      </c>
      <c r="AF297" t="s">
        <v>69</v>
      </c>
      <c r="AG297" s="5">
        <v>45205</v>
      </c>
      <c r="AH297" s="5">
        <v>45205</v>
      </c>
      <c r="AI297" t="s">
        <v>65</v>
      </c>
    </row>
    <row r="298" spans="1:35" x14ac:dyDescent="0.25">
      <c r="A298" t="s">
        <v>1398</v>
      </c>
      <c r="B298" t="s">
        <v>57</v>
      </c>
      <c r="C298" s="5">
        <v>45108</v>
      </c>
      <c r="D298" s="5">
        <v>45199</v>
      </c>
      <c r="E298" t="s">
        <v>65</v>
      </c>
      <c r="F298" t="s">
        <v>58</v>
      </c>
      <c r="G298" t="s">
        <v>94</v>
      </c>
      <c r="H298" t="s">
        <v>95</v>
      </c>
      <c r="I298" t="s">
        <v>1399</v>
      </c>
      <c r="J298" t="s">
        <v>718</v>
      </c>
      <c r="K298" t="s">
        <v>321</v>
      </c>
      <c r="L298" t="s">
        <v>719</v>
      </c>
      <c r="M298" t="s">
        <v>720</v>
      </c>
      <c r="N298" t="s">
        <v>65</v>
      </c>
      <c r="O298" t="s">
        <v>1206</v>
      </c>
      <c r="P298" t="s">
        <v>67</v>
      </c>
      <c r="Q298" t="s">
        <v>1207</v>
      </c>
      <c r="R298" t="s">
        <v>67</v>
      </c>
      <c r="S298" t="s">
        <v>1400</v>
      </c>
      <c r="T298" t="s">
        <v>1400</v>
      </c>
      <c r="U298" t="s">
        <v>1400</v>
      </c>
      <c r="V298" t="s">
        <v>1400</v>
      </c>
      <c r="W298" t="s">
        <v>1400</v>
      </c>
      <c r="X298" t="s">
        <v>1400</v>
      </c>
      <c r="Y298" t="s">
        <v>1400</v>
      </c>
      <c r="Z298" t="s">
        <v>1400</v>
      </c>
      <c r="AA298" t="s">
        <v>1400</v>
      </c>
      <c r="AB298" t="s">
        <v>1400</v>
      </c>
      <c r="AC298" t="s">
        <v>1400</v>
      </c>
      <c r="AD298" t="s">
        <v>1400</v>
      </c>
      <c r="AE298" t="s">
        <v>1400</v>
      </c>
      <c r="AF298" t="s">
        <v>69</v>
      </c>
      <c r="AG298" s="5">
        <v>45205</v>
      </c>
      <c r="AH298" s="5">
        <v>45205</v>
      </c>
      <c r="AI298" t="s">
        <v>65</v>
      </c>
    </row>
    <row r="299" spans="1:35" x14ac:dyDescent="0.25">
      <c r="A299" t="s">
        <v>1401</v>
      </c>
      <c r="B299" t="s">
        <v>57</v>
      </c>
      <c r="C299" s="5">
        <v>45108</v>
      </c>
      <c r="D299" s="5">
        <v>45199</v>
      </c>
      <c r="E299" t="s">
        <v>65</v>
      </c>
      <c r="F299" t="s">
        <v>58</v>
      </c>
      <c r="G299" t="s">
        <v>59</v>
      </c>
      <c r="H299" t="s">
        <v>60</v>
      </c>
      <c r="I299" t="s">
        <v>1402</v>
      </c>
      <c r="J299" t="s">
        <v>1403</v>
      </c>
      <c r="K299" t="s">
        <v>135</v>
      </c>
      <c r="L299" t="s">
        <v>336</v>
      </c>
      <c r="M299" t="s">
        <v>720</v>
      </c>
      <c r="N299" t="s">
        <v>65</v>
      </c>
      <c r="O299" t="s">
        <v>1212</v>
      </c>
      <c r="P299" t="s">
        <v>67</v>
      </c>
      <c r="Q299" t="s">
        <v>1213</v>
      </c>
      <c r="R299" t="s">
        <v>67</v>
      </c>
      <c r="S299" t="s">
        <v>1404</v>
      </c>
      <c r="T299" t="s">
        <v>1404</v>
      </c>
      <c r="U299" t="s">
        <v>1404</v>
      </c>
      <c r="V299" t="s">
        <v>1404</v>
      </c>
      <c r="W299" t="s">
        <v>1404</v>
      </c>
      <c r="X299" t="s">
        <v>1404</v>
      </c>
      <c r="Y299" t="s">
        <v>1404</v>
      </c>
      <c r="Z299" t="s">
        <v>1404</v>
      </c>
      <c r="AA299" t="s">
        <v>1404</v>
      </c>
      <c r="AB299" t="s">
        <v>1404</v>
      </c>
      <c r="AC299" t="s">
        <v>1404</v>
      </c>
      <c r="AD299" t="s">
        <v>1404</v>
      </c>
      <c r="AE299" t="s">
        <v>1404</v>
      </c>
      <c r="AF299" t="s">
        <v>69</v>
      </c>
      <c r="AG299" s="5">
        <v>45205</v>
      </c>
      <c r="AH299" s="5">
        <v>45205</v>
      </c>
      <c r="AI299" t="s">
        <v>65</v>
      </c>
    </row>
    <row r="300" spans="1:35" x14ac:dyDescent="0.25">
      <c r="A300" t="s">
        <v>1405</v>
      </c>
      <c r="B300" t="s">
        <v>57</v>
      </c>
      <c r="C300" s="5">
        <v>45108</v>
      </c>
      <c r="D300" s="5">
        <v>45199</v>
      </c>
      <c r="E300" t="s">
        <v>65</v>
      </c>
      <c r="F300" t="s">
        <v>58</v>
      </c>
      <c r="G300" t="s">
        <v>59</v>
      </c>
      <c r="H300" t="s">
        <v>60</v>
      </c>
      <c r="I300" t="s">
        <v>1406</v>
      </c>
      <c r="J300" t="s">
        <v>1183</v>
      </c>
      <c r="K300" t="s">
        <v>551</v>
      </c>
      <c r="L300" t="s">
        <v>1184</v>
      </c>
      <c r="M300" t="s">
        <v>720</v>
      </c>
      <c r="N300" t="s">
        <v>65</v>
      </c>
      <c r="O300" t="s">
        <v>1212</v>
      </c>
      <c r="P300" t="s">
        <v>67</v>
      </c>
      <c r="Q300" t="s">
        <v>1213</v>
      </c>
      <c r="R300" t="s">
        <v>67</v>
      </c>
      <c r="S300" t="s">
        <v>1407</v>
      </c>
      <c r="T300" t="s">
        <v>1407</v>
      </c>
      <c r="U300" t="s">
        <v>1407</v>
      </c>
      <c r="V300" t="s">
        <v>1407</v>
      </c>
      <c r="W300" t="s">
        <v>1407</v>
      </c>
      <c r="X300" t="s">
        <v>1407</v>
      </c>
      <c r="Y300" t="s">
        <v>1407</v>
      </c>
      <c r="Z300" t="s">
        <v>1407</v>
      </c>
      <c r="AA300" t="s">
        <v>1407</v>
      </c>
      <c r="AB300" t="s">
        <v>1407</v>
      </c>
      <c r="AC300" t="s">
        <v>1407</v>
      </c>
      <c r="AD300" t="s">
        <v>1407</v>
      </c>
      <c r="AE300" t="s">
        <v>1407</v>
      </c>
      <c r="AF300" t="s">
        <v>69</v>
      </c>
      <c r="AG300" s="5">
        <v>45205</v>
      </c>
      <c r="AH300" s="5">
        <v>45205</v>
      </c>
      <c r="AI300" t="s">
        <v>65</v>
      </c>
    </row>
    <row r="301" spans="1:35" x14ac:dyDescent="0.25">
      <c r="A301" t="s">
        <v>1408</v>
      </c>
      <c r="B301" t="s">
        <v>57</v>
      </c>
      <c r="C301" s="5">
        <v>45108</v>
      </c>
      <c r="D301" s="5">
        <v>45199</v>
      </c>
      <c r="E301" t="s">
        <v>65</v>
      </c>
      <c r="F301" t="s">
        <v>58</v>
      </c>
      <c r="G301" t="s">
        <v>59</v>
      </c>
      <c r="H301" t="s">
        <v>60</v>
      </c>
      <c r="I301" t="s">
        <v>1409</v>
      </c>
      <c r="J301" t="s">
        <v>1410</v>
      </c>
      <c r="K301" t="s">
        <v>122</v>
      </c>
      <c r="L301" t="s">
        <v>1411</v>
      </c>
      <c r="M301" t="s">
        <v>720</v>
      </c>
      <c r="N301" t="s">
        <v>65</v>
      </c>
      <c r="O301" t="s">
        <v>1212</v>
      </c>
      <c r="P301" t="s">
        <v>67</v>
      </c>
      <c r="Q301" t="s">
        <v>1213</v>
      </c>
      <c r="R301" t="s">
        <v>67</v>
      </c>
      <c r="S301" t="s">
        <v>1412</v>
      </c>
      <c r="T301" t="s">
        <v>1412</v>
      </c>
      <c r="U301" t="s">
        <v>1412</v>
      </c>
      <c r="V301" t="s">
        <v>1412</v>
      </c>
      <c r="W301" t="s">
        <v>1412</v>
      </c>
      <c r="X301" t="s">
        <v>1412</v>
      </c>
      <c r="Y301" t="s">
        <v>1412</v>
      </c>
      <c r="Z301" t="s">
        <v>1412</v>
      </c>
      <c r="AA301" t="s">
        <v>1412</v>
      </c>
      <c r="AB301" t="s">
        <v>1412</v>
      </c>
      <c r="AC301" t="s">
        <v>1412</v>
      </c>
      <c r="AD301" t="s">
        <v>1412</v>
      </c>
      <c r="AE301" t="s">
        <v>1412</v>
      </c>
      <c r="AF301" t="s">
        <v>69</v>
      </c>
      <c r="AG301" s="5">
        <v>45205</v>
      </c>
      <c r="AH301" s="5">
        <v>45205</v>
      </c>
      <c r="AI301" t="s">
        <v>65</v>
      </c>
    </row>
    <row r="302" spans="1:35" x14ac:dyDescent="0.25">
      <c r="A302" t="s">
        <v>1413</v>
      </c>
      <c r="B302" t="s">
        <v>57</v>
      </c>
      <c r="C302" s="5">
        <v>45108</v>
      </c>
      <c r="D302" s="5">
        <v>45199</v>
      </c>
      <c r="E302" t="s">
        <v>43</v>
      </c>
      <c r="F302" t="s">
        <v>58</v>
      </c>
      <c r="G302" t="s">
        <v>59</v>
      </c>
      <c r="H302" t="s">
        <v>60</v>
      </c>
      <c r="I302" t="s">
        <v>404</v>
      </c>
      <c r="J302" t="s">
        <v>405</v>
      </c>
      <c r="K302" t="s">
        <v>180</v>
      </c>
      <c r="L302" t="s">
        <v>406</v>
      </c>
      <c r="M302" t="s">
        <v>720</v>
      </c>
      <c r="N302" t="s">
        <v>54</v>
      </c>
      <c r="O302" t="s">
        <v>1212</v>
      </c>
      <c r="P302" t="s">
        <v>67</v>
      </c>
      <c r="Q302" t="s">
        <v>1213</v>
      </c>
      <c r="R302" t="s">
        <v>67</v>
      </c>
      <c r="S302" t="s">
        <v>1414</v>
      </c>
      <c r="T302" t="s">
        <v>1414</v>
      </c>
      <c r="U302" t="s">
        <v>1414</v>
      </c>
      <c r="V302" t="s">
        <v>1414</v>
      </c>
      <c r="W302" t="s">
        <v>1414</v>
      </c>
      <c r="X302" t="s">
        <v>1414</v>
      </c>
      <c r="Y302" t="s">
        <v>1414</v>
      </c>
      <c r="Z302" t="s">
        <v>1414</v>
      </c>
      <c r="AA302" t="s">
        <v>1414</v>
      </c>
      <c r="AB302" t="s">
        <v>1414</v>
      </c>
      <c r="AC302" t="s">
        <v>1414</v>
      </c>
      <c r="AD302" t="s">
        <v>1414</v>
      </c>
      <c r="AE302" t="s">
        <v>1414</v>
      </c>
      <c r="AF302" t="s">
        <v>69</v>
      </c>
      <c r="AG302" s="5">
        <v>45205</v>
      </c>
      <c r="AH302" s="5">
        <v>45205</v>
      </c>
      <c r="AI302" t="s">
        <v>65</v>
      </c>
    </row>
    <row r="303" spans="1:35" x14ac:dyDescent="0.25">
      <c r="A303" t="s">
        <v>1415</v>
      </c>
      <c r="B303" t="s">
        <v>57</v>
      </c>
      <c r="C303" s="5">
        <v>45108</v>
      </c>
      <c r="D303" s="5">
        <v>45199</v>
      </c>
      <c r="E303" t="s">
        <v>65</v>
      </c>
      <c r="F303" t="s">
        <v>58</v>
      </c>
      <c r="G303" t="s">
        <v>59</v>
      </c>
      <c r="H303" t="s">
        <v>60</v>
      </c>
      <c r="I303" t="s">
        <v>1416</v>
      </c>
      <c r="J303" t="s">
        <v>1417</v>
      </c>
      <c r="K303" t="s">
        <v>1418</v>
      </c>
      <c r="L303" t="s">
        <v>80</v>
      </c>
      <c r="M303" t="s">
        <v>720</v>
      </c>
      <c r="N303" t="s">
        <v>65</v>
      </c>
      <c r="O303" t="s">
        <v>1212</v>
      </c>
      <c r="P303" t="s">
        <v>67</v>
      </c>
      <c r="Q303" t="s">
        <v>1213</v>
      </c>
      <c r="R303" t="s">
        <v>67</v>
      </c>
      <c r="S303" t="s">
        <v>1419</v>
      </c>
      <c r="T303" t="s">
        <v>1419</v>
      </c>
      <c r="U303" t="s">
        <v>1419</v>
      </c>
      <c r="V303" t="s">
        <v>1419</v>
      </c>
      <c r="W303" t="s">
        <v>1419</v>
      </c>
      <c r="X303" t="s">
        <v>1419</v>
      </c>
      <c r="Y303" t="s">
        <v>1419</v>
      </c>
      <c r="Z303" t="s">
        <v>1419</v>
      </c>
      <c r="AA303" t="s">
        <v>1419</v>
      </c>
      <c r="AB303" t="s">
        <v>1419</v>
      </c>
      <c r="AC303" t="s">
        <v>1419</v>
      </c>
      <c r="AD303" t="s">
        <v>1419</v>
      </c>
      <c r="AE303" t="s">
        <v>1419</v>
      </c>
      <c r="AF303" t="s">
        <v>69</v>
      </c>
      <c r="AG303" s="5">
        <v>45205</v>
      </c>
      <c r="AH303" s="5">
        <v>45205</v>
      </c>
      <c r="AI303" t="s">
        <v>65</v>
      </c>
    </row>
    <row r="304" spans="1:35" x14ac:dyDescent="0.25">
      <c r="A304" t="s">
        <v>1420</v>
      </c>
      <c r="B304" t="s">
        <v>57</v>
      </c>
      <c r="C304" s="5">
        <v>45108</v>
      </c>
      <c r="D304" s="5">
        <v>45199</v>
      </c>
      <c r="E304" t="s">
        <v>65</v>
      </c>
      <c r="F304" t="s">
        <v>58</v>
      </c>
      <c r="G304" t="s">
        <v>59</v>
      </c>
      <c r="H304" t="s">
        <v>60</v>
      </c>
      <c r="I304" t="s">
        <v>266</v>
      </c>
      <c r="J304" t="s">
        <v>1421</v>
      </c>
      <c r="K304" t="s">
        <v>91</v>
      </c>
      <c r="L304" t="s">
        <v>830</v>
      </c>
      <c r="M304" t="s">
        <v>720</v>
      </c>
      <c r="N304" t="s">
        <v>65</v>
      </c>
      <c r="O304" t="s">
        <v>1212</v>
      </c>
      <c r="P304" t="s">
        <v>67</v>
      </c>
      <c r="Q304" t="s">
        <v>1213</v>
      </c>
      <c r="R304" t="s">
        <v>67</v>
      </c>
      <c r="S304" t="s">
        <v>1422</v>
      </c>
      <c r="T304" t="s">
        <v>1422</v>
      </c>
      <c r="U304" t="s">
        <v>1422</v>
      </c>
      <c r="V304" t="s">
        <v>1422</v>
      </c>
      <c r="W304" t="s">
        <v>1422</v>
      </c>
      <c r="X304" t="s">
        <v>1422</v>
      </c>
      <c r="Y304" t="s">
        <v>1422</v>
      </c>
      <c r="Z304" t="s">
        <v>1422</v>
      </c>
      <c r="AA304" t="s">
        <v>1422</v>
      </c>
      <c r="AB304" t="s">
        <v>1422</v>
      </c>
      <c r="AC304" t="s">
        <v>1422</v>
      </c>
      <c r="AD304" t="s">
        <v>1422</v>
      </c>
      <c r="AE304" t="s">
        <v>1422</v>
      </c>
      <c r="AF304" t="s">
        <v>69</v>
      </c>
      <c r="AG304" s="5">
        <v>45205</v>
      </c>
      <c r="AH304" s="5">
        <v>45205</v>
      </c>
      <c r="AI304" t="s">
        <v>65</v>
      </c>
    </row>
    <row r="305" spans="1:35" x14ac:dyDescent="0.25">
      <c r="A305" t="s">
        <v>1423</v>
      </c>
      <c r="B305" t="s">
        <v>57</v>
      </c>
      <c r="C305" s="5">
        <v>45108</v>
      </c>
      <c r="D305" s="5">
        <v>45199</v>
      </c>
      <c r="E305" t="s">
        <v>65</v>
      </c>
      <c r="F305" t="s">
        <v>58</v>
      </c>
      <c r="G305" t="s">
        <v>59</v>
      </c>
      <c r="H305" t="s">
        <v>60</v>
      </c>
      <c r="I305" t="s">
        <v>270</v>
      </c>
      <c r="J305" t="s">
        <v>1424</v>
      </c>
      <c r="K305" t="s">
        <v>1425</v>
      </c>
      <c r="L305" t="s">
        <v>950</v>
      </c>
      <c r="M305" t="s">
        <v>720</v>
      </c>
      <c r="N305" t="s">
        <v>65</v>
      </c>
      <c r="O305" t="s">
        <v>1212</v>
      </c>
      <c r="P305" t="s">
        <v>67</v>
      </c>
      <c r="Q305" t="s">
        <v>1213</v>
      </c>
      <c r="R305" t="s">
        <v>67</v>
      </c>
      <c r="S305" t="s">
        <v>1426</v>
      </c>
      <c r="T305" t="s">
        <v>1426</v>
      </c>
      <c r="U305" t="s">
        <v>1426</v>
      </c>
      <c r="V305" t="s">
        <v>1426</v>
      </c>
      <c r="W305" t="s">
        <v>1426</v>
      </c>
      <c r="X305" t="s">
        <v>1426</v>
      </c>
      <c r="Y305" t="s">
        <v>1426</v>
      </c>
      <c r="Z305" t="s">
        <v>1426</v>
      </c>
      <c r="AA305" t="s">
        <v>1426</v>
      </c>
      <c r="AB305" t="s">
        <v>1426</v>
      </c>
      <c r="AC305" t="s">
        <v>1426</v>
      </c>
      <c r="AD305" t="s">
        <v>1426</v>
      </c>
      <c r="AE305" t="s">
        <v>1426</v>
      </c>
      <c r="AF305" t="s">
        <v>69</v>
      </c>
      <c r="AG305" s="5">
        <v>45205</v>
      </c>
      <c r="AH305" s="5">
        <v>45205</v>
      </c>
      <c r="AI305" t="s">
        <v>65</v>
      </c>
    </row>
    <row r="306" spans="1:35" x14ac:dyDescent="0.25">
      <c r="A306" t="s">
        <v>1427</v>
      </c>
      <c r="B306" t="s">
        <v>57</v>
      </c>
      <c r="C306" s="5">
        <v>45108</v>
      </c>
      <c r="D306" s="5">
        <v>45199</v>
      </c>
      <c r="E306" t="s">
        <v>65</v>
      </c>
      <c r="F306" t="s">
        <v>58</v>
      </c>
      <c r="G306" t="s">
        <v>94</v>
      </c>
      <c r="H306" t="s">
        <v>95</v>
      </c>
      <c r="I306" t="s">
        <v>1428</v>
      </c>
      <c r="J306" t="s">
        <v>552</v>
      </c>
      <c r="K306" t="s">
        <v>355</v>
      </c>
      <c r="L306" t="s">
        <v>1429</v>
      </c>
      <c r="M306" t="s">
        <v>720</v>
      </c>
      <c r="N306" t="s">
        <v>65</v>
      </c>
      <c r="O306" t="s">
        <v>1430</v>
      </c>
      <c r="P306" t="s">
        <v>67</v>
      </c>
      <c r="Q306" t="s">
        <v>1431</v>
      </c>
      <c r="R306" t="s">
        <v>67</v>
      </c>
      <c r="S306" t="s">
        <v>1432</v>
      </c>
      <c r="T306" t="s">
        <v>1432</v>
      </c>
      <c r="U306" t="s">
        <v>1432</v>
      </c>
      <c r="V306" t="s">
        <v>1432</v>
      </c>
      <c r="W306" t="s">
        <v>1432</v>
      </c>
      <c r="X306" t="s">
        <v>1432</v>
      </c>
      <c r="Y306" t="s">
        <v>1432</v>
      </c>
      <c r="Z306" t="s">
        <v>1432</v>
      </c>
      <c r="AA306" t="s">
        <v>1432</v>
      </c>
      <c r="AB306" t="s">
        <v>1432</v>
      </c>
      <c r="AC306" t="s">
        <v>1432</v>
      </c>
      <c r="AD306" t="s">
        <v>1432</v>
      </c>
      <c r="AE306" t="s">
        <v>1432</v>
      </c>
      <c r="AF306" t="s">
        <v>69</v>
      </c>
      <c r="AG306" s="5">
        <v>45205</v>
      </c>
      <c r="AH306" s="5">
        <v>45205</v>
      </c>
      <c r="AI306" t="s">
        <v>65</v>
      </c>
    </row>
    <row r="307" spans="1:35" x14ac:dyDescent="0.25">
      <c r="A307" t="s">
        <v>1433</v>
      </c>
      <c r="B307" t="s">
        <v>57</v>
      </c>
      <c r="C307" s="5">
        <v>45108</v>
      </c>
      <c r="D307" s="5">
        <v>45199</v>
      </c>
      <c r="E307" t="s">
        <v>65</v>
      </c>
      <c r="F307" t="s">
        <v>58</v>
      </c>
      <c r="G307" t="s">
        <v>94</v>
      </c>
      <c r="H307" t="s">
        <v>95</v>
      </c>
      <c r="I307" t="s">
        <v>275</v>
      </c>
      <c r="J307" t="s">
        <v>963</v>
      </c>
      <c r="K307" t="s">
        <v>336</v>
      </c>
      <c r="L307" t="s">
        <v>964</v>
      </c>
      <c r="M307" t="s">
        <v>720</v>
      </c>
      <c r="N307" t="s">
        <v>65</v>
      </c>
      <c r="O307" t="s">
        <v>1206</v>
      </c>
      <c r="P307" t="s">
        <v>67</v>
      </c>
      <c r="Q307" t="s">
        <v>1207</v>
      </c>
      <c r="R307" t="s">
        <v>67</v>
      </c>
      <c r="S307" t="s">
        <v>1434</v>
      </c>
      <c r="T307" t="s">
        <v>1434</v>
      </c>
      <c r="U307" t="s">
        <v>1434</v>
      </c>
      <c r="V307" t="s">
        <v>1434</v>
      </c>
      <c r="W307" t="s">
        <v>1434</v>
      </c>
      <c r="X307" t="s">
        <v>1434</v>
      </c>
      <c r="Y307" t="s">
        <v>1434</v>
      </c>
      <c r="Z307" t="s">
        <v>1434</v>
      </c>
      <c r="AA307" t="s">
        <v>1434</v>
      </c>
      <c r="AB307" t="s">
        <v>1434</v>
      </c>
      <c r="AC307" t="s">
        <v>1434</v>
      </c>
      <c r="AD307" t="s">
        <v>1434</v>
      </c>
      <c r="AE307" t="s">
        <v>1434</v>
      </c>
      <c r="AF307" t="s">
        <v>69</v>
      </c>
      <c r="AG307" s="5">
        <v>45205</v>
      </c>
      <c r="AH307" s="5">
        <v>45205</v>
      </c>
      <c r="AI307" t="s">
        <v>65</v>
      </c>
    </row>
    <row r="308" spans="1:35" x14ac:dyDescent="0.25">
      <c r="A308" t="s">
        <v>1435</v>
      </c>
      <c r="B308" t="s">
        <v>57</v>
      </c>
      <c r="C308" s="5">
        <v>45108</v>
      </c>
      <c r="D308" s="5">
        <v>45199</v>
      </c>
      <c r="E308" t="s">
        <v>65</v>
      </c>
      <c r="F308" t="s">
        <v>58</v>
      </c>
      <c r="G308" t="s">
        <v>59</v>
      </c>
      <c r="H308" t="s">
        <v>60</v>
      </c>
      <c r="I308" t="s">
        <v>1436</v>
      </c>
      <c r="J308" t="s">
        <v>1437</v>
      </c>
      <c r="K308" t="s">
        <v>1438</v>
      </c>
      <c r="L308" t="s">
        <v>1439</v>
      </c>
      <c r="M308" t="s">
        <v>720</v>
      </c>
      <c r="N308" t="s">
        <v>65</v>
      </c>
      <c r="O308" t="s">
        <v>1212</v>
      </c>
      <c r="P308" t="s">
        <v>67</v>
      </c>
      <c r="Q308" t="s">
        <v>1213</v>
      </c>
      <c r="R308" t="s">
        <v>67</v>
      </c>
      <c r="S308" t="s">
        <v>1440</v>
      </c>
      <c r="T308" t="s">
        <v>1440</v>
      </c>
      <c r="U308" t="s">
        <v>1440</v>
      </c>
      <c r="V308" t="s">
        <v>1440</v>
      </c>
      <c r="W308" t="s">
        <v>1440</v>
      </c>
      <c r="X308" t="s">
        <v>1440</v>
      </c>
      <c r="Y308" t="s">
        <v>1440</v>
      </c>
      <c r="Z308" t="s">
        <v>1440</v>
      </c>
      <c r="AA308" t="s">
        <v>1440</v>
      </c>
      <c r="AB308" t="s">
        <v>1440</v>
      </c>
      <c r="AC308" t="s">
        <v>1440</v>
      </c>
      <c r="AD308" t="s">
        <v>1440</v>
      </c>
      <c r="AE308" t="s">
        <v>1440</v>
      </c>
      <c r="AF308" t="s">
        <v>69</v>
      </c>
      <c r="AG308" s="5">
        <v>45205</v>
      </c>
      <c r="AH308" s="5">
        <v>45205</v>
      </c>
      <c r="AI308" t="s">
        <v>65</v>
      </c>
    </row>
    <row r="309" spans="1:35" x14ac:dyDescent="0.25">
      <c r="A309" t="s">
        <v>1441</v>
      </c>
      <c r="B309" t="s">
        <v>57</v>
      </c>
      <c r="C309" s="5">
        <v>45108</v>
      </c>
      <c r="D309" s="5">
        <v>45199</v>
      </c>
      <c r="E309" t="s">
        <v>65</v>
      </c>
      <c r="F309" t="s">
        <v>58</v>
      </c>
      <c r="G309" t="s">
        <v>59</v>
      </c>
      <c r="H309" t="s">
        <v>60</v>
      </c>
      <c r="I309" t="s">
        <v>671</v>
      </c>
      <c r="J309" t="s">
        <v>1442</v>
      </c>
      <c r="K309" t="s">
        <v>432</v>
      </c>
      <c r="L309" t="s">
        <v>1443</v>
      </c>
      <c r="M309" t="s">
        <v>720</v>
      </c>
      <c r="N309" t="s">
        <v>65</v>
      </c>
      <c r="O309" t="s">
        <v>1212</v>
      </c>
      <c r="P309" t="s">
        <v>67</v>
      </c>
      <c r="Q309" t="s">
        <v>1213</v>
      </c>
      <c r="R309" t="s">
        <v>67</v>
      </c>
      <c r="S309" t="s">
        <v>1444</v>
      </c>
      <c r="T309" t="s">
        <v>1444</v>
      </c>
      <c r="U309" t="s">
        <v>1444</v>
      </c>
      <c r="V309" t="s">
        <v>1444</v>
      </c>
      <c r="W309" t="s">
        <v>1444</v>
      </c>
      <c r="X309" t="s">
        <v>1444</v>
      </c>
      <c r="Y309" t="s">
        <v>1444</v>
      </c>
      <c r="Z309" t="s">
        <v>1444</v>
      </c>
      <c r="AA309" t="s">
        <v>1444</v>
      </c>
      <c r="AB309" t="s">
        <v>1444</v>
      </c>
      <c r="AC309" t="s">
        <v>1444</v>
      </c>
      <c r="AD309" t="s">
        <v>1444</v>
      </c>
      <c r="AE309" t="s">
        <v>1444</v>
      </c>
      <c r="AF309" t="s">
        <v>69</v>
      </c>
      <c r="AG309" s="5">
        <v>45205</v>
      </c>
      <c r="AH309" s="5">
        <v>45205</v>
      </c>
      <c r="AI309" t="s">
        <v>65</v>
      </c>
    </row>
    <row r="310" spans="1:35" x14ac:dyDescent="0.25">
      <c r="A310" t="s">
        <v>1445</v>
      </c>
      <c r="B310" t="s">
        <v>57</v>
      </c>
      <c r="C310" s="5">
        <v>45108</v>
      </c>
      <c r="D310" s="5">
        <v>45199</v>
      </c>
      <c r="E310" t="s">
        <v>43</v>
      </c>
      <c r="F310" t="s">
        <v>58</v>
      </c>
      <c r="G310" t="s">
        <v>59</v>
      </c>
      <c r="H310" t="s">
        <v>60</v>
      </c>
      <c r="I310" t="s">
        <v>440</v>
      </c>
      <c r="J310" t="s">
        <v>441</v>
      </c>
      <c r="K310" t="s">
        <v>442</v>
      </c>
      <c r="L310" t="s">
        <v>443</v>
      </c>
      <c r="M310" t="s">
        <v>720</v>
      </c>
      <c r="N310" t="s">
        <v>55</v>
      </c>
      <c r="O310" t="s">
        <v>1217</v>
      </c>
      <c r="P310" t="s">
        <v>67</v>
      </c>
      <c r="Q310" t="s">
        <v>1218</v>
      </c>
      <c r="R310" t="s">
        <v>67</v>
      </c>
      <c r="S310" t="s">
        <v>1446</v>
      </c>
      <c r="T310" t="s">
        <v>1446</v>
      </c>
      <c r="U310" t="s">
        <v>1446</v>
      </c>
      <c r="V310" t="s">
        <v>1446</v>
      </c>
      <c r="W310" t="s">
        <v>1446</v>
      </c>
      <c r="X310" t="s">
        <v>1446</v>
      </c>
      <c r="Y310" t="s">
        <v>1446</v>
      </c>
      <c r="Z310" t="s">
        <v>1446</v>
      </c>
      <c r="AA310" t="s">
        <v>1446</v>
      </c>
      <c r="AB310" t="s">
        <v>1446</v>
      </c>
      <c r="AC310" t="s">
        <v>1446</v>
      </c>
      <c r="AD310" t="s">
        <v>1446</v>
      </c>
      <c r="AE310" t="s">
        <v>1446</v>
      </c>
      <c r="AF310" t="s">
        <v>69</v>
      </c>
      <c r="AG310" s="5">
        <v>45205</v>
      </c>
      <c r="AH310" s="5">
        <v>45205</v>
      </c>
      <c r="AI310" t="s">
        <v>65</v>
      </c>
    </row>
    <row r="311" spans="1:35" x14ac:dyDescent="0.25">
      <c r="A311" t="s">
        <v>1447</v>
      </c>
      <c r="B311" t="s">
        <v>57</v>
      </c>
      <c r="C311" s="5">
        <v>45108</v>
      </c>
      <c r="D311" s="5">
        <v>45199</v>
      </c>
      <c r="E311" t="s">
        <v>43</v>
      </c>
      <c r="F311" t="s">
        <v>58</v>
      </c>
      <c r="G311" t="s">
        <v>94</v>
      </c>
      <c r="H311" t="s">
        <v>95</v>
      </c>
      <c r="I311" t="s">
        <v>446</v>
      </c>
      <c r="J311" t="s">
        <v>447</v>
      </c>
      <c r="K311" t="s">
        <v>300</v>
      </c>
      <c r="L311" t="s">
        <v>80</v>
      </c>
      <c r="M311" t="s">
        <v>720</v>
      </c>
      <c r="N311" t="s">
        <v>55</v>
      </c>
      <c r="O311" t="s">
        <v>1206</v>
      </c>
      <c r="P311" t="s">
        <v>67</v>
      </c>
      <c r="Q311" t="s">
        <v>1207</v>
      </c>
      <c r="R311" t="s">
        <v>67</v>
      </c>
      <c r="S311" t="s">
        <v>1448</v>
      </c>
      <c r="T311" t="s">
        <v>1448</v>
      </c>
      <c r="U311" t="s">
        <v>1448</v>
      </c>
      <c r="V311" t="s">
        <v>1448</v>
      </c>
      <c r="W311" t="s">
        <v>1448</v>
      </c>
      <c r="X311" t="s">
        <v>1448</v>
      </c>
      <c r="Y311" t="s">
        <v>1448</v>
      </c>
      <c r="Z311" t="s">
        <v>1448</v>
      </c>
      <c r="AA311" t="s">
        <v>1448</v>
      </c>
      <c r="AB311" t="s">
        <v>1448</v>
      </c>
      <c r="AC311" t="s">
        <v>1448</v>
      </c>
      <c r="AD311" t="s">
        <v>1448</v>
      </c>
      <c r="AE311" t="s">
        <v>1448</v>
      </c>
      <c r="AF311" t="s">
        <v>69</v>
      </c>
      <c r="AG311" s="5">
        <v>45205</v>
      </c>
      <c r="AH311" s="5">
        <v>45205</v>
      </c>
      <c r="AI311" t="s">
        <v>65</v>
      </c>
    </row>
    <row r="312" spans="1:35" x14ac:dyDescent="0.25">
      <c r="A312" t="s">
        <v>1449</v>
      </c>
      <c r="B312" t="s">
        <v>57</v>
      </c>
      <c r="C312" s="5">
        <v>45108</v>
      </c>
      <c r="D312" s="5">
        <v>45199</v>
      </c>
      <c r="E312" t="s">
        <v>65</v>
      </c>
      <c r="F312" t="s">
        <v>58</v>
      </c>
      <c r="G312" t="s">
        <v>94</v>
      </c>
      <c r="H312" t="s">
        <v>95</v>
      </c>
      <c r="I312" t="s">
        <v>1450</v>
      </c>
      <c r="J312" t="s">
        <v>1451</v>
      </c>
      <c r="K312" t="s">
        <v>1452</v>
      </c>
      <c r="L312" t="s">
        <v>907</v>
      </c>
      <c r="M312" t="s">
        <v>720</v>
      </c>
      <c r="N312" t="s">
        <v>65</v>
      </c>
      <c r="O312" t="s">
        <v>1206</v>
      </c>
      <c r="P312" t="s">
        <v>67</v>
      </c>
      <c r="Q312" t="s">
        <v>1207</v>
      </c>
      <c r="R312" t="s">
        <v>67</v>
      </c>
      <c r="S312" t="s">
        <v>1453</v>
      </c>
      <c r="T312" t="s">
        <v>1453</v>
      </c>
      <c r="U312" t="s">
        <v>1453</v>
      </c>
      <c r="V312" t="s">
        <v>1453</v>
      </c>
      <c r="W312" t="s">
        <v>1453</v>
      </c>
      <c r="X312" t="s">
        <v>1453</v>
      </c>
      <c r="Y312" t="s">
        <v>1453</v>
      </c>
      <c r="Z312" t="s">
        <v>1453</v>
      </c>
      <c r="AA312" t="s">
        <v>1453</v>
      </c>
      <c r="AB312" t="s">
        <v>1453</v>
      </c>
      <c r="AC312" t="s">
        <v>1453</v>
      </c>
      <c r="AD312" t="s">
        <v>1453</v>
      </c>
      <c r="AE312" t="s">
        <v>1453</v>
      </c>
      <c r="AF312" t="s">
        <v>69</v>
      </c>
      <c r="AG312" s="5">
        <v>45205</v>
      </c>
      <c r="AH312" s="5">
        <v>45205</v>
      </c>
      <c r="AI312" t="s">
        <v>65</v>
      </c>
    </row>
    <row r="313" spans="1:35" x14ac:dyDescent="0.25">
      <c r="A313" t="s">
        <v>1454</v>
      </c>
      <c r="B313" t="s">
        <v>57</v>
      </c>
      <c r="C313" s="5">
        <v>45108</v>
      </c>
      <c r="D313" s="5">
        <v>45199</v>
      </c>
      <c r="E313" t="s">
        <v>65</v>
      </c>
      <c r="F313" t="s">
        <v>58</v>
      </c>
      <c r="G313" t="s">
        <v>59</v>
      </c>
      <c r="H313" t="s">
        <v>60</v>
      </c>
      <c r="I313" t="s">
        <v>344</v>
      </c>
      <c r="J313" t="s">
        <v>1455</v>
      </c>
      <c r="K313" t="s">
        <v>1456</v>
      </c>
      <c r="L313" t="s">
        <v>347</v>
      </c>
      <c r="M313" t="s">
        <v>720</v>
      </c>
      <c r="N313" t="s">
        <v>65</v>
      </c>
      <c r="O313" t="s">
        <v>1212</v>
      </c>
      <c r="P313" t="s">
        <v>67</v>
      </c>
      <c r="Q313" t="s">
        <v>1213</v>
      </c>
      <c r="R313" t="s">
        <v>67</v>
      </c>
      <c r="S313" t="s">
        <v>1457</v>
      </c>
      <c r="T313" t="s">
        <v>1457</v>
      </c>
      <c r="U313" t="s">
        <v>1457</v>
      </c>
      <c r="V313" t="s">
        <v>1457</v>
      </c>
      <c r="W313" t="s">
        <v>1457</v>
      </c>
      <c r="X313" t="s">
        <v>1457</v>
      </c>
      <c r="Y313" t="s">
        <v>1457</v>
      </c>
      <c r="Z313" t="s">
        <v>1457</v>
      </c>
      <c r="AA313" t="s">
        <v>1457</v>
      </c>
      <c r="AB313" t="s">
        <v>1457</v>
      </c>
      <c r="AC313" t="s">
        <v>1457</v>
      </c>
      <c r="AD313" t="s">
        <v>1457</v>
      </c>
      <c r="AE313" t="s">
        <v>1457</v>
      </c>
      <c r="AF313" t="s">
        <v>69</v>
      </c>
      <c r="AG313" s="5">
        <v>45205</v>
      </c>
      <c r="AH313" s="5">
        <v>45205</v>
      </c>
      <c r="AI313" t="s">
        <v>65</v>
      </c>
    </row>
    <row r="314" spans="1:35" x14ac:dyDescent="0.25">
      <c r="A314" t="s">
        <v>1458</v>
      </c>
      <c r="B314" t="s">
        <v>57</v>
      </c>
      <c r="C314" s="5">
        <v>45108</v>
      </c>
      <c r="D314" s="5">
        <v>45199</v>
      </c>
      <c r="E314" t="s">
        <v>65</v>
      </c>
      <c r="F314" t="s">
        <v>58</v>
      </c>
      <c r="G314" t="s">
        <v>59</v>
      </c>
      <c r="H314" t="s">
        <v>60</v>
      </c>
      <c r="I314" t="s">
        <v>465</v>
      </c>
      <c r="J314" t="s">
        <v>1170</v>
      </c>
      <c r="K314" t="s">
        <v>1042</v>
      </c>
      <c r="L314" t="s">
        <v>481</v>
      </c>
      <c r="M314" t="s">
        <v>720</v>
      </c>
      <c r="N314" t="s">
        <v>65</v>
      </c>
      <c r="O314" t="s">
        <v>1212</v>
      </c>
      <c r="P314" t="s">
        <v>67</v>
      </c>
      <c r="Q314" t="s">
        <v>1213</v>
      </c>
      <c r="R314" t="s">
        <v>67</v>
      </c>
      <c r="S314" t="s">
        <v>1459</v>
      </c>
      <c r="T314" t="s">
        <v>1459</v>
      </c>
      <c r="U314" t="s">
        <v>1459</v>
      </c>
      <c r="V314" t="s">
        <v>1459</v>
      </c>
      <c r="W314" t="s">
        <v>1459</v>
      </c>
      <c r="X314" t="s">
        <v>1459</v>
      </c>
      <c r="Y314" t="s">
        <v>1459</v>
      </c>
      <c r="Z314" t="s">
        <v>1459</v>
      </c>
      <c r="AA314" t="s">
        <v>1459</v>
      </c>
      <c r="AB314" t="s">
        <v>1459</v>
      </c>
      <c r="AC314" t="s">
        <v>1459</v>
      </c>
      <c r="AD314" t="s">
        <v>1459</v>
      </c>
      <c r="AE314" t="s">
        <v>1459</v>
      </c>
      <c r="AF314" t="s">
        <v>69</v>
      </c>
      <c r="AG314" s="5">
        <v>45205</v>
      </c>
      <c r="AH314" s="5">
        <v>45205</v>
      </c>
      <c r="AI314" t="s">
        <v>65</v>
      </c>
    </row>
    <row r="315" spans="1:35" x14ac:dyDescent="0.25">
      <c r="A315" t="s">
        <v>1460</v>
      </c>
      <c r="B315" t="s">
        <v>57</v>
      </c>
      <c r="C315" s="5">
        <v>45108</v>
      </c>
      <c r="D315" s="5">
        <v>45199</v>
      </c>
      <c r="E315" t="s">
        <v>65</v>
      </c>
      <c r="F315" t="s">
        <v>58</v>
      </c>
      <c r="G315" t="s">
        <v>59</v>
      </c>
      <c r="H315" t="s">
        <v>60</v>
      </c>
      <c r="I315" t="s">
        <v>1461</v>
      </c>
      <c r="J315" t="s">
        <v>1462</v>
      </c>
      <c r="K315" t="s">
        <v>1463</v>
      </c>
      <c r="L315" t="s">
        <v>578</v>
      </c>
      <c r="M315" t="s">
        <v>720</v>
      </c>
      <c r="N315" t="s">
        <v>65</v>
      </c>
      <c r="O315" t="s">
        <v>1212</v>
      </c>
      <c r="P315" t="s">
        <v>67</v>
      </c>
      <c r="Q315" t="s">
        <v>1213</v>
      </c>
      <c r="R315" t="s">
        <v>67</v>
      </c>
      <c r="S315" t="s">
        <v>1464</v>
      </c>
      <c r="T315" t="s">
        <v>1464</v>
      </c>
      <c r="U315" t="s">
        <v>1464</v>
      </c>
      <c r="V315" t="s">
        <v>1464</v>
      </c>
      <c r="W315" t="s">
        <v>1464</v>
      </c>
      <c r="X315" t="s">
        <v>1464</v>
      </c>
      <c r="Y315" t="s">
        <v>1464</v>
      </c>
      <c r="Z315" t="s">
        <v>1464</v>
      </c>
      <c r="AA315" t="s">
        <v>1464</v>
      </c>
      <c r="AB315" t="s">
        <v>1464</v>
      </c>
      <c r="AC315" t="s">
        <v>1464</v>
      </c>
      <c r="AD315" t="s">
        <v>1464</v>
      </c>
      <c r="AE315" t="s">
        <v>1464</v>
      </c>
      <c r="AF315" t="s">
        <v>69</v>
      </c>
      <c r="AG315" s="5">
        <v>45205</v>
      </c>
      <c r="AH315" s="5">
        <v>45205</v>
      </c>
      <c r="AI315" t="s">
        <v>65</v>
      </c>
    </row>
    <row r="316" spans="1:35" x14ac:dyDescent="0.25">
      <c r="A316" t="s">
        <v>1465</v>
      </c>
      <c r="B316" t="s">
        <v>57</v>
      </c>
      <c r="C316" s="5">
        <v>45108</v>
      </c>
      <c r="D316" s="5">
        <v>45199</v>
      </c>
      <c r="E316" t="s">
        <v>65</v>
      </c>
      <c r="F316" t="s">
        <v>58</v>
      </c>
      <c r="G316" t="s">
        <v>94</v>
      </c>
      <c r="H316" t="s">
        <v>95</v>
      </c>
      <c r="I316" t="s">
        <v>266</v>
      </c>
      <c r="J316" t="s">
        <v>1466</v>
      </c>
      <c r="K316" t="s">
        <v>236</v>
      </c>
      <c r="L316" t="s">
        <v>869</v>
      </c>
      <c r="M316" t="s">
        <v>720</v>
      </c>
      <c r="N316" t="s">
        <v>65</v>
      </c>
      <c r="O316" t="s">
        <v>1206</v>
      </c>
      <c r="P316" t="s">
        <v>67</v>
      </c>
      <c r="Q316" t="s">
        <v>1207</v>
      </c>
      <c r="R316" t="s">
        <v>67</v>
      </c>
      <c r="S316" t="s">
        <v>1467</v>
      </c>
      <c r="T316" t="s">
        <v>1467</v>
      </c>
      <c r="U316" t="s">
        <v>1467</v>
      </c>
      <c r="V316" t="s">
        <v>1467</v>
      </c>
      <c r="W316" t="s">
        <v>1467</v>
      </c>
      <c r="X316" t="s">
        <v>1467</v>
      </c>
      <c r="Y316" t="s">
        <v>1467</v>
      </c>
      <c r="Z316" t="s">
        <v>1467</v>
      </c>
      <c r="AA316" t="s">
        <v>1467</v>
      </c>
      <c r="AB316" t="s">
        <v>1467</v>
      </c>
      <c r="AC316" t="s">
        <v>1467</v>
      </c>
      <c r="AD316" t="s">
        <v>1467</v>
      </c>
      <c r="AE316" t="s">
        <v>1467</v>
      </c>
      <c r="AF316" t="s">
        <v>69</v>
      </c>
      <c r="AG316" s="5">
        <v>45205</v>
      </c>
      <c r="AH316" s="5">
        <v>45205</v>
      </c>
      <c r="AI316" t="s">
        <v>65</v>
      </c>
    </row>
    <row r="317" spans="1:35" x14ac:dyDescent="0.25">
      <c r="A317" t="s">
        <v>1468</v>
      </c>
      <c r="B317" t="s">
        <v>57</v>
      </c>
      <c r="C317" s="5">
        <v>45108</v>
      </c>
      <c r="D317" s="5">
        <v>45199</v>
      </c>
      <c r="E317" t="s">
        <v>65</v>
      </c>
      <c r="F317" t="s">
        <v>58</v>
      </c>
      <c r="G317" t="s">
        <v>94</v>
      </c>
      <c r="H317" t="s">
        <v>95</v>
      </c>
      <c r="I317" t="s">
        <v>1469</v>
      </c>
      <c r="J317" t="s">
        <v>1470</v>
      </c>
      <c r="K317" t="s">
        <v>412</v>
      </c>
      <c r="L317" t="s">
        <v>1041</v>
      </c>
      <c r="M317" t="s">
        <v>720</v>
      </c>
      <c r="N317" t="s">
        <v>65</v>
      </c>
      <c r="O317" t="s">
        <v>1206</v>
      </c>
      <c r="P317" t="s">
        <v>67</v>
      </c>
      <c r="Q317" t="s">
        <v>1207</v>
      </c>
      <c r="R317" t="s">
        <v>67</v>
      </c>
      <c r="S317" t="s">
        <v>1471</v>
      </c>
      <c r="T317" t="s">
        <v>1471</v>
      </c>
      <c r="U317" t="s">
        <v>1471</v>
      </c>
      <c r="V317" t="s">
        <v>1471</v>
      </c>
      <c r="W317" t="s">
        <v>1471</v>
      </c>
      <c r="X317" t="s">
        <v>1471</v>
      </c>
      <c r="Y317" t="s">
        <v>1471</v>
      </c>
      <c r="Z317" t="s">
        <v>1471</v>
      </c>
      <c r="AA317" t="s">
        <v>1471</v>
      </c>
      <c r="AB317" t="s">
        <v>1471</v>
      </c>
      <c r="AC317" t="s">
        <v>1471</v>
      </c>
      <c r="AD317" t="s">
        <v>1471</v>
      </c>
      <c r="AE317" t="s">
        <v>1471</v>
      </c>
      <c r="AF317" t="s">
        <v>69</v>
      </c>
      <c r="AG317" s="5">
        <v>45205</v>
      </c>
      <c r="AH317" s="5">
        <v>45205</v>
      </c>
      <c r="AI317" t="s">
        <v>65</v>
      </c>
    </row>
    <row r="318" spans="1:35" x14ac:dyDescent="0.25">
      <c r="A318" t="s">
        <v>1472</v>
      </c>
      <c r="B318" t="s">
        <v>57</v>
      </c>
      <c r="C318" s="5">
        <v>45108</v>
      </c>
      <c r="D318" s="5">
        <v>45199</v>
      </c>
      <c r="E318" t="s">
        <v>65</v>
      </c>
      <c r="F318" t="s">
        <v>58</v>
      </c>
      <c r="G318" t="s">
        <v>59</v>
      </c>
      <c r="H318" t="s">
        <v>60</v>
      </c>
      <c r="I318" t="s">
        <v>1473</v>
      </c>
      <c r="J318" t="s">
        <v>1474</v>
      </c>
      <c r="K318" t="s">
        <v>135</v>
      </c>
      <c r="L318" t="s">
        <v>1475</v>
      </c>
      <c r="M318" t="s">
        <v>720</v>
      </c>
      <c r="N318" t="s">
        <v>65</v>
      </c>
      <c r="O318" t="s">
        <v>1212</v>
      </c>
      <c r="P318" t="s">
        <v>67</v>
      </c>
      <c r="Q318" t="s">
        <v>1213</v>
      </c>
      <c r="R318" t="s">
        <v>67</v>
      </c>
      <c r="S318" t="s">
        <v>1476</v>
      </c>
      <c r="T318" t="s">
        <v>1476</v>
      </c>
      <c r="U318" t="s">
        <v>1476</v>
      </c>
      <c r="V318" t="s">
        <v>1476</v>
      </c>
      <c r="W318" t="s">
        <v>1476</v>
      </c>
      <c r="X318" t="s">
        <v>1476</v>
      </c>
      <c r="Y318" t="s">
        <v>1476</v>
      </c>
      <c r="Z318" t="s">
        <v>1476</v>
      </c>
      <c r="AA318" t="s">
        <v>1476</v>
      </c>
      <c r="AB318" t="s">
        <v>1476</v>
      </c>
      <c r="AC318" t="s">
        <v>1476</v>
      </c>
      <c r="AD318" t="s">
        <v>1476</v>
      </c>
      <c r="AE318" t="s">
        <v>1476</v>
      </c>
      <c r="AF318" t="s">
        <v>69</v>
      </c>
      <c r="AG318" s="5">
        <v>45205</v>
      </c>
      <c r="AH318" s="5">
        <v>45205</v>
      </c>
      <c r="AI318" t="s">
        <v>65</v>
      </c>
    </row>
    <row r="319" spans="1:35" x14ac:dyDescent="0.25">
      <c r="A319" t="s">
        <v>1477</v>
      </c>
      <c r="B319" t="s">
        <v>57</v>
      </c>
      <c r="C319" s="5">
        <v>45108</v>
      </c>
      <c r="D319" s="5">
        <v>45199</v>
      </c>
      <c r="E319" t="s">
        <v>65</v>
      </c>
      <c r="F319" t="s">
        <v>58</v>
      </c>
      <c r="G319" t="s">
        <v>94</v>
      </c>
      <c r="H319" t="s">
        <v>95</v>
      </c>
      <c r="I319" t="s">
        <v>415</v>
      </c>
      <c r="J319" t="s">
        <v>216</v>
      </c>
      <c r="K319" t="s">
        <v>110</v>
      </c>
      <c r="L319" t="s">
        <v>276</v>
      </c>
      <c r="M319" t="s">
        <v>720</v>
      </c>
      <c r="N319" t="s">
        <v>65</v>
      </c>
      <c r="O319" t="s">
        <v>1206</v>
      </c>
      <c r="P319" t="s">
        <v>67</v>
      </c>
      <c r="Q319" t="s">
        <v>1207</v>
      </c>
      <c r="R319" t="s">
        <v>67</v>
      </c>
      <c r="S319" t="s">
        <v>1478</v>
      </c>
      <c r="T319" t="s">
        <v>1478</v>
      </c>
      <c r="U319" t="s">
        <v>1478</v>
      </c>
      <c r="V319" t="s">
        <v>1478</v>
      </c>
      <c r="W319" t="s">
        <v>1478</v>
      </c>
      <c r="X319" t="s">
        <v>1478</v>
      </c>
      <c r="Y319" t="s">
        <v>1478</v>
      </c>
      <c r="Z319" t="s">
        <v>1478</v>
      </c>
      <c r="AA319" t="s">
        <v>1478</v>
      </c>
      <c r="AB319" t="s">
        <v>1478</v>
      </c>
      <c r="AC319" t="s">
        <v>1478</v>
      </c>
      <c r="AD319" t="s">
        <v>1478</v>
      </c>
      <c r="AE319" t="s">
        <v>1478</v>
      </c>
      <c r="AF319" t="s">
        <v>69</v>
      </c>
      <c r="AG319" s="5">
        <v>45205</v>
      </c>
      <c r="AH319" s="5">
        <v>45205</v>
      </c>
      <c r="AI319" t="s">
        <v>65</v>
      </c>
    </row>
    <row r="320" spans="1:35" x14ac:dyDescent="0.25">
      <c r="A320" t="s">
        <v>1479</v>
      </c>
      <c r="B320" t="s">
        <v>57</v>
      </c>
      <c r="C320" s="5">
        <v>45108</v>
      </c>
      <c r="D320" s="5">
        <v>45199</v>
      </c>
      <c r="E320" t="s">
        <v>65</v>
      </c>
      <c r="F320" t="s">
        <v>58</v>
      </c>
      <c r="G320" t="s">
        <v>94</v>
      </c>
      <c r="H320" t="s">
        <v>95</v>
      </c>
      <c r="I320" t="s">
        <v>1480</v>
      </c>
      <c r="J320" t="s">
        <v>1481</v>
      </c>
      <c r="K320" t="s">
        <v>1482</v>
      </c>
      <c r="L320" t="s">
        <v>578</v>
      </c>
      <c r="M320" t="s">
        <v>720</v>
      </c>
      <c r="N320" t="s">
        <v>65</v>
      </c>
      <c r="O320" t="s">
        <v>1206</v>
      </c>
      <c r="P320" t="s">
        <v>67</v>
      </c>
      <c r="Q320" t="s">
        <v>1207</v>
      </c>
      <c r="R320" t="s">
        <v>67</v>
      </c>
      <c r="S320" t="s">
        <v>1483</v>
      </c>
      <c r="T320" t="s">
        <v>1483</v>
      </c>
      <c r="U320" t="s">
        <v>1483</v>
      </c>
      <c r="V320" t="s">
        <v>1483</v>
      </c>
      <c r="W320" t="s">
        <v>1483</v>
      </c>
      <c r="X320" t="s">
        <v>1483</v>
      </c>
      <c r="Y320" t="s">
        <v>1483</v>
      </c>
      <c r="Z320" t="s">
        <v>1483</v>
      </c>
      <c r="AA320" t="s">
        <v>1483</v>
      </c>
      <c r="AB320" t="s">
        <v>1483</v>
      </c>
      <c r="AC320" t="s">
        <v>1483</v>
      </c>
      <c r="AD320" t="s">
        <v>1483</v>
      </c>
      <c r="AE320" t="s">
        <v>1483</v>
      </c>
      <c r="AF320" t="s">
        <v>69</v>
      </c>
      <c r="AG320" s="5">
        <v>45205</v>
      </c>
      <c r="AH320" s="5">
        <v>45205</v>
      </c>
      <c r="AI320" t="s">
        <v>65</v>
      </c>
    </row>
    <row r="321" spans="1:35" x14ac:dyDescent="0.25">
      <c r="A321" t="s">
        <v>1484</v>
      </c>
      <c r="B321" t="s">
        <v>57</v>
      </c>
      <c r="C321" s="5">
        <v>45108</v>
      </c>
      <c r="D321" s="5">
        <v>45199</v>
      </c>
      <c r="E321" t="s">
        <v>43</v>
      </c>
      <c r="F321" t="s">
        <v>58</v>
      </c>
      <c r="G321" t="s">
        <v>59</v>
      </c>
      <c r="H321" t="s">
        <v>60</v>
      </c>
      <c r="I321" t="s">
        <v>485</v>
      </c>
      <c r="J321" t="s">
        <v>486</v>
      </c>
      <c r="K321" t="s">
        <v>487</v>
      </c>
      <c r="L321" t="s">
        <v>488</v>
      </c>
      <c r="M321" t="s">
        <v>720</v>
      </c>
      <c r="N321" t="s">
        <v>54</v>
      </c>
      <c r="O321" t="s">
        <v>1212</v>
      </c>
      <c r="P321" t="s">
        <v>67</v>
      </c>
      <c r="Q321" t="s">
        <v>1213</v>
      </c>
      <c r="R321" t="s">
        <v>67</v>
      </c>
      <c r="S321" t="s">
        <v>1485</v>
      </c>
      <c r="T321" t="s">
        <v>1485</v>
      </c>
      <c r="U321" t="s">
        <v>1485</v>
      </c>
      <c r="V321" t="s">
        <v>1485</v>
      </c>
      <c r="W321" t="s">
        <v>1485</v>
      </c>
      <c r="X321" t="s">
        <v>1485</v>
      </c>
      <c r="Y321" t="s">
        <v>1485</v>
      </c>
      <c r="Z321" t="s">
        <v>1485</v>
      </c>
      <c r="AA321" t="s">
        <v>1485</v>
      </c>
      <c r="AB321" t="s">
        <v>1485</v>
      </c>
      <c r="AC321" t="s">
        <v>1485</v>
      </c>
      <c r="AD321" t="s">
        <v>1485</v>
      </c>
      <c r="AE321" t="s">
        <v>1485</v>
      </c>
      <c r="AF321" t="s">
        <v>69</v>
      </c>
      <c r="AG321" s="5">
        <v>45205</v>
      </c>
      <c r="AH321" s="5">
        <v>45205</v>
      </c>
      <c r="AI321" t="s">
        <v>65</v>
      </c>
    </row>
    <row r="322" spans="1:35" x14ac:dyDescent="0.25">
      <c r="A322" t="s">
        <v>1486</v>
      </c>
      <c r="B322" t="s">
        <v>57</v>
      </c>
      <c r="C322" s="5">
        <v>45108</v>
      </c>
      <c r="D322" s="5">
        <v>45199</v>
      </c>
      <c r="E322" t="s">
        <v>65</v>
      </c>
      <c r="F322" t="s">
        <v>58</v>
      </c>
      <c r="G322" t="s">
        <v>59</v>
      </c>
      <c r="H322" t="s">
        <v>60</v>
      </c>
      <c r="I322" t="s">
        <v>1487</v>
      </c>
      <c r="J322" t="s">
        <v>1170</v>
      </c>
      <c r="K322" t="s">
        <v>64</v>
      </c>
      <c r="L322" t="s">
        <v>85</v>
      </c>
      <c r="M322" t="s">
        <v>720</v>
      </c>
      <c r="N322" t="s">
        <v>65</v>
      </c>
      <c r="O322" t="s">
        <v>1212</v>
      </c>
      <c r="P322" t="s">
        <v>67</v>
      </c>
      <c r="Q322" t="s">
        <v>1213</v>
      </c>
      <c r="R322" t="s">
        <v>67</v>
      </c>
      <c r="S322" t="s">
        <v>1488</v>
      </c>
      <c r="T322" t="s">
        <v>1488</v>
      </c>
      <c r="U322" t="s">
        <v>1488</v>
      </c>
      <c r="V322" t="s">
        <v>1488</v>
      </c>
      <c r="W322" t="s">
        <v>1488</v>
      </c>
      <c r="X322" t="s">
        <v>1488</v>
      </c>
      <c r="Y322" t="s">
        <v>1488</v>
      </c>
      <c r="Z322" t="s">
        <v>1488</v>
      </c>
      <c r="AA322" t="s">
        <v>1488</v>
      </c>
      <c r="AB322" t="s">
        <v>1488</v>
      </c>
      <c r="AC322" t="s">
        <v>1488</v>
      </c>
      <c r="AD322" t="s">
        <v>1488</v>
      </c>
      <c r="AE322" t="s">
        <v>1488</v>
      </c>
      <c r="AF322" t="s">
        <v>69</v>
      </c>
      <c r="AG322" s="5">
        <v>45205</v>
      </c>
      <c r="AH322" s="5">
        <v>45205</v>
      </c>
      <c r="AI322" t="s">
        <v>65</v>
      </c>
    </row>
    <row r="323" spans="1:35" x14ac:dyDescent="0.25">
      <c r="A323" t="s">
        <v>1489</v>
      </c>
      <c r="B323" t="s">
        <v>57</v>
      </c>
      <c r="C323" s="5">
        <v>45108</v>
      </c>
      <c r="D323" s="5">
        <v>45199</v>
      </c>
      <c r="E323" t="s">
        <v>65</v>
      </c>
      <c r="F323" t="s">
        <v>58</v>
      </c>
      <c r="G323" t="s">
        <v>94</v>
      </c>
      <c r="H323" t="s">
        <v>95</v>
      </c>
      <c r="I323" t="s">
        <v>1490</v>
      </c>
      <c r="J323" t="s">
        <v>1491</v>
      </c>
      <c r="K323" t="s">
        <v>366</v>
      </c>
      <c r="L323" t="s">
        <v>1492</v>
      </c>
      <c r="M323" t="s">
        <v>720</v>
      </c>
      <c r="N323" t="s">
        <v>65</v>
      </c>
      <c r="O323" t="s">
        <v>1212</v>
      </c>
      <c r="P323" t="s">
        <v>67</v>
      </c>
      <c r="Q323" t="s">
        <v>1213</v>
      </c>
      <c r="R323" t="s">
        <v>67</v>
      </c>
      <c r="S323" t="s">
        <v>1493</v>
      </c>
      <c r="T323" t="s">
        <v>1493</v>
      </c>
      <c r="U323" t="s">
        <v>1493</v>
      </c>
      <c r="V323" t="s">
        <v>1493</v>
      </c>
      <c r="W323" t="s">
        <v>1493</v>
      </c>
      <c r="X323" t="s">
        <v>1493</v>
      </c>
      <c r="Y323" t="s">
        <v>1493</v>
      </c>
      <c r="Z323" t="s">
        <v>1493</v>
      </c>
      <c r="AA323" t="s">
        <v>1493</v>
      </c>
      <c r="AB323" t="s">
        <v>1493</v>
      </c>
      <c r="AC323" t="s">
        <v>1493</v>
      </c>
      <c r="AD323" t="s">
        <v>1493</v>
      </c>
      <c r="AE323" t="s">
        <v>1493</v>
      </c>
      <c r="AF323" t="s">
        <v>69</v>
      </c>
      <c r="AG323" s="5">
        <v>45205</v>
      </c>
      <c r="AH323" s="5">
        <v>45205</v>
      </c>
      <c r="AI323" t="s">
        <v>65</v>
      </c>
    </row>
    <row r="324" spans="1:35" x14ac:dyDescent="0.25">
      <c r="A324" t="s">
        <v>1494</v>
      </c>
      <c r="B324" t="s">
        <v>57</v>
      </c>
      <c r="C324" s="5">
        <v>45108</v>
      </c>
      <c r="D324" s="5">
        <v>45199</v>
      </c>
      <c r="E324" t="s">
        <v>43</v>
      </c>
      <c r="F324" t="s">
        <v>58</v>
      </c>
      <c r="G324" t="s">
        <v>94</v>
      </c>
      <c r="H324" t="s">
        <v>95</v>
      </c>
      <c r="I324" t="s">
        <v>523</v>
      </c>
      <c r="J324" t="s">
        <v>524</v>
      </c>
      <c r="K324" t="s">
        <v>123</v>
      </c>
      <c r="L324" t="s">
        <v>525</v>
      </c>
      <c r="M324" t="s">
        <v>720</v>
      </c>
      <c r="N324" t="s">
        <v>55</v>
      </c>
      <c r="O324" t="s">
        <v>1206</v>
      </c>
      <c r="P324" t="s">
        <v>67</v>
      </c>
      <c r="Q324" t="s">
        <v>1207</v>
      </c>
      <c r="R324" t="s">
        <v>67</v>
      </c>
      <c r="S324" t="s">
        <v>1495</v>
      </c>
      <c r="T324" t="s">
        <v>1495</v>
      </c>
      <c r="U324" t="s">
        <v>1495</v>
      </c>
      <c r="V324" t="s">
        <v>1495</v>
      </c>
      <c r="W324" t="s">
        <v>1495</v>
      </c>
      <c r="X324" t="s">
        <v>1495</v>
      </c>
      <c r="Y324" t="s">
        <v>1495</v>
      </c>
      <c r="Z324" t="s">
        <v>1495</v>
      </c>
      <c r="AA324" t="s">
        <v>1495</v>
      </c>
      <c r="AB324" t="s">
        <v>1495</v>
      </c>
      <c r="AC324" t="s">
        <v>1495</v>
      </c>
      <c r="AD324" t="s">
        <v>1495</v>
      </c>
      <c r="AE324" t="s">
        <v>1495</v>
      </c>
      <c r="AF324" t="s">
        <v>69</v>
      </c>
      <c r="AG324" s="5">
        <v>45205</v>
      </c>
      <c r="AH324" s="5">
        <v>45205</v>
      </c>
      <c r="AI324" t="s">
        <v>65</v>
      </c>
    </row>
    <row r="325" spans="1:35" x14ac:dyDescent="0.25">
      <c r="A325" t="s">
        <v>1496</v>
      </c>
      <c r="B325" t="s">
        <v>57</v>
      </c>
      <c r="C325" s="5">
        <v>45108</v>
      </c>
      <c r="D325" s="5">
        <v>45199</v>
      </c>
      <c r="E325" t="s">
        <v>65</v>
      </c>
      <c r="F325" t="s">
        <v>58</v>
      </c>
      <c r="G325" t="s">
        <v>94</v>
      </c>
      <c r="H325" t="s">
        <v>95</v>
      </c>
      <c r="I325" t="s">
        <v>555</v>
      </c>
      <c r="J325" t="s">
        <v>97</v>
      </c>
      <c r="K325" t="s">
        <v>1497</v>
      </c>
      <c r="L325" t="s">
        <v>907</v>
      </c>
      <c r="M325" t="s">
        <v>720</v>
      </c>
      <c r="N325" t="s">
        <v>65</v>
      </c>
      <c r="O325" t="s">
        <v>1212</v>
      </c>
      <c r="P325" t="s">
        <v>67</v>
      </c>
      <c r="Q325" t="s">
        <v>1213</v>
      </c>
      <c r="R325" t="s">
        <v>67</v>
      </c>
      <c r="S325" t="s">
        <v>1498</v>
      </c>
      <c r="T325" t="s">
        <v>1498</v>
      </c>
      <c r="U325" t="s">
        <v>1498</v>
      </c>
      <c r="V325" t="s">
        <v>1498</v>
      </c>
      <c r="W325" t="s">
        <v>1498</v>
      </c>
      <c r="X325" t="s">
        <v>1498</v>
      </c>
      <c r="Y325" t="s">
        <v>1498</v>
      </c>
      <c r="Z325" t="s">
        <v>1498</v>
      </c>
      <c r="AA325" t="s">
        <v>1498</v>
      </c>
      <c r="AB325" t="s">
        <v>1498</v>
      </c>
      <c r="AC325" t="s">
        <v>1498</v>
      </c>
      <c r="AD325" t="s">
        <v>1498</v>
      </c>
      <c r="AE325" t="s">
        <v>1498</v>
      </c>
      <c r="AF325" t="s">
        <v>69</v>
      </c>
      <c r="AG325" s="5">
        <v>45205</v>
      </c>
      <c r="AH325" s="5">
        <v>45205</v>
      </c>
      <c r="AI325" t="s">
        <v>65</v>
      </c>
    </row>
    <row r="326" spans="1:35" x14ac:dyDescent="0.25">
      <c r="A326" t="s">
        <v>1499</v>
      </c>
      <c r="B326" t="s">
        <v>57</v>
      </c>
      <c r="C326" s="5">
        <v>45108</v>
      </c>
      <c r="D326" s="5">
        <v>45199</v>
      </c>
      <c r="E326" t="s">
        <v>65</v>
      </c>
      <c r="F326" t="s">
        <v>58</v>
      </c>
      <c r="G326" t="s">
        <v>59</v>
      </c>
      <c r="H326" t="s">
        <v>60</v>
      </c>
      <c r="I326" t="s">
        <v>1500</v>
      </c>
      <c r="J326" t="s">
        <v>1501</v>
      </c>
      <c r="K326" t="s">
        <v>211</v>
      </c>
      <c r="L326" t="s">
        <v>1502</v>
      </c>
      <c r="M326" t="s">
        <v>720</v>
      </c>
      <c r="N326" t="s">
        <v>65</v>
      </c>
      <c r="O326" t="s">
        <v>1212</v>
      </c>
      <c r="P326" t="s">
        <v>67</v>
      </c>
      <c r="Q326" t="s">
        <v>1213</v>
      </c>
      <c r="R326" t="s">
        <v>67</v>
      </c>
      <c r="S326" t="s">
        <v>1503</v>
      </c>
      <c r="T326" t="s">
        <v>1503</v>
      </c>
      <c r="U326" t="s">
        <v>1503</v>
      </c>
      <c r="V326" t="s">
        <v>1503</v>
      </c>
      <c r="W326" t="s">
        <v>1503</v>
      </c>
      <c r="X326" t="s">
        <v>1503</v>
      </c>
      <c r="Y326" t="s">
        <v>1503</v>
      </c>
      <c r="Z326" t="s">
        <v>1503</v>
      </c>
      <c r="AA326" t="s">
        <v>1503</v>
      </c>
      <c r="AB326" t="s">
        <v>1503</v>
      </c>
      <c r="AC326" t="s">
        <v>1503</v>
      </c>
      <c r="AD326" t="s">
        <v>1503</v>
      </c>
      <c r="AE326" t="s">
        <v>1503</v>
      </c>
      <c r="AF326" t="s">
        <v>69</v>
      </c>
      <c r="AG326" s="5">
        <v>45205</v>
      </c>
      <c r="AH326" s="5">
        <v>45205</v>
      </c>
      <c r="AI326" t="s">
        <v>65</v>
      </c>
    </row>
    <row r="327" spans="1:35" x14ac:dyDescent="0.25">
      <c r="A327" t="s">
        <v>1504</v>
      </c>
      <c r="B327" t="s">
        <v>57</v>
      </c>
      <c r="C327" s="5">
        <v>45108</v>
      </c>
      <c r="D327" s="5">
        <v>45199</v>
      </c>
      <c r="E327" t="s">
        <v>65</v>
      </c>
      <c r="F327" t="s">
        <v>58</v>
      </c>
      <c r="G327" t="s">
        <v>59</v>
      </c>
      <c r="H327" t="s">
        <v>60</v>
      </c>
      <c r="I327" t="s">
        <v>1505</v>
      </c>
      <c r="J327" t="s">
        <v>1506</v>
      </c>
      <c r="K327" t="s">
        <v>1411</v>
      </c>
      <c r="L327" t="s">
        <v>1507</v>
      </c>
      <c r="M327" t="s">
        <v>720</v>
      </c>
      <c r="N327" t="s">
        <v>65</v>
      </c>
      <c r="O327" t="s">
        <v>1212</v>
      </c>
      <c r="P327" t="s">
        <v>67</v>
      </c>
      <c r="Q327" t="s">
        <v>1213</v>
      </c>
      <c r="R327" t="s">
        <v>67</v>
      </c>
      <c r="S327" t="s">
        <v>1508</v>
      </c>
      <c r="T327" t="s">
        <v>1508</v>
      </c>
      <c r="U327" t="s">
        <v>1508</v>
      </c>
      <c r="V327" t="s">
        <v>1508</v>
      </c>
      <c r="W327" t="s">
        <v>1508</v>
      </c>
      <c r="X327" t="s">
        <v>1508</v>
      </c>
      <c r="Y327" t="s">
        <v>1508</v>
      </c>
      <c r="Z327" t="s">
        <v>1508</v>
      </c>
      <c r="AA327" t="s">
        <v>1508</v>
      </c>
      <c r="AB327" t="s">
        <v>1508</v>
      </c>
      <c r="AC327" t="s">
        <v>1508</v>
      </c>
      <c r="AD327" t="s">
        <v>1508</v>
      </c>
      <c r="AE327" t="s">
        <v>1508</v>
      </c>
      <c r="AF327" t="s">
        <v>69</v>
      </c>
      <c r="AG327" s="5">
        <v>45205</v>
      </c>
      <c r="AH327" s="5">
        <v>45205</v>
      </c>
      <c r="AI327" t="s">
        <v>65</v>
      </c>
    </row>
    <row r="328" spans="1:35" x14ac:dyDescent="0.25">
      <c r="A328" t="s">
        <v>1509</v>
      </c>
      <c r="B328" t="s">
        <v>57</v>
      </c>
      <c r="C328" s="5">
        <v>45108</v>
      </c>
      <c r="D328" s="5">
        <v>45199</v>
      </c>
      <c r="E328" t="s">
        <v>65</v>
      </c>
      <c r="F328" t="s">
        <v>58</v>
      </c>
      <c r="G328" t="s">
        <v>59</v>
      </c>
      <c r="H328" t="s">
        <v>60</v>
      </c>
      <c r="I328" t="s">
        <v>1510</v>
      </c>
      <c r="J328" t="s">
        <v>1511</v>
      </c>
      <c r="K328" t="s">
        <v>1512</v>
      </c>
      <c r="L328" t="s">
        <v>1253</v>
      </c>
      <c r="M328" t="s">
        <v>720</v>
      </c>
      <c r="N328" t="s">
        <v>65</v>
      </c>
      <c r="O328" t="s">
        <v>1212</v>
      </c>
      <c r="P328" t="s">
        <v>67</v>
      </c>
      <c r="Q328" t="s">
        <v>1213</v>
      </c>
      <c r="R328" t="s">
        <v>67</v>
      </c>
      <c r="S328" t="s">
        <v>1513</v>
      </c>
      <c r="T328" t="s">
        <v>1513</v>
      </c>
      <c r="U328" t="s">
        <v>1513</v>
      </c>
      <c r="V328" t="s">
        <v>1513</v>
      </c>
      <c r="W328" t="s">
        <v>1513</v>
      </c>
      <c r="X328" t="s">
        <v>1513</v>
      </c>
      <c r="Y328" t="s">
        <v>1513</v>
      </c>
      <c r="Z328" t="s">
        <v>1513</v>
      </c>
      <c r="AA328" t="s">
        <v>1513</v>
      </c>
      <c r="AB328" t="s">
        <v>1513</v>
      </c>
      <c r="AC328" t="s">
        <v>1513</v>
      </c>
      <c r="AD328" t="s">
        <v>1513</v>
      </c>
      <c r="AE328" t="s">
        <v>1513</v>
      </c>
      <c r="AF328" t="s">
        <v>69</v>
      </c>
      <c r="AG328" s="5">
        <v>45205</v>
      </c>
      <c r="AH328" s="5">
        <v>45205</v>
      </c>
      <c r="AI328" t="s">
        <v>65</v>
      </c>
    </row>
    <row r="329" spans="1:35" x14ac:dyDescent="0.25">
      <c r="A329" t="s">
        <v>1514</v>
      </c>
      <c r="B329" t="s">
        <v>57</v>
      </c>
      <c r="C329" s="5">
        <v>45108</v>
      </c>
      <c r="D329" s="5">
        <v>45199</v>
      </c>
      <c r="E329" t="s">
        <v>65</v>
      </c>
      <c r="F329" t="s">
        <v>58</v>
      </c>
      <c r="G329" t="s">
        <v>59</v>
      </c>
      <c r="H329" t="s">
        <v>60</v>
      </c>
      <c r="I329" t="s">
        <v>1515</v>
      </c>
      <c r="J329" t="s">
        <v>1516</v>
      </c>
      <c r="K329" t="s">
        <v>493</v>
      </c>
      <c r="L329" t="s">
        <v>1024</v>
      </c>
      <c r="M329" t="s">
        <v>720</v>
      </c>
      <c r="N329" t="s">
        <v>65</v>
      </c>
      <c r="O329" t="s">
        <v>1212</v>
      </c>
      <c r="P329" t="s">
        <v>67</v>
      </c>
      <c r="Q329" t="s">
        <v>1213</v>
      </c>
      <c r="R329" t="s">
        <v>67</v>
      </c>
      <c r="S329" t="s">
        <v>1517</v>
      </c>
      <c r="T329" t="s">
        <v>1517</v>
      </c>
      <c r="U329" t="s">
        <v>1517</v>
      </c>
      <c r="V329" t="s">
        <v>1517</v>
      </c>
      <c r="W329" t="s">
        <v>1517</v>
      </c>
      <c r="X329" t="s">
        <v>1517</v>
      </c>
      <c r="Y329" t="s">
        <v>1517</v>
      </c>
      <c r="Z329" t="s">
        <v>1517</v>
      </c>
      <c r="AA329" t="s">
        <v>1517</v>
      </c>
      <c r="AB329" t="s">
        <v>1517</v>
      </c>
      <c r="AC329" t="s">
        <v>1517</v>
      </c>
      <c r="AD329" t="s">
        <v>1517</v>
      </c>
      <c r="AE329" t="s">
        <v>1517</v>
      </c>
      <c r="AF329" t="s">
        <v>69</v>
      </c>
      <c r="AG329" s="5">
        <v>45205</v>
      </c>
      <c r="AH329" s="5">
        <v>45205</v>
      </c>
      <c r="AI329" t="s">
        <v>65</v>
      </c>
    </row>
    <row r="330" spans="1:35" x14ac:dyDescent="0.25">
      <c r="A330" t="s">
        <v>1518</v>
      </c>
      <c r="B330" t="s">
        <v>57</v>
      </c>
      <c r="C330" s="5">
        <v>45108</v>
      </c>
      <c r="D330" s="5">
        <v>45199</v>
      </c>
      <c r="E330" t="s">
        <v>65</v>
      </c>
      <c r="F330" t="s">
        <v>58</v>
      </c>
      <c r="G330" t="s">
        <v>94</v>
      </c>
      <c r="H330" t="s">
        <v>95</v>
      </c>
      <c r="I330" t="s">
        <v>1519</v>
      </c>
      <c r="J330" t="s">
        <v>1520</v>
      </c>
      <c r="K330" t="s">
        <v>135</v>
      </c>
      <c r="L330" t="s">
        <v>900</v>
      </c>
      <c r="M330" t="s">
        <v>720</v>
      </c>
      <c r="N330" t="s">
        <v>65</v>
      </c>
      <c r="O330" t="s">
        <v>1206</v>
      </c>
      <c r="P330" t="s">
        <v>67</v>
      </c>
      <c r="Q330" t="s">
        <v>1207</v>
      </c>
      <c r="R330" t="s">
        <v>67</v>
      </c>
      <c r="S330" t="s">
        <v>1521</v>
      </c>
      <c r="T330" t="s">
        <v>1521</v>
      </c>
      <c r="U330" t="s">
        <v>1521</v>
      </c>
      <c r="V330" t="s">
        <v>1521</v>
      </c>
      <c r="W330" t="s">
        <v>1521</v>
      </c>
      <c r="X330" t="s">
        <v>1521</v>
      </c>
      <c r="Y330" t="s">
        <v>1521</v>
      </c>
      <c r="Z330" t="s">
        <v>1521</v>
      </c>
      <c r="AA330" t="s">
        <v>1521</v>
      </c>
      <c r="AB330" t="s">
        <v>1521</v>
      </c>
      <c r="AC330" t="s">
        <v>1521</v>
      </c>
      <c r="AD330" t="s">
        <v>1521</v>
      </c>
      <c r="AE330" t="s">
        <v>1521</v>
      </c>
      <c r="AF330" t="s">
        <v>69</v>
      </c>
      <c r="AG330" s="5">
        <v>45205</v>
      </c>
      <c r="AH330" s="5">
        <v>45205</v>
      </c>
      <c r="AI330" t="s">
        <v>65</v>
      </c>
    </row>
    <row r="331" spans="1:35" x14ac:dyDescent="0.25">
      <c r="A331" t="s">
        <v>1522</v>
      </c>
      <c r="B331" t="s">
        <v>57</v>
      </c>
      <c r="C331" s="5">
        <v>45108</v>
      </c>
      <c r="D331" s="5">
        <v>45199</v>
      </c>
      <c r="E331" t="s">
        <v>65</v>
      </c>
      <c r="F331" t="s">
        <v>58</v>
      </c>
      <c r="G331" t="s">
        <v>59</v>
      </c>
      <c r="H331" t="s">
        <v>60</v>
      </c>
      <c r="I331" t="s">
        <v>1523</v>
      </c>
      <c r="J331" t="s">
        <v>1524</v>
      </c>
      <c r="K331" t="s">
        <v>1525</v>
      </c>
      <c r="L331" t="s">
        <v>1526</v>
      </c>
      <c r="M331" t="s">
        <v>720</v>
      </c>
      <c r="N331" t="s">
        <v>65</v>
      </c>
      <c r="O331" t="s">
        <v>1212</v>
      </c>
      <c r="P331" t="s">
        <v>67</v>
      </c>
      <c r="Q331" t="s">
        <v>1213</v>
      </c>
      <c r="R331" t="s">
        <v>67</v>
      </c>
      <c r="S331" t="s">
        <v>1527</v>
      </c>
      <c r="T331" t="s">
        <v>1527</v>
      </c>
      <c r="U331" t="s">
        <v>1527</v>
      </c>
      <c r="V331" t="s">
        <v>1527</v>
      </c>
      <c r="W331" t="s">
        <v>1527</v>
      </c>
      <c r="X331" t="s">
        <v>1527</v>
      </c>
      <c r="Y331" t="s">
        <v>1527</v>
      </c>
      <c r="Z331" t="s">
        <v>1527</v>
      </c>
      <c r="AA331" t="s">
        <v>1527</v>
      </c>
      <c r="AB331" t="s">
        <v>1527</v>
      </c>
      <c r="AC331" t="s">
        <v>1527</v>
      </c>
      <c r="AD331" t="s">
        <v>1527</v>
      </c>
      <c r="AE331" t="s">
        <v>1527</v>
      </c>
      <c r="AF331" t="s">
        <v>69</v>
      </c>
      <c r="AG331" s="5">
        <v>45205</v>
      </c>
      <c r="AH331" s="5">
        <v>45205</v>
      </c>
      <c r="AI331" t="s">
        <v>65</v>
      </c>
    </row>
    <row r="332" spans="1:35" x14ac:dyDescent="0.25">
      <c r="A332" t="s">
        <v>1528</v>
      </c>
      <c r="B332" t="s">
        <v>57</v>
      </c>
      <c r="C332" s="5">
        <v>45108</v>
      </c>
      <c r="D332" s="5">
        <v>45199</v>
      </c>
      <c r="E332" t="s">
        <v>65</v>
      </c>
      <c r="F332" t="s">
        <v>58</v>
      </c>
      <c r="G332" t="s">
        <v>59</v>
      </c>
      <c r="H332" t="s">
        <v>60</v>
      </c>
      <c r="I332" t="s">
        <v>1529</v>
      </c>
      <c r="J332" t="s">
        <v>1530</v>
      </c>
      <c r="K332" t="s">
        <v>412</v>
      </c>
      <c r="L332" t="s">
        <v>1531</v>
      </c>
      <c r="M332" t="s">
        <v>720</v>
      </c>
      <c r="N332" t="s">
        <v>65</v>
      </c>
      <c r="O332" t="s">
        <v>1212</v>
      </c>
      <c r="P332" t="s">
        <v>67</v>
      </c>
      <c r="Q332" t="s">
        <v>1213</v>
      </c>
      <c r="R332" t="s">
        <v>67</v>
      </c>
      <c r="S332" t="s">
        <v>1532</v>
      </c>
      <c r="T332" t="s">
        <v>1532</v>
      </c>
      <c r="U332" t="s">
        <v>1532</v>
      </c>
      <c r="V332" t="s">
        <v>1532</v>
      </c>
      <c r="W332" t="s">
        <v>1532</v>
      </c>
      <c r="X332" t="s">
        <v>1532</v>
      </c>
      <c r="Y332" t="s">
        <v>1532</v>
      </c>
      <c r="Z332" t="s">
        <v>1532</v>
      </c>
      <c r="AA332" t="s">
        <v>1532</v>
      </c>
      <c r="AB332" t="s">
        <v>1532</v>
      </c>
      <c r="AC332" t="s">
        <v>1532</v>
      </c>
      <c r="AD332" t="s">
        <v>1532</v>
      </c>
      <c r="AE332" t="s">
        <v>1532</v>
      </c>
      <c r="AF332" t="s">
        <v>69</v>
      </c>
      <c r="AG332" s="5">
        <v>45205</v>
      </c>
      <c r="AH332" s="5">
        <v>45205</v>
      </c>
      <c r="AI332" t="s">
        <v>65</v>
      </c>
    </row>
    <row r="333" spans="1:35" x14ac:dyDescent="0.25">
      <c r="A333" t="s">
        <v>1533</v>
      </c>
      <c r="B333" t="s">
        <v>57</v>
      </c>
      <c r="C333" s="5">
        <v>45108</v>
      </c>
      <c r="D333" s="5">
        <v>45199</v>
      </c>
      <c r="E333" t="s">
        <v>65</v>
      </c>
      <c r="F333" t="s">
        <v>58</v>
      </c>
      <c r="G333" t="s">
        <v>94</v>
      </c>
      <c r="H333" t="s">
        <v>95</v>
      </c>
      <c r="I333" t="s">
        <v>1534</v>
      </c>
      <c r="J333" t="s">
        <v>1535</v>
      </c>
      <c r="K333" t="s">
        <v>1024</v>
      </c>
      <c r="L333" t="s">
        <v>85</v>
      </c>
      <c r="M333" t="s">
        <v>720</v>
      </c>
      <c r="N333" t="s">
        <v>65</v>
      </c>
      <c r="O333" t="s">
        <v>1206</v>
      </c>
      <c r="P333" t="s">
        <v>67</v>
      </c>
      <c r="Q333" t="s">
        <v>1207</v>
      </c>
      <c r="R333" t="s">
        <v>67</v>
      </c>
      <c r="S333" t="s">
        <v>1536</v>
      </c>
      <c r="T333" t="s">
        <v>1536</v>
      </c>
      <c r="U333" t="s">
        <v>1536</v>
      </c>
      <c r="V333" t="s">
        <v>1536</v>
      </c>
      <c r="W333" t="s">
        <v>1536</v>
      </c>
      <c r="X333" t="s">
        <v>1536</v>
      </c>
      <c r="Y333" t="s">
        <v>1536</v>
      </c>
      <c r="Z333" t="s">
        <v>1536</v>
      </c>
      <c r="AA333" t="s">
        <v>1536</v>
      </c>
      <c r="AB333" t="s">
        <v>1536</v>
      </c>
      <c r="AC333" t="s">
        <v>1536</v>
      </c>
      <c r="AD333" t="s">
        <v>1536</v>
      </c>
      <c r="AE333" t="s">
        <v>1536</v>
      </c>
      <c r="AF333" t="s">
        <v>69</v>
      </c>
      <c r="AG333" s="5">
        <v>45205</v>
      </c>
      <c r="AH333" s="5">
        <v>45205</v>
      </c>
      <c r="AI333" t="s">
        <v>65</v>
      </c>
    </row>
    <row r="334" spans="1:35" x14ac:dyDescent="0.25">
      <c r="A334" t="s">
        <v>1537</v>
      </c>
      <c r="B334" t="s">
        <v>57</v>
      </c>
      <c r="C334" s="5">
        <v>45108</v>
      </c>
      <c r="D334" s="5">
        <v>45199</v>
      </c>
      <c r="E334" t="s">
        <v>65</v>
      </c>
      <c r="F334" t="s">
        <v>58</v>
      </c>
      <c r="G334" t="s">
        <v>59</v>
      </c>
      <c r="H334" t="s">
        <v>60</v>
      </c>
      <c r="I334" t="s">
        <v>1538</v>
      </c>
      <c r="J334" t="s">
        <v>1539</v>
      </c>
      <c r="K334" t="s">
        <v>1540</v>
      </c>
      <c r="L334" t="s">
        <v>1541</v>
      </c>
      <c r="M334" t="s">
        <v>720</v>
      </c>
      <c r="N334" t="s">
        <v>65</v>
      </c>
      <c r="O334" t="s">
        <v>1212</v>
      </c>
      <c r="P334" t="s">
        <v>67</v>
      </c>
      <c r="Q334" t="s">
        <v>1213</v>
      </c>
      <c r="R334" t="s">
        <v>67</v>
      </c>
      <c r="S334" t="s">
        <v>1542</v>
      </c>
      <c r="T334" t="s">
        <v>1542</v>
      </c>
      <c r="U334" t="s">
        <v>1542</v>
      </c>
      <c r="V334" t="s">
        <v>1542</v>
      </c>
      <c r="W334" t="s">
        <v>1542</v>
      </c>
      <c r="X334" t="s">
        <v>1542</v>
      </c>
      <c r="Y334" t="s">
        <v>1542</v>
      </c>
      <c r="Z334" t="s">
        <v>1542</v>
      </c>
      <c r="AA334" t="s">
        <v>1542</v>
      </c>
      <c r="AB334" t="s">
        <v>1542</v>
      </c>
      <c r="AC334" t="s">
        <v>1542</v>
      </c>
      <c r="AD334" t="s">
        <v>1542</v>
      </c>
      <c r="AE334" t="s">
        <v>1542</v>
      </c>
      <c r="AF334" t="s">
        <v>69</v>
      </c>
      <c r="AG334" s="5">
        <v>45205</v>
      </c>
      <c r="AH334" s="5">
        <v>45205</v>
      </c>
      <c r="AI334" t="s">
        <v>65</v>
      </c>
    </row>
    <row r="335" spans="1:35" x14ac:dyDescent="0.25">
      <c r="A335" t="s">
        <v>1543</v>
      </c>
      <c r="B335" t="s">
        <v>57</v>
      </c>
      <c r="C335" s="5">
        <v>45108</v>
      </c>
      <c r="D335" s="5">
        <v>45199</v>
      </c>
      <c r="E335" t="s">
        <v>65</v>
      </c>
      <c r="F335" t="s">
        <v>58</v>
      </c>
      <c r="G335" t="s">
        <v>59</v>
      </c>
      <c r="H335" t="s">
        <v>60</v>
      </c>
      <c r="I335" t="s">
        <v>1428</v>
      </c>
      <c r="J335" t="s">
        <v>1544</v>
      </c>
      <c r="K335" t="s">
        <v>1545</v>
      </c>
      <c r="L335" t="s">
        <v>1546</v>
      </c>
      <c r="M335" t="s">
        <v>720</v>
      </c>
      <c r="N335" t="s">
        <v>65</v>
      </c>
      <c r="O335" t="s">
        <v>1217</v>
      </c>
      <c r="P335" t="s">
        <v>67</v>
      </c>
      <c r="Q335" t="s">
        <v>1218</v>
      </c>
      <c r="R335" t="s">
        <v>67</v>
      </c>
      <c r="S335" t="s">
        <v>1547</v>
      </c>
      <c r="T335" t="s">
        <v>1547</v>
      </c>
      <c r="U335" t="s">
        <v>1547</v>
      </c>
      <c r="V335" t="s">
        <v>1547</v>
      </c>
      <c r="W335" t="s">
        <v>1547</v>
      </c>
      <c r="X335" t="s">
        <v>1547</v>
      </c>
      <c r="Y335" t="s">
        <v>1547</v>
      </c>
      <c r="Z335" t="s">
        <v>1547</v>
      </c>
      <c r="AA335" t="s">
        <v>1547</v>
      </c>
      <c r="AB335" t="s">
        <v>1547</v>
      </c>
      <c r="AC335" t="s">
        <v>1547</v>
      </c>
      <c r="AD335" t="s">
        <v>1547</v>
      </c>
      <c r="AE335" t="s">
        <v>1547</v>
      </c>
      <c r="AF335" t="s">
        <v>69</v>
      </c>
      <c r="AG335" s="5">
        <v>45205</v>
      </c>
      <c r="AH335" s="5">
        <v>45205</v>
      </c>
      <c r="AI335" t="s">
        <v>65</v>
      </c>
    </row>
    <row r="336" spans="1:35" x14ac:dyDescent="0.25">
      <c r="A336" t="s">
        <v>1548</v>
      </c>
      <c r="B336" t="s">
        <v>57</v>
      </c>
      <c r="C336" s="5">
        <v>45108</v>
      </c>
      <c r="D336" s="5">
        <v>45199</v>
      </c>
      <c r="E336" t="s">
        <v>43</v>
      </c>
      <c r="F336" t="s">
        <v>58</v>
      </c>
      <c r="G336" t="s">
        <v>59</v>
      </c>
      <c r="H336" t="s">
        <v>60</v>
      </c>
      <c r="I336" t="s">
        <v>83</v>
      </c>
      <c r="J336" t="s">
        <v>84</v>
      </c>
      <c r="K336" t="s">
        <v>85</v>
      </c>
      <c r="L336" t="s">
        <v>86</v>
      </c>
      <c r="M336" t="s">
        <v>720</v>
      </c>
      <c r="N336" t="s">
        <v>54</v>
      </c>
      <c r="O336" t="s">
        <v>1212</v>
      </c>
      <c r="P336" t="s">
        <v>67</v>
      </c>
      <c r="Q336" t="s">
        <v>1213</v>
      </c>
      <c r="R336" t="s">
        <v>67</v>
      </c>
      <c r="S336" t="s">
        <v>1549</v>
      </c>
      <c r="T336" t="s">
        <v>1549</v>
      </c>
      <c r="U336" t="s">
        <v>1549</v>
      </c>
      <c r="V336" t="s">
        <v>1549</v>
      </c>
      <c r="W336" t="s">
        <v>1549</v>
      </c>
      <c r="X336" t="s">
        <v>1549</v>
      </c>
      <c r="Y336" t="s">
        <v>1549</v>
      </c>
      <c r="Z336" t="s">
        <v>1549</v>
      </c>
      <c r="AA336" t="s">
        <v>1549</v>
      </c>
      <c r="AB336" t="s">
        <v>1549</v>
      </c>
      <c r="AC336" t="s">
        <v>1549</v>
      </c>
      <c r="AD336" t="s">
        <v>1549</v>
      </c>
      <c r="AE336" t="s">
        <v>1549</v>
      </c>
      <c r="AF336" t="s">
        <v>69</v>
      </c>
      <c r="AG336" s="5">
        <v>45205</v>
      </c>
      <c r="AH336" s="5">
        <v>45205</v>
      </c>
      <c r="AI336" t="s">
        <v>65</v>
      </c>
    </row>
    <row r="337" spans="1:35" x14ac:dyDescent="0.25">
      <c r="A337" t="s">
        <v>1550</v>
      </c>
      <c r="B337" t="s">
        <v>57</v>
      </c>
      <c r="C337" s="5">
        <v>45108</v>
      </c>
      <c r="D337" s="5">
        <v>45199</v>
      </c>
      <c r="E337" t="s">
        <v>43</v>
      </c>
      <c r="F337" t="s">
        <v>58</v>
      </c>
      <c r="G337" t="s">
        <v>59</v>
      </c>
      <c r="H337" t="s">
        <v>60</v>
      </c>
      <c r="I337" t="s">
        <v>102</v>
      </c>
      <c r="J337" t="s">
        <v>103</v>
      </c>
      <c r="K337" t="s">
        <v>104</v>
      </c>
      <c r="L337" t="s">
        <v>105</v>
      </c>
      <c r="M337" t="s">
        <v>720</v>
      </c>
      <c r="N337" t="s">
        <v>54</v>
      </c>
      <c r="O337" t="s">
        <v>1212</v>
      </c>
      <c r="P337" t="s">
        <v>67</v>
      </c>
      <c r="Q337" t="s">
        <v>1213</v>
      </c>
      <c r="R337" t="s">
        <v>67</v>
      </c>
      <c r="S337" t="s">
        <v>1551</v>
      </c>
      <c r="T337" t="s">
        <v>1551</v>
      </c>
      <c r="U337" t="s">
        <v>1551</v>
      </c>
      <c r="V337" t="s">
        <v>1551</v>
      </c>
      <c r="W337" t="s">
        <v>1551</v>
      </c>
      <c r="X337" t="s">
        <v>1551</v>
      </c>
      <c r="Y337" t="s">
        <v>1551</v>
      </c>
      <c r="Z337" t="s">
        <v>1551</v>
      </c>
      <c r="AA337" t="s">
        <v>1551</v>
      </c>
      <c r="AB337" t="s">
        <v>1551</v>
      </c>
      <c r="AC337" t="s">
        <v>1551</v>
      </c>
      <c r="AD337" t="s">
        <v>1551</v>
      </c>
      <c r="AE337" t="s">
        <v>1551</v>
      </c>
      <c r="AF337" t="s">
        <v>69</v>
      </c>
      <c r="AG337" s="5">
        <v>45205</v>
      </c>
      <c r="AH337" s="5">
        <v>45205</v>
      </c>
      <c r="AI337" t="s">
        <v>65</v>
      </c>
    </row>
    <row r="338" spans="1:35" x14ac:dyDescent="0.25">
      <c r="A338" t="s">
        <v>1552</v>
      </c>
      <c r="B338" t="s">
        <v>57</v>
      </c>
      <c r="C338" s="5">
        <v>45108</v>
      </c>
      <c r="D338" s="5">
        <v>45199</v>
      </c>
      <c r="E338" t="s">
        <v>43</v>
      </c>
      <c r="F338" t="s">
        <v>58</v>
      </c>
      <c r="G338" t="s">
        <v>59</v>
      </c>
      <c r="H338" t="s">
        <v>60</v>
      </c>
      <c r="I338" t="s">
        <v>108</v>
      </c>
      <c r="J338" t="s">
        <v>109</v>
      </c>
      <c r="K338" t="s">
        <v>110</v>
      </c>
      <c r="L338" t="s">
        <v>111</v>
      </c>
      <c r="M338" t="s">
        <v>720</v>
      </c>
      <c r="N338" t="s">
        <v>55</v>
      </c>
      <c r="O338" t="s">
        <v>1212</v>
      </c>
      <c r="P338" t="s">
        <v>67</v>
      </c>
      <c r="Q338" t="s">
        <v>1213</v>
      </c>
      <c r="R338" t="s">
        <v>67</v>
      </c>
      <c r="S338" t="s">
        <v>1553</v>
      </c>
      <c r="T338" t="s">
        <v>1553</v>
      </c>
      <c r="U338" t="s">
        <v>1553</v>
      </c>
      <c r="V338" t="s">
        <v>1553</v>
      </c>
      <c r="W338" t="s">
        <v>1553</v>
      </c>
      <c r="X338" t="s">
        <v>1553</v>
      </c>
      <c r="Y338" t="s">
        <v>1553</v>
      </c>
      <c r="Z338" t="s">
        <v>1553</v>
      </c>
      <c r="AA338" t="s">
        <v>1553</v>
      </c>
      <c r="AB338" t="s">
        <v>1553</v>
      </c>
      <c r="AC338" t="s">
        <v>1553</v>
      </c>
      <c r="AD338" t="s">
        <v>1553</v>
      </c>
      <c r="AE338" t="s">
        <v>1553</v>
      </c>
      <c r="AF338" t="s">
        <v>69</v>
      </c>
      <c r="AG338" s="5">
        <v>45205</v>
      </c>
      <c r="AH338" s="5">
        <v>45205</v>
      </c>
      <c r="AI338" t="s">
        <v>65</v>
      </c>
    </row>
    <row r="339" spans="1:35" x14ac:dyDescent="0.25">
      <c r="A339" t="s">
        <v>1554</v>
      </c>
      <c r="B339" t="s">
        <v>57</v>
      </c>
      <c r="C339" s="5">
        <v>45108</v>
      </c>
      <c r="D339" s="5">
        <v>45199</v>
      </c>
      <c r="E339" t="s">
        <v>65</v>
      </c>
      <c r="F339" t="s">
        <v>58</v>
      </c>
      <c r="G339" t="s">
        <v>59</v>
      </c>
      <c r="H339" t="s">
        <v>60</v>
      </c>
      <c r="I339" t="s">
        <v>1555</v>
      </c>
      <c r="J339" t="s">
        <v>752</v>
      </c>
      <c r="K339" t="s">
        <v>901</v>
      </c>
      <c r="L339" t="s">
        <v>520</v>
      </c>
      <c r="M339" t="s">
        <v>720</v>
      </c>
      <c r="N339" t="s">
        <v>65</v>
      </c>
      <c r="O339" t="s">
        <v>1212</v>
      </c>
      <c r="P339" t="s">
        <v>67</v>
      </c>
      <c r="Q339" t="s">
        <v>1213</v>
      </c>
      <c r="R339" t="s">
        <v>67</v>
      </c>
      <c r="S339" t="s">
        <v>1556</v>
      </c>
      <c r="T339" t="s">
        <v>1556</v>
      </c>
      <c r="U339" t="s">
        <v>1556</v>
      </c>
      <c r="V339" t="s">
        <v>1556</v>
      </c>
      <c r="W339" t="s">
        <v>1556</v>
      </c>
      <c r="X339" t="s">
        <v>1556</v>
      </c>
      <c r="Y339" t="s">
        <v>1556</v>
      </c>
      <c r="Z339" t="s">
        <v>1556</v>
      </c>
      <c r="AA339" t="s">
        <v>1556</v>
      </c>
      <c r="AB339" t="s">
        <v>1556</v>
      </c>
      <c r="AC339" t="s">
        <v>1556</v>
      </c>
      <c r="AD339" t="s">
        <v>1556</v>
      </c>
      <c r="AE339" t="s">
        <v>1556</v>
      </c>
      <c r="AF339" t="s">
        <v>69</v>
      </c>
      <c r="AG339" s="5">
        <v>45205</v>
      </c>
      <c r="AH339" s="5">
        <v>45205</v>
      </c>
      <c r="AI339" t="s">
        <v>65</v>
      </c>
    </row>
    <row r="340" spans="1:35" x14ac:dyDescent="0.25">
      <c r="A340" t="s">
        <v>1557</v>
      </c>
      <c r="B340" t="s">
        <v>57</v>
      </c>
      <c r="C340" s="5">
        <v>45108</v>
      </c>
      <c r="D340" s="5">
        <v>45199</v>
      </c>
      <c r="E340" t="s">
        <v>65</v>
      </c>
      <c r="F340" t="s">
        <v>58</v>
      </c>
      <c r="G340" t="s">
        <v>59</v>
      </c>
      <c r="H340" t="s">
        <v>60</v>
      </c>
      <c r="I340" t="s">
        <v>647</v>
      </c>
      <c r="J340" t="s">
        <v>1558</v>
      </c>
      <c r="K340" t="s">
        <v>135</v>
      </c>
      <c r="L340" t="s">
        <v>211</v>
      </c>
      <c r="M340" t="s">
        <v>720</v>
      </c>
      <c r="N340" t="s">
        <v>65</v>
      </c>
      <c r="O340" t="s">
        <v>1212</v>
      </c>
      <c r="P340" t="s">
        <v>67</v>
      </c>
      <c r="Q340" t="s">
        <v>1213</v>
      </c>
      <c r="R340" t="s">
        <v>67</v>
      </c>
      <c r="S340" t="s">
        <v>1559</v>
      </c>
      <c r="T340" t="s">
        <v>1559</v>
      </c>
      <c r="U340" t="s">
        <v>1559</v>
      </c>
      <c r="V340" t="s">
        <v>1559</v>
      </c>
      <c r="W340" t="s">
        <v>1559</v>
      </c>
      <c r="X340" t="s">
        <v>1559</v>
      </c>
      <c r="Y340" t="s">
        <v>1559</v>
      </c>
      <c r="Z340" t="s">
        <v>1559</v>
      </c>
      <c r="AA340" t="s">
        <v>1559</v>
      </c>
      <c r="AB340" t="s">
        <v>1559</v>
      </c>
      <c r="AC340" t="s">
        <v>1559</v>
      </c>
      <c r="AD340" t="s">
        <v>1559</v>
      </c>
      <c r="AE340" t="s">
        <v>1559</v>
      </c>
      <c r="AF340" t="s">
        <v>69</v>
      </c>
      <c r="AG340" s="5">
        <v>45205</v>
      </c>
      <c r="AH340" s="5">
        <v>45205</v>
      </c>
      <c r="AI340" t="s">
        <v>65</v>
      </c>
    </row>
    <row r="341" spans="1:35" x14ac:dyDescent="0.25">
      <c r="A341" t="s">
        <v>1560</v>
      </c>
      <c r="B341" t="s">
        <v>57</v>
      </c>
      <c r="C341" s="5">
        <v>45108</v>
      </c>
      <c r="D341" s="5">
        <v>45199</v>
      </c>
      <c r="E341" t="s">
        <v>65</v>
      </c>
      <c r="F341" t="s">
        <v>58</v>
      </c>
      <c r="G341" t="s">
        <v>94</v>
      </c>
      <c r="H341" t="s">
        <v>95</v>
      </c>
      <c r="I341" t="s">
        <v>465</v>
      </c>
      <c r="J341" t="s">
        <v>1561</v>
      </c>
      <c r="K341" t="s">
        <v>1562</v>
      </c>
      <c r="L341" t="s">
        <v>1563</v>
      </c>
      <c r="M341" t="s">
        <v>720</v>
      </c>
      <c r="N341" t="s">
        <v>65</v>
      </c>
      <c r="O341" t="s">
        <v>1206</v>
      </c>
      <c r="P341" t="s">
        <v>67</v>
      </c>
      <c r="Q341" t="s">
        <v>1207</v>
      </c>
      <c r="R341" t="s">
        <v>67</v>
      </c>
      <c r="S341" t="s">
        <v>1564</v>
      </c>
      <c r="T341" t="s">
        <v>1564</v>
      </c>
      <c r="U341" t="s">
        <v>1564</v>
      </c>
      <c r="V341" t="s">
        <v>1564</v>
      </c>
      <c r="W341" t="s">
        <v>1564</v>
      </c>
      <c r="X341" t="s">
        <v>1564</v>
      </c>
      <c r="Y341" t="s">
        <v>1564</v>
      </c>
      <c r="Z341" t="s">
        <v>1564</v>
      </c>
      <c r="AA341" t="s">
        <v>1564</v>
      </c>
      <c r="AB341" t="s">
        <v>1564</v>
      </c>
      <c r="AC341" t="s">
        <v>1564</v>
      </c>
      <c r="AD341" t="s">
        <v>1564</v>
      </c>
      <c r="AE341" t="s">
        <v>1564</v>
      </c>
      <c r="AF341" t="s">
        <v>69</v>
      </c>
      <c r="AG341" s="5">
        <v>45205</v>
      </c>
      <c r="AH341" s="5">
        <v>45205</v>
      </c>
      <c r="AI341" t="s">
        <v>65</v>
      </c>
    </row>
    <row r="342" spans="1:35" x14ac:dyDescent="0.25">
      <c r="A342" t="s">
        <v>1565</v>
      </c>
      <c r="B342" t="s">
        <v>57</v>
      </c>
      <c r="C342" s="5">
        <v>45108</v>
      </c>
      <c r="D342" s="5">
        <v>45199</v>
      </c>
      <c r="E342" t="s">
        <v>65</v>
      </c>
      <c r="F342" t="s">
        <v>58</v>
      </c>
      <c r="G342" t="s">
        <v>94</v>
      </c>
      <c r="H342" t="s">
        <v>95</v>
      </c>
      <c r="I342" t="s">
        <v>512</v>
      </c>
      <c r="J342" t="s">
        <v>328</v>
      </c>
      <c r="K342" t="s">
        <v>578</v>
      </c>
      <c r="L342" t="s">
        <v>1566</v>
      </c>
      <c r="M342" t="s">
        <v>720</v>
      </c>
      <c r="N342" t="s">
        <v>65</v>
      </c>
      <c r="O342" t="s">
        <v>1206</v>
      </c>
      <c r="P342" t="s">
        <v>67</v>
      </c>
      <c r="Q342" t="s">
        <v>1207</v>
      </c>
      <c r="R342" t="s">
        <v>67</v>
      </c>
      <c r="S342" t="s">
        <v>1567</v>
      </c>
      <c r="T342" t="s">
        <v>1567</v>
      </c>
      <c r="U342" t="s">
        <v>1567</v>
      </c>
      <c r="V342" t="s">
        <v>1567</v>
      </c>
      <c r="W342" t="s">
        <v>1567</v>
      </c>
      <c r="X342" t="s">
        <v>1567</v>
      </c>
      <c r="Y342" t="s">
        <v>1567</v>
      </c>
      <c r="Z342" t="s">
        <v>1567</v>
      </c>
      <c r="AA342" t="s">
        <v>1567</v>
      </c>
      <c r="AB342" t="s">
        <v>1567</v>
      </c>
      <c r="AC342" t="s">
        <v>1567</v>
      </c>
      <c r="AD342" t="s">
        <v>1567</v>
      </c>
      <c r="AE342" t="s">
        <v>1567</v>
      </c>
      <c r="AF342" t="s">
        <v>69</v>
      </c>
      <c r="AG342" s="5">
        <v>45205</v>
      </c>
      <c r="AH342" s="5">
        <v>45205</v>
      </c>
      <c r="AI342" t="s">
        <v>65</v>
      </c>
    </row>
    <row r="343" spans="1:35" x14ac:dyDescent="0.25">
      <c r="A343" t="s">
        <v>1568</v>
      </c>
      <c r="B343" t="s">
        <v>57</v>
      </c>
      <c r="C343" s="5">
        <v>45108</v>
      </c>
      <c r="D343" s="5">
        <v>45199</v>
      </c>
      <c r="E343" t="s">
        <v>65</v>
      </c>
      <c r="F343" t="s">
        <v>58</v>
      </c>
      <c r="G343" t="s">
        <v>94</v>
      </c>
      <c r="H343" t="s">
        <v>95</v>
      </c>
      <c r="I343" t="s">
        <v>1569</v>
      </c>
      <c r="J343" t="s">
        <v>1570</v>
      </c>
      <c r="K343" t="s">
        <v>366</v>
      </c>
      <c r="L343" t="s">
        <v>1492</v>
      </c>
      <c r="M343" t="s">
        <v>720</v>
      </c>
      <c r="N343" t="s">
        <v>65</v>
      </c>
      <c r="O343" t="s">
        <v>1206</v>
      </c>
      <c r="P343" t="s">
        <v>67</v>
      </c>
      <c r="Q343" t="s">
        <v>1207</v>
      </c>
      <c r="R343" t="s">
        <v>67</v>
      </c>
      <c r="S343" t="s">
        <v>1571</v>
      </c>
      <c r="T343" t="s">
        <v>1571</v>
      </c>
      <c r="U343" t="s">
        <v>1571</v>
      </c>
      <c r="V343" t="s">
        <v>1571</v>
      </c>
      <c r="W343" t="s">
        <v>1571</v>
      </c>
      <c r="X343" t="s">
        <v>1571</v>
      </c>
      <c r="Y343" t="s">
        <v>1571</v>
      </c>
      <c r="Z343" t="s">
        <v>1571</v>
      </c>
      <c r="AA343" t="s">
        <v>1571</v>
      </c>
      <c r="AB343" t="s">
        <v>1571</v>
      </c>
      <c r="AC343" t="s">
        <v>1571</v>
      </c>
      <c r="AD343" t="s">
        <v>1571</v>
      </c>
      <c r="AE343" t="s">
        <v>1571</v>
      </c>
      <c r="AF343" t="s">
        <v>69</v>
      </c>
      <c r="AG343" s="5">
        <v>45205</v>
      </c>
      <c r="AH343" s="5">
        <v>45205</v>
      </c>
      <c r="AI343" t="s">
        <v>65</v>
      </c>
    </row>
    <row r="344" spans="1:35" x14ac:dyDescent="0.25">
      <c r="A344" t="s">
        <v>1572</v>
      </c>
      <c r="B344" t="s">
        <v>57</v>
      </c>
      <c r="C344" s="5">
        <v>45108</v>
      </c>
      <c r="D344" s="5">
        <v>45199</v>
      </c>
      <c r="E344" t="s">
        <v>65</v>
      </c>
      <c r="F344" t="s">
        <v>58</v>
      </c>
      <c r="G344" t="s">
        <v>59</v>
      </c>
      <c r="H344" t="s">
        <v>60</v>
      </c>
      <c r="I344" t="s">
        <v>1573</v>
      </c>
      <c r="J344" t="s">
        <v>1574</v>
      </c>
      <c r="K344" t="s">
        <v>1575</v>
      </c>
      <c r="L344" t="s">
        <v>578</v>
      </c>
      <c r="M344" t="s">
        <v>720</v>
      </c>
      <c r="N344" t="s">
        <v>65</v>
      </c>
      <c r="O344" t="s">
        <v>1212</v>
      </c>
      <c r="P344" t="s">
        <v>67</v>
      </c>
      <c r="Q344" t="s">
        <v>1213</v>
      </c>
      <c r="R344" t="s">
        <v>67</v>
      </c>
      <c r="S344" t="s">
        <v>1576</v>
      </c>
      <c r="T344" t="s">
        <v>1576</v>
      </c>
      <c r="U344" t="s">
        <v>1576</v>
      </c>
      <c r="V344" t="s">
        <v>1576</v>
      </c>
      <c r="W344" t="s">
        <v>1576</v>
      </c>
      <c r="X344" t="s">
        <v>1576</v>
      </c>
      <c r="Y344" t="s">
        <v>1576</v>
      </c>
      <c r="Z344" t="s">
        <v>1576</v>
      </c>
      <c r="AA344" t="s">
        <v>1576</v>
      </c>
      <c r="AB344" t="s">
        <v>1576</v>
      </c>
      <c r="AC344" t="s">
        <v>1576</v>
      </c>
      <c r="AD344" t="s">
        <v>1576</v>
      </c>
      <c r="AE344" t="s">
        <v>1576</v>
      </c>
      <c r="AF344" t="s">
        <v>69</v>
      </c>
      <c r="AG344" s="5">
        <v>45205</v>
      </c>
      <c r="AH344" s="5">
        <v>45205</v>
      </c>
      <c r="AI344" t="s">
        <v>65</v>
      </c>
    </row>
    <row r="345" spans="1:35" x14ac:dyDescent="0.25">
      <c r="A345" t="s">
        <v>1577</v>
      </c>
      <c r="B345" t="s">
        <v>57</v>
      </c>
      <c r="C345" s="5">
        <v>45108</v>
      </c>
      <c r="D345" s="5">
        <v>45199</v>
      </c>
      <c r="E345" t="s">
        <v>65</v>
      </c>
      <c r="F345" t="s">
        <v>58</v>
      </c>
      <c r="G345" t="s">
        <v>94</v>
      </c>
      <c r="H345" t="s">
        <v>95</v>
      </c>
      <c r="I345" t="s">
        <v>358</v>
      </c>
      <c r="J345" t="s">
        <v>1578</v>
      </c>
      <c r="K345" t="s">
        <v>321</v>
      </c>
      <c r="L345" t="s">
        <v>366</v>
      </c>
      <c r="M345" t="s">
        <v>720</v>
      </c>
      <c r="N345" t="s">
        <v>65</v>
      </c>
      <c r="O345" t="s">
        <v>1206</v>
      </c>
      <c r="P345" t="s">
        <v>67</v>
      </c>
      <c r="Q345" t="s">
        <v>1207</v>
      </c>
      <c r="R345" t="s">
        <v>67</v>
      </c>
      <c r="S345" t="s">
        <v>1579</v>
      </c>
      <c r="T345" t="s">
        <v>1579</v>
      </c>
      <c r="U345" t="s">
        <v>1579</v>
      </c>
      <c r="V345" t="s">
        <v>1579</v>
      </c>
      <c r="W345" t="s">
        <v>1579</v>
      </c>
      <c r="X345" t="s">
        <v>1579</v>
      </c>
      <c r="Y345" t="s">
        <v>1579</v>
      </c>
      <c r="Z345" t="s">
        <v>1579</v>
      </c>
      <c r="AA345" t="s">
        <v>1579</v>
      </c>
      <c r="AB345" t="s">
        <v>1579</v>
      </c>
      <c r="AC345" t="s">
        <v>1579</v>
      </c>
      <c r="AD345" t="s">
        <v>1579</v>
      </c>
      <c r="AE345" t="s">
        <v>1579</v>
      </c>
      <c r="AF345" t="s">
        <v>69</v>
      </c>
      <c r="AG345" s="5">
        <v>45205</v>
      </c>
      <c r="AH345" s="5">
        <v>45205</v>
      </c>
      <c r="AI345" t="s">
        <v>65</v>
      </c>
    </row>
    <row r="346" spans="1:35" x14ac:dyDescent="0.25">
      <c r="A346" t="s">
        <v>1580</v>
      </c>
      <c r="B346" t="s">
        <v>57</v>
      </c>
      <c r="C346" s="5">
        <v>45108</v>
      </c>
      <c r="D346" s="5">
        <v>45199</v>
      </c>
      <c r="E346" t="s">
        <v>65</v>
      </c>
      <c r="F346" t="s">
        <v>58</v>
      </c>
      <c r="G346" t="s">
        <v>94</v>
      </c>
      <c r="H346" t="s">
        <v>95</v>
      </c>
      <c r="I346" t="s">
        <v>1581</v>
      </c>
      <c r="J346" t="s">
        <v>62</v>
      </c>
      <c r="K346" t="s">
        <v>1582</v>
      </c>
      <c r="L346" t="s">
        <v>1275</v>
      </c>
      <c r="M346" t="s">
        <v>720</v>
      </c>
      <c r="N346" t="s">
        <v>65</v>
      </c>
      <c r="O346" t="s">
        <v>1206</v>
      </c>
      <c r="P346" t="s">
        <v>67</v>
      </c>
      <c r="Q346" t="s">
        <v>1207</v>
      </c>
      <c r="R346" t="s">
        <v>67</v>
      </c>
      <c r="S346" t="s">
        <v>1583</v>
      </c>
      <c r="T346" t="s">
        <v>1583</v>
      </c>
      <c r="U346" t="s">
        <v>1583</v>
      </c>
      <c r="V346" t="s">
        <v>1583</v>
      </c>
      <c r="W346" t="s">
        <v>1583</v>
      </c>
      <c r="X346" t="s">
        <v>1583</v>
      </c>
      <c r="Y346" t="s">
        <v>1583</v>
      </c>
      <c r="Z346" t="s">
        <v>1583</v>
      </c>
      <c r="AA346" t="s">
        <v>1583</v>
      </c>
      <c r="AB346" t="s">
        <v>1583</v>
      </c>
      <c r="AC346" t="s">
        <v>1583</v>
      </c>
      <c r="AD346" t="s">
        <v>1583</v>
      </c>
      <c r="AE346" t="s">
        <v>1583</v>
      </c>
      <c r="AF346" t="s">
        <v>69</v>
      </c>
      <c r="AG346" s="5">
        <v>45205</v>
      </c>
      <c r="AH346" s="5">
        <v>45205</v>
      </c>
      <c r="AI346" t="s">
        <v>65</v>
      </c>
    </row>
    <row r="347" spans="1:35" x14ac:dyDescent="0.25">
      <c r="A347" t="s">
        <v>1584</v>
      </c>
      <c r="B347" t="s">
        <v>57</v>
      </c>
      <c r="C347" s="5">
        <v>45108</v>
      </c>
      <c r="D347" s="5">
        <v>45199</v>
      </c>
      <c r="E347" t="s">
        <v>65</v>
      </c>
      <c r="F347" t="s">
        <v>58</v>
      </c>
      <c r="G347" t="s">
        <v>59</v>
      </c>
      <c r="H347" t="s">
        <v>60</v>
      </c>
      <c r="I347" t="s">
        <v>294</v>
      </c>
      <c r="J347" t="s">
        <v>1585</v>
      </c>
      <c r="K347" t="s">
        <v>1586</v>
      </c>
      <c r="L347" t="s">
        <v>117</v>
      </c>
      <c r="M347" t="s">
        <v>720</v>
      </c>
      <c r="N347" t="s">
        <v>65</v>
      </c>
      <c r="O347" t="s">
        <v>1212</v>
      </c>
      <c r="P347" t="s">
        <v>67</v>
      </c>
      <c r="Q347" t="s">
        <v>1213</v>
      </c>
      <c r="R347" t="s">
        <v>67</v>
      </c>
      <c r="S347" t="s">
        <v>1587</v>
      </c>
      <c r="T347" t="s">
        <v>1587</v>
      </c>
      <c r="U347" t="s">
        <v>1587</v>
      </c>
      <c r="V347" t="s">
        <v>1587</v>
      </c>
      <c r="W347" t="s">
        <v>1587</v>
      </c>
      <c r="X347" t="s">
        <v>1587</v>
      </c>
      <c r="Y347" t="s">
        <v>1587</v>
      </c>
      <c r="Z347" t="s">
        <v>1587</v>
      </c>
      <c r="AA347" t="s">
        <v>1587</v>
      </c>
      <c r="AB347" t="s">
        <v>1587</v>
      </c>
      <c r="AC347" t="s">
        <v>1587</v>
      </c>
      <c r="AD347" t="s">
        <v>1587</v>
      </c>
      <c r="AE347" t="s">
        <v>1587</v>
      </c>
      <c r="AF347" t="s">
        <v>69</v>
      </c>
      <c r="AG347" s="5">
        <v>45205</v>
      </c>
      <c r="AH347" s="5">
        <v>45205</v>
      </c>
      <c r="AI347" t="s">
        <v>65</v>
      </c>
    </row>
    <row r="348" spans="1:35" x14ac:dyDescent="0.25">
      <c r="A348" t="s">
        <v>1588</v>
      </c>
      <c r="B348" t="s">
        <v>57</v>
      </c>
      <c r="C348" s="5">
        <v>45108</v>
      </c>
      <c r="D348" s="5">
        <v>45199</v>
      </c>
      <c r="E348" t="s">
        <v>43</v>
      </c>
      <c r="F348" t="s">
        <v>58</v>
      </c>
      <c r="G348" t="s">
        <v>59</v>
      </c>
      <c r="H348" t="s">
        <v>60</v>
      </c>
      <c r="I348" t="s">
        <v>114</v>
      </c>
      <c r="J348" t="s">
        <v>115</v>
      </c>
      <c r="K348" t="s">
        <v>116</v>
      </c>
      <c r="L348" t="s">
        <v>117</v>
      </c>
      <c r="M348" t="s">
        <v>720</v>
      </c>
      <c r="N348" t="s">
        <v>55</v>
      </c>
      <c r="O348" t="s">
        <v>1212</v>
      </c>
      <c r="P348" t="s">
        <v>67</v>
      </c>
      <c r="Q348" t="s">
        <v>1213</v>
      </c>
      <c r="R348" t="s">
        <v>67</v>
      </c>
      <c r="S348" t="s">
        <v>1589</v>
      </c>
      <c r="T348" t="s">
        <v>1589</v>
      </c>
      <c r="U348" t="s">
        <v>1589</v>
      </c>
      <c r="V348" t="s">
        <v>1589</v>
      </c>
      <c r="W348" t="s">
        <v>1589</v>
      </c>
      <c r="X348" t="s">
        <v>1589</v>
      </c>
      <c r="Y348" t="s">
        <v>1589</v>
      </c>
      <c r="Z348" t="s">
        <v>1589</v>
      </c>
      <c r="AA348" t="s">
        <v>1589</v>
      </c>
      <c r="AB348" t="s">
        <v>1589</v>
      </c>
      <c r="AC348" t="s">
        <v>1589</v>
      </c>
      <c r="AD348" t="s">
        <v>1589</v>
      </c>
      <c r="AE348" t="s">
        <v>1589</v>
      </c>
      <c r="AF348" t="s">
        <v>69</v>
      </c>
      <c r="AG348" s="5">
        <v>45205</v>
      </c>
      <c r="AH348" s="5">
        <v>45205</v>
      </c>
      <c r="AI348" t="s">
        <v>65</v>
      </c>
    </row>
    <row r="349" spans="1:35" x14ac:dyDescent="0.25">
      <c r="A349" t="s">
        <v>1590</v>
      </c>
      <c r="B349" t="s">
        <v>57</v>
      </c>
      <c r="C349" s="5">
        <v>45108</v>
      </c>
      <c r="D349" s="5">
        <v>45199</v>
      </c>
      <c r="E349" t="s">
        <v>43</v>
      </c>
      <c r="F349" t="s">
        <v>58</v>
      </c>
      <c r="G349" t="s">
        <v>59</v>
      </c>
      <c r="H349" t="s">
        <v>60</v>
      </c>
      <c r="I349" t="s">
        <v>132</v>
      </c>
      <c r="J349" t="s">
        <v>133</v>
      </c>
      <c r="K349" t="s">
        <v>134</v>
      </c>
      <c r="L349" t="s">
        <v>135</v>
      </c>
      <c r="M349" t="s">
        <v>720</v>
      </c>
      <c r="N349" t="s">
        <v>54</v>
      </c>
      <c r="O349" t="s">
        <v>1212</v>
      </c>
      <c r="P349" t="s">
        <v>67</v>
      </c>
      <c r="Q349" t="s">
        <v>1213</v>
      </c>
      <c r="R349" t="s">
        <v>67</v>
      </c>
      <c r="S349" t="s">
        <v>1591</v>
      </c>
      <c r="T349" t="s">
        <v>1591</v>
      </c>
      <c r="U349" t="s">
        <v>1591</v>
      </c>
      <c r="V349" t="s">
        <v>1591</v>
      </c>
      <c r="W349" t="s">
        <v>1591</v>
      </c>
      <c r="X349" t="s">
        <v>1591</v>
      </c>
      <c r="Y349" t="s">
        <v>1591</v>
      </c>
      <c r="Z349" t="s">
        <v>1591</v>
      </c>
      <c r="AA349" t="s">
        <v>1591</v>
      </c>
      <c r="AB349" t="s">
        <v>1591</v>
      </c>
      <c r="AC349" t="s">
        <v>1591</v>
      </c>
      <c r="AD349" t="s">
        <v>1591</v>
      </c>
      <c r="AE349" t="s">
        <v>1591</v>
      </c>
      <c r="AF349" t="s">
        <v>69</v>
      </c>
      <c r="AG349" s="5">
        <v>45205</v>
      </c>
      <c r="AH349" s="5">
        <v>45205</v>
      </c>
      <c r="AI349" t="s">
        <v>65</v>
      </c>
    </row>
    <row r="350" spans="1:35" x14ac:dyDescent="0.25">
      <c r="A350" t="s">
        <v>1592</v>
      </c>
      <c r="B350" t="s">
        <v>57</v>
      </c>
      <c r="C350" s="5">
        <v>45108</v>
      </c>
      <c r="D350" s="5">
        <v>45199</v>
      </c>
      <c r="E350" t="s">
        <v>43</v>
      </c>
      <c r="F350" t="s">
        <v>58</v>
      </c>
      <c r="G350" t="s">
        <v>59</v>
      </c>
      <c r="H350" t="s">
        <v>60</v>
      </c>
      <c r="I350" t="s">
        <v>610</v>
      </c>
      <c r="J350" t="s">
        <v>611</v>
      </c>
      <c r="K350" t="s">
        <v>140</v>
      </c>
      <c r="L350" t="s">
        <v>612</v>
      </c>
      <c r="M350" t="s">
        <v>720</v>
      </c>
      <c r="N350" t="s">
        <v>55</v>
      </c>
      <c r="O350" t="s">
        <v>1217</v>
      </c>
      <c r="P350" t="s">
        <v>67</v>
      </c>
      <c r="Q350" t="s">
        <v>1218</v>
      </c>
      <c r="R350" t="s">
        <v>67</v>
      </c>
      <c r="S350" t="s">
        <v>1593</v>
      </c>
      <c r="T350" t="s">
        <v>1593</v>
      </c>
      <c r="U350" t="s">
        <v>1593</v>
      </c>
      <c r="V350" t="s">
        <v>1593</v>
      </c>
      <c r="W350" t="s">
        <v>1593</v>
      </c>
      <c r="X350" t="s">
        <v>1593</v>
      </c>
      <c r="Y350" t="s">
        <v>1593</v>
      </c>
      <c r="Z350" t="s">
        <v>1593</v>
      </c>
      <c r="AA350" t="s">
        <v>1593</v>
      </c>
      <c r="AB350" t="s">
        <v>1593</v>
      </c>
      <c r="AC350" t="s">
        <v>1593</v>
      </c>
      <c r="AD350" t="s">
        <v>1593</v>
      </c>
      <c r="AE350" t="s">
        <v>1593</v>
      </c>
      <c r="AF350" t="s">
        <v>69</v>
      </c>
      <c r="AG350" s="5">
        <v>45205</v>
      </c>
      <c r="AH350" s="5">
        <v>45205</v>
      </c>
      <c r="AI350" t="s">
        <v>65</v>
      </c>
    </row>
    <row r="351" spans="1:35" x14ac:dyDescent="0.25">
      <c r="A351" t="s">
        <v>1594</v>
      </c>
      <c r="B351" t="s">
        <v>57</v>
      </c>
      <c r="C351" s="5">
        <v>45108</v>
      </c>
      <c r="D351" s="5">
        <v>45199</v>
      </c>
      <c r="E351" t="s">
        <v>43</v>
      </c>
      <c r="F351" t="s">
        <v>58</v>
      </c>
      <c r="G351" t="s">
        <v>59</v>
      </c>
      <c r="H351" t="s">
        <v>60</v>
      </c>
      <c r="I351" t="s">
        <v>615</v>
      </c>
      <c r="J351" t="s">
        <v>616</v>
      </c>
      <c r="K351" t="s">
        <v>263</v>
      </c>
      <c r="L351" t="s">
        <v>529</v>
      </c>
      <c r="M351" t="s">
        <v>720</v>
      </c>
      <c r="N351" t="s">
        <v>55</v>
      </c>
      <c r="O351" t="s">
        <v>1212</v>
      </c>
      <c r="P351" t="s">
        <v>67</v>
      </c>
      <c r="Q351" t="s">
        <v>1213</v>
      </c>
      <c r="R351" t="s">
        <v>67</v>
      </c>
      <c r="S351" t="s">
        <v>1595</v>
      </c>
      <c r="T351" t="s">
        <v>1595</v>
      </c>
      <c r="U351" t="s">
        <v>1595</v>
      </c>
      <c r="V351" t="s">
        <v>1595</v>
      </c>
      <c r="W351" t="s">
        <v>1595</v>
      </c>
      <c r="X351" t="s">
        <v>1595</v>
      </c>
      <c r="Y351" t="s">
        <v>1595</v>
      </c>
      <c r="Z351" t="s">
        <v>1595</v>
      </c>
      <c r="AA351" t="s">
        <v>1595</v>
      </c>
      <c r="AB351" t="s">
        <v>1595</v>
      </c>
      <c r="AC351" t="s">
        <v>1595</v>
      </c>
      <c r="AD351" t="s">
        <v>1595</v>
      </c>
      <c r="AE351" t="s">
        <v>1595</v>
      </c>
      <c r="AF351" t="s">
        <v>69</v>
      </c>
      <c r="AG351" s="5">
        <v>45205</v>
      </c>
      <c r="AH351" s="5">
        <v>45205</v>
      </c>
      <c r="AI351" t="s">
        <v>65</v>
      </c>
    </row>
    <row r="352" spans="1:35" x14ac:dyDescent="0.25">
      <c r="A352" t="s">
        <v>1596</v>
      </c>
      <c r="B352" t="s">
        <v>57</v>
      </c>
      <c r="C352" s="5">
        <v>45108</v>
      </c>
      <c r="D352" s="5">
        <v>45199</v>
      </c>
      <c r="E352" t="s">
        <v>43</v>
      </c>
      <c r="F352" t="s">
        <v>58</v>
      </c>
      <c r="G352" t="s">
        <v>59</v>
      </c>
      <c r="H352" t="s">
        <v>60</v>
      </c>
      <c r="I352" t="s">
        <v>1597</v>
      </c>
      <c r="J352" t="s">
        <v>1598</v>
      </c>
      <c r="K352" t="s">
        <v>1599</v>
      </c>
      <c r="L352" t="s">
        <v>1600</v>
      </c>
      <c r="M352" t="s">
        <v>720</v>
      </c>
      <c r="N352" t="s">
        <v>54</v>
      </c>
      <c r="O352" t="s">
        <v>1212</v>
      </c>
      <c r="P352" t="s">
        <v>67</v>
      </c>
      <c r="Q352" t="s">
        <v>1213</v>
      </c>
      <c r="R352" t="s">
        <v>67</v>
      </c>
      <c r="S352" t="s">
        <v>1601</v>
      </c>
      <c r="T352" t="s">
        <v>1601</v>
      </c>
      <c r="U352" t="s">
        <v>1601</v>
      </c>
      <c r="V352" t="s">
        <v>1601</v>
      </c>
      <c r="W352" t="s">
        <v>1601</v>
      </c>
      <c r="X352" t="s">
        <v>1601</v>
      </c>
      <c r="Y352" t="s">
        <v>1601</v>
      </c>
      <c r="Z352" t="s">
        <v>1601</v>
      </c>
      <c r="AA352" t="s">
        <v>1601</v>
      </c>
      <c r="AB352" t="s">
        <v>1601</v>
      </c>
      <c r="AC352" t="s">
        <v>1601</v>
      </c>
      <c r="AD352" t="s">
        <v>1601</v>
      </c>
      <c r="AE352" t="s">
        <v>1601</v>
      </c>
      <c r="AF352" t="s">
        <v>69</v>
      </c>
      <c r="AG352" s="5">
        <v>45205</v>
      </c>
      <c r="AH352" s="5">
        <v>45205</v>
      </c>
      <c r="AI352" t="s">
        <v>65</v>
      </c>
    </row>
    <row r="353" spans="1:35" x14ac:dyDescent="0.25">
      <c r="A353" t="s">
        <v>1602</v>
      </c>
      <c r="B353" t="s">
        <v>57</v>
      </c>
      <c r="C353" s="5">
        <v>45108</v>
      </c>
      <c r="D353" s="5">
        <v>45199</v>
      </c>
      <c r="E353" t="s">
        <v>43</v>
      </c>
      <c r="F353" t="s">
        <v>58</v>
      </c>
      <c r="G353" t="s">
        <v>59</v>
      </c>
      <c r="H353" t="s">
        <v>60</v>
      </c>
      <c r="I353" t="s">
        <v>1603</v>
      </c>
      <c r="J353" t="s">
        <v>1604</v>
      </c>
      <c r="K353" t="s">
        <v>85</v>
      </c>
      <c r="L353" t="s">
        <v>122</v>
      </c>
      <c r="M353" t="s">
        <v>720</v>
      </c>
      <c r="N353" t="s">
        <v>55</v>
      </c>
      <c r="O353" t="s">
        <v>1212</v>
      </c>
      <c r="P353" t="s">
        <v>67</v>
      </c>
      <c r="Q353" t="s">
        <v>1213</v>
      </c>
      <c r="R353" t="s">
        <v>67</v>
      </c>
      <c r="S353" t="s">
        <v>1605</v>
      </c>
      <c r="T353" t="s">
        <v>1605</v>
      </c>
      <c r="U353" t="s">
        <v>1605</v>
      </c>
      <c r="V353" t="s">
        <v>1605</v>
      </c>
      <c r="W353" t="s">
        <v>1605</v>
      </c>
      <c r="X353" t="s">
        <v>1605</v>
      </c>
      <c r="Y353" t="s">
        <v>1605</v>
      </c>
      <c r="Z353" t="s">
        <v>1605</v>
      </c>
      <c r="AA353" t="s">
        <v>1605</v>
      </c>
      <c r="AB353" t="s">
        <v>1605</v>
      </c>
      <c r="AC353" t="s">
        <v>1605</v>
      </c>
      <c r="AD353" t="s">
        <v>1605</v>
      </c>
      <c r="AE353" t="s">
        <v>1605</v>
      </c>
      <c r="AF353" t="s">
        <v>69</v>
      </c>
      <c r="AG353" s="5">
        <v>45205</v>
      </c>
      <c r="AH353" s="5">
        <v>45205</v>
      </c>
      <c r="AI353" t="s">
        <v>65</v>
      </c>
    </row>
    <row r="354" spans="1:35" x14ac:dyDescent="0.25">
      <c r="A354" t="s">
        <v>1606</v>
      </c>
      <c r="B354" t="s">
        <v>57</v>
      </c>
      <c r="C354" s="5">
        <v>45108</v>
      </c>
      <c r="D354" s="5">
        <v>45199</v>
      </c>
      <c r="E354" t="s">
        <v>65</v>
      </c>
      <c r="F354" t="s">
        <v>58</v>
      </c>
      <c r="G354" t="s">
        <v>59</v>
      </c>
      <c r="H354" t="s">
        <v>60</v>
      </c>
      <c r="I354" t="s">
        <v>1402</v>
      </c>
      <c r="J354" t="s">
        <v>1607</v>
      </c>
      <c r="K354" t="s">
        <v>1608</v>
      </c>
      <c r="L354" t="s">
        <v>1095</v>
      </c>
      <c r="M354" t="s">
        <v>720</v>
      </c>
      <c r="N354" t="s">
        <v>65</v>
      </c>
      <c r="O354" t="s">
        <v>1212</v>
      </c>
      <c r="P354" t="s">
        <v>67</v>
      </c>
      <c r="Q354" t="s">
        <v>1213</v>
      </c>
      <c r="R354" t="s">
        <v>67</v>
      </c>
      <c r="S354" t="s">
        <v>1609</v>
      </c>
      <c r="T354" t="s">
        <v>1609</v>
      </c>
      <c r="U354" t="s">
        <v>1609</v>
      </c>
      <c r="V354" t="s">
        <v>1609</v>
      </c>
      <c r="W354" t="s">
        <v>1609</v>
      </c>
      <c r="X354" t="s">
        <v>1609</v>
      </c>
      <c r="Y354" t="s">
        <v>1609</v>
      </c>
      <c r="Z354" t="s">
        <v>1609</v>
      </c>
      <c r="AA354" t="s">
        <v>1609</v>
      </c>
      <c r="AB354" t="s">
        <v>1609</v>
      </c>
      <c r="AC354" t="s">
        <v>1609</v>
      </c>
      <c r="AD354" t="s">
        <v>1609</v>
      </c>
      <c r="AE354" t="s">
        <v>1609</v>
      </c>
      <c r="AF354" t="s">
        <v>69</v>
      </c>
      <c r="AG354" s="5">
        <v>45205</v>
      </c>
      <c r="AH354" s="5">
        <v>45205</v>
      </c>
      <c r="AI354" t="s">
        <v>65</v>
      </c>
    </row>
    <row r="355" spans="1:35" x14ac:dyDescent="0.25">
      <c r="A355" t="s">
        <v>1610</v>
      </c>
      <c r="B355" t="s">
        <v>57</v>
      </c>
      <c r="C355" s="5">
        <v>45108</v>
      </c>
      <c r="D355" s="5">
        <v>45199</v>
      </c>
      <c r="E355" t="s">
        <v>65</v>
      </c>
      <c r="F355" t="s">
        <v>58</v>
      </c>
      <c r="G355" t="s">
        <v>94</v>
      </c>
      <c r="H355" t="s">
        <v>95</v>
      </c>
      <c r="I355" t="s">
        <v>1611</v>
      </c>
      <c r="J355" t="s">
        <v>648</v>
      </c>
      <c r="K355" t="s">
        <v>1612</v>
      </c>
      <c r="L355" t="s">
        <v>1613</v>
      </c>
      <c r="M355" t="s">
        <v>720</v>
      </c>
      <c r="N355" t="s">
        <v>65</v>
      </c>
      <c r="O355" t="s">
        <v>1206</v>
      </c>
      <c r="P355" t="s">
        <v>67</v>
      </c>
      <c r="Q355" t="s">
        <v>1207</v>
      </c>
      <c r="R355" t="s">
        <v>67</v>
      </c>
      <c r="S355" t="s">
        <v>1614</v>
      </c>
      <c r="T355" t="s">
        <v>1614</v>
      </c>
      <c r="U355" t="s">
        <v>1614</v>
      </c>
      <c r="V355" t="s">
        <v>1614</v>
      </c>
      <c r="W355" t="s">
        <v>1614</v>
      </c>
      <c r="X355" t="s">
        <v>1614</v>
      </c>
      <c r="Y355" t="s">
        <v>1614</v>
      </c>
      <c r="Z355" t="s">
        <v>1614</v>
      </c>
      <c r="AA355" t="s">
        <v>1614</v>
      </c>
      <c r="AB355" t="s">
        <v>1614</v>
      </c>
      <c r="AC355" t="s">
        <v>1614</v>
      </c>
      <c r="AD355" t="s">
        <v>1614</v>
      </c>
      <c r="AE355" t="s">
        <v>1614</v>
      </c>
      <c r="AF355" t="s">
        <v>69</v>
      </c>
      <c r="AG355" s="5">
        <v>45205</v>
      </c>
      <c r="AH355" s="5">
        <v>45205</v>
      </c>
      <c r="AI355" t="s">
        <v>65</v>
      </c>
    </row>
    <row r="356" spans="1:35" x14ac:dyDescent="0.25">
      <c r="A356" t="s">
        <v>1615</v>
      </c>
      <c r="B356" t="s">
        <v>57</v>
      </c>
      <c r="C356" s="5">
        <v>45108</v>
      </c>
      <c r="D356" s="5">
        <v>45199</v>
      </c>
      <c r="E356" t="s">
        <v>65</v>
      </c>
      <c r="F356" t="s">
        <v>58</v>
      </c>
      <c r="G356" t="s">
        <v>94</v>
      </c>
      <c r="H356" t="s">
        <v>95</v>
      </c>
      <c r="I356" t="s">
        <v>1616</v>
      </c>
      <c r="J356" t="s">
        <v>240</v>
      </c>
      <c r="K356" t="s">
        <v>346</v>
      </c>
      <c r="L356" t="s">
        <v>1617</v>
      </c>
      <c r="M356" t="s">
        <v>720</v>
      </c>
      <c r="N356" t="s">
        <v>65</v>
      </c>
      <c r="O356" t="s">
        <v>1206</v>
      </c>
      <c r="P356" t="s">
        <v>67</v>
      </c>
      <c r="Q356" t="s">
        <v>1207</v>
      </c>
      <c r="R356" t="s">
        <v>67</v>
      </c>
      <c r="S356" t="s">
        <v>1618</v>
      </c>
      <c r="T356" t="s">
        <v>1618</v>
      </c>
      <c r="U356" t="s">
        <v>1618</v>
      </c>
      <c r="V356" t="s">
        <v>1618</v>
      </c>
      <c r="W356" t="s">
        <v>1618</v>
      </c>
      <c r="X356" t="s">
        <v>1618</v>
      </c>
      <c r="Y356" t="s">
        <v>1618</v>
      </c>
      <c r="Z356" t="s">
        <v>1618</v>
      </c>
      <c r="AA356" t="s">
        <v>1618</v>
      </c>
      <c r="AB356" t="s">
        <v>1618</v>
      </c>
      <c r="AC356" t="s">
        <v>1618</v>
      </c>
      <c r="AD356" t="s">
        <v>1618</v>
      </c>
      <c r="AE356" t="s">
        <v>1618</v>
      </c>
      <c r="AF356" t="s">
        <v>69</v>
      </c>
      <c r="AG356" s="5">
        <v>45205</v>
      </c>
      <c r="AH356" s="5">
        <v>45205</v>
      </c>
      <c r="AI356" t="s">
        <v>65</v>
      </c>
    </row>
    <row r="357" spans="1:35" x14ac:dyDescent="0.25">
      <c r="A357" t="s">
        <v>1619</v>
      </c>
      <c r="B357" t="s">
        <v>57</v>
      </c>
      <c r="C357" s="5">
        <v>45108</v>
      </c>
      <c r="D357" s="5">
        <v>45199</v>
      </c>
      <c r="E357" t="s">
        <v>65</v>
      </c>
      <c r="F357" t="s">
        <v>58</v>
      </c>
      <c r="G357" t="s">
        <v>59</v>
      </c>
      <c r="H357" t="s">
        <v>60</v>
      </c>
      <c r="I357" t="s">
        <v>507</v>
      </c>
      <c r="J357" t="s">
        <v>1620</v>
      </c>
      <c r="K357" t="s">
        <v>173</v>
      </c>
      <c r="L357" t="s">
        <v>417</v>
      </c>
      <c r="M357" t="s">
        <v>720</v>
      </c>
      <c r="N357" t="s">
        <v>65</v>
      </c>
      <c r="O357" t="s">
        <v>1212</v>
      </c>
      <c r="P357" t="s">
        <v>67</v>
      </c>
      <c r="Q357" t="s">
        <v>1213</v>
      </c>
      <c r="R357" t="s">
        <v>67</v>
      </c>
      <c r="S357" t="s">
        <v>1621</v>
      </c>
      <c r="T357" t="s">
        <v>1621</v>
      </c>
      <c r="U357" t="s">
        <v>1621</v>
      </c>
      <c r="V357" t="s">
        <v>1621</v>
      </c>
      <c r="W357" t="s">
        <v>1621</v>
      </c>
      <c r="X357" t="s">
        <v>1621</v>
      </c>
      <c r="Y357" t="s">
        <v>1621</v>
      </c>
      <c r="Z357" t="s">
        <v>1621</v>
      </c>
      <c r="AA357" t="s">
        <v>1621</v>
      </c>
      <c r="AB357" t="s">
        <v>1621</v>
      </c>
      <c r="AC357" t="s">
        <v>1621</v>
      </c>
      <c r="AD357" t="s">
        <v>1621</v>
      </c>
      <c r="AE357" t="s">
        <v>1621</v>
      </c>
      <c r="AF357" t="s">
        <v>69</v>
      </c>
      <c r="AG357" s="5">
        <v>45205</v>
      </c>
      <c r="AH357" s="5">
        <v>45205</v>
      </c>
      <c r="AI357" t="s">
        <v>65</v>
      </c>
    </row>
    <row r="358" spans="1:35" x14ac:dyDescent="0.25">
      <c r="A358" t="s">
        <v>1622</v>
      </c>
      <c r="B358" t="s">
        <v>57</v>
      </c>
      <c r="C358" s="5">
        <v>45108</v>
      </c>
      <c r="D358" s="5">
        <v>45199</v>
      </c>
      <c r="E358" t="s">
        <v>65</v>
      </c>
      <c r="F358" t="s">
        <v>58</v>
      </c>
      <c r="G358" t="s">
        <v>94</v>
      </c>
      <c r="H358" t="s">
        <v>95</v>
      </c>
      <c r="I358" t="s">
        <v>1623</v>
      </c>
      <c r="J358" t="s">
        <v>1624</v>
      </c>
      <c r="K358" t="s">
        <v>1625</v>
      </c>
      <c r="L358" t="s">
        <v>173</v>
      </c>
      <c r="M358" t="s">
        <v>720</v>
      </c>
      <c r="N358" t="s">
        <v>65</v>
      </c>
      <c r="O358" t="s">
        <v>1206</v>
      </c>
      <c r="P358" t="s">
        <v>67</v>
      </c>
      <c r="Q358" t="s">
        <v>1207</v>
      </c>
      <c r="R358" t="s">
        <v>67</v>
      </c>
      <c r="S358" t="s">
        <v>1626</v>
      </c>
      <c r="T358" t="s">
        <v>1626</v>
      </c>
      <c r="U358" t="s">
        <v>1626</v>
      </c>
      <c r="V358" t="s">
        <v>1626</v>
      </c>
      <c r="W358" t="s">
        <v>1626</v>
      </c>
      <c r="X358" t="s">
        <v>1626</v>
      </c>
      <c r="Y358" t="s">
        <v>1626</v>
      </c>
      <c r="Z358" t="s">
        <v>1626</v>
      </c>
      <c r="AA358" t="s">
        <v>1626</v>
      </c>
      <c r="AB358" t="s">
        <v>1626</v>
      </c>
      <c r="AC358" t="s">
        <v>1626</v>
      </c>
      <c r="AD358" t="s">
        <v>1626</v>
      </c>
      <c r="AE358" t="s">
        <v>1626</v>
      </c>
      <c r="AF358" t="s">
        <v>69</v>
      </c>
      <c r="AG358" s="5">
        <v>45205</v>
      </c>
      <c r="AH358" s="5">
        <v>45205</v>
      </c>
      <c r="AI358" t="s">
        <v>65</v>
      </c>
    </row>
    <row r="359" spans="1:35" x14ac:dyDescent="0.25">
      <c r="A359" t="s">
        <v>1627</v>
      </c>
      <c r="B359" t="s">
        <v>57</v>
      </c>
      <c r="C359" s="5">
        <v>45108</v>
      </c>
      <c r="D359" s="5">
        <v>45199</v>
      </c>
      <c r="E359" t="s">
        <v>65</v>
      </c>
      <c r="F359" t="s">
        <v>58</v>
      </c>
      <c r="G359" t="s">
        <v>94</v>
      </c>
      <c r="H359" t="s">
        <v>95</v>
      </c>
      <c r="I359" t="s">
        <v>1628</v>
      </c>
      <c r="J359" t="s">
        <v>1629</v>
      </c>
      <c r="K359" t="s">
        <v>80</v>
      </c>
      <c r="L359" t="s">
        <v>1630</v>
      </c>
      <c r="M359" t="s">
        <v>720</v>
      </c>
      <c r="N359" t="s">
        <v>65</v>
      </c>
      <c r="O359" t="s">
        <v>1206</v>
      </c>
      <c r="P359" t="s">
        <v>67</v>
      </c>
      <c r="Q359" t="s">
        <v>1207</v>
      </c>
      <c r="R359" t="s">
        <v>67</v>
      </c>
      <c r="S359" t="s">
        <v>1631</v>
      </c>
      <c r="T359" t="s">
        <v>1631</v>
      </c>
      <c r="U359" t="s">
        <v>1631</v>
      </c>
      <c r="V359" t="s">
        <v>1631</v>
      </c>
      <c r="W359" t="s">
        <v>1631</v>
      </c>
      <c r="X359" t="s">
        <v>1631</v>
      </c>
      <c r="Y359" t="s">
        <v>1631</v>
      </c>
      <c r="Z359" t="s">
        <v>1631</v>
      </c>
      <c r="AA359" t="s">
        <v>1631</v>
      </c>
      <c r="AB359" t="s">
        <v>1631</v>
      </c>
      <c r="AC359" t="s">
        <v>1631</v>
      </c>
      <c r="AD359" t="s">
        <v>1631</v>
      </c>
      <c r="AE359" t="s">
        <v>1631</v>
      </c>
      <c r="AF359" t="s">
        <v>69</v>
      </c>
      <c r="AG359" s="5">
        <v>45205</v>
      </c>
      <c r="AH359" s="5">
        <v>45205</v>
      </c>
      <c r="AI359" t="s">
        <v>65</v>
      </c>
    </row>
    <row r="360" spans="1:35" x14ac:dyDescent="0.25">
      <c r="A360" t="s">
        <v>1632</v>
      </c>
      <c r="B360" t="s">
        <v>57</v>
      </c>
      <c r="C360" s="5">
        <v>45108</v>
      </c>
      <c r="D360" s="5">
        <v>45199</v>
      </c>
      <c r="E360" t="s">
        <v>65</v>
      </c>
      <c r="F360" t="s">
        <v>58</v>
      </c>
      <c r="G360" t="s">
        <v>59</v>
      </c>
      <c r="H360" t="s">
        <v>60</v>
      </c>
      <c r="I360" t="s">
        <v>1633</v>
      </c>
      <c r="J360" t="s">
        <v>1634</v>
      </c>
      <c r="K360" t="s">
        <v>1635</v>
      </c>
      <c r="L360" t="s">
        <v>1636</v>
      </c>
      <c r="M360" t="s">
        <v>720</v>
      </c>
      <c r="N360" t="s">
        <v>65</v>
      </c>
      <c r="O360" t="s">
        <v>1212</v>
      </c>
      <c r="P360" t="s">
        <v>67</v>
      </c>
      <c r="Q360" t="s">
        <v>1213</v>
      </c>
      <c r="R360" t="s">
        <v>67</v>
      </c>
      <c r="S360" t="s">
        <v>1637</v>
      </c>
      <c r="T360" t="s">
        <v>1637</v>
      </c>
      <c r="U360" t="s">
        <v>1637</v>
      </c>
      <c r="V360" t="s">
        <v>1637</v>
      </c>
      <c r="W360" t="s">
        <v>1637</v>
      </c>
      <c r="X360" t="s">
        <v>1637</v>
      </c>
      <c r="Y360" t="s">
        <v>1637</v>
      </c>
      <c r="Z360" t="s">
        <v>1637</v>
      </c>
      <c r="AA360" t="s">
        <v>1637</v>
      </c>
      <c r="AB360" t="s">
        <v>1637</v>
      </c>
      <c r="AC360" t="s">
        <v>1637</v>
      </c>
      <c r="AD360" t="s">
        <v>1637</v>
      </c>
      <c r="AE360" t="s">
        <v>1637</v>
      </c>
      <c r="AF360" t="s">
        <v>69</v>
      </c>
      <c r="AG360" s="5">
        <v>45205</v>
      </c>
      <c r="AH360" s="5">
        <v>45205</v>
      </c>
      <c r="AI360" t="s">
        <v>65</v>
      </c>
    </row>
    <row r="361" spans="1:35" x14ac:dyDescent="0.25">
      <c r="A361" t="s">
        <v>1638</v>
      </c>
      <c r="B361" t="s">
        <v>57</v>
      </c>
      <c r="C361" s="5">
        <v>45108</v>
      </c>
      <c r="D361" s="5">
        <v>45199</v>
      </c>
      <c r="E361" t="s">
        <v>65</v>
      </c>
      <c r="F361" t="s">
        <v>58</v>
      </c>
      <c r="G361" t="s">
        <v>94</v>
      </c>
      <c r="H361" t="s">
        <v>95</v>
      </c>
      <c r="I361" t="s">
        <v>1639</v>
      </c>
      <c r="J361" t="s">
        <v>1117</v>
      </c>
      <c r="K361" t="s">
        <v>140</v>
      </c>
      <c r="L361" t="s">
        <v>1640</v>
      </c>
      <c r="M361" t="s">
        <v>720</v>
      </c>
      <c r="N361" t="s">
        <v>65</v>
      </c>
      <c r="O361" t="s">
        <v>1206</v>
      </c>
      <c r="P361" t="s">
        <v>67</v>
      </c>
      <c r="Q361" t="s">
        <v>1207</v>
      </c>
      <c r="R361" t="s">
        <v>67</v>
      </c>
      <c r="S361" t="s">
        <v>1641</v>
      </c>
      <c r="T361" t="s">
        <v>1641</v>
      </c>
      <c r="U361" t="s">
        <v>1641</v>
      </c>
      <c r="V361" t="s">
        <v>1641</v>
      </c>
      <c r="W361" t="s">
        <v>1641</v>
      </c>
      <c r="X361" t="s">
        <v>1641</v>
      </c>
      <c r="Y361" t="s">
        <v>1641</v>
      </c>
      <c r="Z361" t="s">
        <v>1641</v>
      </c>
      <c r="AA361" t="s">
        <v>1641</v>
      </c>
      <c r="AB361" t="s">
        <v>1641</v>
      </c>
      <c r="AC361" t="s">
        <v>1641</v>
      </c>
      <c r="AD361" t="s">
        <v>1641</v>
      </c>
      <c r="AE361" t="s">
        <v>1641</v>
      </c>
      <c r="AF361" t="s">
        <v>69</v>
      </c>
      <c r="AG361" s="5">
        <v>45205</v>
      </c>
      <c r="AH361" s="5">
        <v>45205</v>
      </c>
      <c r="AI361" t="s">
        <v>65</v>
      </c>
    </row>
    <row r="362" spans="1:35" x14ac:dyDescent="0.25">
      <c r="A362" t="s">
        <v>1642</v>
      </c>
      <c r="B362" t="s">
        <v>57</v>
      </c>
      <c r="C362" s="5">
        <v>45108</v>
      </c>
      <c r="D362" s="5">
        <v>45199</v>
      </c>
      <c r="E362" t="s">
        <v>65</v>
      </c>
      <c r="F362" t="s">
        <v>58</v>
      </c>
      <c r="G362" t="s">
        <v>59</v>
      </c>
      <c r="H362" t="s">
        <v>60</v>
      </c>
      <c r="I362" t="s">
        <v>376</v>
      </c>
      <c r="J362" t="s">
        <v>466</v>
      </c>
      <c r="K362" t="s">
        <v>241</v>
      </c>
      <c r="L362" t="s">
        <v>1643</v>
      </c>
      <c r="M362" t="s">
        <v>720</v>
      </c>
      <c r="N362" t="s">
        <v>65</v>
      </c>
      <c r="O362" t="s">
        <v>1212</v>
      </c>
      <c r="P362" t="s">
        <v>67</v>
      </c>
      <c r="Q362" t="s">
        <v>1213</v>
      </c>
      <c r="R362" t="s">
        <v>67</v>
      </c>
      <c r="S362" t="s">
        <v>1644</v>
      </c>
      <c r="T362" t="s">
        <v>1644</v>
      </c>
      <c r="U362" t="s">
        <v>1644</v>
      </c>
      <c r="V362" t="s">
        <v>1644</v>
      </c>
      <c r="W362" t="s">
        <v>1644</v>
      </c>
      <c r="X362" t="s">
        <v>1644</v>
      </c>
      <c r="Y362" t="s">
        <v>1644</v>
      </c>
      <c r="Z362" t="s">
        <v>1644</v>
      </c>
      <c r="AA362" t="s">
        <v>1644</v>
      </c>
      <c r="AB362" t="s">
        <v>1644</v>
      </c>
      <c r="AC362" t="s">
        <v>1644</v>
      </c>
      <c r="AD362" t="s">
        <v>1644</v>
      </c>
      <c r="AE362" t="s">
        <v>1644</v>
      </c>
      <c r="AF362" t="s">
        <v>69</v>
      </c>
      <c r="AG362" s="5">
        <v>45205</v>
      </c>
      <c r="AH362" s="5">
        <v>45205</v>
      </c>
      <c r="AI362" t="s">
        <v>65</v>
      </c>
    </row>
    <row r="363" spans="1:35" x14ac:dyDescent="0.25">
      <c r="A363" t="s">
        <v>1645</v>
      </c>
      <c r="B363" t="s">
        <v>57</v>
      </c>
      <c r="C363" s="5">
        <v>45108</v>
      </c>
      <c r="D363" s="5">
        <v>45199</v>
      </c>
      <c r="E363" t="s">
        <v>43</v>
      </c>
      <c r="F363" t="s">
        <v>58</v>
      </c>
      <c r="G363" t="s">
        <v>59</v>
      </c>
      <c r="H363" t="s">
        <v>60</v>
      </c>
      <c r="I363" t="s">
        <v>166</v>
      </c>
      <c r="J363" t="s">
        <v>167</v>
      </c>
      <c r="K363" t="s">
        <v>168</v>
      </c>
      <c r="L363" t="s">
        <v>169</v>
      </c>
      <c r="M363" t="s">
        <v>720</v>
      </c>
      <c r="N363" t="s">
        <v>55</v>
      </c>
      <c r="O363" t="s">
        <v>1217</v>
      </c>
      <c r="P363" t="s">
        <v>67</v>
      </c>
      <c r="Q363" t="s">
        <v>1218</v>
      </c>
      <c r="R363" t="s">
        <v>67</v>
      </c>
      <c r="S363" t="s">
        <v>1646</v>
      </c>
      <c r="T363" t="s">
        <v>1646</v>
      </c>
      <c r="U363" t="s">
        <v>1646</v>
      </c>
      <c r="V363" t="s">
        <v>1646</v>
      </c>
      <c r="W363" t="s">
        <v>1646</v>
      </c>
      <c r="X363" t="s">
        <v>1646</v>
      </c>
      <c r="Y363" t="s">
        <v>1646</v>
      </c>
      <c r="Z363" t="s">
        <v>1646</v>
      </c>
      <c r="AA363" t="s">
        <v>1646</v>
      </c>
      <c r="AB363" t="s">
        <v>1646</v>
      </c>
      <c r="AC363" t="s">
        <v>1646</v>
      </c>
      <c r="AD363" t="s">
        <v>1646</v>
      </c>
      <c r="AE363" t="s">
        <v>1646</v>
      </c>
      <c r="AF363" t="s">
        <v>69</v>
      </c>
      <c r="AG363" s="5">
        <v>45205</v>
      </c>
      <c r="AH363" s="5">
        <v>45205</v>
      </c>
      <c r="AI363" t="s">
        <v>65</v>
      </c>
    </row>
    <row r="364" spans="1:35" x14ac:dyDescent="0.25">
      <c r="A364" t="s">
        <v>1647</v>
      </c>
      <c r="B364" t="s">
        <v>57</v>
      </c>
      <c r="C364" s="5">
        <v>45108</v>
      </c>
      <c r="D364" s="5">
        <v>45199</v>
      </c>
      <c r="E364" t="s">
        <v>43</v>
      </c>
      <c r="F364" t="s">
        <v>58</v>
      </c>
      <c r="G364" t="s">
        <v>59</v>
      </c>
      <c r="H364" t="s">
        <v>60</v>
      </c>
      <c r="I364" t="s">
        <v>629</v>
      </c>
      <c r="J364" t="s">
        <v>630</v>
      </c>
      <c r="K364" t="s">
        <v>631</v>
      </c>
      <c r="L364" t="s">
        <v>632</v>
      </c>
      <c r="M364" t="s">
        <v>720</v>
      </c>
      <c r="N364" t="s">
        <v>55</v>
      </c>
      <c r="O364" t="s">
        <v>1212</v>
      </c>
      <c r="P364" t="s">
        <v>67</v>
      </c>
      <c r="Q364" t="s">
        <v>1213</v>
      </c>
      <c r="R364" t="s">
        <v>67</v>
      </c>
      <c r="S364" t="s">
        <v>1648</v>
      </c>
      <c r="T364" t="s">
        <v>1648</v>
      </c>
      <c r="U364" t="s">
        <v>1648</v>
      </c>
      <c r="V364" t="s">
        <v>1648</v>
      </c>
      <c r="W364" t="s">
        <v>1648</v>
      </c>
      <c r="X364" t="s">
        <v>1648</v>
      </c>
      <c r="Y364" t="s">
        <v>1648</v>
      </c>
      <c r="Z364" t="s">
        <v>1648</v>
      </c>
      <c r="AA364" t="s">
        <v>1648</v>
      </c>
      <c r="AB364" t="s">
        <v>1648</v>
      </c>
      <c r="AC364" t="s">
        <v>1648</v>
      </c>
      <c r="AD364" t="s">
        <v>1648</v>
      </c>
      <c r="AE364" t="s">
        <v>1648</v>
      </c>
      <c r="AF364" t="s">
        <v>69</v>
      </c>
      <c r="AG364" s="5">
        <v>45205</v>
      </c>
      <c r="AH364" s="5">
        <v>45205</v>
      </c>
      <c r="AI364" t="s">
        <v>65</v>
      </c>
    </row>
    <row r="365" spans="1:35" x14ac:dyDescent="0.25">
      <c r="A365" t="s">
        <v>1649</v>
      </c>
      <c r="B365" t="s">
        <v>57</v>
      </c>
      <c r="C365" s="5">
        <v>45108</v>
      </c>
      <c r="D365" s="5">
        <v>45199</v>
      </c>
      <c r="E365" t="s">
        <v>65</v>
      </c>
      <c r="F365" t="s">
        <v>58</v>
      </c>
      <c r="G365" t="s">
        <v>59</v>
      </c>
      <c r="H365" t="s">
        <v>60</v>
      </c>
      <c r="I365" t="s">
        <v>1318</v>
      </c>
      <c r="J365" t="s">
        <v>1650</v>
      </c>
      <c r="K365" t="s">
        <v>1651</v>
      </c>
      <c r="L365" t="s">
        <v>427</v>
      </c>
      <c r="M365" t="s">
        <v>720</v>
      </c>
      <c r="N365" t="s">
        <v>65</v>
      </c>
      <c r="O365" t="s">
        <v>1321</v>
      </c>
      <c r="P365" t="s">
        <v>67</v>
      </c>
      <c r="Q365" t="s">
        <v>1322</v>
      </c>
      <c r="R365" t="s">
        <v>67</v>
      </c>
      <c r="S365" t="s">
        <v>1652</v>
      </c>
      <c r="T365" t="s">
        <v>1652</v>
      </c>
      <c r="U365" t="s">
        <v>1652</v>
      </c>
      <c r="V365" t="s">
        <v>1652</v>
      </c>
      <c r="W365" t="s">
        <v>1652</v>
      </c>
      <c r="X365" t="s">
        <v>1652</v>
      </c>
      <c r="Y365" t="s">
        <v>1652</v>
      </c>
      <c r="Z365" t="s">
        <v>1652</v>
      </c>
      <c r="AA365" t="s">
        <v>1652</v>
      </c>
      <c r="AB365" t="s">
        <v>1652</v>
      </c>
      <c r="AC365" t="s">
        <v>1652</v>
      </c>
      <c r="AD365" t="s">
        <v>1652</v>
      </c>
      <c r="AE365" t="s">
        <v>1652</v>
      </c>
      <c r="AF365" t="s">
        <v>69</v>
      </c>
      <c r="AG365" s="5">
        <v>45205</v>
      </c>
      <c r="AH365" s="5">
        <v>45205</v>
      </c>
      <c r="AI365" t="s">
        <v>65</v>
      </c>
    </row>
    <row r="366" spans="1:35" x14ac:dyDescent="0.25">
      <c r="A366" t="s">
        <v>1653</v>
      </c>
      <c r="B366" t="s">
        <v>57</v>
      </c>
      <c r="C366" s="5">
        <v>45108</v>
      </c>
      <c r="D366" s="5">
        <v>45199</v>
      </c>
      <c r="E366" t="s">
        <v>65</v>
      </c>
      <c r="F366" t="s">
        <v>58</v>
      </c>
      <c r="G366" t="s">
        <v>59</v>
      </c>
      <c r="H366" t="s">
        <v>60</v>
      </c>
      <c r="I366" t="s">
        <v>1654</v>
      </c>
      <c r="J366" t="s">
        <v>1655</v>
      </c>
      <c r="K366" t="s">
        <v>1656</v>
      </c>
      <c r="L366" t="s">
        <v>488</v>
      </c>
      <c r="M366" t="s">
        <v>720</v>
      </c>
      <c r="N366" t="s">
        <v>65</v>
      </c>
      <c r="O366" t="s">
        <v>1212</v>
      </c>
      <c r="P366" t="s">
        <v>67</v>
      </c>
      <c r="Q366" t="s">
        <v>1213</v>
      </c>
      <c r="R366" t="s">
        <v>67</v>
      </c>
      <c r="S366" t="s">
        <v>1657</v>
      </c>
      <c r="T366" t="s">
        <v>1657</v>
      </c>
      <c r="U366" t="s">
        <v>1657</v>
      </c>
      <c r="V366" t="s">
        <v>1657</v>
      </c>
      <c r="W366" t="s">
        <v>1657</v>
      </c>
      <c r="X366" t="s">
        <v>1657</v>
      </c>
      <c r="Y366" t="s">
        <v>1657</v>
      </c>
      <c r="Z366" t="s">
        <v>1657</v>
      </c>
      <c r="AA366" t="s">
        <v>1657</v>
      </c>
      <c r="AB366" t="s">
        <v>1657</v>
      </c>
      <c r="AC366" t="s">
        <v>1657</v>
      </c>
      <c r="AD366" t="s">
        <v>1657</v>
      </c>
      <c r="AE366" t="s">
        <v>1657</v>
      </c>
      <c r="AF366" t="s">
        <v>69</v>
      </c>
      <c r="AG366" s="5">
        <v>45205</v>
      </c>
      <c r="AH366" s="5">
        <v>45205</v>
      </c>
      <c r="AI366" t="s">
        <v>65</v>
      </c>
    </row>
    <row r="367" spans="1:35" x14ac:dyDescent="0.25">
      <c r="A367" t="s">
        <v>1658</v>
      </c>
      <c r="B367" t="s">
        <v>57</v>
      </c>
      <c r="C367" s="5">
        <v>45108</v>
      </c>
      <c r="D367" s="5">
        <v>45199</v>
      </c>
      <c r="E367" t="s">
        <v>65</v>
      </c>
      <c r="F367" t="s">
        <v>58</v>
      </c>
      <c r="G367" t="s">
        <v>94</v>
      </c>
      <c r="H367" t="s">
        <v>95</v>
      </c>
      <c r="I367" t="s">
        <v>1216</v>
      </c>
      <c r="J367" t="s">
        <v>1659</v>
      </c>
      <c r="K367" t="s">
        <v>1660</v>
      </c>
      <c r="L367" t="s">
        <v>163</v>
      </c>
      <c r="M367" t="s">
        <v>720</v>
      </c>
      <c r="N367" t="s">
        <v>65</v>
      </c>
      <c r="O367" t="s">
        <v>1430</v>
      </c>
      <c r="P367" t="s">
        <v>67</v>
      </c>
      <c r="Q367" t="s">
        <v>1431</v>
      </c>
      <c r="R367" t="s">
        <v>67</v>
      </c>
      <c r="S367" t="s">
        <v>1661</v>
      </c>
      <c r="T367" t="s">
        <v>1661</v>
      </c>
      <c r="U367" t="s">
        <v>1661</v>
      </c>
      <c r="V367" t="s">
        <v>1661</v>
      </c>
      <c r="W367" t="s">
        <v>1661</v>
      </c>
      <c r="X367" t="s">
        <v>1661</v>
      </c>
      <c r="Y367" t="s">
        <v>1661</v>
      </c>
      <c r="Z367" t="s">
        <v>1661</v>
      </c>
      <c r="AA367" t="s">
        <v>1661</v>
      </c>
      <c r="AB367" t="s">
        <v>1661</v>
      </c>
      <c r="AC367" t="s">
        <v>1661</v>
      </c>
      <c r="AD367" t="s">
        <v>1661</v>
      </c>
      <c r="AE367" t="s">
        <v>1661</v>
      </c>
      <c r="AF367" t="s">
        <v>69</v>
      </c>
      <c r="AG367" s="5">
        <v>45205</v>
      </c>
      <c r="AH367" s="5">
        <v>45205</v>
      </c>
      <c r="AI367" t="s">
        <v>65</v>
      </c>
    </row>
    <row r="368" spans="1:35" x14ac:dyDescent="0.25">
      <c r="A368" t="s">
        <v>1662</v>
      </c>
      <c r="B368" t="s">
        <v>57</v>
      </c>
      <c r="C368" s="5">
        <v>45108</v>
      </c>
      <c r="D368" s="5">
        <v>45199</v>
      </c>
      <c r="E368" t="s">
        <v>65</v>
      </c>
      <c r="F368" t="s">
        <v>58</v>
      </c>
      <c r="G368" t="s">
        <v>59</v>
      </c>
      <c r="H368" t="s">
        <v>60</v>
      </c>
      <c r="I368" t="s">
        <v>1663</v>
      </c>
      <c r="J368" t="s">
        <v>620</v>
      </c>
      <c r="K368" t="s">
        <v>378</v>
      </c>
      <c r="L368" t="s">
        <v>111</v>
      </c>
      <c r="M368" t="s">
        <v>720</v>
      </c>
      <c r="N368" t="s">
        <v>65</v>
      </c>
      <c r="O368" t="s">
        <v>1212</v>
      </c>
      <c r="P368" t="s">
        <v>67</v>
      </c>
      <c r="Q368" t="s">
        <v>1213</v>
      </c>
      <c r="R368" t="s">
        <v>67</v>
      </c>
      <c r="S368" t="s">
        <v>1664</v>
      </c>
      <c r="T368" t="s">
        <v>1664</v>
      </c>
      <c r="U368" t="s">
        <v>1664</v>
      </c>
      <c r="V368" t="s">
        <v>1664</v>
      </c>
      <c r="W368" t="s">
        <v>1664</v>
      </c>
      <c r="X368" t="s">
        <v>1664</v>
      </c>
      <c r="Y368" t="s">
        <v>1664</v>
      </c>
      <c r="Z368" t="s">
        <v>1664</v>
      </c>
      <c r="AA368" t="s">
        <v>1664</v>
      </c>
      <c r="AB368" t="s">
        <v>1664</v>
      </c>
      <c r="AC368" t="s">
        <v>1664</v>
      </c>
      <c r="AD368" t="s">
        <v>1664</v>
      </c>
      <c r="AE368" t="s">
        <v>1664</v>
      </c>
      <c r="AF368" t="s">
        <v>69</v>
      </c>
      <c r="AG368" s="5">
        <v>45205</v>
      </c>
      <c r="AH368" s="5">
        <v>45205</v>
      </c>
      <c r="AI368" t="s">
        <v>65</v>
      </c>
    </row>
    <row r="369" spans="1:35" x14ac:dyDescent="0.25">
      <c r="A369" t="s">
        <v>1665</v>
      </c>
      <c r="B369" t="s">
        <v>57</v>
      </c>
      <c r="C369" s="5">
        <v>45200</v>
      </c>
      <c r="D369" s="5">
        <v>45291</v>
      </c>
      <c r="E369" t="s">
        <v>43</v>
      </c>
      <c r="F369" t="s">
        <v>715</v>
      </c>
      <c r="G369" t="s">
        <v>716</v>
      </c>
      <c r="H369" t="s">
        <v>94</v>
      </c>
      <c r="I369" t="s">
        <v>1666</v>
      </c>
      <c r="J369" t="s">
        <v>1667</v>
      </c>
      <c r="K369" t="s">
        <v>422</v>
      </c>
      <c r="L369" t="s">
        <v>85</v>
      </c>
      <c r="M369" t="s">
        <v>720</v>
      </c>
      <c r="N369" t="s">
        <v>55</v>
      </c>
      <c r="O369" t="s">
        <v>66</v>
      </c>
      <c r="P369" t="s">
        <v>67</v>
      </c>
      <c r="Q369" t="s">
        <v>66</v>
      </c>
      <c r="R369" t="s">
        <v>67</v>
      </c>
      <c r="S369" t="s">
        <v>1668</v>
      </c>
      <c r="T369" t="s">
        <v>1668</v>
      </c>
      <c r="U369" t="s">
        <v>1668</v>
      </c>
      <c r="V369" t="s">
        <v>1668</v>
      </c>
      <c r="W369" t="s">
        <v>1668</v>
      </c>
      <c r="X369" t="s">
        <v>1668</v>
      </c>
      <c r="Y369" t="s">
        <v>1668</v>
      </c>
      <c r="Z369" t="s">
        <v>1668</v>
      </c>
      <c r="AA369" t="s">
        <v>1668</v>
      </c>
      <c r="AB369" t="s">
        <v>1668</v>
      </c>
      <c r="AC369" t="s">
        <v>1668</v>
      </c>
      <c r="AD369" t="s">
        <v>1668</v>
      </c>
      <c r="AE369" t="s">
        <v>1668</v>
      </c>
      <c r="AF369" t="s">
        <v>69</v>
      </c>
      <c r="AG369" s="5">
        <v>45291</v>
      </c>
      <c r="AH369" s="5">
        <v>45291</v>
      </c>
      <c r="AI369" t="s">
        <v>65</v>
      </c>
    </row>
    <row r="370" spans="1:35" x14ac:dyDescent="0.25">
      <c r="A370" t="s">
        <v>1669</v>
      </c>
      <c r="B370" t="s">
        <v>57</v>
      </c>
      <c r="C370" s="5">
        <v>45200</v>
      </c>
      <c r="D370" s="5">
        <v>45291</v>
      </c>
      <c r="E370" t="s">
        <v>43</v>
      </c>
      <c r="F370" t="s">
        <v>715</v>
      </c>
      <c r="G370" t="s">
        <v>60</v>
      </c>
      <c r="H370" t="s">
        <v>59</v>
      </c>
      <c r="I370" t="s">
        <v>1670</v>
      </c>
      <c r="J370" t="s">
        <v>1671</v>
      </c>
      <c r="K370" t="s">
        <v>1672</v>
      </c>
      <c r="L370" t="s">
        <v>236</v>
      </c>
      <c r="M370" t="s">
        <v>720</v>
      </c>
      <c r="N370" t="s">
        <v>54</v>
      </c>
      <c r="O370" t="s">
        <v>66</v>
      </c>
      <c r="P370" t="s">
        <v>67</v>
      </c>
      <c r="Q370" t="s">
        <v>66</v>
      </c>
      <c r="R370" t="s">
        <v>67</v>
      </c>
      <c r="S370" t="s">
        <v>1673</v>
      </c>
      <c r="T370" t="s">
        <v>1673</v>
      </c>
      <c r="U370" t="s">
        <v>1673</v>
      </c>
      <c r="V370" t="s">
        <v>1673</v>
      </c>
      <c r="W370" t="s">
        <v>1673</v>
      </c>
      <c r="X370" t="s">
        <v>1673</v>
      </c>
      <c r="Y370" t="s">
        <v>1673</v>
      </c>
      <c r="Z370" t="s">
        <v>1673</v>
      </c>
      <c r="AA370" t="s">
        <v>1673</v>
      </c>
      <c r="AB370" t="s">
        <v>1673</v>
      </c>
      <c r="AC370" t="s">
        <v>1673</v>
      </c>
      <c r="AD370" t="s">
        <v>1673</v>
      </c>
      <c r="AE370" t="s">
        <v>1673</v>
      </c>
      <c r="AF370" t="s">
        <v>69</v>
      </c>
      <c r="AG370" s="5">
        <v>45291</v>
      </c>
      <c r="AH370" s="5">
        <v>45291</v>
      </c>
      <c r="AI370" t="s">
        <v>65</v>
      </c>
    </row>
    <row r="371" spans="1:35" x14ac:dyDescent="0.25">
      <c r="A371" t="s">
        <v>1674</v>
      </c>
      <c r="B371" t="s">
        <v>57</v>
      </c>
      <c r="C371" s="5">
        <v>45200</v>
      </c>
      <c r="D371" s="5">
        <v>45291</v>
      </c>
      <c r="E371" t="s">
        <v>43</v>
      </c>
      <c r="F371" t="s">
        <v>715</v>
      </c>
      <c r="G371" t="s">
        <v>716</v>
      </c>
      <c r="H371" t="s">
        <v>94</v>
      </c>
      <c r="I371" t="s">
        <v>1675</v>
      </c>
      <c r="J371" t="s">
        <v>1676</v>
      </c>
      <c r="K371" t="s">
        <v>1677</v>
      </c>
      <c r="L371" t="s">
        <v>163</v>
      </c>
      <c r="M371" t="s">
        <v>720</v>
      </c>
      <c r="N371" t="s">
        <v>54</v>
      </c>
      <c r="O371" t="s">
        <v>66</v>
      </c>
      <c r="P371" t="s">
        <v>67</v>
      </c>
      <c r="Q371" t="s">
        <v>66</v>
      </c>
      <c r="R371" t="s">
        <v>67</v>
      </c>
      <c r="S371" t="s">
        <v>1678</v>
      </c>
      <c r="T371" t="s">
        <v>1678</v>
      </c>
      <c r="U371" t="s">
        <v>1678</v>
      </c>
      <c r="V371" t="s">
        <v>1678</v>
      </c>
      <c r="W371" t="s">
        <v>1678</v>
      </c>
      <c r="X371" t="s">
        <v>1678</v>
      </c>
      <c r="Y371" t="s">
        <v>1678</v>
      </c>
      <c r="Z371" t="s">
        <v>1678</v>
      </c>
      <c r="AA371" t="s">
        <v>1678</v>
      </c>
      <c r="AB371" t="s">
        <v>1678</v>
      </c>
      <c r="AC371" t="s">
        <v>1678</v>
      </c>
      <c r="AD371" t="s">
        <v>1678</v>
      </c>
      <c r="AE371" t="s">
        <v>1678</v>
      </c>
      <c r="AF371" t="s">
        <v>69</v>
      </c>
      <c r="AG371" s="5">
        <v>45291</v>
      </c>
      <c r="AH371" s="5">
        <v>45291</v>
      </c>
      <c r="AI371" t="s">
        <v>65</v>
      </c>
    </row>
    <row r="372" spans="1:35" x14ac:dyDescent="0.25">
      <c r="A372" t="s">
        <v>1679</v>
      </c>
      <c r="B372" t="s">
        <v>57</v>
      </c>
      <c r="C372" s="5">
        <v>45200</v>
      </c>
      <c r="D372" s="5">
        <v>45291</v>
      </c>
      <c r="E372" t="s">
        <v>43</v>
      </c>
      <c r="F372" t="s">
        <v>715</v>
      </c>
      <c r="G372" t="s">
        <v>60</v>
      </c>
      <c r="H372" t="s">
        <v>59</v>
      </c>
      <c r="I372" t="s">
        <v>1680</v>
      </c>
      <c r="J372" t="s">
        <v>1337</v>
      </c>
      <c r="K372" t="s">
        <v>241</v>
      </c>
      <c r="L372" t="s">
        <v>85</v>
      </c>
      <c r="M372" t="s">
        <v>720</v>
      </c>
      <c r="N372" t="s">
        <v>54</v>
      </c>
      <c r="O372" t="s">
        <v>66</v>
      </c>
      <c r="P372" t="s">
        <v>67</v>
      </c>
      <c r="Q372" t="s">
        <v>66</v>
      </c>
      <c r="R372" t="s">
        <v>67</v>
      </c>
      <c r="S372" t="s">
        <v>1681</v>
      </c>
      <c r="T372" t="s">
        <v>1681</v>
      </c>
      <c r="U372" t="s">
        <v>1681</v>
      </c>
      <c r="V372" t="s">
        <v>1681</v>
      </c>
      <c r="W372" t="s">
        <v>1681</v>
      </c>
      <c r="X372" t="s">
        <v>1681</v>
      </c>
      <c r="Y372" t="s">
        <v>1681</v>
      </c>
      <c r="Z372" t="s">
        <v>1681</v>
      </c>
      <c r="AA372" t="s">
        <v>1681</v>
      </c>
      <c r="AB372" t="s">
        <v>1681</v>
      </c>
      <c r="AC372" t="s">
        <v>1681</v>
      </c>
      <c r="AD372" t="s">
        <v>1681</v>
      </c>
      <c r="AE372" t="s">
        <v>1681</v>
      </c>
      <c r="AF372" t="s">
        <v>69</v>
      </c>
      <c r="AG372" s="5">
        <v>45291</v>
      </c>
      <c r="AH372" s="5">
        <v>45291</v>
      </c>
      <c r="AI372" t="s">
        <v>65</v>
      </c>
    </row>
    <row r="373" spans="1:35" x14ac:dyDescent="0.25">
      <c r="A373" t="s">
        <v>1682</v>
      </c>
      <c r="B373" t="s">
        <v>57</v>
      </c>
      <c r="C373" s="5">
        <v>45200</v>
      </c>
      <c r="D373" s="5">
        <v>45291</v>
      </c>
      <c r="E373" t="s">
        <v>43</v>
      </c>
      <c r="F373" t="s">
        <v>715</v>
      </c>
      <c r="G373" t="s">
        <v>60</v>
      </c>
      <c r="H373" t="s">
        <v>59</v>
      </c>
      <c r="I373" t="s">
        <v>1683</v>
      </c>
      <c r="J373" t="s">
        <v>1684</v>
      </c>
      <c r="K373" t="s">
        <v>1685</v>
      </c>
      <c r="L373" t="s">
        <v>687</v>
      </c>
      <c r="M373" t="s">
        <v>720</v>
      </c>
      <c r="N373" t="s">
        <v>54</v>
      </c>
      <c r="O373" t="s">
        <v>66</v>
      </c>
      <c r="P373" t="s">
        <v>67</v>
      </c>
      <c r="Q373" t="s">
        <v>66</v>
      </c>
      <c r="R373" t="s">
        <v>67</v>
      </c>
      <c r="S373" t="s">
        <v>1686</v>
      </c>
      <c r="T373" t="s">
        <v>1686</v>
      </c>
      <c r="U373" t="s">
        <v>1686</v>
      </c>
      <c r="V373" t="s">
        <v>1686</v>
      </c>
      <c r="W373" t="s">
        <v>1686</v>
      </c>
      <c r="X373" t="s">
        <v>1686</v>
      </c>
      <c r="Y373" t="s">
        <v>1686</v>
      </c>
      <c r="Z373" t="s">
        <v>1686</v>
      </c>
      <c r="AA373" t="s">
        <v>1686</v>
      </c>
      <c r="AB373" t="s">
        <v>1686</v>
      </c>
      <c r="AC373" t="s">
        <v>1686</v>
      </c>
      <c r="AD373" t="s">
        <v>1686</v>
      </c>
      <c r="AE373" t="s">
        <v>1686</v>
      </c>
      <c r="AF373" t="s">
        <v>69</v>
      </c>
      <c r="AG373" s="5">
        <v>45291</v>
      </c>
      <c r="AH373" s="5">
        <v>45291</v>
      </c>
      <c r="AI373" t="s">
        <v>65</v>
      </c>
    </row>
    <row r="374" spans="1:35" x14ac:dyDescent="0.25">
      <c r="A374" t="s">
        <v>1687</v>
      </c>
      <c r="B374" t="s">
        <v>57</v>
      </c>
      <c r="C374" s="5">
        <v>45200</v>
      </c>
      <c r="D374" s="5">
        <v>45291</v>
      </c>
      <c r="E374" t="s">
        <v>43</v>
      </c>
      <c r="F374" t="s">
        <v>715</v>
      </c>
      <c r="G374" t="s">
        <v>716</v>
      </c>
      <c r="H374" t="s">
        <v>94</v>
      </c>
      <c r="I374" t="s">
        <v>1688</v>
      </c>
      <c r="J374" t="s">
        <v>1689</v>
      </c>
      <c r="K374" t="s">
        <v>808</v>
      </c>
      <c r="L374" t="s">
        <v>1690</v>
      </c>
      <c r="M374" t="s">
        <v>720</v>
      </c>
      <c r="N374" t="s">
        <v>55</v>
      </c>
      <c r="O374" t="s">
        <v>66</v>
      </c>
      <c r="P374" t="s">
        <v>67</v>
      </c>
      <c r="Q374" t="s">
        <v>66</v>
      </c>
      <c r="R374" t="s">
        <v>67</v>
      </c>
      <c r="S374" t="s">
        <v>1691</v>
      </c>
      <c r="T374" t="s">
        <v>1691</v>
      </c>
      <c r="U374" t="s">
        <v>1691</v>
      </c>
      <c r="V374" t="s">
        <v>1691</v>
      </c>
      <c r="W374" t="s">
        <v>1691</v>
      </c>
      <c r="X374" t="s">
        <v>1691</v>
      </c>
      <c r="Y374" t="s">
        <v>1691</v>
      </c>
      <c r="Z374" t="s">
        <v>1691</v>
      </c>
      <c r="AA374" t="s">
        <v>1691</v>
      </c>
      <c r="AB374" t="s">
        <v>1691</v>
      </c>
      <c r="AC374" t="s">
        <v>1691</v>
      </c>
      <c r="AD374" t="s">
        <v>1691</v>
      </c>
      <c r="AE374" t="s">
        <v>1691</v>
      </c>
      <c r="AF374" t="s">
        <v>69</v>
      </c>
      <c r="AG374" s="5">
        <v>45291</v>
      </c>
      <c r="AH374" s="5">
        <v>45291</v>
      </c>
      <c r="AI374" t="s">
        <v>65</v>
      </c>
    </row>
    <row r="375" spans="1:35" x14ac:dyDescent="0.25">
      <c r="A375" t="s">
        <v>1692</v>
      </c>
      <c r="B375" t="s">
        <v>57</v>
      </c>
      <c r="C375" s="5">
        <v>45200</v>
      </c>
      <c r="D375" s="5">
        <v>45291</v>
      </c>
      <c r="E375" t="s">
        <v>43</v>
      </c>
      <c r="F375" t="s">
        <v>715</v>
      </c>
      <c r="G375" t="s">
        <v>60</v>
      </c>
      <c r="H375" t="s">
        <v>59</v>
      </c>
      <c r="I375" t="s">
        <v>1693</v>
      </c>
      <c r="J375" t="s">
        <v>1694</v>
      </c>
      <c r="K375" t="s">
        <v>1695</v>
      </c>
      <c r="L375" t="s">
        <v>621</v>
      </c>
      <c r="M375" t="s">
        <v>720</v>
      </c>
      <c r="N375" t="s">
        <v>54</v>
      </c>
      <c r="O375" t="s">
        <v>66</v>
      </c>
      <c r="P375" t="s">
        <v>67</v>
      </c>
      <c r="Q375" t="s">
        <v>66</v>
      </c>
      <c r="R375" t="s">
        <v>67</v>
      </c>
      <c r="S375" t="s">
        <v>1696</v>
      </c>
      <c r="T375" t="s">
        <v>1696</v>
      </c>
      <c r="U375" t="s">
        <v>1696</v>
      </c>
      <c r="V375" t="s">
        <v>1696</v>
      </c>
      <c r="W375" t="s">
        <v>1696</v>
      </c>
      <c r="X375" t="s">
        <v>1696</v>
      </c>
      <c r="Y375" t="s">
        <v>1696</v>
      </c>
      <c r="Z375" t="s">
        <v>1696</v>
      </c>
      <c r="AA375" t="s">
        <v>1696</v>
      </c>
      <c r="AB375" t="s">
        <v>1696</v>
      </c>
      <c r="AC375" t="s">
        <v>1696</v>
      </c>
      <c r="AD375" t="s">
        <v>1696</v>
      </c>
      <c r="AE375" t="s">
        <v>1696</v>
      </c>
      <c r="AF375" t="s">
        <v>69</v>
      </c>
      <c r="AG375" s="5">
        <v>45291</v>
      </c>
      <c r="AH375" s="5">
        <v>45291</v>
      </c>
      <c r="AI375" t="s">
        <v>65</v>
      </c>
    </row>
    <row r="376" spans="1:35" x14ac:dyDescent="0.25">
      <c r="A376" t="s">
        <v>1697</v>
      </c>
      <c r="B376" t="s">
        <v>57</v>
      </c>
      <c r="C376" s="5">
        <v>45200</v>
      </c>
      <c r="D376" s="5">
        <v>45291</v>
      </c>
      <c r="E376" t="s">
        <v>43</v>
      </c>
      <c r="F376" t="s">
        <v>715</v>
      </c>
      <c r="G376" t="s">
        <v>65</v>
      </c>
      <c r="H376" t="s">
        <v>65</v>
      </c>
      <c r="I376" t="s">
        <v>65</v>
      </c>
      <c r="J376" t="s">
        <v>65</v>
      </c>
      <c r="K376" t="s">
        <v>65</v>
      </c>
      <c r="L376" t="s">
        <v>65</v>
      </c>
      <c r="M376" t="s">
        <v>720</v>
      </c>
      <c r="N376" t="s">
        <v>65</v>
      </c>
      <c r="O376" t="s">
        <v>66</v>
      </c>
      <c r="P376" t="s">
        <v>67</v>
      </c>
      <c r="Q376" t="s">
        <v>66</v>
      </c>
      <c r="R376" t="s">
        <v>67</v>
      </c>
      <c r="S376" t="s">
        <v>1698</v>
      </c>
      <c r="T376" t="s">
        <v>1698</v>
      </c>
      <c r="U376" t="s">
        <v>1698</v>
      </c>
      <c r="V376" t="s">
        <v>1698</v>
      </c>
      <c r="W376" t="s">
        <v>1698</v>
      </c>
      <c r="X376" t="s">
        <v>1698</v>
      </c>
      <c r="Y376" t="s">
        <v>1698</v>
      </c>
      <c r="Z376" t="s">
        <v>1698</v>
      </c>
      <c r="AA376" t="s">
        <v>1698</v>
      </c>
      <c r="AB376" t="s">
        <v>1698</v>
      </c>
      <c r="AC376" t="s">
        <v>1698</v>
      </c>
      <c r="AD376" t="s">
        <v>1698</v>
      </c>
      <c r="AE376" t="s">
        <v>1698</v>
      </c>
      <c r="AF376" t="s">
        <v>69</v>
      </c>
      <c r="AG376" s="5">
        <v>45291</v>
      </c>
      <c r="AH376" s="5">
        <v>45291</v>
      </c>
      <c r="AI376" t="s">
        <v>65</v>
      </c>
    </row>
    <row r="377" spans="1:35" x14ac:dyDescent="0.25">
      <c r="A377" t="s">
        <v>1699</v>
      </c>
      <c r="B377" t="s">
        <v>57</v>
      </c>
      <c r="C377" s="5">
        <v>45200</v>
      </c>
      <c r="D377" s="5">
        <v>45291</v>
      </c>
      <c r="E377" t="s">
        <v>43</v>
      </c>
      <c r="F377" t="s">
        <v>715</v>
      </c>
      <c r="G377" t="s">
        <v>716</v>
      </c>
      <c r="H377" t="s">
        <v>94</v>
      </c>
      <c r="I377" t="s">
        <v>782</v>
      </c>
      <c r="J377" t="s">
        <v>1491</v>
      </c>
      <c r="K377" t="s">
        <v>366</v>
      </c>
      <c r="L377" t="s">
        <v>1492</v>
      </c>
      <c r="M377" t="s">
        <v>720</v>
      </c>
      <c r="N377" t="s">
        <v>55</v>
      </c>
      <c r="O377" t="s">
        <v>66</v>
      </c>
      <c r="P377" t="s">
        <v>67</v>
      </c>
      <c r="Q377" t="s">
        <v>66</v>
      </c>
      <c r="R377" t="s">
        <v>67</v>
      </c>
      <c r="S377" t="s">
        <v>1700</v>
      </c>
      <c r="T377" t="s">
        <v>1700</v>
      </c>
      <c r="U377" t="s">
        <v>1700</v>
      </c>
      <c r="V377" t="s">
        <v>1700</v>
      </c>
      <c r="W377" t="s">
        <v>1700</v>
      </c>
      <c r="X377" t="s">
        <v>1700</v>
      </c>
      <c r="Y377" t="s">
        <v>1700</v>
      </c>
      <c r="Z377" t="s">
        <v>1700</v>
      </c>
      <c r="AA377" t="s">
        <v>1700</v>
      </c>
      <c r="AB377" t="s">
        <v>1700</v>
      </c>
      <c r="AC377" t="s">
        <v>1700</v>
      </c>
      <c r="AD377" t="s">
        <v>1700</v>
      </c>
      <c r="AE377" t="s">
        <v>1700</v>
      </c>
      <c r="AF377" t="s">
        <v>69</v>
      </c>
      <c r="AG377" s="5">
        <v>45291</v>
      </c>
      <c r="AH377" s="5">
        <v>45291</v>
      </c>
      <c r="AI377" t="s">
        <v>65</v>
      </c>
    </row>
    <row r="378" spans="1:35" x14ac:dyDescent="0.25">
      <c r="A378" t="s">
        <v>1701</v>
      </c>
      <c r="B378" t="s">
        <v>57</v>
      </c>
      <c r="C378" s="5">
        <v>45200</v>
      </c>
      <c r="D378" s="5">
        <v>45291</v>
      </c>
      <c r="E378" t="s">
        <v>43</v>
      </c>
      <c r="F378" t="s">
        <v>715</v>
      </c>
      <c r="G378" t="s">
        <v>60</v>
      </c>
      <c r="H378" t="s">
        <v>59</v>
      </c>
      <c r="I378" t="s">
        <v>1702</v>
      </c>
      <c r="J378" t="s">
        <v>1703</v>
      </c>
      <c r="K378" t="s">
        <v>79</v>
      </c>
      <c r="L378" t="s">
        <v>80</v>
      </c>
      <c r="M378" t="s">
        <v>720</v>
      </c>
      <c r="N378" t="s">
        <v>55</v>
      </c>
      <c r="O378" t="s">
        <v>66</v>
      </c>
      <c r="P378" t="s">
        <v>67</v>
      </c>
      <c r="Q378" t="s">
        <v>66</v>
      </c>
      <c r="R378" t="s">
        <v>67</v>
      </c>
      <c r="S378" t="s">
        <v>1704</v>
      </c>
      <c r="T378" t="s">
        <v>1704</v>
      </c>
      <c r="U378" t="s">
        <v>1704</v>
      </c>
      <c r="V378" t="s">
        <v>1704</v>
      </c>
      <c r="W378" t="s">
        <v>1704</v>
      </c>
      <c r="X378" t="s">
        <v>1704</v>
      </c>
      <c r="Y378" t="s">
        <v>1704</v>
      </c>
      <c r="Z378" t="s">
        <v>1704</v>
      </c>
      <c r="AA378" t="s">
        <v>1704</v>
      </c>
      <c r="AB378" t="s">
        <v>1704</v>
      </c>
      <c r="AC378" t="s">
        <v>1704</v>
      </c>
      <c r="AD378" t="s">
        <v>1704</v>
      </c>
      <c r="AE378" t="s">
        <v>1704</v>
      </c>
      <c r="AF378" t="s">
        <v>69</v>
      </c>
      <c r="AG378" s="5">
        <v>45291</v>
      </c>
      <c r="AH378" s="5">
        <v>45291</v>
      </c>
      <c r="AI378" t="s">
        <v>65</v>
      </c>
    </row>
    <row r="379" spans="1:35" x14ac:dyDescent="0.25">
      <c r="A379" t="s">
        <v>1705</v>
      </c>
      <c r="B379" t="s">
        <v>57</v>
      </c>
      <c r="C379" s="5">
        <v>45200</v>
      </c>
      <c r="D379" s="5">
        <v>45291</v>
      </c>
      <c r="E379" t="s">
        <v>43</v>
      </c>
      <c r="F379" t="s">
        <v>715</v>
      </c>
      <c r="G379" t="s">
        <v>60</v>
      </c>
      <c r="H379" t="s">
        <v>59</v>
      </c>
      <c r="I379" t="s">
        <v>1706</v>
      </c>
      <c r="J379" t="s">
        <v>139</v>
      </c>
      <c r="K379" t="s">
        <v>1707</v>
      </c>
      <c r="L379" t="s">
        <v>80</v>
      </c>
      <c r="M379" t="s">
        <v>720</v>
      </c>
      <c r="N379" t="s">
        <v>55</v>
      </c>
      <c r="O379" t="s">
        <v>66</v>
      </c>
      <c r="P379" t="s">
        <v>67</v>
      </c>
      <c r="Q379" t="s">
        <v>66</v>
      </c>
      <c r="R379" t="s">
        <v>67</v>
      </c>
      <c r="S379" t="s">
        <v>1708</v>
      </c>
      <c r="T379" t="s">
        <v>1708</v>
      </c>
      <c r="U379" t="s">
        <v>1708</v>
      </c>
      <c r="V379" t="s">
        <v>1708</v>
      </c>
      <c r="W379" t="s">
        <v>1708</v>
      </c>
      <c r="X379" t="s">
        <v>1708</v>
      </c>
      <c r="Y379" t="s">
        <v>1708</v>
      </c>
      <c r="Z379" t="s">
        <v>1708</v>
      </c>
      <c r="AA379" t="s">
        <v>1708</v>
      </c>
      <c r="AB379" t="s">
        <v>1708</v>
      </c>
      <c r="AC379" t="s">
        <v>1708</v>
      </c>
      <c r="AD379" t="s">
        <v>1708</v>
      </c>
      <c r="AE379" t="s">
        <v>1708</v>
      </c>
      <c r="AF379" t="s">
        <v>69</v>
      </c>
      <c r="AG379" s="5">
        <v>45291</v>
      </c>
      <c r="AH379" s="5">
        <v>45291</v>
      </c>
      <c r="AI379" t="s">
        <v>65</v>
      </c>
    </row>
    <row r="380" spans="1:35" x14ac:dyDescent="0.25">
      <c r="A380" t="s">
        <v>1709</v>
      </c>
      <c r="B380" t="s">
        <v>57</v>
      </c>
      <c r="C380" s="5">
        <v>45200</v>
      </c>
      <c r="D380" s="5">
        <v>45291</v>
      </c>
      <c r="E380" t="s">
        <v>43</v>
      </c>
      <c r="F380" t="s">
        <v>715</v>
      </c>
      <c r="G380" t="s">
        <v>60</v>
      </c>
      <c r="H380" t="s">
        <v>59</v>
      </c>
      <c r="I380" t="s">
        <v>1710</v>
      </c>
      <c r="J380" t="s">
        <v>1711</v>
      </c>
      <c r="K380" t="s">
        <v>1712</v>
      </c>
      <c r="L380" t="s">
        <v>1713</v>
      </c>
      <c r="M380" t="s">
        <v>720</v>
      </c>
      <c r="N380" t="s">
        <v>55</v>
      </c>
      <c r="O380" t="s">
        <v>66</v>
      </c>
      <c r="P380" t="s">
        <v>67</v>
      </c>
      <c r="Q380" t="s">
        <v>66</v>
      </c>
      <c r="R380" t="s">
        <v>67</v>
      </c>
      <c r="S380" t="s">
        <v>1714</v>
      </c>
      <c r="T380" t="s">
        <v>1714</v>
      </c>
      <c r="U380" t="s">
        <v>1714</v>
      </c>
      <c r="V380" t="s">
        <v>1714</v>
      </c>
      <c r="W380" t="s">
        <v>1714</v>
      </c>
      <c r="X380" t="s">
        <v>1714</v>
      </c>
      <c r="Y380" t="s">
        <v>1714</v>
      </c>
      <c r="Z380" t="s">
        <v>1714</v>
      </c>
      <c r="AA380" t="s">
        <v>1714</v>
      </c>
      <c r="AB380" t="s">
        <v>1714</v>
      </c>
      <c r="AC380" t="s">
        <v>1714</v>
      </c>
      <c r="AD380" t="s">
        <v>1714</v>
      </c>
      <c r="AE380" t="s">
        <v>1714</v>
      </c>
      <c r="AF380" t="s">
        <v>69</v>
      </c>
      <c r="AG380" s="5">
        <v>45291</v>
      </c>
      <c r="AH380" s="5">
        <v>45291</v>
      </c>
      <c r="AI380" t="s">
        <v>65</v>
      </c>
    </row>
    <row r="381" spans="1:35" x14ac:dyDescent="0.25">
      <c r="A381" t="s">
        <v>1715</v>
      </c>
      <c r="B381" t="s">
        <v>57</v>
      </c>
      <c r="C381" s="5">
        <v>45200</v>
      </c>
      <c r="D381" s="5">
        <v>45291</v>
      </c>
      <c r="E381" t="s">
        <v>43</v>
      </c>
      <c r="F381" t="s">
        <v>715</v>
      </c>
      <c r="G381" t="s">
        <v>60</v>
      </c>
      <c r="H381" t="s">
        <v>59</v>
      </c>
      <c r="I381" t="s">
        <v>1716</v>
      </c>
      <c r="J381" t="s">
        <v>1378</v>
      </c>
      <c r="K381" t="s">
        <v>411</v>
      </c>
      <c r="L381" t="s">
        <v>759</v>
      </c>
      <c r="M381" t="s">
        <v>720</v>
      </c>
      <c r="N381" t="s">
        <v>54</v>
      </c>
      <c r="O381" t="s">
        <v>66</v>
      </c>
      <c r="P381" t="s">
        <v>67</v>
      </c>
      <c r="Q381" t="s">
        <v>66</v>
      </c>
      <c r="R381" t="s">
        <v>67</v>
      </c>
      <c r="S381" t="s">
        <v>1717</v>
      </c>
      <c r="T381" t="s">
        <v>1717</v>
      </c>
      <c r="U381" t="s">
        <v>1717</v>
      </c>
      <c r="V381" t="s">
        <v>1717</v>
      </c>
      <c r="W381" t="s">
        <v>1717</v>
      </c>
      <c r="X381" t="s">
        <v>1717</v>
      </c>
      <c r="Y381" t="s">
        <v>1717</v>
      </c>
      <c r="Z381" t="s">
        <v>1717</v>
      </c>
      <c r="AA381" t="s">
        <v>1717</v>
      </c>
      <c r="AB381" t="s">
        <v>1717</v>
      </c>
      <c r="AC381" t="s">
        <v>1717</v>
      </c>
      <c r="AD381" t="s">
        <v>1717</v>
      </c>
      <c r="AE381" t="s">
        <v>1717</v>
      </c>
      <c r="AF381" t="s">
        <v>69</v>
      </c>
      <c r="AG381" s="5">
        <v>45291</v>
      </c>
      <c r="AH381" s="5">
        <v>45291</v>
      </c>
      <c r="AI381" t="s">
        <v>65</v>
      </c>
    </row>
    <row r="382" spans="1:35" x14ac:dyDescent="0.25">
      <c r="A382" t="s">
        <v>1718</v>
      </c>
      <c r="B382" t="s">
        <v>57</v>
      </c>
      <c r="C382" s="5">
        <v>45200</v>
      </c>
      <c r="D382" s="5">
        <v>45291</v>
      </c>
      <c r="E382" t="s">
        <v>43</v>
      </c>
      <c r="F382" t="s">
        <v>715</v>
      </c>
      <c r="G382" t="s">
        <v>60</v>
      </c>
      <c r="H382" t="s">
        <v>59</v>
      </c>
      <c r="I382" t="s">
        <v>1719</v>
      </c>
      <c r="J382" t="s">
        <v>1720</v>
      </c>
      <c r="K382" t="s">
        <v>1721</v>
      </c>
      <c r="L382" t="s">
        <v>988</v>
      </c>
      <c r="M382" t="s">
        <v>720</v>
      </c>
      <c r="N382" t="s">
        <v>55</v>
      </c>
      <c r="O382" t="s">
        <v>66</v>
      </c>
      <c r="P382" t="s">
        <v>67</v>
      </c>
      <c r="Q382" t="s">
        <v>66</v>
      </c>
      <c r="R382" t="s">
        <v>67</v>
      </c>
      <c r="S382" t="s">
        <v>1722</v>
      </c>
      <c r="T382" t="s">
        <v>1722</v>
      </c>
      <c r="U382" t="s">
        <v>1722</v>
      </c>
      <c r="V382" t="s">
        <v>1722</v>
      </c>
      <c r="W382" t="s">
        <v>1722</v>
      </c>
      <c r="X382" t="s">
        <v>1722</v>
      </c>
      <c r="Y382" t="s">
        <v>1722</v>
      </c>
      <c r="Z382" t="s">
        <v>1722</v>
      </c>
      <c r="AA382" t="s">
        <v>1722</v>
      </c>
      <c r="AB382" t="s">
        <v>1722</v>
      </c>
      <c r="AC382" t="s">
        <v>1722</v>
      </c>
      <c r="AD382" t="s">
        <v>1722</v>
      </c>
      <c r="AE382" t="s">
        <v>1722</v>
      </c>
      <c r="AF382" t="s">
        <v>69</v>
      </c>
      <c r="AG382" s="5">
        <v>45291</v>
      </c>
      <c r="AH382" s="5">
        <v>45291</v>
      </c>
      <c r="AI382" t="s">
        <v>65</v>
      </c>
    </row>
    <row r="383" spans="1:35" x14ac:dyDescent="0.25">
      <c r="A383" t="s">
        <v>1723</v>
      </c>
      <c r="B383" t="s">
        <v>57</v>
      </c>
      <c r="C383" s="5">
        <v>45200</v>
      </c>
      <c r="D383" s="5">
        <v>45291</v>
      </c>
      <c r="E383" t="s">
        <v>43</v>
      </c>
      <c r="F383" t="s">
        <v>715</v>
      </c>
      <c r="G383" t="s">
        <v>60</v>
      </c>
      <c r="H383" t="s">
        <v>59</v>
      </c>
      <c r="I383" t="s">
        <v>1724</v>
      </c>
      <c r="J383" t="s">
        <v>1725</v>
      </c>
      <c r="K383" t="s">
        <v>241</v>
      </c>
      <c r="L383" t="s">
        <v>896</v>
      </c>
      <c r="M383" t="s">
        <v>720</v>
      </c>
      <c r="N383" t="s">
        <v>55</v>
      </c>
      <c r="O383" t="s">
        <v>66</v>
      </c>
      <c r="P383" t="s">
        <v>67</v>
      </c>
      <c r="Q383" t="s">
        <v>66</v>
      </c>
      <c r="R383" t="s">
        <v>67</v>
      </c>
      <c r="S383" t="s">
        <v>1726</v>
      </c>
      <c r="T383" t="s">
        <v>1726</v>
      </c>
      <c r="U383" t="s">
        <v>1726</v>
      </c>
      <c r="V383" t="s">
        <v>1726</v>
      </c>
      <c r="W383" t="s">
        <v>1726</v>
      </c>
      <c r="X383" t="s">
        <v>1726</v>
      </c>
      <c r="Y383" t="s">
        <v>1726</v>
      </c>
      <c r="Z383" t="s">
        <v>1726</v>
      </c>
      <c r="AA383" t="s">
        <v>1726</v>
      </c>
      <c r="AB383" t="s">
        <v>1726</v>
      </c>
      <c r="AC383" t="s">
        <v>1726</v>
      </c>
      <c r="AD383" t="s">
        <v>1726</v>
      </c>
      <c r="AE383" t="s">
        <v>1726</v>
      </c>
      <c r="AF383" t="s">
        <v>69</v>
      </c>
      <c r="AG383" s="5">
        <v>45291</v>
      </c>
      <c r="AH383" s="5">
        <v>45291</v>
      </c>
      <c r="AI383" t="s">
        <v>65</v>
      </c>
    </row>
    <row r="384" spans="1:35" x14ac:dyDescent="0.25">
      <c r="A384" t="s">
        <v>1727</v>
      </c>
      <c r="B384" t="s">
        <v>57</v>
      </c>
      <c r="C384" s="5">
        <v>45200</v>
      </c>
      <c r="D384" s="5">
        <v>45291</v>
      </c>
      <c r="E384" t="s">
        <v>43</v>
      </c>
      <c r="F384" t="s">
        <v>715</v>
      </c>
      <c r="G384" t="s">
        <v>60</v>
      </c>
      <c r="H384" t="s">
        <v>59</v>
      </c>
      <c r="I384" t="s">
        <v>1728</v>
      </c>
      <c r="J384" t="s">
        <v>1729</v>
      </c>
      <c r="K384" t="s">
        <v>950</v>
      </c>
      <c r="L384" t="s">
        <v>85</v>
      </c>
      <c r="M384" t="s">
        <v>720</v>
      </c>
      <c r="N384" t="s">
        <v>55</v>
      </c>
      <c r="O384" t="s">
        <v>66</v>
      </c>
      <c r="P384" t="s">
        <v>67</v>
      </c>
      <c r="Q384" t="s">
        <v>66</v>
      </c>
      <c r="R384" t="s">
        <v>67</v>
      </c>
      <c r="S384" t="s">
        <v>1730</v>
      </c>
      <c r="T384" t="s">
        <v>1730</v>
      </c>
      <c r="U384" t="s">
        <v>1730</v>
      </c>
      <c r="V384" t="s">
        <v>1730</v>
      </c>
      <c r="W384" t="s">
        <v>1730</v>
      </c>
      <c r="X384" t="s">
        <v>1730</v>
      </c>
      <c r="Y384" t="s">
        <v>1730</v>
      </c>
      <c r="Z384" t="s">
        <v>1730</v>
      </c>
      <c r="AA384" t="s">
        <v>1730</v>
      </c>
      <c r="AB384" t="s">
        <v>1730</v>
      </c>
      <c r="AC384" t="s">
        <v>1730</v>
      </c>
      <c r="AD384" t="s">
        <v>1730</v>
      </c>
      <c r="AE384" t="s">
        <v>1730</v>
      </c>
      <c r="AF384" t="s">
        <v>69</v>
      </c>
      <c r="AG384" s="5">
        <v>45291</v>
      </c>
      <c r="AH384" s="5">
        <v>45291</v>
      </c>
      <c r="AI384" t="s">
        <v>65</v>
      </c>
    </row>
    <row r="385" spans="1:35" x14ac:dyDescent="0.25">
      <c r="A385" t="s">
        <v>1731</v>
      </c>
      <c r="B385" t="s">
        <v>57</v>
      </c>
      <c r="C385" s="5">
        <v>45200</v>
      </c>
      <c r="D385" s="5">
        <v>45291</v>
      </c>
      <c r="E385" t="s">
        <v>43</v>
      </c>
      <c r="F385" t="s">
        <v>715</v>
      </c>
      <c r="G385" t="s">
        <v>60</v>
      </c>
      <c r="H385" t="s">
        <v>59</v>
      </c>
      <c r="I385" t="s">
        <v>1732</v>
      </c>
      <c r="J385" t="s">
        <v>246</v>
      </c>
      <c r="K385" t="s">
        <v>247</v>
      </c>
      <c r="L385" t="s">
        <v>110</v>
      </c>
      <c r="M385" t="s">
        <v>720</v>
      </c>
      <c r="N385" t="s">
        <v>54</v>
      </c>
      <c r="O385" t="s">
        <v>66</v>
      </c>
      <c r="P385" t="s">
        <v>67</v>
      </c>
      <c r="Q385" t="s">
        <v>66</v>
      </c>
      <c r="R385" t="s">
        <v>67</v>
      </c>
      <c r="S385" t="s">
        <v>1733</v>
      </c>
      <c r="T385" t="s">
        <v>1733</v>
      </c>
      <c r="U385" t="s">
        <v>1733</v>
      </c>
      <c r="V385" t="s">
        <v>1733</v>
      </c>
      <c r="W385" t="s">
        <v>1733</v>
      </c>
      <c r="X385" t="s">
        <v>1733</v>
      </c>
      <c r="Y385" t="s">
        <v>1733</v>
      </c>
      <c r="Z385" t="s">
        <v>1733</v>
      </c>
      <c r="AA385" t="s">
        <v>1733</v>
      </c>
      <c r="AB385" t="s">
        <v>1733</v>
      </c>
      <c r="AC385" t="s">
        <v>1733</v>
      </c>
      <c r="AD385" t="s">
        <v>1733</v>
      </c>
      <c r="AE385" t="s">
        <v>1733</v>
      </c>
      <c r="AF385" t="s">
        <v>69</v>
      </c>
      <c r="AG385" s="5">
        <v>45291</v>
      </c>
      <c r="AH385" s="5">
        <v>45291</v>
      </c>
      <c r="AI385" t="s">
        <v>65</v>
      </c>
    </row>
    <row r="386" spans="1:35" x14ac:dyDescent="0.25">
      <c r="A386" t="s">
        <v>1734</v>
      </c>
      <c r="B386" t="s">
        <v>57</v>
      </c>
      <c r="C386" s="5">
        <v>45200</v>
      </c>
      <c r="D386" s="5">
        <v>45291</v>
      </c>
      <c r="E386" t="s">
        <v>43</v>
      </c>
      <c r="F386" t="s">
        <v>715</v>
      </c>
      <c r="G386" t="s">
        <v>716</v>
      </c>
      <c r="H386" t="s">
        <v>94</v>
      </c>
      <c r="I386" t="s">
        <v>1735</v>
      </c>
      <c r="J386" t="s">
        <v>280</v>
      </c>
      <c r="K386" t="s">
        <v>281</v>
      </c>
      <c r="L386" t="s">
        <v>282</v>
      </c>
      <c r="M386" t="s">
        <v>720</v>
      </c>
      <c r="N386" t="s">
        <v>54</v>
      </c>
      <c r="O386" t="s">
        <v>66</v>
      </c>
      <c r="P386" t="s">
        <v>67</v>
      </c>
      <c r="Q386" t="s">
        <v>66</v>
      </c>
      <c r="R386" t="s">
        <v>67</v>
      </c>
      <c r="S386" t="s">
        <v>1736</v>
      </c>
      <c r="T386" t="s">
        <v>1736</v>
      </c>
      <c r="U386" t="s">
        <v>1736</v>
      </c>
      <c r="V386" t="s">
        <v>1736</v>
      </c>
      <c r="W386" t="s">
        <v>1736</v>
      </c>
      <c r="X386" t="s">
        <v>1736</v>
      </c>
      <c r="Y386" t="s">
        <v>1736</v>
      </c>
      <c r="Z386" t="s">
        <v>1736</v>
      </c>
      <c r="AA386" t="s">
        <v>1736</v>
      </c>
      <c r="AB386" t="s">
        <v>1736</v>
      </c>
      <c r="AC386" t="s">
        <v>1736</v>
      </c>
      <c r="AD386" t="s">
        <v>1736</v>
      </c>
      <c r="AE386" t="s">
        <v>1736</v>
      </c>
      <c r="AF386" t="s">
        <v>69</v>
      </c>
      <c r="AG386" s="5">
        <v>45291</v>
      </c>
      <c r="AH386" s="5">
        <v>45291</v>
      </c>
      <c r="AI386" t="s">
        <v>65</v>
      </c>
    </row>
    <row r="387" spans="1:35" x14ac:dyDescent="0.25">
      <c r="A387" t="s">
        <v>1737</v>
      </c>
      <c r="B387" t="s">
        <v>57</v>
      </c>
      <c r="C387" s="5">
        <v>45200</v>
      </c>
      <c r="D387" s="5">
        <v>45291</v>
      </c>
      <c r="E387" t="s">
        <v>43</v>
      </c>
      <c r="F387" t="s">
        <v>715</v>
      </c>
      <c r="G387" t="s">
        <v>716</v>
      </c>
      <c r="H387" t="s">
        <v>94</v>
      </c>
      <c r="I387" t="s">
        <v>904</v>
      </c>
      <c r="J387" t="s">
        <v>1738</v>
      </c>
      <c r="K387" t="s">
        <v>1739</v>
      </c>
      <c r="L387" t="s">
        <v>85</v>
      </c>
      <c r="M387" t="s">
        <v>720</v>
      </c>
      <c r="N387" t="s">
        <v>55</v>
      </c>
      <c r="O387" t="s">
        <v>66</v>
      </c>
      <c r="P387" t="s">
        <v>67</v>
      </c>
      <c r="Q387" t="s">
        <v>66</v>
      </c>
      <c r="R387" t="s">
        <v>67</v>
      </c>
      <c r="S387" t="s">
        <v>1740</v>
      </c>
      <c r="T387" t="s">
        <v>1740</v>
      </c>
      <c r="U387" t="s">
        <v>1740</v>
      </c>
      <c r="V387" t="s">
        <v>1740</v>
      </c>
      <c r="W387" t="s">
        <v>1740</v>
      </c>
      <c r="X387" t="s">
        <v>1740</v>
      </c>
      <c r="Y387" t="s">
        <v>1740</v>
      </c>
      <c r="Z387" t="s">
        <v>1740</v>
      </c>
      <c r="AA387" t="s">
        <v>1740</v>
      </c>
      <c r="AB387" t="s">
        <v>1740</v>
      </c>
      <c r="AC387" t="s">
        <v>1740</v>
      </c>
      <c r="AD387" t="s">
        <v>1740</v>
      </c>
      <c r="AE387" t="s">
        <v>1740</v>
      </c>
      <c r="AF387" t="s">
        <v>69</v>
      </c>
      <c r="AG387" s="5">
        <v>45291</v>
      </c>
      <c r="AH387" s="5">
        <v>45291</v>
      </c>
      <c r="AI387" t="s">
        <v>65</v>
      </c>
    </row>
    <row r="388" spans="1:35" x14ac:dyDescent="0.25">
      <c r="A388" t="s">
        <v>1741</v>
      </c>
      <c r="B388" t="s">
        <v>57</v>
      </c>
      <c r="C388" s="5">
        <v>45200</v>
      </c>
      <c r="D388" s="5">
        <v>45291</v>
      </c>
      <c r="E388" t="s">
        <v>43</v>
      </c>
      <c r="F388" t="s">
        <v>715</v>
      </c>
      <c r="G388" t="s">
        <v>716</v>
      </c>
      <c r="H388" t="s">
        <v>94</v>
      </c>
      <c r="I388" t="s">
        <v>1742</v>
      </c>
      <c r="J388" t="s">
        <v>1743</v>
      </c>
      <c r="K388" t="s">
        <v>1744</v>
      </c>
      <c r="L388" t="s">
        <v>583</v>
      </c>
      <c r="M388" t="s">
        <v>720</v>
      </c>
      <c r="N388" t="s">
        <v>54</v>
      </c>
      <c r="O388" t="s">
        <v>66</v>
      </c>
      <c r="P388" t="s">
        <v>67</v>
      </c>
      <c r="Q388" t="s">
        <v>66</v>
      </c>
      <c r="R388" t="s">
        <v>67</v>
      </c>
      <c r="S388" t="s">
        <v>1745</v>
      </c>
      <c r="T388" t="s">
        <v>1745</v>
      </c>
      <c r="U388" t="s">
        <v>1745</v>
      </c>
      <c r="V388" t="s">
        <v>1745</v>
      </c>
      <c r="W388" t="s">
        <v>1745</v>
      </c>
      <c r="X388" t="s">
        <v>1745</v>
      </c>
      <c r="Y388" t="s">
        <v>1745</v>
      </c>
      <c r="Z388" t="s">
        <v>1745</v>
      </c>
      <c r="AA388" t="s">
        <v>1745</v>
      </c>
      <c r="AB388" t="s">
        <v>1745</v>
      </c>
      <c r="AC388" t="s">
        <v>1745</v>
      </c>
      <c r="AD388" t="s">
        <v>1745</v>
      </c>
      <c r="AE388" t="s">
        <v>1745</v>
      </c>
      <c r="AF388" t="s">
        <v>69</v>
      </c>
      <c r="AG388" s="5">
        <v>45291</v>
      </c>
      <c r="AH388" s="5">
        <v>45291</v>
      </c>
      <c r="AI388" t="s">
        <v>65</v>
      </c>
    </row>
    <row r="389" spans="1:35" x14ac:dyDescent="0.25">
      <c r="A389" t="s">
        <v>1746</v>
      </c>
      <c r="B389" t="s">
        <v>57</v>
      </c>
      <c r="C389" s="5">
        <v>45200</v>
      </c>
      <c r="D389" s="5">
        <v>45291</v>
      </c>
      <c r="E389" t="s">
        <v>43</v>
      </c>
      <c r="F389" t="s">
        <v>715</v>
      </c>
      <c r="G389" t="s">
        <v>716</v>
      </c>
      <c r="H389" t="s">
        <v>94</v>
      </c>
      <c r="I389" t="s">
        <v>928</v>
      </c>
      <c r="J389" t="s">
        <v>1747</v>
      </c>
      <c r="K389" t="s">
        <v>180</v>
      </c>
      <c r="L389" t="s">
        <v>493</v>
      </c>
      <c r="M389" t="s">
        <v>720</v>
      </c>
      <c r="N389" t="s">
        <v>54</v>
      </c>
      <c r="O389" t="s">
        <v>66</v>
      </c>
      <c r="P389" t="s">
        <v>67</v>
      </c>
      <c r="Q389" t="s">
        <v>66</v>
      </c>
      <c r="R389" t="s">
        <v>67</v>
      </c>
      <c r="S389" t="s">
        <v>1748</v>
      </c>
      <c r="T389" t="s">
        <v>1748</v>
      </c>
      <c r="U389" t="s">
        <v>1748</v>
      </c>
      <c r="V389" t="s">
        <v>1748</v>
      </c>
      <c r="W389" t="s">
        <v>1748</v>
      </c>
      <c r="X389" t="s">
        <v>1748</v>
      </c>
      <c r="Y389" t="s">
        <v>1748</v>
      </c>
      <c r="Z389" t="s">
        <v>1748</v>
      </c>
      <c r="AA389" t="s">
        <v>1748</v>
      </c>
      <c r="AB389" t="s">
        <v>1748</v>
      </c>
      <c r="AC389" t="s">
        <v>1748</v>
      </c>
      <c r="AD389" t="s">
        <v>1748</v>
      </c>
      <c r="AE389" t="s">
        <v>1748</v>
      </c>
      <c r="AF389" t="s">
        <v>69</v>
      </c>
      <c r="AG389" s="5">
        <v>45291</v>
      </c>
      <c r="AH389" s="5">
        <v>45291</v>
      </c>
      <c r="AI389" t="s">
        <v>65</v>
      </c>
    </row>
    <row r="390" spans="1:35" x14ac:dyDescent="0.25">
      <c r="A390" t="s">
        <v>1749</v>
      </c>
      <c r="B390" t="s">
        <v>57</v>
      </c>
      <c r="C390" s="5">
        <v>45200</v>
      </c>
      <c r="D390" s="5">
        <v>45291</v>
      </c>
      <c r="E390" t="s">
        <v>43</v>
      </c>
      <c r="F390" t="s">
        <v>715</v>
      </c>
      <c r="G390" t="s">
        <v>60</v>
      </c>
      <c r="H390" t="s">
        <v>59</v>
      </c>
      <c r="I390" t="s">
        <v>934</v>
      </c>
      <c r="J390" t="s">
        <v>1157</v>
      </c>
      <c r="K390" t="s">
        <v>788</v>
      </c>
      <c r="L390" t="s">
        <v>1750</v>
      </c>
      <c r="M390" t="s">
        <v>720</v>
      </c>
      <c r="N390" t="s">
        <v>54</v>
      </c>
      <c r="O390" t="s">
        <v>66</v>
      </c>
      <c r="P390" t="s">
        <v>67</v>
      </c>
      <c r="Q390" t="s">
        <v>66</v>
      </c>
      <c r="R390" t="s">
        <v>67</v>
      </c>
      <c r="S390" t="s">
        <v>1751</v>
      </c>
      <c r="T390" t="s">
        <v>1751</v>
      </c>
      <c r="U390" t="s">
        <v>1751</v>
      </c>
      <c r="V390" t="s">
        <v>1751</v>
      </c>
      <c r="W390" t="s">
        <v>1751</v>
      </c>
      <c r="X390" t="s">
        <v>1751</v>
      </c>
      <c r="Y390" t="s">
        <v>1751</v>
      </c>
      <c r="Z390" t="s">
        <v>1751</v>
      </c>
      <c r="AA390" t="s">
        <v>1751</v>
      </c>
      <c r="AB390" t="s">
        <v>1751</v>
      </c>
      <c r="AC390" t="s">
        <v>1751</v>
      </c>
      <c r="AD390" t="s">
        <v>1751</v>
      </c>
      <c r="AE390" t="s">
        <v>1751</v>
      </c>
      <c r="AF390" t="s">
        <v>69</v>
      </c>
      <c r="AG390" s="5">
        <v>45291</v>
      </c>
      <c r="AH390" s="5">
        <v>45291</v>
      </c>
      <c r="AI390" t="s">
        <v>65</v>
      </c>
    </row>
    <row r="391" spans="1:35" x14ac:dyDescent="0.25">
      <c r="A391" t="s">
        <v>1752</v>
      </c>
      <c r="B391" t="s">
        <v>57</v>
      </c>
      <c r="C391" s="5">
        <v>45200</v>
      </c>
      <c r="D391" s="5">
        <v>45291</v>
      </c>
      <c r="E391" t="s">
        <v>43</v>
      </c>
      <c r="F391" t="s">
        <v>715</v>
      </c>
      <c r="G391" t="s">
        <v>716</v>
      </c>
      <c r="H391" t="s">
        <v>94</v>
      </c>
      <c r="I391" t="s">
        <v>717</v>
      </c>
      <c r="J391" t="s">
        <v>718</v>
      </c>
      <c r="K391" t="s">
        <v>321</v>
      </c>
      <c r="L391" t="s">
        <v>719</v>
      </c>
      <c r="M391" t="s">
        <v>720</v>
      </c>
      <c r="N391" t="s">
        <v>55</v>
      </c>
      <c r="O391" t="s">
        <v>66</v>
      </c>
      <c r="P391" t="s">
        <v>67</v>
      </c>
      <c r="Q391" t="s">
        <v>66</v>
      </c>
      <c r="R391" t="s">
        <v>67</v>
      </c>
      <c r="S391" t="s">
        <v>1753</v>
      </c>
      <c r="T391" t="s">
        <v>1753</v>
      </c>
      <c r="U391" t="s">
        <v>1753</v>
      </c>
      <c r="V391" t="s">
        <v>1753</v>
      </c>
      <c r="W391" t="s">
        <v>1753</v>
      </c>
      <c r="X391" t="s">
        <v>1753</v>
      </c>
      <c r="Y391" t="s">
        <v>1753</v>
      </c>
      <c r="Z391" t="s">
        <v>1753</v>
      </c>
      <c r="AA391" t="s">
        <v>1753</v>
      </c>
      <c r="AB391" t="s">
        <v>1753</v>
      </c>
      <c r="AC391" t="s">
        <v>1753</v>
      </c>
      <c r="AD391" t="s">
        <v>1753</v>
      </c>
      <c r="AE391" t="s">
        <v>1753</v>
      </c>
      <c r="AF391" t="s">
        <v>69</v>
      </c>
      <c r="AG391" s="5">
        <v>45291</v>
      </c>
      <c r="AH391" s="5">
        <v>45291</v>
      </c>
      <c r="AI391" t="s">
        <v>65</v>
      </c>
    </row>
    <row r="392" spans="1:35" x14ac:dyDescent="0.25">
      <c r="A392" t="s">
        <v>1754</v>
      </c>
      <c r="B392" t="s">
        <v>57</v>
      </c>
      <c r="C392" s="5">
        <v>45200</v>
      </c>
      <c r="D392" s="5">
        <v>45291</v>
      </c>
      <c r="E392" t="s">
        <v>43</v>
      </c>
      <c r="F392" t="s">
        <v>715</v>
      </c>
      <c r="G392" t="s">
        <v>60</v>
      </c>
      <c r="H392" t="s">
        <v>59</v>
      </c>
      <c r="I392" t="s">
        <v>1755</v>
      </c>
      <c r="J392" t="s">
        <v>1756</v>
      </c>
      <c r="K392" t="s">
        <v>1041</v>
      </c>
      <c r="L392" t="s">
        <v>1482</v>
      </c>
      <c r="M392" t="s">
        <v>720</v>
      </c>
      <c r="N392" t="s">
        <v>54</v>
      </c>
      <c r="O392" t="s">
        <v>66</v>
      </c>
      <c r="P392" t="s">
        <v>67</v>
      </c>
      <c r="Q392" t="s">
        <v>66</v>
      </c>
      <c r="R392" t="s">
        <v>67</v>
      </c>
      <c r="S392" t="s">
        <v>1757</v>
      </c>
      <c r="T392" t="s">
        <v>1757</v>
      </c>
      <c r="U392" t="s">
        <v>1757</v>
      </c>
      <c r="V392" t="s">
        <v>1757</v>
      </c>
      <c r="W392" t="s">
        <v>1757</v>
      </c>
      <c r="X392" t="s">
        <v>1757</v>
      </c>
      <c r="Y392" t="s">
        <v>1757</v>
      </c>
      <c r="Z392" t="s">
        <v>1757</v>
      </c>
      <c r="AA392" t="s">
        <v>1757</v>
      </c>
      <c r="AB392" t="s">
        <v>1757</v>
      </c>
      <c r="AC392" t="s">
        <v>1757</v>
      </c>
      <c r="AD392" t="s">
        <v>1757</v>
      </c>
      <c r="AE392" t="s">
        <v>1757</v>
      </c>
      <c r="AF392" t="s">
        <v>69</v>
      </c>
      <c r="AG392" s="5">
        <v>45291</v>
      </c>
      <c r="AH392" s="5">
        <v>45291</v>
      </c>
      <c r="AI392" t="s">
        <v>65</v>
      </c>
    </row>
    <row r="393" spans="1:35" x14ac:dyDescent="0.25">
      <c r="A393" t="s">
        <v>1758</v>
      </c>
      <c r="B393" t="s">
        <v>57</v>
      </c>
      <c r="C393" s="5">
        <v>45200</v>
      </c>
      <c r="D393" s="5">
        <v>45291</v>
      </c>
      <c r="E393" t="s">
        <v>43</v>
      </c>
      <c r="F393" t="s">
        <v>715</v>
      </c>
      <c r="G393" t="s">
        <v>716</v>
      </c>
      <c r="H393" t="s">
        <v>94</v>
      </c>
      <c r="I393" t="s">
        <v>1759</v>
      </c>
      <c r="J393" t="s">
        <v>365</v>
      </c>
      <c r="K393" t="s">
        <v>366</v>
      </c>
      <c r="L393" t="s">
        <v>367</v>
      </c>
      <c r="M393" t="s">
        <v>720</v>
      </c>
      <c r="N393" t="s">
        <v>54</v>
      </c>
      <c r="O393" t="s">
        <v>66</v>
      </c>
      <c r="P393" t="s">
        <v>67</v>
      </c>
      <c r="Q393" t="s">
        <v>66</v>
      </c>
      <c r="R393" t="s">
        <v>67</v>
      </c>
      <c r="S393" t="s">
        <v>1760</v>
      </c>
      <c r="T393" t="s">
        <v>1760</v>
      </c>
      <c r="U393" t="s">
        <v>1760</v>
      </c>
      <c r="V393" t="s">
        <v>1760</v>
      </c>
      <c r="W393" t="s">
        <v>1760</v>
      </c>
      <c r="X393" t="s">
        <v>1760</v>
      </c>
      <c r="Y393" t="s">
        <v>1760</v>
      </c>
      <c r="Z393" t="s">
        <v>1760</v>
      </c>
      <c r="AA393" t="s">
        <v>1760</v>
      </c>
      <c r="AB393" t="s">
        <v>1760</v>
      </c>
      <c r="AC393" t="s">
        <v>1760</v>
      </c>
      <c r="AD393" t="s">
        <v>1760</v>
      </c>
      <c r="AE393" t="s">
        <v>1760</v>
      </c>
      <c r="AF393" t="s">
        <v>69</v>
      </c>
      <c r="AG393" s="5">
        <v>45291</v>
      </c>
      <c r="AH393" s="5">
        <v>45291</v>
      </c>
      <c r="AI393" t="s">
        <v>65</v>
      </c>
    </row>
    <row r="394" spans="1:35" x14ac:dyDescent="0.25">
      <c r="A394" t="s">
        <v>1761</v>
      </c>
      <c r="B394" t="s">
        <v>57</v>
      </c>
      <c r="C394" s="5">
        <v>45200</v>
      </c>
      <c r="D394" s="5">
        <v>45291</v>
      </c>
      <c r="E394" t="s">
        <v>43</v>
      </c>
      <c r="F394" t="s">
        <v>715</v>
      </c>
      <c r="G394" t="s">
        <v>716</v>
      </c>
      <c r="H394" t="s">
        <v>94</v>
      </c>
      <c r="I394" t="s">
        <v>1101</v>
      </c>
      <c r="J394" t="s">
        <v>1762</v>
      </c>
      <c r="K394" t="s">
        <v>188</v>
      </c>
      <c r="L394" t="s">
        <v>172</v>
      </c>
      <c r="M394" t="s">
        <v>720</v>
      </c>
      <c r="N394" t="s">
        <v>55</v>
      </c>
      <c r="O394" t="s">
        <v>66</v>
      </c>
      <c r="P394" t="s">
        <v>67</v>
      </c>
      <c r="Q394" t="s">
        <v>66</v>
      </c>
      <c r="R394" t="s">
        <v>67</v>
      </c>
      <c r="S394" t="s">
        <v>1763</v>
      </c>
      <c r="T394" t="s">
        <v>1763</v>
      </c>
      <c r="U394" t="s">
        <v>1763</v>
      </c>
      <c r="V394" t="s">
        <v>1763</v>
      </c>
      <c r="W394" t="s">
        <v>1763</v>
      </c>
      <c r="X394" t="s">
        <v>1763</v>
      </c>
      <c r="Y394" t="s">
        <v>1763</v>
      </c>
      <c r="Z394" t="s">
        <v>1763</v>
      </c>
      <c r="AA394" t="s">
        <v>1763</v>
      </c>
      <c r="AB394" t="s">
        <v>1763</v>
      </c>
      <c r="AC394" t="s">
        <v>1763</v>
      </c>
      <c r="AD394" t="s">
        <v>1763</v>
      </c>
      <c r="AE394" t="s">
        <v>1763</v>
      </c>
      <c r="AF394" t="s">
        <v>69</v>
      </c>
      <c r="AG394" s="5">
        <v>45291</v>
      </c>
      <c r="AH394" s="5">
        <v>45291</v>
      </c>
      <c r="AI394" t="s">
        <v>65</v>
      </c>
    </row>
    <row r="395" spans="1:35" x14ac:dyDescent="0.25">
      <c r="A395" t="s">
        <v>1764</v>
      </c>
      <c r="B395" t="s">
        <v>57</v>
      </c>
      <c r="C395" s="5">
        <v>45200</v>
      </c>
      <c r="D395" s="5">
        <v>45291</v>
      </c>
      <c r="E395" t="s">
        <v>43</v>
      </c>
      <c r="F395" t="s">
        <v>715</v>
      </c>
      <c r="G395" t="s">
        <v>716</v>
      </c>
      <c r="H395" t="s">
        <v>94</v>
      </c>
      <c r="I395" t="s">
        <v>1765</v>
      </c>
      <c r="J395" t="s">
        <v>1766</v>
      </c>
      <c r="K395" t="s">
        <v>163</v>
      </c>
      <c r="L395" t="s">
        <v>105</v>
      </c>
      <c r="M395" t="s">
        <v>720</v>
      </c>
      <c r="N395" t="s">
        <v>54</v>
      </c>
      <c r="O395" t="s">
        <v>66</v>
      </c>
      <c r="P395" t="s">
        <v>67</v>
      </c>
      <c r="Q395" t="s">
        <v>66</v>
      </c>
      <c r="R395" t="s">
        <v>67</v>
      </c>
      <c r="S395" t="s">
        <v>1767</v>
      </c>
      <c r="T395" t="s">
        <v>1767</v>
      </c>
      <c r="U395" t="s">
        <v>1767</v>
      </c>
      <c r="V395" t="s">
        <v>1767</v>
      </c>
      <c r="W395" t="s">
        <v>1767</v>
      </c>
      <c r="X395" t="s">
        <v>1767</v>
      </c>
      <c r="Y395" t="s">
        <v>1767</v>
      </c>
      <c r="Z395" t="s">
        <v>1767</v>
      </c>
      <c r="AA395" t="s">
        <v>1767</v>
      </c>
      <c r="AB395" t="s">
        <v>1767</v>
      </c>
      <c r="AC395" t="s">
        <v>1767</v>
      </c>
      <c r="AD395" t="s">
        <v>1767</v>
      </c>
      <c r="AE395" t="s">
        <v>1767</v>
      </c>
      <c r="AF395" t="s">
        <v>69</v>
      </c>
      <c r="AG395" s="5">
        <v>45291</v>
      </c>
      <c r="AH395" s="5">
        <v>45291</v>
      </c>
      <c r="AI395" t="s">
        <v>65</v>
      </c>
    </row>
    <row r="396" spans="1:35" x14ac:dyDescent="0.25">
      <c r="A396" t="s">
        <v>1768</v>
      </c>
      <c r="B396" t="s">
        <v>57</v>
      </c>
      <c r="C396" s="5">
        <v>45200</v>
      </c>
      <c r="D396" s="5">
        <v>45291</v>
      </c>
      <c r="E396" t="s">
        <v>43</v>
      </c>
      <c r="F396" t="s">
        <v>715</v>
      </c>
      <c r="G396" t="s">
        <v>60</v>
      </c>
      <c r="H396" t="s">
        <v>59</v>
      </c>
      <c r="I396" t="s">
        <v>1769</v>
      </c>
      <c r="J396" t="s">
        <v>1770</v>
      </c>
      <c r="K396" t="s">
        <v>1685</v>
      </c>
      <c r="L396" t="s">
        <v>1771</v>
      </c>
      <c r="M396" t="s">
        <v>720</v>
      </c>
      <c r="N396" t="s">
        <v>54</v>
      </c>
      <c r="O396" t="s">
        <v>66</v>
      </c>
      <c r="P396" t="s">
        <v>67</v>
      </c>
      <c r="Q396" t="s">
        <v>66</v>
      </c>
      <c r="R396" t="s">
        <v>67</v>
      </c>
      <c r="S396" t="s">
        <v>1772</v>
      </c>
      <c r="T396" t="s">
        <v>1772</v>
      </c>
      <c r="U396" t="s">
        <v>1772</v>
      </c>
      <c r="V396" t="s">
        <v>1772</v>
      </c>
      <c r="W396" t="s">
        <v>1772</v>
      </c>
      <c r="X396" t="s">
        <v>1772</v>
      </c>
      <c r="Y396" t="s">
        <v>1772</v>
      </c>
      <c r="Z396" t="s">
        <v>1772</v>
      </c>
      <c r="AA396" t="s">
        <v>1772</v>
      </c>
      <c r="AB396" t="s">
        <v>1772</v>
      </c>
      <c r="AC396" t="s">
        <v>1772</v>
      </c>
      <c r="AD396" t="s">
        <v>1772</v>
      </c>
      <c r="AE396" t="s">
        <v>1772</v>
      </c>
      <c r="AF396" t="s">
        <v>69</v>
      </c>
      <c r="AG396" s="5">
        <v>45291</v>
      </c>
      <c r="AH396" s="5">
        <v>45291</v>
      </c>
      <c r="AI396" t="s">
        <v>65</v>
      </c>
    </row>
    <row r="397" spans="1:35" x14ac:dyDescent="0.25">
      <c r="A397" t="s">
        <v>1773</v>
      </c>
      <c r="B397" t="s">
        <v>57</v>
      </c>
      <c r="C397" s="5">
        <v>45200</v>
      </c>
      <c r="D397" s="5">
        <v>45291</v>
      </c>
      <c r="E397" t="s">
        <v>43</v>
      </c>
      <c r="F397" t="s">
        <v>715</v>
      </c>
      <c r="G397" t="s">
        <v>60</v>
      </c>
      <c r="H397" t="s">
        <v>59</v>
      </c>
      <c r="I397" t="s">
        <v>1774</v>
      </c>
      <c r="J397" t="s">
        <v>1775</v>
      </c>
      <c r="K397" t="s">
        <v>578</v>
      </c>
      <c r="L397" t="s">
        <v>1776</v>
      </c>
      <c r="M397" t="s">
        <v>720</v>
      </c>
      <c r="N397" t="s">
        <v>55</v>
      </c>
      <c r="O397" t="s">
        <v>66</v>
      </c>
      <c r="P397" t="s">
        <v>67</v>
      </c>
      <c r="Q397" t="s">
        <v>66</v>
      </c>
      <c r="R397" t="s">
        <v>67</v>
      </c>
      <c r="S397" t="s">
        <v>1777</v>
      </c>
      <c r="T397" t="s">
        <v>1777</v>
      </c>
      <c r="U397" t="s">
        <v>1777</v>
      </c>
      <c r="V397" t="s">
        <v>1777</v>
      </c>
      <c r="W397" t="s">
        <v>1777</v>
      </c>
      <c r="X397" t="s">
        <v>1777</v>
      </c>
      <c r="Y397" t="s">
        <v>1777</v>
      </c>
      <c r="Z397" t="s">
        <v>1777</v>
      </c>
      <c r="AA397" t="s">
        <v>1777</v>
      </c>
      <c r="AB397" t="s">
        <v>1777</v>
      </c>
      <c r="AC397" t="s">
        <v>1777</v>
      </c>
      <c r="AD397" t="s">
        <v>1777</v>
      </c>
      <c r="AE397" t="s">
        <v>1777</v>
      </c>
      <c r="AF397" t="s">
        <v>69</v>
      </c>
      <c r="AG397" s="5">
        <v>45291</v>
      </c>
      <c r="AH397" s="5">
        <v>45291</v>
      </c>
      <c r="AI397" t="s">
        <v>65</v>
      </c>
    </row>
    <row r="398" spans="1:35" x14ac:dyDescent="0.25">
      <c r="A398" t="s">
        <v>1778</v>
      </c>
      <c r="B398" t="s">
        <v>57</v>
      </c>
      <c r="C398" s="5">
        <v>45200</v>
      </c>
      <c r="D398" s="5">
        <v>45291</v>
      </c>
      <c r="E398" t="s">
        <v>43</v>
      </c>
      <c r="F398" t="s">
        <v>715</v>
      </c>
      <c r="G398" t="s">
        <v>60</v>
      </c>
      <c r="H398" t="s">
        <v>59</v>
      </c>
      <c r="I398" t="s">
        <v>1779</v>
      </c>
      <c r="J398" t="s">
        <v>524</v>
      </c>
      <c r="K398" t="s">
        <v>997</v>
      </c>
      <c r="L398" t="s">
        <v>168</v>
      </c>
      <c r="M398" t="s">
        <v>720</v>
      </c>
      <c r="N398" t="s">
        <v>55</v>
      </c>
      <c r="O398" t="s">
        <v>66</v>
      </c>
      <c r="P398" t="s">
        <v>67</v>
      </c>
      <c r="Q398" t="s">
        <v>66</v>
      </c>
      <c r="R398" t="s">
        <v>67</v>
      </c>
      <c r="S398" t="s">
        <v>1780</v>
      </c>
      <c r="T398" t="s">
        <v>1780</v>
      </c>
      <c r="U398" t="s">
        <v>1780</v>
      </c>
      <c r="V398" t="s">
        <v>1780</v>
      </c>
      <c r="W398" t="s">
        <v>1780</v>
      </c>
      <c r="X398" t="s">
        <v>1780</v>
      </c>
      <c r="Y398" t="s">
        <v>1780</v>
      </c>
      <c r="Z398" t="s">
        <v>1780</v>
      </c>
      <c r="AA398" t="s">
        <v>1780</v>
      </c>
      <c r="AB398" t="s">
        <v>1780</v>
      </c>
      <c r="AC398" t="s">
        <v>1780</v>
      </c>
      <c r="AD398" t="s">
        <v>1780</v>
      </c>
      <c r="AE398" t="s">
        <v>1780</v>
      </c>
      <c r="AF398" t="s">
        <v>69</v>
      </c>
      <c r="AG398" s="5">
        <v>45291</v>
      </c>
      <c r="AH398" s="5">
        <v>45291</v>
      </c>
      <c r="AI398" t="s">
        <v>65</v>
      </c>
    </row>
    <row r="399" spans="1:35" x14ac:dyDescent="0.25">
      <c r="A399" t="s">
        <v>1781</v>
      </c>
      <c r="B399" t="s">
        <v>57</v>
      </c>
      <c r="C399" s="5">
        <v>45200</v>
      </c>
      <c r="D399" s="5">
        <v>45291</v>
      </c>
      <c r="E399" t="s">
        <v>43</v>
      </c>
      <c r="F399" t="s">
        <v>715</v>
      </c>
      <c r="G399" t="s">
        <v>716</v>
      </c>
      <c r="H399" t="s">
        <v>94</v>
      </c>
      <c r="I399" t="s">
        <v>1782</v>
      </c>
      <c r="J399" t="s">
        <v>1783</v>
      </c>
      <c r="K399" t="s">
        <v>462</v>
      </c>
      <c r="L399" t="s">
        <v>135</v>
      </c>
      <c r="M399" t="s">
        <v>720</v>
      </c>
      <c r="N399" t="s">
        <v>55</v>
      </c>
      <c r="O399" t="s">
        <v>66</v>
      </c>
      <c r="P399" t="s">
        <v>67</v>
      </c>
      <c r="Q399" t="s">
        <v>66</v>
      </c>
      <c r="R399" t="s">
        <v>67</v>
      </c>
      <c r="S399" t="s">
        <v>1784</v>
      </c>
      <c r="T399" t="s">
        <v>1784</v>
      </c>
      <c r="U399" t="s">
        <v>1784</v>
      </c>
      <c r="V399" t="s">
        <v>1784</v>
      </c>
      <c r="W399" t="s">
        <v>1784</v>
      </c>
      <c r="X399" t="s">
        <v>1784</v>
      </c>
      <c r="Y399" t="s">
        <v>1784</v>
      </c>
      <c r="Z399" t="s">
        <v>1784</v>
      </c>
      <c r="AA399" t="s">
        <v>1784</v>
      </c>
      <c r="AB399" t="s">
        <v>1784</v>
      </c>
      <c r="AC399" t="s">
        <v>1784</v>
      </c>
      <c r="AD399" t="s">
        <v>1784</v>
      </c>
      <c r="AE399" t="s">
        <v>1784</v>
      </c>
      <c r="AF399" t="s">
        <v>69</v>
      </c>
      <c r="AG399" s="5">
        <v>45291</v>
      </c>
      <c r="AH399" s="5">
        <v>45291</v>
      </c>
      <c r="AI399" t="s">
        <v>65</v>
      </c>
    </row>
    <row r="400" spans="1:35" x14ac:dyDescent="0.25">
      <c r="A400" t="s">
        <v>1785</v>
      </c>
      <c r="B400" t="s">
        <v>57</v>
      </c>
      <c r="C400" s="5">
        <v>45200</v>
      </c>
      <c r="D400" s="5">
        <v>45291</v>
      </c>
      <c r="E400" t="s">
        <v>43</v>
      </c>
      <c r="F400" t="s">
        <v>715</v>
      </c>
      <c r="G400" t="s">
        <v>60</v>
      </c>
      <c r="H400" t="s">
        <v>59</v>
      </c>
      <c r="I400" t="s">
        <v>742</v>
      </c>
      <c r="J400" t="s">
        <v>743</v>
      </c>
      <c r="K400" t="s">
        <v>744</v>
      </c>
      <c r="L400" t="s">
        <v>745</v>
      </c>
      <c r="M400" t="s">
        <v>720</v>
      </c>
      <c r="N400" t="s">
        <v>54</v>
      </c>
      <c r="O400" t="s">
        <v>66</v>
      </c>
      <c r="P400" t="s">
        <v>67</v>
      </c>
      <c r="Q400" t="s">
        <v>66</v>
      </c>
      <c r="R400" t="s">
        <v>67</v>
      </c>
      <c r="S400" t="s">
        <v>1786</v>
      </c>
      <c r="T400" t="s">
        <v>1786</v>
      </c>
      <c r="U400" t="s">
        <v>1786</v>
      </c>
      <c r="V400" t="s">
        <v>1786</v>
      </c>
      <c r="W400" t="s">
        <v>1786</v>
      </c>
      <c r="X400" t="s">
        <v>1786</v>
      </c>
      <c r="Y400" t="s">
        <v>1786</v>
      </c>
      <c r="Z400" t="s">
        <v>1786</v>
      </c>
      <c r="AA400" t="s">
        <v>1786</v>
      </c>
      <c r="AB400" t="s">
        <v>1786</v>
      </c>
      <c r="AC400" t="s">
        <v>1786</v>
      </c>
      <c r="AD400" t="s">
        <v>1786</v>
      </c>
      <c r="AE400" t="s">
        <v>1786</v>
      </c>
      <c r="AF400" t="s">
        <v>69</v>
      </c>
      <c r="AG400" s="5">
        <v>45291</v>
      </c>
      <c r="AH400" s="5">
        <v>45291</v>
      </c>
      <c r="AI400" t="s">
        <v>65</v>
      </c>
    </row>
    <row r="401" spans="1:35" x14ac:dyDescent="0.25">
      <c r="A401" t="s">
        <v>1787</v>
      </c>
      <c r="B401" t="s">
        <v>57</v>
      </c>
      <c r="C401" s="5">
        <v>45200</v>
      </c>
      <c r="D401" s="5">
        <v>45291</v>
      </c>
      <c r="E401" t="s">
        <v>43</v>
      </c>
      <c r="F401" t="s">
        <v>715</v>
      </c>
      <c r="G401" t="s">
        <v>60</v>
      </c>
      <c r="H401" t="s">
        <v>59</v>
      </c>
      <c r="I401" t="s">
        <v>876</v>
      </c>
      <c r="J401" t="s">
        <v>1788</v>
      </c>
      <c r="K401" t="s">
        <v>1744</v>
      </c>
      <c r="L401" t="s">
        <v>163</v>
      </c>
      <c r="M401" t="s">
        <v>720</v>
      </c>
      <c r="N401" t="s">
        <v>54</v>
      </c>
      <c r="O401" t="s">
        <v>66</v>
      </c>
      <c r="P401" t="s">
        <v>67</v>
      </c>
      <c r="Q401" t="s">
        <v>66</v>
      </c>
      <c r="R401" t="s">
        <v>67</v>
      </c>
      <c r="S401" t="s">
        <v>1789</v>
      </c>
      <c r="T401" t="s">
        <v>1789</v>
      </c>
      <c r="U401" t="s">
        <v>1789</v>
      </c>
      <c r="V401" t="s">
        <v>1789</v>
      </c>
      <c r="W401" t="s">
        <v>1789</v>
      </c>
      <c r="X401" t="s">
        <v>1789</v>
      </c>
      <c r="Y401" t="s">
        <v>1789</v>
      </c>
      <c r="Z401" t="s">
        <v>1789</v>
      </c>
      <c r="AA401" t="s">
        <v>1789</v>
      </c>
      <c r="AB401" t="s">
        <v>1789</v>
      </c>
      <c r="AC401" t="s">
        <v>1789</v>
      </c>
      <c r="AD401" t="s">
        <v>1789</v>
      </c>
      <c r="AE401" t="s">
        <v>1789</v>
      </c>
      <c r="AF401" t="s">
        <v>69</v>
      </c>
      <c r="AG401" s="5">
        <v>45291</v>
      </c>
      <c r="AH401" s="5">
        <v>45291</v>
      </c>
      <c r="AI401" t="s">
        <v>65</v>
      </c>
    </row>
    <row r="402" spans="1:35" x14ac:dyDescent="0.25">
      <c r="A402" t="s">
        <v>1790</v>
      </c>
      <c r="B402" t="s">
        <v>57</v>
      </c>
      <c r="C402" s="5">
        <v>45200</v>
      </c>
      <c r="D402" s="5">
        <v>45291</v>
      </c>
      <c r="E402" t="s">
        <v>43</v>
      </c>
      <c r="F402" t="s">
        <v>715</v>
      </c>
      <c r="G402" t="s">
        <v>60</v>
      </c>
      <c r="H402" t="s">
        <v>59</v>
      </c>
      <c r="I402" t="s">
        <v>1791</v>
      </c>
      <c r="J402" t="s">
        <v>1792</v>
      </c>
      <c r="K402" t="s">
        <v>1793</v>
      </c>
      <c r="L402" t="s">
        <v>1794</v>
      </c>
      <c r="M402" t="s">
        <v>720</v>
      </c>
      <c r="N402" t="s">
        <v>55</v>
      </c>
      <c r="O402" t="s">
        <v>66</v>
      </c>
      <c r="P402" t="s">
        <v>67</v>
      </c>
      <c r="Q402" t="s">
        <v>66</v>
      </c>
      <c r="R402" t="s">
        <v>67</v>
      </c>
      <c r="S402" t="s">
        <v>1795</v>
      </c>
      <c r="T402" t="s">
        <v>1795</v>
      </c>
      <c r="U402" t="s">
        <v>1795</v>
      </c>
      <c r="V402" t="s">
        <v>1795</v>
      </c>
      <c r="W402" t="s">
        <v>1795</v>
      </c>
      <c r="X402" t="s">
        <v>1795</v>
      </c>
      <c r="Y402" t="s">
        <v>1795</v>
      </c>
      <c r="Z402" t="s">
        <v>1795</v>
      </c>
      <c r="AA402" t="s">
        <v>1795</v>
      </c>
      <c r="AB402" t="s">
        <v>1795</v>
      </c>
      <c r="AC402" t="s">
        <v>1795</v>
      </c>
      <c r="AD402" t="s">
        <v>1795</v>
      </c>
      <c r="AE402" t="s">
        <v>1795</v>
      </c>
      <c r="AF402" t="s">
        <v>69</v>
      </c>
      <c r="AG402" s="5">
        <v>45291</v>
      </c>
      <c r="AH402" s="5">
        <v>45291</v>
      </c>
      <c r="AI402" t="s">
        <v>65</v>
      </c>
    </row>
    <row r="403" spans="1:35" x14ac:dyDescent="0.25">
      <c r="A403" t="s">
        <v>1796</v>
      </c>
      <c r="B403" t="s">
        <v>57</v>
      </c>
      <c r="C403" s="5">
        <v>45200</v>
      </c>
      <c r="D403" s="5">
        <v>45291</v>
      </c>
      <c r="E403" t="s">
        <v>43</v>
      </c>
      <c r="F403" t="s">
        <v>715</v>
      </c>
      <c r="G403" t="s">
        <v>716</v>
      </c>
      <c r="H403" t="s">
        <v>94</v>
      </c>
      <c r="I403" t="s">
        <v>1797</v>
      </c>
      <c r="J403" t="s">
        <v>1659</v>
      </c>
      <c r="K403" t="s">
        <v>1660</v>
      </c>
      <c r="L403" t="s">
        <v>163</v>
      </c>
      <c r="M403" t="s">
        <v>720</v>
      </c>
      <c r="N403" t="s">
        <v>55</v>
      </c>
      <c r="O403" t="s">
        <v>66</v>
      </c>
      <c r="P403" t="s">
        <v>67</v>
      </c>
      <c r="Q403" t="s">
        <v>66</v>
      </c>
      <c r="R403" t="s">
        <v>67</v>
      </c>
      <c r="S403" t="s">
        <v>1798</v>
      </c>
      <c r="T403" t="s">
        <v>1798</v>
      </c>
      <c r="U403" t="s">
        <v>1798</v>
      </c>
      <c r="V403" t="s">
        <v>1798</v>
      </c>
      <c r="W403" t="s">
        <v>1798</v>
      </c>
      <c r="X403" t="s">
        <v>1798</v>
      </c>
      <c r="Y403" t="s">
        <v>1798</v>
      </c>
      <c r="Z403" t="s">
        <v>1798</v>
      </c>
      <c r="AA403" t="s">
        <v>1798</v>
      </c>
      <c r="AB403" t="s">
        <v>1798</v>
      </c>
      <c r="AC403" t="s">
        <v>1798</v>
      </c>
      <c r="AD403" t="s">
        <v>1798</v>
      </c>
      <c r="AE403" t="s">
        <v>1798</v>
      </c>
      <c r="AF403" t="s">
        <v>69</v>
      </c>
      <c r="AG403" s="5">
        <v>45291</v>
      </c>
      <c r="AH403" s="5">
        <v>45291</v>
      </c>
      <c r="AI403" t="s">
        <v>65</v>
      </c>
    </row>
    <row r="404" spans="1:35" x14ac:dyDescent="0.25">
      <c r="A404" t="s">
        <v>1799</v>
      </c>
      <c r="B404" t="s">
        <v>57</v>
      </c>
      <c r="C404" s="5">
        <v>45200</v>
      </c>
      <c r="D404" s="5">
        <v>45291</v>
      </c>
      <c r="E404" t="s">
        <v>43</v>
      </c>
      <c r="F404" t="s">
        <v>715</v>
      </c>
      <c r="G404" t="s">
        <v>716</v>
      </c>
      <c r="H404" t="s">
        <v>94</v>
      </c>
      <c r="I404" t="s">
        <v>1800</v>
      </c>
      <c r="J404" t="s">
        <v>1801</v>
      </c>
      <c r="K404" t="s">
        <v>578</v>
      </c>
      <c r="L404" t="s">
        <v>199</v>
      </c>
      <c r="M404" t="s">
        <v>720</v>
      </c>
      <c r="N404" t="s">
        <v>54</v>
      </c>
      <c r="O404" t="s">
        <v>66</v>
      </c>
      <c r="P404" t="s">
        <v>67</v>
      </c>
      <c r="Q404" t="s">
        <v>66</v>
      </c>
      <c r="R404" t="s">
        <v>67</v>
      </c>
      <c r="S404" t="s">
        <v>1802</v>
      </c>
      <c r="T404" t="s">
        <v>1802</v>
      </c>
      <c r="U404" t="s">
        <v>1802</v>
      </c>
      <c r="V404" t="s">
        <v>1802</v>
      </c>
      <c r="W404" t="s">
        <v>1802</v>
      </c>
      <c r="X404" t="s">
        <v>1802</v>
      </c>
      <c r="Y404" t="s">
        <v>1802</v>
      </c>
      <c r="Z404" t="s">
        <v>1802</v>
      </c>
      <c r="AA404" t="s">
        <v>1802</v>
      </c>
      <c r="AB404" t="s">
        <v>1802</v>
      </c>
      <c r="AC404" t="s">
        <v>1802</v>
      </c>
      <c r="AD404" t="s">
        <v>1802</v>
      </c>
      <c r="AE404" t="s">
        <v>1802</v>
      </c>
      <c r="AF404" t="s">
        <v>69</v>
      </c>
      <c r="AG404" s="5">
        <v>45291</v>
      </c>
      <c r="AH404" s="5">
        <v>45291</v>
      </c>
      <c r="AI404" t="s">
        <v>65</v>
      </c>
    </row>
    <row r="405" spans="1:35" x14ac:dyDescent="0.25">
      <c r="A405" t="s">
        <v>1803</v>
      </c>
      <c r="B405" t="s">
        <v>57</v>
      </c>
      <c r="C405" s="5">
        <v>45200</v>
      </c>
      <c r="D405" s="5">
        <v>45291</v>
      </c>
      <c r="E405" t="s">
        <v>43</v>
      </c>
      <c r="F405" t="s">
        <v>715</v>
      </c>
      <c r="G405" t="s">
        <v>60</v>
      </c>
      <c r="H405" t="s">
        <v>59</v>
      </c>
      <c r="I405" t="s">
        <v>778</v>
      </c>
      <c r="J405" t="s">
        <v>779</v>
      </c>
      <c r="K405" t="s">
        <v>110</v>
      </c>
      <c r="L405" t="s">
        <v>241</v>
      </c>
      <c r="M405" t="s">
        <v>720</v>
      </c>
      <c r="N405" t="s">
        <v>54</v>
      </c>
      <c r="O405" t="s">
        <v>66</v>
      </c>
      <c r="P405" t="s">
        <v>67</v>
      </c>
      <c r="Q405" t="s">
        <v>66</v>
      </c>
      <c r="R405" t="s">
        <v>67</v>
      </c>
      <c r="S405" t="s">
        <v>1804</v>
      </c>
      <c r="T405" t="s">
        <v>1804</v>
      </c>
      <c r="U405" t="s">
        <v>1804</v>
      </c>
      <c r="V405" t="s">
        <v>1804</v>
      </c>
      <c r="W405" t="s">
        <v>1804</v>
      </c>
      <c r="X405" t="s">
        <v>1804</v>
      </c>
      <c r="Y405" t="s">
        <v>1804</v>
      </c>
      <c r="Z405" t="s">
        <v>1804</v>
      </c>
      <c r="AA405" t="s">
        <v>1804</v>
      </c>
      <c r="AB405" t="s">
        <v>1804</v>
      </c>
      <c r="AC405" t="s">
        <v>1804</v>
      </c>
      <c r="AD405" t="s">
        <v>1804</v>
      </c>
      <c r="AE405" t="s">
        <v>1804</v>
      </c>
      <c r="AF405" t="s">
        <v>69</v>
      </c>
      <c r="AG405" s="5">
        <v>45291</v>
      </c>
      <c r="AH405" s="5">
        <v>45291</v>
      </c>
      <c r="AI405" t="s">
        <v>65</v>
      </c>
    </row>
    <row r="406" spans="1:35" x14ac:dyDescent="0.25">
      <c r="A406" t="s">
        <v>1805</v>
      </c>
      <c r="B406" t="s">
        <v>57</v>
      </c>
      <c r="C406" s="5">
        <v>45200</v>
      </c>
      <c r="D406" s="5">
        <v>45291</v>
      </c>
      <c r="E406" t="s">
        <v>43</v>
      </c>
      <c r="F406" t="s">
        <v>715</v>
      </c>
      <c r="G406" t="s">
        <v>60</v>
      </c>
      <c r="H406" t="s">
        <v>59</v>
      </c>
      <c r="I406" t="s">
        <v>1054</v>
      </c>
      <c r="J406" t="s">
        <v>703</v>
      </c>
      <c r="K406" t="s">
        <v>1055</v>
      </c>
      <c r="L406" t="s">
        <v>85</v>
      </c>
      <c r="M406" t="s">
        <v>720</v>
      </c>
      <c r="N406" t="s">
        <v>54</v>
      </c>
      <c r="O406" t="s">
        <v>66</v>
      </c>
      <c r="P406" t="s">
        <v>67</v>
      </c>
      <c r="Q406" t="s">
        <v>66</v>
      </c>
      <c r="R406" t="s">
        <v>67</v>
      </c>
      <c r="S406" t="s">
        <v>1806</v>
      </c>
      <c r="T406" t="s">
        <v>1806</v>
      </c>
      <c r="U406" t="s">
        <v>1806</v>
      </c>
      <c r="V406" t="s">
        <v>1806</v>
      </c>
      <c r="W406" t="s">
        <v>1806</v>
      </c>
      <c r="X406" t="s">
        <v>1806</v>
      </c>
      <c r="Y406" t="s">
        <v>1806</v>
      </c>
      <c r="Z406" t="s">
        <v>1806</v>
      </c>
      <c r="AA406" t="s">
        <v>1806</v>
      </c>
      <c r="AB406" t="s">
        <v>1806</v>
      </c>
      <c r="AC406" t="s">
        <v>1806</v>
      </c>
      <c r="AD406" t="s">
        <v>1806</v>
      </c>
      <c r="AE406" t="s">
        <v>1806</v>
      </c>
      <c r="AF406" t="s">
        <v>69</v>
      </c>
      <c r="AG406" s="5">
        <v>45291</v>
      </c>
      <c r="AH406" s="5">
        <v>45291</v>
      </c>
      <c r="AI406" t="s">
        <v>65</v>
      </c>
    </row>
    <row r="407" spans="1:35" x14ac:dyDescent="0.25">
      <c r="A407" t="s">
        <v>1807</v>
      </c>
      <c r="B407" t="s">
        <v>57</v>
      </c>
      <c r="C407" s="5">
        <v>45200</v>
      </c>
      <c r="D407" s="5">
        <v>45291</v>
      </c>
      <c r="E407" t="s">
        <v>43</v>
      </c>
      <c r="F407" t="s">
        <v>715</v>
      </c>
      <c r="G407" t="s">
        <v>60</v>
      </c>
      <c r="H407" t="s">
        <v>59</v>
      </c>
      <c r="I407" t="s">
        <v>1808</v>
      </c>
      <c r="J407" t="s">
        <v>1809</v>
      </c>
      <c r="K407" t="s">
        <v>1810</v>
      </c>
      <c r="L407" t="s">
        <v>315</v>
      </c>
      <c r="M407" t="s">
        <v>720</v>
      </c>
      <c r="N407" t="s">
        <v>54</v>
      </c>
      <c r="O407" t="s">
        <v>66</v>
      </c>
      <c r="P407" t="s">
        <v>67</v>
      </c>
      <c r="Q407" t="s">
        <v>66</v>
      </c>
      <c r="R407" t="s">
        <v>67</v>
      </c>
      <c r="S407" t="s">
        <v>1811</v>
      </c>
      <c r="T407" t="s">
        <v>1811</v>
      </c>
      <c r="U407" t="s">
        <v>1811</v>
      </c>
      <c r="V407" t="s">
        <v>1811</v>
      </c>
      <c r="W407" t="s">
        <v>1811</v>
      </c>
      <c r="X407" t="s">
        <v>1811</v>
      </c>
      <c r="Y407" t="s">
        <v>1811</v>
      </c>
      <c r="Z407" t="s">
        <v>1811</v>
      </c>
      <c r="AA407" t="s">
        <v>1811</v>
      </c>
      <c r="AB407" t="s">
        <v>1811</v>
      </c>
      <c r="AC407" t="s">
        <v>1811</v>
      </c>
      <c r="AD407" t="s">
        <v>1811</v>
      </c>
      <c r="AE407" t="s">
        <v>1811</v>
      </c>
      <c r="AF407" t="s">
        <v>69</v>
      </c>
      <c r="AG407" s="5">
        <v>45291</v>
      </c>
      <c r="AH407" s="5">
        <v>45291</v>
      </c>
      <c r="AI407" t="s">
        <v>65</v>
      </c>
    </row>
    <row r="408" spans="1:35" x14ac:dyDescent="0.25">
      <c r="A408" t="s">
        <v>1812</v>
      </c>
      <c r="B408" t="s">
        <v>57</v>
      </c>
      <c r="C408" s="5">
        <v>45200</v>
      </c>
      <c r="D408" s="5">
        <v>45291</v>
      </c>
      <c r="E408" t="s">
        <v>43</v>
      </c>
      <c r="F408" t="s">
        <v>715</v>
      </c>
      <c r="G408" t="s">
        <v>716</v>
      </c>
      <c r="H408" t="s">
        <v>94</v>
      </c>
      <c r="I408" t="s">
        <v>1813</v>
      </c>
      <c r="J408" t="s">
        <v>1814</v>
      </c>
      <c r="K408" t="s">
        <v>1815</v>
      </c>
      <c r="L408" t="s">
        <v>85</v>
      </c>
      <c r="M408" t="s">
        <v>720</v>
      </c>
      <c r="N408" t="s">
        <v>54</v>
      </c>
      <c r="O408" t="s">
        <v>66</v>
      </c>
      <c r="P408" t="s">
        <v>67</v>
      </c>
      <c r="Q408" t="s">
        <v>66</v>
      </c>
      <c r="R408" t="s">
        <v>67</v>
      </c>
      <c r="S408" t="s">
        <v>1816</v>
      </c>
      <c r="T408" t="s">
        <v>1816</v>
      </c>
      <c r="U408" t="s">
        <v>1816</v>
      </c>
      <c r="V408" t="s">
        <v>1816</v>
      </c>
      <c r="W408" t="s">
        <v>1816</v>
      </c>
      <c r="X408" t="s">
        <v>1816</v>
      </c>
      <c r="Y408" t="s">
        <v>1816</v>
      </c>
      <c r="Z408" t="s">
        <v>1816</v>
      </c>
      <c r="AA408" t="s">
        <v>1816</v>
      </c>
      <c r="AB408" t="s">
        <v>1816</v>
      </c>
      <c r="AC408" t="s">
        <v>1816</v>
      </c>
      <c r="AD408" t="s">
        <v>1816</v>
      </c>
      <c r="AE408" t="s">
        <v>1816</v>
      </c>
      <c r="AF408" t="s">
        <v>69</v>
      </c>
      <c r="AG408" s="5">
        <v>45291</v>
      </c>
      <c r="AH408" s="5">
        <v>45291</v>
      </c>
      <c r="AI408" t="s">
        <v>65</v>
      </c>
    </row>
    <row r="409" spans="1:35" x14ac:dyDescent="0.25">
      <c r="A409" t="s">
        <v>1817</v>
      </c>
      <c r="B409" t="s">
        <v>57</v>
      </c>
      <c r="C409" s="5">
        <v>45200</v>
      </c>
      <c r="D409" s="5">
        <v>45291</v>
      </c>
      <c r="E409" t="s">
        <v>43</v>
      </c>
      <c r="F409" t="s">
        <v>715</v>
      </c>
      <c r="G409" t="s">
        <v>60</v>
      </c>
      <c r="H409" t="s">
        <v>59</v>
      </c>
      <c r="I409" t="s">
        <v>1818</v>
      </c>
      <c r="J409" t="s">
        <v>295</v>
      </c>
      <c r="K409" t="s">
        <v>1819</v>
      </c>
      <c r="L409" t="s">
        <v>432</v>
      </c>
      <c r="M409" t="s">
        <v>720</v>
      </c>
      <c r="N409" t="s">
        <v>55</v>
      </c>
      <c r="O409" t="s">
        <v>66</v>
      </c>
      <c r="P409" t="s">
        <v>67</v>
      </c>
      <c r="Q409" t="s">
        <v>66</v>
      </c>
      <c r="R409" t="s">
        <v>67</v>
      </c>
      <c r="S409" t="s">
        <v>1820</v>
      </c>
      <c r="T409" t="s">
        <v>1820</v>
      </c>
      <c r="U409" t="s">
        <v>1820</v>
      </c>
      <c r="V409" t="s">
        <v>1820</v>
      </c>
      <c r="W409" t="s">
        <v>1820</v>
      </c>
      <c r="X409" t="s">
        <v>1820</v>
      </c>
      <c r="Y409" t="s">
        <v>1820</v>
      </c>
      <c r="Z409" t="s">
        <v>1820</v>
      </c>
      <c r="AA409" t="s">
        <v>1820</v>
      </c>
      <c r="AB409" t="s">
        <v>1820</v>
      </c>
      <c r="AC409" t="s">
        <v>1820</v>
      </c>
      <c r="AD409" t="s">
        <v>1820</v>
      </c>
      <c r="AE409" t="s">
        <v>1820</v>
      </c>
      <c r="AF409" t="s">
        <v>69</v>
      </c>
      <c r="AG409" s="5">
        <v>45291</v>
      </c>
      <c r="AH409" s="5">
        <v>45291</v>
      </c>
      <c r="AI409" t="s">
        <v>65</v>
      </c>
    </row>
    <row r="410" spans="1:35" x14ac:dyDescent="0.25">
      <c r="A410" t="s">
        <v>1821</v>
      </c>
      <c r="B410" t="s">
        <v>57</v>
      </c>
      <c r="C410" s="5">
        <v>45200</v>
      </c>
      <c r="D410" s="5">
        <v>45291</v>
      </c>
      <c r="E410" t="s">
        <v>43</v>
      </c>
      <c r="F410" t="s">
        <v>715</v>
      </c>
      <c r="G410" t="s">
        <v>716</v>
      </c>
      <c r="H410" t="s">
        <v>94</v>
      </c>
      <c r="I410" t="s">
        <v>1822</v>
      </c>
      <c r="J410" t="s">
        <v>97</v>
      </c>
      <c r="K410" t="s">
        <v>1497</v>
      </c>
      <c r="L410" t="s">
        <v>907</v>
      </c>
      <c r="M410" t="s">
        <v>720</v>
      </c>
      <c r="N410" t="s">
        <v>54</v>
      </c>
      <c r="O410" t="s">
        <v>66</v>
      </c>
      <c r="P410" t="s">
        <v>67</v>
      </c>
      <c r="Q410" t="s">
        <v>66</v>
      </c>
      <c r="R410" t="s">
        <v>67</v>
      </c>
      <c r="S410" t="s">
        <v>1823</v>
      </c>
      <c r="T410" t="s">
        <v>1823</v>
      </c>
      <c r="U410" t="s">
        <v>1823</v>
      </c>
      <c r="V410" t="s">
        <v>1823</v>
      </c>
      <c r="W410" t="s">
        <v>1823</v>
      </c>
      <c r="X410" t="s">
        <v>1823</v>
      </c>
      <c r="Y410" t="s">
        <v>1823</v>
      </c>
      <c r="Z410" t="s">
        <v>1823</v>
      </c>
      <c r="AA410" t="s">
        <v>1823</v>
      </c>
      <c r="AB410" t="s">
        <v>1823</v>
      </c>
      <c r="AC410" t="s">
        <v>1823</v>
      </c>
      <c r="AD410" t="s">
        <v>1823</v>
      </c>
      <c r="AE410" t="s">
        <v>1823</v>
      </c>
      <c r="AF410" t="s">
        <v>69</v>
      </c>
      <c r="AG410" s="5">
        <v>45291</v>
      </c>
      <c r="AH410" s="5">
        <v>45291</v>
      </c>
      <c r="AI410" t="s">
        <v>65</v>
      </c>
    </row>
    <row r="411" spans="1:35" x14ac:dyDescent="0.25">
      <c r="A411" t="s">
        <v>1824</v>
      </c>
      <c r="B411" t="s">
        <v>57</v>
      </c>
      <c r="C411" s="5">
        <v>45200</v>
      </c>
      <c r="D411" s="5">
        <v>45291</v>
      </c>
      <c r="E411" t="s">
        <v>43</v>
      </c>
      <c r="F411" t="s">
        <v>715</v>
      </c>
      <c r="G411" t="s">
        <v>60</v>
      </c>
      <c r="H411" t="s">
        <v>59</v>
      </c>
      <c r="I411" t="s">
        <v>786</v>
      </c>
      <c r="J411" t="s">
        <v>787</v>
      </c>
      <c r="K411" t="s">
        <v>788</v>
      </c>
      <c r="L411" t="s">
        <v>789</v>
      </c>
      <c r="M411" t="s">
        <v>720</v>
      </c>
      <c r="N411" t="s">
        <v>54</v>
      </c>
      <c r="O411" t="s">
        <v>66</v>
      </c>
      <c r="P411" t="s">
        <v>67</v>
      </c>
      <c r="Q411" t="s">
        <v>66</v>
      </c>
      <c r="R411" t="s">
        <v>67</v>
      </c>
      <c r="S411" t="s">
        <v>1825</v>
      </c>
      <c r="T411" t="s">
        <v>1825</v>
      </c>
      <c r="U411" t="s">
        <v>1825</v>
      </c>
      <c r="V411" t="s">
        <v>1825</v>
      </c>
      <c r="W411" t="s">
        <v>1825</v>
      </c>
      <c r="X411" t="s">
        <v>1825</v>
      </c>
      <c r="Y411" t="s">
        <v>1825</v>
      </c>
      <c r="Z411" t="s">
        <v>1825</v>
      </c>
      <c r="AA411" t="s">
        <v>1825</v>
      </c>
      <c r="AB411" t="s">
        <v>1825</v>
      </c>
      <c r="AC411" t="s">
        <v>1825</v>
      </c>
      <c r="AD411" t="s">
        <v>1825</v>
      </c>
      <c r="AE411" t="s">
        <v>1825</v>
      </c>
      <c r="AF411" t="s">
        <v>69</v>
      </c>
      <c r="AG411" s="5">
        <v>45291</v>
      </c>
      <c r="AH411" s="5">
        <v>45291</v>
      </c>
      <c r="AI411" t="s">
        <v>65</v>
      </c>
    </row>
    <row r="412" spans="1:35" x14ac:dyDescent="0.25">
      <c r="A412" t="s">
        <v>1826</v>
      </c>
      <c r="B412" t="s">
        <v>57</v>
      </c>
      <c r="C412" s="5">
        <v>45200</v>
      </c>
      <c r="D412" s="5">
        <v>45291</v>
      </c>
      <c r="E412" t="s">
        <v>43</v>
      </c>
      <c r="F412" t="s">
        <v>715</v>
      </c>
      <c r="G412" t="s">
        <v>60</v>
      </c>
      <c r="H412" t="s">
        <v>59</v>
      </c>
      <c r="I412" t="s">
        <v>792</v>
      </c>
      <c r="J412" t="s">
        <v>598</v>
      </c>
      <c r="K412" t="s">
        <v>793</v>
      </c>
      <c r="L412" t="s">
        <v>519</v>
      </c>
      <c r="M412" t="s">
        <v>720</v>
      </c>
      <c r="N412" t="s">
        <v>55</v>
      </c>
      <c r="O412" t="s">
        <v>66</v>
      </c>
      <c r="P412" t="s">
        <v>67</v>
      </c>
      <c r="Q412" t="s">
        <v>66</v>
      </c>
      <c r="R412" t="s">
        <v>67</v>
      </c>
      <c r="S412" t="s">
        <v>1827</v>
      </c>
      <c r="T412" t="s">
        <v>1827</v>
      </c>
      <c r="U412" t="s">
        <v>1827</v>
      </c>
      <c r="V412" t="s">
        <v>1827</v>
      </c>
      <c r="W412" t="s">
        <v>1827</v>
      </c>
      <c r="X412" t="s">
        <v>1827</v>
      </c>
      <c r="Y412" t="s">
        <v>1827</v>
      </c>
      <c r="Z412" t="s">
        <v>1827</v>
      </c>
      <c r="AA412" t="s">
        <v>1827</v>
      </c>
      <c r="AB412" t="s">
        <v>1827</v>
      </c>
      <c r="AC412" t="s">
        <v>1827</v>
      </c>
      <c r="AD412" t="s">
        <v>1827</v>
      </c>
      <c r="AE412" t="s">
        <v>1827</v>
      </c>
      <c r="AF412" t="s">
        <v>69</v>
      </c>
      <c r="AG412" s="5">
        <v>45291</v>
      </c>
      <c r="AH412" s="5">
        <v>45291</v>
      </c>
      <c r="AI412" t="s">
        <v>65</v>
      </c>
    </row>
    <row r="413" spans="1:35" x14ac:dyDescent="0.25">
      <c r="A413" t="s">
        <v>1828</v>
      </c>
      <c r="B413" t="s">
        <v>57</v>
      </c>
      <c r="C413" s="5">
        <v>45200</v>
      </c>
      <c r="D413" s="5">
        <v>45291</v>
      </c>
      <c r="E413" t="s">
        <v>43</v>
      </c>
      <c r="F413" t="s">
        <v>715</v>
      </c>
      <c r="G413" t="s">
        <v>60</v>
      </c>
      <c r="H413" t="s">
        <v>59</v>
      </c>
      <c r="I413" t="s">
        <v>1061</v>
      </c>
      <c r="J413" t="s">
        <v>280</v>
      </c>
      <c r="K413" t="s">
        <v>1062</v>
      </c>
      <c r="L413" t="s">
        <v>85</v>
      </c>
      <c r="M413" t="s">
        <v>720</v>
      </c>
      <c r="N413" t="s">
        <v>54</v>
      </c>
      <c r="O413" t="s">
        <v>66</v>
      </c>
      <c r="P413" t="s">
        <v>67</v>
      </c>
      <c r="Q413" t="s">
        <v>66</v>
      </c>
      <c r="R413" t="s">
        <v>67</v>
      </c>
      <c r="S413" t="s">
        <v>1829</v>
      </c>
      <c r="T413" t="s">
        <v>1829</v>
      </c>
      <c r="U413" t="s">
        <v>1829</v>
      </c>
      <c r="V413" t="s">
        <v>1829</v>
      </c>
      <c r="W413" t="s">
        <v>1829</v>
      </c>
      <c r="X413" t="s">
        <v>1829</v>
      </c>
      <c r="Y413" t="s">
        <v>1829</v>
      </c>
      <c r="Z413" t="s">
        <v>1829</v>
      </c>
      <c r="AA413" t="s">
        <v>1829</v>
      </c>
      <c r="AB413" t="s">
        <v>1829</v>
      </c>
      <c r="AC413" t="s">
        <v>1829</v>
      </c>
      <c r="AD413" t="s">
        <v>1829</v>
      </c>
      <c r="AE413" t="s">
        <v>1829</v>
      </c>
      <c r="AF413" t="s">
        <v>69</v>
      </c>
      <c r="AG413" s="5">
        <v>45291</v>
      </c>
      <c r="AH413" s="5">
        <v>45291</v>
      </c>
      <c r="AI413" t="s">
        <v>65</v>
      </c>
    </row>
    <row r="414" spans="1:35" x14ac:dyDescent="0.25">
      <c r="A414" t="s">
        <v>1830</v>
      </c>
      <c r="B414" t="s">
        <v>57</v>
      </c>
      <c r="C414" s="5">
        <v>45200</v>
      </c>
      <c r="D414" s="5">
        <v>45291</v>
      </c>
      <c r="E414" t="s">
        <v>43</v>
      </c>
      <c r="F414" t="s">
        <v>715</v>
      </c>
      <c r="G414" t="s">
        <v>60</v>
      </c>
      <c r="H414" t="s">
        <v>59</v>
      </c>
      <c r="I414" t="s">
        <v>1831</v>
      </c>
      <c r="J414" t="s">
        <v>1832</v>
      </c>
      <c r="K414" t="s">
        <v>188</v>
      </c>
      <c r="L414" t="s">
        <v>80</v>
      </c>
      <c r="M414" t="s">
        <v>720</v>
      </c>
      <c r="N414" t="s">
        <v>55</v>
      </c>
      <c r="O414" t="s">
        <v>66</v>
      </c>
      <c r="P414" t="s">
        <v>67</v>
      </c>
      <c r="Q414" t="s">
        <v>66</v>
      </c>
      <c r="R414" t="s">
        <v>67</v>
      </c>
      <c r="S414" t="s">
        <v>1833</v>
      </c>
      <c r="T414" t="s">
        <v>1833</v>
      </c>
      <c r="U414" t="s">
        <v>1833</v>
      </c>
      <c r="V414" t="s">
        <v>1833</v>
      </c>
      <c r="W414" t="s">
        <v>1833</v>
      </c>
      <c r="X414" t="s">
        <v>1833</v>
      </c>
      <c r="Y414" t="s">
        <v>1833</v>
      </c>
      <c r="Z414" t="s">
        <v>1833</v>
      </c>
      <c r="AA414" t="s">
        <v>1833</v>
      </c>
      <c r="AB414" t="s">
        <v>1833</v>
      </c>
      <c r="AC414" t="s">
        <v>1833</v>
      </c>
      <c r="AD414" t="s">
        <v>1833</v>
      </c>
      <c r="AE414" t="s">
        <v>1833</v>
      </c>
      <c r="AF414" t="s">
        <v>69</v>
      </c>
      <c r="AG414" s="5">
        <v>45291</v>
      </c>
      <c r="AH414" s="5">
        <v>45291</v>
      </c>
      <c r="AI414" t="s">
        <v>65</v>
      </c>
    </row>
    <row r="415" spans="1:35" x14ac:dyDescent="0.25">
      <c r="A415" t="s">
        <v>1834</v>
      </c>
      <c r="B415" t="s">
        <v>57</v>
      </c>
      <c r="C415" s="5">
        <v>45200</v>
      </c>
      <c r="D415" s="5">
        <v>45291</v>
      </c>
      <c r="E415" t="s">
        <v>43</v>
      </c>
      <c r="F415" t="s">
        <v>715</v>
      </c>
      <c r="G415" t="s">
        <v>60</v>
      </c>
      <c r="H415" t="s">
        <v>59</v>
      </c>
      <c r="I415" t="s">
        <v>1835</v>
      </c>
      <c r="J415" t="s">
        <v>1332</v>
      </c>
      <c r="K415" t="s">
        <v>846</v>
      </c>
      <c r="L415" t="s">
        <v>1836</v>
      </c>
      <c r="M415" t="s">
        <v>720</v>
      </c>
      <c r="N415" t="s">
        <v>55</v>
      </c>
      <c r="O415" t="s">
        <v>66</v>
      </c>
      <c r="P415" t="s">
        <v>67</v>
      </c>
      <c r="Q415" t="s">
        <v>66</v>
      </c>
      <c r="R415" t="s">
        <v>67</v>
      </c>
      <c r="S415" t="s">
        <v>1837</v>
      </c>
      <c r="T415" t="s">
        <v>1837</v>
      </c>
      <c r="U415" t="s">
        <v>1837</v>
      </c>
      <c r="V415" t="s">
        <v>1837</v>
      </c>
      <c r="W415" t="s">
        <v>1837</v>
      </c>
      <c r="X415" t="s">
        <v>1837</v>
      </c>
      <c r="Y415" t="s">
        <v>1837</v>
      </c>
      <c r="Z415" t="s">
        <v>1837</v>
      </c>
      <c r="AA415" t="s">
        <v>1837</v>
      </c>
      <c r="AB415" t="s">
        <v>1837</v>
      </c>
      <c r="AC415" t="s">
        <v>1837</v>
      </c>
      <c r="AD415" t="s">
        <v>1837</v>
      </c>
      <c r="AE415" t="s">
        <v>1837</v>
      </c>
      <c r="AF415" t="s">
        <v>69</v>
      </c>
      <c r="AG415" s="5">
        <v>45291</v>
      </c>
      <c r="AH415" s="5">
        <v>45291</v>
      </c>
      <c r="AI415" t="s">
        <v>65</v>
      </c>
    </row>
    <row r="416" spans="1:35" x14ac:dyDescent="0.25">
      <c r="A416" t="s">
        <v>1838</v>
      </c>
      <c r="B416" t="s">
        <v>57</v>
      </c>
      <c r="C416" s="5">
        <v>45200</v>
      </c>
      <c r="D416" s="5">
        <v>45291</v>
      </c>
      <c r="E416" t="s">
        <v>43</v>
      </c>
      <c r="F416" t="s">
        <v>715</v>
      </c>
      <c r="G416" t="s">
        <v>60</v>
      </c>
      <c r="H416" t="s">
        <v>59</v>
      </c>
      <c r="I416" t="s">
        <v>1782</v>
      </c>
      <c r="J416" t="s">
        <v>72</v>
      </c>
      <c r="K416" t="s">
        <v>73</v>
      </c>
      <c r="L416" t="s">
        <v>74</v>
      </c>
      <c r="M416" t="s">
        <v>720</v>
      </c>
      <c r="N416" t="s">
        <v>54</v>
      </c>
      <c r="O416" t="s">
        <v>66</v>
      </c>
      <c r="P416" t="s">
        <v>67</v>
      </c>
      <c r="Q416" t="s">
        <v>66</v>
      </c>
      <c r="R416" t="s">
        <v>67</v>
      </c>
      <c r="S416" t="s">
        <v>1839</v>
      </c>
      <c r="T416" t="s">
        <v>1839</v>
      </c>
      <c r="U416" t="s">
        <v>1839</v>
      </c>
      <c r="V416" t="s">
        <v>1839</v>
      </c>
      <c r="W416" t="s">
        <v>1839</v>
      </c>
      <c r="X416" t="s">
        <v>1839</v>
      </c>
      <c r="Y416" t="s">
        <v>1839</v>
      </c>
      <c r="Z416" t="s">
        <v>1839</v>
      </c>
      <c r="AA416" t="s">
        <v>1839</v>
      </c>
      <c r="AB416" t="s">
        <v>1839</v>
      </c>
      <c r="AC416" t="s">
        <v>1839</v>
      </c>
      <c r="AD416" t="s">
        <v>1839</v>
      </c>
      <c r="AE416" t="s">
        <v>1839</v>
      </c>
      <c r="AF416" t="s">
        <v>69</v>
      </c>
      <c r="AG416" s="5">
        <v>45291</v>
      </c>
      <c r="AH416" s="5">
        <v>45291</v>
      </c>
      <c r="AI416" t="s">
        <v>65</v>
      </c>
    </row>
    <row r="417" spans="1:35" x14ac:dyDescent="0.25">
      <c r="A417" t="s">
        <v>1840</v>
      </c>
      <c r="B417" t="s">
        <v>57</v>
      </c>
      <c r="C417" s="5">
        <v>45200</v>
      </c>
      <c r="D417" s="5">
        <v>45291</v>
      </c>
      <c r="E417" t="s">
        <v>43</v>
      </c>
      <c r="F417" t="s">
        <v>715</v>
      </c>
      <c r="G417" t="s">
        <v>716</v>
      </c>
      <c r="H417" t="s">
        <v>94</v>
      </c>
      <c r="I417" t="s">
        <v>1724</v>
      </c>
      <c r="J417" t="s">
        <v>1023</v>
      </c>
      <c r="K417" t="s">
        <v>1841</v>
      </c>
      <c r="L417" t="s">
        <v>91</v>
      </c>
      <c r="M417" t="s">
        <v>720</v>
      </c>
      <c r="N417" t="s">
        <v>54</v>
      </c>
      <c r="O417" t="s">
        <v>66</v>
      </c>
      <c r="P417" t="s">
        <v>67</v>
      </c>
      <c r="Q417" t="s">
        <v>66</v>
      </c>
      <c r="R417" t="s">
        <v>67</v>
      </c>
      <c r="S417" t="s">
        <v>1842</v>
      </c>
      <c r="T417" t="s">
        <v>1842</v>
      </c>
      <c r="U417" t="s">
        <v>1842</v>
      </c>
      <c r="V417" t="s">
        <v>1842</v>
      </c>
      <c r="W417" t="s">
        <v>1842</v>
      </c>
      <c r="X417" t="s">
        <v>1842</v>
      </c>
      <c r="Y417" t="s">
        <v>1842</v>
      </c>
      <c r="Z417" t="s">
        <v>1842</v>
      </c>
      <c r="AA417" t="s">
        <v>1842</v>
      </c>
      <c r="AB417" t="s">
        <v>1842</v>
      </c>
      <c r="AC417" t="s">
        <v>1842</v>
      </c>
      <c r="AD417" t="s">
        <v>1842</v>
      </c>
      <c r="AE417" t="s">
        <v>1842</v>
      </c>
      <c r="AF417" t="s">
        <v>69</v>
      </c>
      <c r="AG417" s="5">
        <v>45291</v>
      </c>
      <c r="AH417" s="5">
        <v>45291</v>
      </c>
      <c r="AI417" t="s">
        <v>65</v>
      </c>
    </row>
    <row r="418" spans="1:35" x14ac:dyDescent="0.25">
      <c r="A418" t="s">
        <v>1843</v>
      </c>
      <c r="B418" t="s">
        <v>57</v>
      </c>
      <c r="C418" s="5">
        <v>45200</v>
      </c>
      <c r="D418" s="5">
        <v>45291</v>
      </c>
      <c r="E418" t="s">
        <v>43</v>
      </c>
      <c r="F418" t="s">
        <v>715</v>
      </c>
      <c r="G418" t="s">
        <v>60</v>
      </c>
      <c r="H418" t="s">
        <v>59</v>
      </c>
      <c r="I418" t="s">
        <v>1844</v>
      </c>
      <c r="J418" t="s">
        <v>592</v>
      </c>
      <c r="K418" t="s">
        <v>593</v>
      </c>
      <c r="L418" t="s">
        <v>594</v>
      </c>
      <c r="M418" t="s">
        <v>720</v>
      </c>
      <c r="N418" t="s">
        <v>54</v>
      </c>
      <c r="O418" t="s">
        <v>66</v>
      </c>
      <c r="P418" t="s">
        <v>67</v>
      </c>
      <c r="Q418" t="s">
        <v>66</v>
      </c>
      <c r="R418" t="s">
        <v>67</v>
      </c>
      <c r="S418" t="s">
        <v>1845</v>
      </c>
      <c r="T418" t="s">
        <v>1845</v>
      </c>
      <c r="U418" t="s">
        <v>1845</v>
      </c>
      <c r="V418" t="s">
        <v>1845</v>
      </c>
      <c r="W418" t="s">
        <v>1845</v>
      </c>
      <c r="X418" t="s">
        <v>1845</v>
      </c>
      <c r="Y418" t="s">
        <v>1845</v>
      </c>
      <c r="Z418" t="s">
        <v>1845</v>
      </c>
      <c r="AA418" t="s">
        <v>1845</v>
      </c>
      <c r="AB418" t="s">
        <v>1845</v>
      </c>
      <c r="AC418" t="s">
        <v>1845</v>
      </c>
      <c r="AD418" t="s">
        <v>1845</v>
      </c>
      <c r="AE418" t="s">
        <v>1845</v>
      </c>
      <c r="AF418" t="s">
        <v>69</v>
      </c>
      <c r="AG418" s="5">
        <v>45291</v>
      </c>
      <c r="AH418" s="5">
        <v>45291</v>
      </c>
      <c r="AI418" t="s">
        <v>65</v>
      </c>
    </row>
    <row r="419" spans="1:35" x14ac:dyDescent="0.25">
      <c r="A419" t="s">
        <v>1846</v>
      </c>
      <c r="B419" t="s">
        <v>57</v>
      </c>
      <c r="C419" s="5">
        <v>45200</v>
      </c>
      <c r="D419" s="5">
        <v>45291</v>
      </c>
      <c r="E419" t="s">
        <v>43</v>
      </c>
      <c r="F419" t="s">
        <v>715</v>
      </c>
      <c r="G419" t="s">
        <v>716</v>
      </c>
      <c r="H419" t="s">
        <v>59</v>
      </c>
      <c r="I419" t="s">
        <v>1847</v>
      </c>
      <c r="J419" t="s">
        <v>636</v>
      </c>
      <c r="K419" t="s">
        <v>744</v>
      </c>
      <c r="L419" t="s">
        <v>745</v>
      </c>
      <c r="M419" t="s">
        <v>720</v>
      </c>
      <c r="N419" t="s">
        <v>55</v>
      </c>
      <c r="O419" t="s">
        <v>66</v>
      </c>
      <c r="P419" t="s">
        <v>67</v>
      </c>
      <c r="Q419" t="s">
        <v>66</v>
      </c>
      <c r="R419" t="s">
        <v>67</v>
      </c>
      <c r="S419" t="s">
        <v>1848</v>
      </c>
      <c r="T419" t="s">
        <v>1848</v>
      </c>
      <c r="U419" t="s">
        <v>1848</v>
      </c>
      <c r="V419" t="s">
        <v>1848</v>
      </c>
      <c r="W419" t="s">
        <v>1848</v>
      </c>
      <c r="X419" t="s">
        <v>1848</v>
      </c>
      <c r="Y419" t="s">
        <v>1848</v>
      </c>
      <c r="Z419" t="s">
        <v>1848</v>
      </c>
      <c r="AA419" t="s">
        <v>1848</v>
      </c>
      <c r="AB419" t="s">
        <v>1848</v>
      </c>
      <c r="AC419" t="s">
        <v>1848</v>
      </c>
      <c r="AD419" t="s">
        <v>1848</v>
      </c>
      <c r="AE419" t="s">
        <v>1848</v>
      </c>
      <c r="AF419" t="s">
        <v>69</v>
      </c>
      <c r="AG419" s="5">
        <v>45291</v>
      </c>
      <c r="AH419" s="5">
        <v>45291</v>
      </c>
      <c r="AI419" t="s">
        <v>65</v>
      </c>
    </row>
    <row r="420" spans="1:35" x14ac:dyDescent="0.25">
      <c r="A420" t="s">
        <v>1849</v>
      </c>
      <c r="B420" t="s">
        <v>57</v>
      </c>
      <c r="C420" s="5">
        <v>45200</v>
      </c>
      <c r="D420" s="5">
        <v>45291</v>
      </c>
      <c r="E420" t="s">
        <v>43</v>
      </c>
      <c r="F420" t="s">
        <v>715</v>
      </c>
      <c r="G420" t="s">
        <v>60</v>
      </c>
      <c r="H420" t="s">
        <v>59</v>
      </c>
      <c r="I420" t="s">
        <v>1850</v>
      </c>
      <c r="J420" t="s">
        <v>1242</v>
      </c>
      <c r="K420" t="s">
        <v>1106</v>
      </c>
      <c r="L420" t="s">
        <v>1243</v>
      </c>
      <c r="M420" t="s">
        <v>720</v>
      </c>
      <c r="N420" t="s">
        <v>55</v>
      </c>
      <c r="O420" t="s">
        <v>66</v>
      </c>
      <c r="P420" t="s">
        <v>67</v>
      </c>
      <c r="Q420" t="s">
        <v>66</v>
      </c>
      <c r="R420" t="s">
        <v>67</v>
      </c>
      <c r="S420" t="s">
        <v>1851</v>
      </c>
      <c r="T420" t="s">
        <v>1851</v>
      </c>
      <c r="U420" t="s">
        <v>1851</v>
      </c>
      <c r="V420" t="s">
        <v>1851</v>
      </c>
      <c r="W420" t="s">
        <v>1851</v>
      </c>
      <c r="X420" t="s">
        <v>1851</v>
      </c>
      <c r="Y420" t="s">
        <v>1851</v>
      </c>
      <c r="Z420" t="s">
        <v>1851</v>
      </c>
      <c r="AA420" t="s">
        <v>1851</v>
      </c>
      <c r="AB420" t="s">
        <v>1851</v>
      </c>
      <c r="AC420" t="s">
        <v>1851</v>
      </c>
      <c r="AD420" t="s">
        <v>1851</v>
      </c>
      <c r="AE420" t="s">
        <v>1851</v>
      </c>
      <c r="AF420" t="s">
        <v>69</v>
      </c>
      <c r="AG420" s="5">
        <v>45291</v>
      </c>
      <c r="AH420" s="5">
        <v>45291</v>
      </c>
      <c r="AI420" t="s">
        <v>65</v>
      </c>
    </row>
    <row r="421" spans="1:35" x14ac:dyDescent="0.25">
      <c r="A421" t="s">
        <v>1852</v>
      </c>
      <c r="B421" t="s">
        <v>57</v>
      </c>
      <c r="C421" s="5">
        <v>45200</v>
      </c>
      <c r="D421" s="5">
        <v>45291</v>
      </c>
      <c r="E421" t="s">
        <v>43</v>
      </c>
      <c r="F421" t="s">
        <v>715</v>
      </c>
      <c r="G421" t="s">
        <v>60</v>
      </c>
      <c r="H421" t="s">
        <v>59</v>
      </c>
      <c r="I421" t="s">
        <v>1853</v>
      </c>
      <c r="J421" t="s">
        <v>1788</v>
      </c>
      <c r="K421" t="s">
        <v>90</v>
      </c>
      <c r="L421" t="s">
        <v>1643</v>
      </c>
      <c r="M421" t="s">
        <v>720</v>
      </c>
      <c r="N421" t="s">
        <v>54</v>
      </c>
      <c r="O421" t="s">
        <v>66</v>
      </c>
      <c r="P421" t="s">
        <v>67</v>
      </c>
      <c r="Q421" t="s">
        <v>66</v>
      </c>
      <c r="R421" t="s">
        <v>67</v>
      </c>
      <c r="S421" t="s">
        <v>1854</v>
      </c>
      <c r="T421" t="s">
        <v>1854</v>
      </c>
      <c r="U421" t="s">
        <v>1854</v>
      </c>
      <c r="V421" t="s">
        <v>1854</v>
      </c>
      <c r="W421" t="s">
        <v>1854</v>
      </c>
      <c r="X421" t="s">
        <v>1854</v>
      </c>
      <c r="Y421" t="s">
        <v>1854</v>
      </c>
      <c r="Z421" t="s">
        <v>1854</v>
      </c>
      <c r="AA421" t="s">
        <v>1854</v>
      </c>
      <c r="AB421" t="s">
        <v>1854</v>
      </c>
      <c r="AC421" t="s">
        <v>1854</v>
      </c>
      <c r="AD421" t="s">
        <v>1854</v>
      </c>
      <c r="AE421" t="s">
        <v>1854</v>
      </c>
      <c r="AF421" t="s">
        <v>69</v>
      </c>
      <c r="AG421" s="5">
        <v>45291</v>
      </c>
      <c r="AH421" s="5">
        <v>45291</v>
      </c>
      <c r="AI421" t="s">
        <v>65</v>
      </c>
    </row>
    <row r="422" spans="1:35" x14ac:dyDescent="0.25">
      <c r="A422" t="s">
        <v>1855</v>
      </c>
      <c r="B422" t="s">
        <v>57</v>
      </c>
      <c r="C422" s="5">
        <v>45200</v>
      </c>
      <c r="D422" s="5">
        <v>45291</v>
      </c>
      <c r="E422" t="s">
        <v>43</v>
      </c>
      <c r="F422" t="s">
        <v>715</v>
      </c>
      <c r="G422" t="s">
        <v>60</v>
      </c>
      <c r="H422" t="s">
        <v>59</v>
      </c>
      <c r="I422" t="s">
        <v>1856</v>
      </c>
      <c r="J422" t="s">
        <v>1857</v>
      </c>
      <c r="K422" t="s">
        <v>85</v>
      </c>
      <c r="L422" t="s">
        <v>1858</v>
      </c>
      <c r="M422" t="s">
        <v>720</v>
      </c>
      <c r="N422" t="s">
        <v>55</v>
      </c>
      <c r="O422" t="s">
        <v>66</v>
      </c>
      <c r="P422" t="s">
        <v>67</v>
      </c>
      <c r="Q422" t="s">
        <v>66</v>
      </c>
      <c r="R422" t="s">
        <v>67</v>
      </c>
      <c r="S422" t="s">
        <v>1859</v>
      </c>
      <c r="T422" t="s">
        <v>1859</v>
      </c>
      <c r="U422" t="s">
        <v>1859</v>
      </c>
      <c r="V422" t="s">
        <v>1859</v>
      </c>
      <c r="W422" t="s">
        <v>1859</v>
      </c>
      <c r="X422" t="s">
        <v>1859</v>
      </c>
      <c r="Y422" t="s">
        <v>1859</v>
      </c>
      <c r="Z422" t="s">
        <v>1859</v>
      </c>
      <c r="AA422" t="s">
        <v>1859</v>
      </c>
      <c r="AB422" t="s">
        <v>1859</v>
      </c>
      <c r="AC422" t="s">
        <v>1859</v>
      </c>
      <c r="AD422" t="s">
        <v>1859</v>
      </c>
      <c r="AE422" t="s">
        <v>1859</v>
      </c>
      <c r="AF422" t="s">
        <v>69</v>
      </c>
      <c r="AG422" s="5">
        <v>45291</v>
      </c>
      <c r="AH422" s="5">
        <v>45291</v>
      </c>
      <c r="AI422" t="s">
        <v>65</v>
      </c>
    </row>
    <row r="423" spans="1:35" x14ac:dyDescent="0.25">
      <c r="A423" t="s">
        <v>1860</v>
      </c>
      <c r="B423" t="s">
        <v>57</v>
      </c>
      <c r="C423" s="5">
        <v>45200</v>
      </c>
      <c r="D423" s="5">
        <v>45291</v>
      </c>
      <c r="E423" t="s">
        <v>43</v>
      </c>
      <c r="F423" t="s">
        <v>715</v>
      </c>
      <c r="G423" t="s">
        <v>60</v>
      </c>
      <c r="H423" t="s">
        <v>59</v>
      </c>
      <c r="I423" t="s">
        <v>1861</v>
      </c>
      <c r="J423" t="s">
        <v>620</v>
      </c>
      <c r="K423" t="s">
        <v>378</v>
      </c>
      <c r="L423" t="s">
        <v>111</v>
      </c>
      <c r="M423" t="s">
        <v>720</v>
      </c>
      <c r="N423" t="s">
        <v>55</v>
      </c>
      <c r="O423" t="s">
        <v>66</v>
      </c>
      <c r="P423" t="s">
        <v>67</v>
      </c>
      <c r="Q423" t="s">
        <v>66</v>
      </c>
      <c r="R423" t="s">
        <v>67</v>
      </c>
      <c r="S423" t="s">
        <v>1862</v>
      </c>
      <c r="T423" t="s">
        <v>1862</v>
      </c>
      <c r="U423" t="s">
        <v>1862</v>
      </c>
      <c r="V423" t="s">
        <v>1862</v>
      </c>
      <c r="W423" t="s">
        <v>1862</v>
      </c>
      <c r="X423" t="s">
        <v>1862</v>
      </c>
      <c r="Y423" t="s">
        <v>1862</v>
      </c>
      <c r="Z423" t="s">
        <v>1862</v>
      </c>
      <c r="AA423" t="s">
        <v>1862</v>
      </c>
      <c r="AB423" t="s">
        <v>1862</v>
      </c>
      <c r="AC423" t="s">
        <v>1862</v>
      </c>
      <c r="AD423" t="s">
        <v>1862</v>
      </c>
      <c r="AE423" t="s">
        <v>1862</v>
      </c>
      <c r="AF423" t="s">
        <v>69</v>
      </c>
      <c r="AG423" s="5">
        <v>45291</v>
      </c>
      <c r="AH423" s="5">
        <v>45291</v>
      </c>
      <c r="AI423" t="s">
        <v>65</v>
      </c>
    </row>
    <row r="424" spans="1:35" x14ac:dyDescent="0.25">
      <c r="A424" t="s">
        <v>1863</v>
      </c>
      <c r="B424" t="s">
        <v>57</v>
      </c>
      <c r="C424" s="5">
        <v>45200</v>
      </c>
      <c r="D424" s="5">
        <v>45291</v>
      </c>
      <c r="E424" t="s">
        <v>43</v>
      </c>
      <c r="F424" t="s">
        <v>715</v>
      </c>
      <c r="G424" t="s">
        <v>60</v>
      </c>
      <c r="H424" t="s">
        <v>59</v>
      </c>
      <c r="I424" t="s">
        <v>1864</v>
      </c>
      <c r="J424" t="s">
        <v>74</v>
      </c>
      <c r="K424" t="s">
        <v>602</v>
      </c>
      <c r="L424" t="s">
        <v>603</v>
      </c>
      <c r="M424" t="s">
        <v>720</v>
      </c>
      <c r="N424" t="s">
        <v>54</v>
      </c>
      <c r="O424" t="s">
        <v>66</v>
      </c>
      <c r="P424" t="s">
        <v>67</v>
      </c>
      <c r="Q424" t="s">
        <v>66</v>
      </c>
      <c r="R424" t="s">
        <v>67</v>
      </c>
      <c r="S424" t="s">
        <v>1865</v>
      </c>
      <c r="T424" t="s">
        <v>1865</v>
      </c>
      <c r="U424" t="s">
        <v>1865</v>
      </c>
      <c r="V424" t="s">
        <v>1865</v>
      </c>
      <c r="W424" t="s">
        <v>1865</v>
      </c>
      <c r="X424" t="s">
        <v>1865</v>
      </c>
      <c r="Y424" t="s">
        <v>1865</v>
      </c>
      <c r="Z424" t="s">
        <v>1865</v>
      </c>
      <c r="AA424" t="s">
        <v>1865</v>
      </c>
      <c r="AB424" t="s">
        <v>1865</v>
      </c>
      <c r="AC424" t="s">
        <v>1865</v>
      </c>
      <c r="AD424" t="s">
        <v>1865</v>
      </c>
      <c r="AE424" t="s">
        <v>1865</v>
      </c>
      <c r="AF424" t="s">
        <v>69</v>
      </c>
      <c r="AG424" s="5">
        <v>45291</v>
      </c>
      <c r="AH424" s="5">
        <v>45291</v>
      </c>
      <c r="AI424" t="s">
        <v>65</v>
      </c>
    </row>
    <row r="425" spans="1:35" x14ac:dyDescent="0.25">
      <c r="A425" t="s">
        <v>1866</v>
      </c>
      <c r="B425" t="s">
        <v>57</v>
      </c>
      <c r="C425" s="5">
        <v>45200</v>
      </c>
      <c r="D425" s="5">
        <v>45291</v>
      </c>
      <c r="E425" t="s">
        <v>43</v>
      </c>
      <c r="F425" t="s">
        <v>715</v>
      </c>
      <c r="G425" t="s">
        <v>60</v>
      </c>
      <c r="H425" t="s">
        <v>59</v>
      </c>
      <c r="I425" t="s">
        <v>1867</v>
      </c>
      <c r="J425" t="s">
        <v>1868</v>
      </c>
      <c r="K425" t="s">
        <v>1158</v>
      </c>
      <c r="L425" t="s">
        <v>1869</v>
      </c>
      <c r="M425" t="s">
        <v>720</v>
      </c>
      <c r="N425" t="s">
        <v>55</v>
      </c>
      <c r="O425" t="s">
        <v>66</v>
      </c>
      <c r="P425" t="s">
        <v>67</v>
      </c>
      <c r="Q425" t="s">
        <v>66</v>
      </c>
      <c r="R425" t="s">
        <v>67</v>
      </c>
      <c r="S425" t="s">
        <v>1870</v>
      </c>
      <c r="T425" t="s">
        <v>1870</v>
      </c>
      <c r="U425" t="s">
        <v>1870</v>
      </c>
      <c r="V425" t="s">
        <v>1870</v>
      </c>
      <c r="W425" t="s">
        <v>1870</v>
      </c>
      <c r="X425" t="s">
        <v>1870</v>
      </c>
      <c r="Y425" t="s">
        <v>1870</v>
      </c>
      <c r="Z425" t="s">
        <v>1870</v>
      </c>
      <c r="AA425" t="s">
        <v>1870</v>
      </c>
      <c r="AB425" t="s">
        <v>1870</v>
      </c>
      <c r="AC425" t="s">
        <v>1870</v>
      </c>
      <c r="AD425" t="s">
        <v>1870</v>
      </c>
      <c r="AE425" t="s">
        <v>1870</v>
      </c>
      <c r="AF425" t="s">
        <v>69</v>
      </c>
      <c r="AG425" s="5">
        <v>45291</v>
      </c>
      <c r="AH425" s="5">
        <v>45291</v>
      </c>
      <c r="AI425" t="s">
        <v>65</v>
      </c>
    </row>
    <row r="426" spans="1:35" x14ac:dyDescent="0.25">
      <c r="A426" t="s">
        <v>1871</v>
      </c>
      <c r="B426" t="s">
        <v>57</v>
      </c>
      <c r="C426" s="5">
        <v>45200</v>
      </c>
      <c r="D426" s="5">
        <v>45291</v>
      </c>
      <c r="E426" t="s">
        <v>43</v>
      </c>
      <c r="F426" t="s">
        <v>715</v>
      </c>
      <c r="G426" t="s">
        <v>60</v>
      </c>
      <c r="H426" t="s">
        <v>59</v>
      </c>
      <c r="I426" t="s">
        <v>1872</v>
      </c>
      <c r="J426" t="s">
        <v>1873</v>
      </c>
      <c r="K426" t="s">
        <v>1874</v>
      </c>
      <c r="L426" t="s">
        <v>335</v>
      </c>
      <c r="M426" t="s">
        <v>720</v>
      </c>
      <c r="N426" t="s">
        <v>54</v>
      </c>
      <c r="O426" t="s">
        <v>66</v>
      </c>
      <c r="P426" t="s">
        <v>67</v>
      </c>
      <c r="Q426" t="s">
        <v>66</v>
      </c>
      <c r="R426" t="s">
        <v>67</v>
      </c>
      <c r="S426" t="s">
        <v>1875</v>
      </c>
      <c r="T426" t="s">
        <v>1875</v>
      </c>
      <c r="U426" t="s">
        <v>1875</v>
      </c>
      <c r="V426" t="s">
        <v>1875</v>
      </c>
      <c r="W426" t="s">
        <v>1875</v>
      </c>
      <c r="X426" t="s">
        <v>1875</v>
      </c>
      <c r="Y426" t="s">
        <v>1875</v>
      </c>
      <c r="Z426" t="s">
        <v>1875</v>
      </c>
      <c r="AA426" t="s">
        <v>1875</v>
      </c>
      <c r="AB426" t="s">
        <v>1875</v>
      </c>
      <c r="AC426" t="s">
        <v>1875</v>
      </c>
      <c r="AD426" t="s">
        <v>1875</v>
      </c>
      <c r="AE426" t="s">
        <v>1875</v>
      </c>
      <c r="AF426" t="s">
        <v>69</v>
      </c>
      <c r="AG426" s="5">
        <v>45291</v>
      </c>
      <c r="AH426" s="5">
        <v>45291</v>
      </c>
      <c r="AI426" t="s">
        <v>65</v>
      </c>
    </row>
    <row r="427" spans="1:35" x14ac:dyDescent="0.25">
      <c r="A427" t="s">
        <v>1876</v>
      </c>
      <c r="B427" t="s">
        <v>57</v>
      </c>
      <c r="C427" s="5">
        <v>45200</v>
      </c>
      <c r="D427" s="5">
        <v>45291</v>
      </c>
      <c r="E427" t="s">
        <v>43</v>
      </c>
      <c r="F427" t="s">
        <v>715</v>
      </c>
      <c r="G427" t="s">
        <v>60</v>
      </c>
      <c r="H427" t="s">
        <v>59</v>
      </c>
      <c r="I427" t="s">
        <v>1877</v>
      </c>
      <c r="J427" t="s">
        <v>1878</v>
      </c>
      <c r="K427" t="s">
        <v>1055</v>
      </c>
      <c r="L427" t="s">
        <v>988</v>
      </c>
      <c r="M427" t="s">
        <v>720</v>
      </c>
      <c r="N427" t="s">
        <v>54</v>
      </c>
      <c r="O427" t="s">
        <v>66</v>
      </c>
      <c r="P427" t="s">
        <v>67</v>
      </c>
      <c r="Q427" t="s">
        <v>66</v>
      </c>
      <c r="R427" t="s">
        <v>67</v>
      </c>
      <c r="S427" t="s">
        <v>1879</v>
      </c>
      <c r="T427" t="s">
        <v>1879</v>
      </c>
      <c r="U427" t="s">
        <v>1879</v>
      </c>
      <c r="V427" t="s">
        <v>1879</v>
      </c>
      <c r="W427" t="s">
        <v>1879</v>
      </c>
      <c r="X427" t="s">
        <v>1879</v>
      </c>
      <c r="Y427" t="s">
        <v>1879</v>
      </c>
      <c r="Z427" t="s">
        <v>1879</v>
      </c>
      <c r="AA427" t="s">
        <v>1879</v>
      </c>
      <c r="AB427" t="s">
        <v>1879</v>
      </c>
      <c r="AC427" t="s">
        <v>1879</v>
      </c>
      <c r="AD427" t="s">
        <v>1879</v>
      </c>
      <c r="AE427" t="s">
        <v>1879</v>
      </c>
      <c r="AF427" t="s">
        <v>69</v>
      </c>
      <c r="AG427" s="5">
        <v>45291</v>
      </c>
      <c r="AH427" s="5">
        <v>45291</v>
      </c>
      <c r="AI427" t="s">
        <v>65</v>
      </c>
    </row>
    <row r="428" spans="1:35" x14ac:dyDescent="0.25">
      <c r="A428" t="s">
        <v>1880</v>
      </c>
      <c r="B428" t="s">
        <v>57</v>
      </c>
      <c r="C428" s="5">
        <v>45200</v>
      </c>
      <c r="D428" s="5">
        <v>45291</v>
      </c>
      <c r="E428" t="s">
        <v>43</v>
      </c>
      <c r="F428" t="s">
        <v>715</v>
      </c>
      <c r="G428" t="s">
        <v>60</v>
      </c>
      <c r="H428" t="s">
        <v>59</v>
      </c>
      <c r="I428" t="s">
        <v>1881</v>
      </c>
      <c r="J428" t="s">
        <v>1882</v>
      </c>
      <c r="K428" t="s">
        <v>1883</v>
      </c>
      <c r="L428" t="s">
        <v>1884</v>
      </c>
      <c r="M428" t="s">
        <v>720</v>
      </c>
      <c r="N428" t="s">
        <v>55</v>
      </c>
      <c r="O428" t="s">
        <v>66</v>
      </c>
      <c r="P428" t="s">
        <v>67</v>
      </c>
      <c r="Q428" t="s">
        <v>66</v>
      </c>
      <c r="R428" t="s">
        <v>67</v>
      </c>
      <c r="S428" t="s">
        <v>1885</v>
      </c>
      <c r="T428" t="s">
        <v>1885</v>
      </c>
      <c r="U428" t="s">
        <v>1885</v>
      </c>
      <c r="V428" t="s">
        <v>1885</v>
      </c>
      <c r="W428" t="s">
        <v>1885</v>
      </c>
      <c r="X428" t="s">
        <v>1885</v>
      </c>
      <c r="Y428" t="s">
        <v>1885</v>
      </c>
      <c r="Z428" t="s">
        <v>1885</v>
      </c>
      <c r="AA428" t="s">
        <v>1885</v>
      </c>
      <c r="AB428" t="s">
        <v>1885</v>
      </c>
      <c r="AC428" t="s">
        <v>1885</v>
      </c>
      <c r="AD428" t="s">
        <v>1885</v>
      </c>
      <c r="AE428" t="s">
        <v>1885</v>
      </c>
      <c r="AF428" t="s">
        <v>69</v>
      </c>
      <c r="AG428" s="5">
        <v>45291</v>
      </c>
      <c r="AH428" s="5">
        <v>45291</v>
      </c>
      <c r="AI428" t="s">
        <v>65</v>
      </c>
    </row>
    <row r="429" spans="1:35" x14ac:dyDescent="0.25">
      <c r="A429" t="s">
        <v>1886</v>
      </c>
      <c r="B429" t="s">
        <v>57</v>
      </c>
      <c r="C429" s="5">
        <v>45200</v>
      </c>
      <c r="D429" s="5">
        <v>45291</v>
      </c>
      <c r="E429" t="s">
        <v>43</v>
      </c>
      <c r="F429" t="s">
        <v>715</v>
      </c>
      <c r="G429" t="s">
        <v>60</v>
      </c>
      <c r="H429" t="s">
        <v>59</v>
      </c>
      <c r="I429" t="s">
        <v>1887</v>
      </c>
      <c r="J429" t="s">
        <v>187</v>
      </c>
      <c r="K429" t="s">
        <v>612</v>
      </c>
      <c r="L429" t="s">
        <v>1888</v>
      </c>
      <c r="M429" t="s">
        <v>720</v>
      </c>
      <c r="N429" t="s">
        <v>54</v>
      </c>
      <c r="O429" t="s">
        <v>66</v>
      </c>
      <c r="P429" t="s">
        <v>67</v>
      </c>
      <c r="Q429" t="s">
        <v>66</v>
      </c>
      <c r="R429" t="s">
        <v>67</v>
      </c>
      <c r="S429" t="s">
        <v>1889</v>
      </c>
      <c r="T429" t="s">
        <v>1889</v>
      </c>
      <c r="U429" t="s">
        <v>1889</v>
      </c>
      <c r="V429" t="s">
        <v>1889</v>
      </c>
      <c r="W429" t="s">
        <v>1889</v>
      </c>
      <c r="X429" t="s">
        <v>1889</v>
      </c>
      <c r="Y429" t="s">
        <v>1889</v>
      </c>
      <c r="Z429" t="s">
        <v>1889</v>
      </c>
      <c r="AA429" t="s">
        <v>1889</v>
      </c>
      <c r="AB429" t="s">
        <v>1889</v>
      </c>
      <c r="AC429" t="s">
        <v>1889</v>
      </c>
      <c r="AD429" t="s">
        <v>1889</v>
      </c>
      <c r="AE429" t="s">
        <v>1889</v>
      </c>
      <c r="AF429" t="s">
        <v>69</v>
      </c>
      <c r="AG429" s="5">
        <v>45291</v>
      </c>
      <c r="AH429" s="5">
        <v>45291</v>
      </c>
      <c r="AI429" t="s">
        <v>65</v>
      </c>
    </row>
    <row r="430" spans="1:35" x14ac:dyDescent="0.25">
      <c r="A430" t="s">
        <v>1890</v>
      </c>
      <c r="B430" t="s">
        <v>57</v>
      </c>
      <c r="C430" s="5">
        <v>45200</v>
      </c>
      <c r="D430" s="5">
        <v>45291</v>
      </c>
      <c r="E430" t="s">
        <v>43</v>
      </c>
      <c r="F430" t="s">
        <v>715</v>
      </c>
      <c r="G430" t="s">
        <v>60</v>
      </c>
      <c r="H430" t="s">
        <v>59</v>
      </c>
      <c r="I430" t="s">
        <v>1891</v>
      </c>
      <c r="J430" t="s">
        <v>1892</v>
      </c>
      <c r="K430" t="s">
        <v>173</v>
      </c>
      <c r="L430" t="s">
        <v>1893</v>
      </c>
      <c r="M430" t="s">
        <v>720</v>
      </c>
      <c r="N430" t="s">
        <v>54</v>
      </c>
      <c r="O430" t="s">
        <v>66</v>
      </c>
      <c r="P430" t="s">
        <v>67</v>
      </c>
      <c r="Q430" t="s">
        <v>66</v>
      </c>
      <c r="R430" t="s">
        <v>67</v>
      </c>
      <c r="S430" t="s">
        <v>1894</v>
      </c>
      <c r="T430" t="s">
        <v>1894</v>
      </c>
      <c r="U430" t="s">
        <v>1894</v>
      </c>
      <c r="V430" t="s">
        <v>1894</v>
      </c>
      <c r="W430" t="s">
        <v>1894</v>
      </c>
      <c r="X430" t="s">
        <v>1894</v>
      </c>
      <c r="Y430" t="s">
        <v>1894</v>
      </c>
      <c r="Z430" t="s">
        <v>1894</v>
      </c>
      <c r="AA430" t="s">
        <v>1894</v>
      </c>
      <c r="AB430" t="s">
        <v>1894</v>
      </c>
      <c r="AC430" t="s">
        <v>1894</v>
      </c>
      <c r="AD430" t="s">
        <v>1894</v>
      </c>
      <c r="AE430" t="s">
        <v>1894</v>
      </c>
      <c r="AF430" t="s">
        <v>69</v>
      </c>
      <c r="AG430" s="5">
        <v>45291</v>
      </c>
      <c r="AH430" s="5">
        <v>45291</v>
      </c>
      <c r="AI430" t="s">
        <v>65</v>
      </c>
    </row>
    <row r="431" spans="1:35" x14ac:dyDescent="0.25">
      <c r="A431" t="s">
        <v>1895</v>
      </c>
      <c r="B431" t="s">
        <v>57</v>
      </c>
      <c r="C431" s="5">
        <v>45200</v>
      </c>
      <c r="D431" s="5">
        <v>45291</v>
      </c>
      <c r="E431" t="s">
        <v>43</v>
      </c>
      <c r="F431" t="s">
        <v>715</v>
      </c>
      <c r="G431" t="s">
        <v>60</v>
      </c>
      <c r="H431" t="s">
        <v>59</v>
      </c>
      <c r="I431" t="s">
        <v>1896</v>
      </c>
      <c r="J431" t="s">
        <v>103</v>
      </c>
      <c r="K431" t="s">
        <v>104</v>
      </c>
      <c r="L431" t="s">
        <v>105</v>
      </c>
      <c r="M431" t="s">
        <v>720</v>
      </c>
      <c r="N431" t="s">
        <v>54</v>
      </c>
      <c r="O431" t="s">
        <v>66</v>
      </c>
      <c r="P431" t="s">
        <v>67</v>
      </c>
      <c r="Q431" t="s">
        <v>66</v>
      </c>
      <c r="R431" t="s">
        <v>67</v>
      </c>
      <c r="S431" t="s">
        <v>1897</v>
      </c>
      <c r="T431" t="s">
        <v>1897</v>
      </c>
      <c r="U431" t="s">
        <v>1897</v>
      </c>
      <c r="V431" t="s">
        <v>1897</v>
      </c>
      <c r="W431" t="s">
        <v>1897</v>
      </c>
      <c r="X431" t="s">
        <v>1897</v>
      </c>
      <c r="Y431" t="s">
        <v>1897</v>
      </c>
      <c r="Z431" t="s">
        <v>1897</v>
      </c>
      <c r="AA431" t="s">
        <v>1897</v>
      </c>
      <c r="AB431" t="s">
        <v>1897</v>
      </c>
      <c r="AC431" t="s">
        <v>1897</v>
      </c>
      <c r="AD431" t="s">
        <v>1897</v>
      </c>
      <c r="AE431" t="s">
        <v>1897</v>
      </c>
      <c r="AF431" t="s">
        <v>69</v>
      </c>
      <c r="AG431" s="5">
        <v>45291</v>
      </c>
      <c r="AH431" s="5">
        <v>45291</v>
      </c>
      <c r="AI431" t="s">
        <v>65</v>
      </c>
    </row>
    <row r="432" spans="1:35" x14ac:dyDescent="0.25">
      <c r="A432" t="s">
        <v>1898</v>
      </c>
      <c r="B432" t="s">
        <v>57</v>
      </c>
      <c r="C432" s="5">
        <v>45200</v>
      </c>
      <c r="D432" s="5">
        <v>45291</v>
      </c>
      <c r="E432" t="s">
        <v>43</v>
      </c>
      <c r="F432" t="s">
        <v>715</v>
      </c>
      <c r="G432" t="s">
        <v>716</v>
      </c>
      <c r="H432" t="s">
        <v>94</v>
      </c>
      <c r="I432" t="s">
        <v>944</v>
      </c>
      <c r="J432" t="s">
        <v>1899</v>
      </c>
      <c r="K432" t="s">
        <v>85</v>
      </c>
      <c r="L432" t="s">
        <v>422</v>
      </c>
      <c r="M432" t="s">
        <v>720</v>
      </c>
      <c r="N432" t="s">
        <v>54</v>
      </c>
      <c r="O432" t="s">
        <v>66</v>
      </c>
      <c r="P432" t="s">
        <v>67</v>
      </c>
      <c r="Q432" t="s">
        <v>66</v>
      </c>
      <c r="R432" t="s">
        <v>67</v>
      </c>
      <c r="S432" t="s">
        <v>1900</v>
      </c>
      <c r="T432" t="s">
        <v>1900</v>
      </c>
      <c r="U432" t="s">
        <v>1900</v>
      </c>
      <c r="V432" t="s">
        <v>1900</v>
      </c>
      <c r="W432" t="s">
        <v>1900</v>
      </c>
      <c r="X432" t="s">
        <v>1900</v>
      </c>
      <c r="Y432" t="s">
        <v>1900</v>
      </c>
      <c r="Z432" t="s">
        <v>1900</v>
      </c>
      <c r="AA432" t="s">
        <v>1900</v>
      </c>
      <c r="AB432" t="s">
        <v>1900</v>
      </c>
      <c r="AC432" t="s">
        <v>1900</v>
      </c>
      <c r="AD432" t="s">
        <v>1900</v>
      </c>
      <c r="AE432" t="s">
        <v>1900</v>
      </c>
      <c r="AF432" t="s">
        <v>69</v>
      </c>
      <c r="AG432" s="5">
        <v>45291</v>
      </c>
      <c r="AH432" s="5">
        <v>45291</v>
      </c>
      <c r="AI432" t="s">
        <v>65</v>
      </c>
    </row>
    <row r="433" spans="1:35" x14ac:dyDescent="0.25">
      <c r="A433" t="s">
        <v>1901</v>
      </c>
      <c r="B433" t="s">
        <v>57</v>
      </c>
      <c r="C433" s="5">
        <v>45200</v>
      </c>
      <c r="D433" s="5">
        <v>45291</v>
      </c>
      <c r="E433" t="s">
        <v>43</v>
      </c>
      <c r="F433" t="s">
        <v>715</v>
      </c>
      <c r="G433" t="s">
        <v>716</v>
      </c>
      <c r="H433" t="s">
        <v>94</v>
      </c>
      <c r="I433" t="s">
        <v>1146</v>
      </c>
      <c r="J433" t="s">
        <v>1902</v>
      </c>
      <c r="K433" t="s">
        <v>140</v>
      </c>
      <c r="L433" t="s">
        <v>140</v>
      </c>
      <c r="M433" t="s">
        <v>720</v>
      </c>
      <c r="N433" t="s">
        <v>54</v>
      </c>
      <c r="O433" t="s">
        <v>66</v>
      </c>
      <c r="P433" t="s">
        <v>67</v>
      </c>
      <c r="Q433" t="s">
        <v>66</v>
      </c>
      <c r="R433" t="s">
        <v>67</v>
      </c>
      <c r="S433" t="s">
        <v>1903</v>
      </c>
      <c r="T433" t="s">
        <v>1903</v>
      </c>
      <c r="U433" t="s">
        <v>1903</v>
      </c>
      <c r="V433" t="s">
        <v>1903</v>
      </c>
      <c r="W433" t="s">
        <v>1903</v>
      </c>
      <c r="X433" t="s">
        <v>1903</v>
      </c>
      <c r="Y433" t="s">
        <v>1903</v>
      </c>
      <c r="Z433" t="s">
        <v>1903</v>
      </c>
      <c r="AA433" t="s">
        <v>1903</v>
      </c>
      <c r="AB433" t="s">
        <v>1903</v>
      </c>
      <c r="AC433" t="s">
        <v>1903</v>
      </c>
      <c r="AD433" t="s">
        <v>1903</v>
      </c>
      <c r="AE433" t="s">
        <v>1903</v>
      </c>
      <c r="AF433" t="s">
        <v>69</v>
      </c>
      <c r="AG433" s="5">
        <v>45291</v>
      </c>
      <c r="AH433" s="5">
        <v>45291</v>
      </c>
      <c r="AI433" t="s">
        <v>65</v>
      </c>
    </row>
    <row r="434" spans="1:35" x14ac:dyDescent="0.25">
      <c r="A434" t="s">
        <v>1904</v>
      </c>
      <c r="B434" t="s">
        <v>57</v>
      </c>
      <c r="C434" s="5">
        <v>45200</v>
      </c>
      <c r="D434" s="5">
        <v>45291</v>
      </c>
      <c r="E434" t="s">
        <v>43</v>
      </c>
      <c r="F434" t="s">
        <v>715</v>
      </c>
      <c r="G434" t="s">
        <v>60</v>
      </c>
      <c r="H434" t="s">
        <v>59</v>
      </c>
      <c r="I434" t="s">
        <v>1905</v>
      </c>
      <c r="J434" t="s">
        <v>1561</v>
      </c>
      <c r="K434" t="s">
        <v>1906</v>
      </c>
      <c r="L434" t="s">
        <v>488</v>
      </c>
      <c r="M434" t="s">
        <v>720</v>
      </c>
      <c r="N434" t="s">
        <v>55</v>
      </c>
      <c r="O434" t="s">
        <v>66</v>
      </c>
      <c r="P434" t="s">
        <v>67</v>
      </c>
      <c r="Q434" t="s">
        <v>66</v>
      </c>
      <c r="R434" t="s">
        <v>67</v>
      </c>
      <c r="S434" t="s">
        <v>1907</v>
      </c>
      <c r="T434" t="s">
        <v>1907</v>
      </c>
      <c r="U434" t="s">
        <v>1907</v>
      </c>
      <c r="V434" t="s">
        <v>1907</v>
      </c>
      <c r="W434" t="s">
        <v>1907</v>
      </c>
      <c r="X434" t="s">
        <v>1907</v>
      </c>
      <c r="Y434" t="s">
        <v>1907</v>
      </c>
      <c r="Z434" t="s">
        <v>1907</v>
      </c>
      <c r="AA434" t="s">
        <v>1907</v>
      </c>
      <c r="AB434" t="s">
        <v>1907</v>
      </c>
      <c r="AC434" t="s">
        <v>1907</v>
      </c>
      <c r="AD434" t="s">
        <v>1907</v>
      </c>
      <c r="AE434" t="s">
        <v>1907</v>
      </c>
      <c r="AF434" t="s">
        <v>69</v>
      </c>
      <c r="AG434" s="5">
        <v>45291</v>
      </c>
      <c r="AH434" s="5">
        <v>45291</v>
      </c>
      <c r="AI434" t="s">
        <v>65</v>
      </c>
    </row>
    <row r="435" spans="1:35" x14ac:dyDescent="0.25">
      <c r="A435" t="s">
        <v>1908</v>
      </c>
      <c r="B435" t="s">
        <v>57</v>
      </c>
      <c r="C435" s="5">
        <v>45200</v>
      </c>
      <c r="D435" s="5">
        <v>45291</v>
      </c>
      <c r="E435" t="s">
        <v>43</v>
      </c>
      <c r="F435" t="s">
        <v>715</v>
      </c>
      <c r="G435" t="s">
        <v>60</v>
      </c>
      <c r="H435" t="s">
        <v>59</v>
      </c>
      <c r="I435" t="s">
        <v>1909</v>
      </c>
      <c r="J435" t="s">
        <v>229</v>
      </c>
      <c r="K435" t="s">
        <v>1540</v>
      </c>
      <c r="L435" t="s">
        <v>110</v>
      </c>
      <c r="M435" t="s">
        <v>720</v>
      </c>
      <c r="N435" t="s">
        <v>55</v>
      </c>
      <c r="O435" t="s">
        <v>66</v>
      </c>
      <c r="P435" t="s">
        <v>67</v>
      </c>
      <c r="Q435" t="s">
        <v>66</v>
      </c>
      <c r="R435" t="s">
        <v>67</v>
      </c>
      <c r="S435" t="s">
        <v>1910</v>
      </c>
      <c r="T435" t="s">
        <v>1910</v>
      </c>
      <c r="U435" t="s">
        <v>1910</v>
      </c>
      <c r="V435" t="s">
        <v>1910</v>
      </c>
      <c r="W435" t="s">
        <v>1910</v>
      </c>
      <c r="X435" t="s">
        <v>1910</v>
      </c>
      <c r="Y435" t="s">
        <v>1910</v>
      </c>
      <c r="Z435" t="s">
        <v>1910</v>
      </c>
      <c r="AA435" t="s">
        <v>1910</v>
      </c>
      <c r="AB435" t="s">
        <v>1910</v>
      </c>
      <c r="AC435" t="s">
        <v>1910</v>
      </c>
      <c r="AD435" t="s">
        <v>1910</v>
      </c>
      <c r="AE435" t="s">
        <v>1910</v>
      </c>
      <c r="AF435" t="s">
        <v>69</v>
      </c>
      <c r="AG435" s="5">
        <v>45291</v>
      </c>
      <c r="AH435" s="5">
        <v>45291</v>
      </c>
      <c r="AI435" t="s">
        <v>65</v>
      </c>
    </row>
    <row r="436" spans="1:35" x14ac:dyDescent="0.25">
      <c r="A436" t="s">
        <v>1911</v>
      </c>
      <c r="B436" t="s">
        <v>57</v>
      </c>
      <c r="C436" s="5">
        <v>45200</v>
      </c>
      <c r="D436" s="5">
        <v>45291</v>
      </c>
      <c r="E436" t="s">
        <v>43</v>
      </c>
      <c r="F436" t="s">
        <v>715</v>
      </c>
      <c r="G436" t="s">
        <v>60</v>
      </c>
      <c r="H436" t="s">
        <v>59</v>
      </c>
      <c r="I436" t="s">
        <v>1912</v>
      </c>
      <c r="J436" t="s">
        <v>1913</v>
      </c>
      <c r="K436" t="s">
        <v>1914</v>
      </c>
      <c r="L436" t="s">
        <v>912</v>
      </c>
      <c r="M436" t="s">
        <v>720</v>
      </c>
      <c r="N436" t="s">
        <v>54</v>
      </c>
      <c r="O436" t="s">
        <v>66</v>
      </c>
      <c r="P436" t="s">
        <v>67</v>
      </c>
      <c r="Q436" t="s">
        <v>66</v>
      </c>
      <c r="R436" t="s">
        <v>67</v>
      </c>
      <c r="S436" t="s">
        <v>1915</v>
      </c>
      <c r="T436" t="s">
        <v>1915</v>
      </c>
      <c r="U436" t="s">
        <v>1915</v>
      </c>
      <c r="V436" t="s">
        <v>1915</v>
      </c>
      <c r="W436" t="s">
        <v>1915</v>
      </c>
      <c r="X436" t="s">
        <v>1915</v>
      </c>
      <c r="Y436" t="s">
        <v>1915</v>
      </c>
      <c r="Z436" t="s">
        <v>1915</v>
      </c>
      <c r="AA436" t="s">
        <v>1915</v>
      </c>
      <c r="AB436" t="s">
        <v>1915</v>
      </c>
      <c r="AC436" t="s">
        <v>1915</v>
      </c>
      <c r="AD436" t="s">
        <v>1915</v>
      </c>
      <c r="AE436" t="s">
        <v>1915</v>
      </c>
      <c r="AF436" t="s">
        <v>69</v>
      </c>
      <c r="AG436" s="5">
        <v>45291</v>
      </c>
      <c r="AH436" s="5">
        <v>45291</v>
      </c>
      <c r="AI436" t="s">
        <v>65</v>
      </c>
    </row>
    <row r="437" spans="1:35" x14ac:dyDescent="0.25">
      <c r="A437" t="s">
        <v>1916</v>
      </c>
      <c r="B437" t="s">
        <v>57</v>
      </c>
      <c r="C437" s="5">
        <v>45200</v>
      </c>
      <c r="D437" s="5">
        <v>45291</v>
      </c>
      <c r="E437" t="s">
        <v>43</v>
      </c>
      <c r="F437" t="s">
        <v>715</v>
      </c>
      <c r="G437" t="s">
        <v>60</v>
      </c>
      <c r="H437" t="s">
        <v>59</v>
      </c>
      <c r="I437" t="s">
        <v>1917</v>
      </c>
      <c r="J437" t="s">
        <v>1918</v>
      </c>
      <c r="K437" t="s">
        <v>396</v>
      </c>
      <c r="L437" t="s">
        <v>789</v>
      </c>
      <c r="M437" t="s">
        <v>720</v>
      </c>
      <c r="N437" t="s">
        <v>54</v>
      </c>
      <c r="O437" t="s">
        <v>66</v>
      </c>
      <c r="P437" t="s">
        <v>67</v>
      </c>
      <c r="Q437" t="s">
        <v>66</v>
      </c>
      <c r="R437" t="s">
        <v>67</v>
      </c>
      <c r="S437" t="s">
        <v>1919</v>
      </c>
      <c r="T437" t="s">
        <v>1919</v>
      </c>
      <c r="U437" t="s">
        <v>1919</v>
      </c>
      <c r="V437" t="s">
        <v>1919</v>
      </c>
      <c r="W437" t="s">
        <v>1919</v>
      </c>
      <c r="X437" t="s">
        <v>1919</v>
      </c>
      <c r="Y437" t="s">
        <v>1919</v>
      </c>
      <c r="Z437" t="s">
        <v>1919</v>
      </c>
      <c r="AA437" t="s">
        <v>1919</v>
      </c>
      <c r="AB437" t="s">
        <v>1919</v>
      </c>
      <c r="AC437" t="s">
        <v>1919</v>
      </c>
      <c r="AD437" t="s">
        <v>1919</v>
      </c>
      <c r="AE437" t="s">
        <v>1919</v>
      </c>
      <c r="AF437" t="s">
        <v>69</v>
      </c>
      <c r="AG437" s="5">
        <v>45291</v>
      </c>
      <c r="AH437" s="5">
        <v>45291</v>
      </c>
      <c r="AI437" t="s">
        <v>65</v>
      </c>
    </row>
    <row r="438" spans="1:35" x14ac:dyDescent="0.25">
      <c r="A438" t="s">
        <v>1920</v>
      </c>
      <c r="B438" t="s">
        <v>57</v>
      </c>
      <c r="C438" s="5">
        <v>45200</v>
      </c>
      <c r="D438" s="5">
        <v>45291</v>
      </c>
      <c r="E438" t="s">
        <v>43</v>
      </c>
      <c r="F438" t="s">
        <v>715</v>
      </c>
      <c r="G438" t="s">
        <v>60</v>
      </c>
      <c r="H438" t="s">
        <v>59</v>
      </c>
      <c r="I438" t="s">
        <v>1921</v>
      </c>
      <c r="J438" t="s">
        <v>763</v>
      </c>
      <c r="K438" t="s">
        <v>1922</v>
      </c>
      <c r="L438" t="s">
        <v>1923</v>
      </c>
      <c r="M438" t="s">
        <v>720</v>
      </c>
      <c r="N438" t="s">
        <v>55</v>
      </c>
      <c r="O438" t="s">
        <v>66</v>
      </c>
      <c r="P438" t="s">
        <v>67</v>
      </c>
      <c r="Q438" t="s">
        <v>66</v>
      </c>
      <c r="R438" t="s">
        <v>67</v>
      </c>
      <c r="S438" t="s">
        <v>1924</v>
      </c>
      <c r="T438" t="s">
        <v>1924</v>
      </c>
      <c r="U438" t="s">
        <v>1924</v>
      </c>
      <c r="V438" t="s">
        <v>1924</v>
      </c>
      <c r="W438" t="s">
        <v>1924</v>
      </c>
      <c r="X438" t="s">
        <v>1924</v>
      </c>
      <c r="Y438" t="s">
        <v>1924</v>
      </c>
      <c r="Z438" t="s">
        <v>1924</v>
      </c>
      <c r="AA438" t="s">
        <v>1924</v>
      </c>
      <c r="AB438" t="s">
        <v>1924</v>
      </c>
      <c r="AC438" t="s">
        <v>1924</v>
      </c>
      <c r="AD438" t="s">
        <v>1924</v>
      </c>
      <c r="AE438" t="s">
        <v>1924</v>
      </c>
      <c r="AF438" t="s">
        <v>69</v>
      </c>
      <c r="AG438" s="5">
        <v>45291</v>
      </c>
      <c r="AH438" s="5">
        <v>45291</v>
      </c>
      <c r="AI438" t="s">
        <v>65</v>
      </c>
    </row>
    <row r="439" spans="1:35" x14ac:dyDescent="0.25">
      <c r="A439" t="s">
        <v>1925</v>
      </c>
      <c r="B439" t="s">
        <v>57</v>
      </c>
      <c r="C439" s="5">
        <v>45200</v>
      </c>
      <c r="D439" s="5">
        <v>45291</v>
      </c>
      <c r="E439" t="s">
        <v>43</v>
      </c>
      <c r="F439" t="s">
        <v>715</v>
      </c>
      <c r="G439" t="s">
        <v>716</v>
      </c>
      <c r="H439" t="s">
        <v>94</v>
      </c>
      <c r="I439" t="s">
        <v>1926</v>
      </c>
      <c r="J439" t="s">
        <v>1927</v>
      </c>
      <c r="K439" t="s">
        <v>1928</v>
      </c>
      <c r="L439" t="s">
        <v>135</v>
      </c>
      <c r="M439" t="s">
        <v>720</v>
      </c>
      <c r="N439" t="s">
        <v>55</v>
      </c>
      <c r="O439" t="s">
        <v>66</v>
      </c>
      <c r="P439" t="s">
        <v>67</v>
      </c>
      <c r="Q439" t="s">
        <v>66</v>
      </c>
      <c r="R439" t="s">
        <v>67</v>
      </c>
      <c r="S439" t="s">
        <v>1929</v>
      </c>
      <c r="T439" t="s">
        <v>1929</v>
      </c>
      <c r="U439" t="s">
        <v>1929</v>
      </c>
      <c r="V439" t="s">
        <v>1929</v>
      </c>
      <c r="W439" t="s">
        <v>1929</v>
      </c>
      <c r="X439" t="s">
        <v>1929</v>
      </c>
      <c r="Y439" t="s">
        <v>1929</v>
      </c>
      <c r="Z439" t="s">
        <v>1929</v>
      </c>
      <c r="AA439" t="s">
        <v>1929</v>
      </c>
      <c r="AB439" t="s">
        <v>1929</v>
      </c>
      <c r="AC439" t="s">
        <v>1929</v>
      </c>
      <c r="AD439" t="s">
        <v>1929</v>
      </c>
      <c r="AE439" t="s">
        <v>1929</v>
      </c>
      <c r="AF439" t="s">
        <v>69</v>
      </c>
      <c r="AG439" s="5">
        <v>45291</v>
      </c>
      <c r="AH439" s="5">
        <v>45291</v>
      </c>
      <c r="AI439" t="s">
        <v>65</v>
      </c>
    </row>
    <row r="440" spans="1:35" x14ac:dyDescent="0.25">
      <c r="A440" t="s">
        <v>1930</v>
      </c>
      <c r="B440" t="s">
        <v>57</v>
      </c>
      <c r="C440" s="5">
        <v>45200</v>
      </c>
      <c r="D440" s="5">
        <v>45291</v>
      </c>
      <c r="E440" t="s">
        <v>43</v>
      </c>
      <c r="F440" t="s">
        <v>715</v>
      </c>
      <c r="G440" t="s">
        <v>716</v>
      </c>
      <c r="H440" t="s">
        <v>94</v>
      </c>
      <c r="I440" t="s">
        <v>1931</v>
      </c>
      <c r="J440" t="s">
        <v>1932</v>
      </c>
      <c r="K440" t="s">
        <v>417</v>
      </c>
      <c r="L440" t="s">
        <v>180</v>
      </c>
      <c r="M440" t="s">
        <v>720</v>
      </c>
      <c r="N440" t="s">
        <v>54</v>
      </c>
      <c r="O440" t="s">
        <v>66</v>
      </c>
      <c r="P440" t="s">
        <v>67</v>
      </c>
      <c r="Q440" t="s">
        <v>66</v>
      </c>
      <c r="R440" t="s">
        <v>67</v>
      </c>
      <c r="S440" t="s">
        <v>1933</v>
      </c>
      <c r="T440" t="s">
        <v>1933</v>
      </c>
      <c r="U440" t="s">
        <v>1933</v>
      </c>
      <c r="V440" t="s">
        <v>1933</v>
      </c>
      <c r="W440" t="s">
        <v>1933</v>
      </c>
      <c r="X440" t="s">
        <v>1933</v>
      </c>
      <c r="Y440" t="s">
        <v>1933</v>
      </c>
      <c r="Z440" t="s">
        <v>1933</v>
      </c>
      <c r="AA440" t="s">
        <v>1933</v>
      </c>
      <c r="AB440" t="s">
        <v>1933</v>
      </c>
      <c r="AC440" t="s">
        <v>1933</v>
      </c>
      <c r="AD440" t="s">
        <v>1933</v>
      </c>
      <c r="AE440" t="s">
        <v>1933</v>
      </c>
      <c r="AF440" t="s">
        <v>69</v>
      </c>
      <c r="AG440" s="5">
        <v>45291</v>
      </c>
      <c r="AH440" s="5">
        <v>45291</v>
      </c>
      <c r="AI440" t="s">
        <v>65</v>
      </c>
    </row>
    <row r="441" spans="1:35" x14ac:dyDescent="0.25">
      <c r="A441" t="s">
        <v>1934</v>
      </c>
      <c r="B441" t="s">
        <v>57</v>
      </c>
      <c r="C441" s="5">
        <v>45200</v>
      </c>
      <c r="D441" s="5">
        <v>45291</v>
      </c>
      <c r="E441" t="s">
        <v>43</v>
      </c>
      <c r="F441" t="s">
        <v>715</v>
      </c>
      <c r="G441" t="s">
        <v>60</v>
      </c>
      <c r="H441" t="s">
        <v>59</v>
      </c>
      <c r="I441" t="s">
        <v>1935</v>
      </c>
      <c r="J441" t="s">
        <v>210</v>
      </c>
      <c r="K441" t="s">
        <v>1936</v>
      </c>
      <c r="L441" t="s">
        <v>188</v>
      </c>
      <c r="M441" t="s">
        <v>720</v>
      </c>
      <c r="N441" t="s">
        <v>54</v>
      </c>
      <c r="O441" t="s">
        <v>66</v>
      </c>
      <c r="P441" t="s">
        <v>67</v>
      </c>
      <c r="Q441" t="s">
        <v>66</v>
      </c>
      <c r="R441" t="s">
        <v>67</v>
      </c>
      <c r="S441" t="s">
        <v>1937</v>
      </c>
      <c r="T441" t="s">
        <v>1937</v>
      </c>
      <c r="U441" t="s">
        <v>1937</v>
      </c>
      <c r="V441" t="s">
        <v>1937</v>
      </c>
      <c r="W441" t="s">
        <v>1937</v>
      </c>
      <c r="X441" t="s">
        <v>1937</v>
      </c>
      <c r="Y441" t="s">
        <v>1937</v>
      </c>
      <c r="Z441" t="s">
        <v>1937</v>
      </c>
      <c r="AA441" t="s">
        <v>1937</v>
      </c>
      <c r="AB441" t="s">
        <v>1937</v>
      </c>
      <c r="AC441" t="s">
        <v>1937</v>
      </c>
      <c r="AD441" t="s">
        <v>1937</v>
      </c>
      <c r="AE441" t="s">
        <v>1937</v>
      </c>
      <c r="AF441" t="s">
        <v>69</v>
      </c>
      <c r="AG441" s="5">
        <v>45291</v>
      </c>
      <c r="AH441" s="5">
        <v>45291</v>
      </c>
      <c r="AI441" t="s">
        <v>65</v>
      </c>
    </row>
    <row r="442" spans="1:35" x14ac:dyDescent="0.25">
      <c r="A442" t="s">
        <v>1938</v>
      </c>
      <c r="B442" t="s">
        <v>57</v>
      </c>
      <c r="C442" s="5">
        <v>45200</v>
      </c>
      <c r="D442" s="5">
        <v>45291</v>
      </c>
      <c r="E442" t="s">
        <v>43</v>
      </c>
      <c r="F442" t="s">
        <v>715</v>
      </c>
      <c r="G442" t="s">
        <v>60</v>
      </c>
      <c r="H442" t="s">
        <v>59</v>
      </c>
      <c r="I442" t="s">
        <v>1939</v>
      </c>
      <c r="J442" t="s">
        <v>1940</v>
      </c>
      <c r="K442" t="s">
        <v>1941</v>
      </c>
      <c r="L442" t="s">
        <v>241</v>
      </c>
      <c r="M442" t="s">
        <v>720</v>
      </c>
      <c r="N442" t="s">
        <v>55</v>
      </c>
      <c r="O442" t="s">
        <v>66</v>
      </c>
      <c r="P442" t="s">
        <v>67</v>
      </c>
      <c r="Q442" t="s">
        <v>66</v>
      </c>
      <c r="R442" t="s">
        <v>67</v>
      </c>
      <c r="S442" t="s">
        <v>1942</v>
      </c>
      <c r="T442" t="s">
        <v>1942</v>
      </c>
      <c r="U442" t="s">
        <v>1942</v>
      </c>
      <c r="V442" t="s">
        <v>1942</v>
      </c>
      <c r="W442" t="s">
        <v>1942</v>
      </c>
      <c r="X442" t="s">
        <v>1942</v>
      </c>
      <c r="Y442" t="s">
        <v>1942</v>
      </c>
      <c r="Z442" t="s">
        <v>1942</v>
      </c>
      <c r="AA442" t="s">
        <v>1942</v>
      </c>
      <c r="AB442" t="s">
        <v>1942</v>
      </c>
      <c r="AC442" t="s">
        <v>1942</v>
      </c>
      <c r="AD442" t="s">
        <v>1942</v>
      </c>
      <c r="AE442" t="s">
        <v>1942</v>
      </c>
      <c r="AF442" t="s">
        <v>69</v>
      </c>
      <c r="AG442" s="5">
        <v>45291</v>
      </c>
      <c r="AH442" s="5">
        <v>45291</v>
      </c>
      <c r="AI442" t="s">
        <v>65</v>
      </c>
    </row>
    <row r="443" spans="1:35" x14ac:dyDescent="0.25">
      <c r="A443" t="s">
        <v>1943</v>
      </c>
      <c r="B443" t="s">
        <v>57</v>
      </c>
      <c r="C443" s="5">
        <v>45200</v>
      </c>
      <c r="D443" s="5">
        <v>45291</v>
      </c>
      <c r="E443" t="s">
        <v>43</v>
      </c>
      <c r="F443" t="s">
        <v>715</v>
      </c>
      <c r="G443" t="s">
        <v>716</v>
      </c>
      <c r="H443" t="s">
        <v>94</v>
      </c>
      <c r="I443" t="s">
        <v>1944</v>
      </c>
      <c r="J443" t="s">
        <v>497</v>
      </c>
      <c r="K443" t="s">
        <v>488</v>
      </c>
      <c r="L443" t="s">
        <v>498</v>
      </c>
      <c r="M443" t="s">
        <v>720</v>
      </c>
      <c r="N443" t="s">
        <v>55</v>
      </c>
      <c r="O443" t="s">
        <v>66</v>
      </c>
      <c r="P443" t="s">
        <v>67</v>
      </c>
      <c r="Q443" t="s">
        <v>66</v>
      </c>
      <c r="R443" t="s">
        <v>67</v>
      </c>
      <c r="S443" t="s">
        <v>1945</v>
      </c>
      <c r="T443" t="s">
        <v>1945</v>
      </c>
      <c r="U443" t="s">
        <v>1945</v>
      </c>
      <c r="V443" t="s">
        <v>1945</v>
      </c>
      <c r="W443" t="s">
        <v>1945</v>
      </c>
      <c r="X443" t="s">
        <v>1945</v>
      </c>
      <c r="Y443" t="s">
        <v>1945</v>
      </c>
      <c r="Z443" t="s">
        <v>1945</v>
      </c>
      <c r="AA443" t="s">
        <v>1945</v>
      </c>
      <c r="AB443" t="s">
        <v>1945</v>
      </c>
      <c r="AC443" t="s">
        <v>1945</v>
      </c>
      <c r="AD443" t="s">
        <v>1945</v>
      </c>
      <c r="AE443" t="s">
        <v>1945</v>
      </c>
      <c r="AF443" t="s">
        <v>69</v>
      </c>
      <c r="AG443" s="5">
        <v>45291</v>
      </c>
      <c r="AH443" s="5">
        <v>45291</v>
      </c>
      <c r="AI443" t="s">
        <v>65</v>
      </c>
    </row>
    <row r="444" spans="1:35" x14ac:dyDescent="0.25">
      <c r="A444" t="s">
        <v>1946</v>
      </c>
      <c r="B444" t="s">
        <v>57</v>
      </c>
      <c r="C444" s="5">
        <v>45200</v>
      </c>
      <c r="D444" s="5">
        <v>45291</v>
      </c>
      <c r="E444" t="s">
        <v>43</v>
      </c>
      <c r="F444" t="s">
        <v>715</v>
      </c>
      <c r="G444" t="s">
        <v>60</v>
      </c>
      <c r="H444" t="s">
        <v>59</v>
      </c>
      <c r="I444" t="s">
        <v>1944</v>
      </c>
      <c r="J444" t="s">
        <v>1947</v>
      </c>
      <c r="K444" t="s">
        <v>1948</v>
      </c>
      <c r="L444" t="s">
        <v>1794</v>
      </c>
      <c r="M444" t="s">
        <v>720</v>
      </c>
      <c r="N444" t="s">
        <v>55</v>
      </c>
      <c r="O444" t="s">
        <v>66</v>
      </c>
      <c r="P444" t="s">
        <v>67</v>
      </c>
      <c r="Q444" t="s">
        <v>66</v>
      </c>
      <c r="R444" t="s">
        <v>67</v>
      </c>
      <c r="S444" t="s">
        <v>1949</v>
      </c>
      <c r="T444" t="s">
        <v>1949</v>
      </c>
      <c r="U444" t="s">
        <v>1949</v>
      </c>
      <c r="V444" t="s">
        <v>1949</v>
      </c>
      <c r="W444" t="s">
        <v>1949</v>
      </c>
      <c r="X444" t="s">
        <v>1949</v>
      </c>
      <c r="Y444" t="s">
        <v>1949</v>
      </c>
      <c r="Z444" t="s">
        <v>1949</v>
      </c>
      <c r="AA444" t="s">
        <v>1949</v>
      </c>
      <c r="AB444" t="s">
        <v>1949</v>
      </c>
      <c r="AC444" t="s">
        <v>1949</v>
      </c>
      <c r="AD444" t="s">
        <v>1949</v>
      </c>
      <c r="AE444" t="s">
        <v>1949</v>
      </c>
      <c r="AF444" t="s">
        <v>69</v>
      </c>
      <c r="AG444" s="5">
        <v>45291</v>
      </c>
      <c r="AH444" s="5">
        <v>45291</v>
      </c>
      <c r="AI444" t="s">
        <v>65</v>
      </c>
    </row>
    <row r="445" spans="1:35" x14ac:dyDescent="0.25">
      <c r="A445" t="s">
        <v>1950</v>
      </c>
      <c r="B445" t="s">
        <v>57</v>
      </c>
      <c r="C445" s="5">
        <v>45200</v>
      </c>
      <c r="D445" s="5">
        <v>45291</v>
      </c>
      <c r="E445" t="s">
        <v>43</v>
      </c>
      <c r="F445" t="s">
        <v>715</v>
      </c>
      <c r="G445" t="s">
        <v>60</v>
      </c>
      <c r="H445" t="s">
        <v>59</v>
      </c>
      <c r="I445" t="s">
        <v>1951</v>
      </c>
      <c r="J445" t="s">
        <v>235</v>
      </c>
      <c r="K445" t="s">
        <v>79</v>
      </c>
      <c r="L445" t="s">
        <v>128</v>
      </c>
      <c r="M445" t="s">
        <v>720</v>
      </c>
      <c r="N445" t="s">
        <v>55</v>
      </c>
      <c r="O445" t="s">
        <v>66</v>
      </c>
      <c r="P445" t="s">
        <v>67</v>
      </c>
      <c r="Q445" t="s">
        <v>66</v>
      </c>
      <c r="R445" t="s">
        <v>67</v>
      </c>
      <c r="S445" t="s">
        <v>1952</v>
      </c>
      <c r="T445" t="s">
        <v>1952</v>
      </c>
      <c r="U445" t="s">
        <v>1952</v>
      </c>
      <c r="V445" t="s">
        <v>1952</v>
      </c>
      <c r="W445" t="s">
        <v>1952</v>
      </c>
      <c r="X445" t="s">
        <v>1952</v>
      </c>
      <c r="Y445" t="s">
        <v>1952</v>
      </c>
      <c r="Z445" t="s">
        <v>1952</v>
      </c>
      <c r="AA445" t="s">
        <v>1952</v>
      </c>
      <c r="AB445" t="s">
        <v>1952</v>
      </c>
      <c r="AC445" t="s">
        <v>1952</v>
      </c>
      <c r="AD445" t="s">
        <v>1952</v>
      </c>
      <c r="AE445" t="s">
        <v>1952</v>
      </c>
      <c r="AF445" t="s">
        <v>69</v>
      </c>
      <c r="AG445" s="5">
        <v>45291</v>
      </c>
      <c r="AH445" s="5">
        <v>45291</v>
      </c>
      <c r="AI445" t="s">
        <v>65</v>
      </c>
    </row>
    <row r="446" spans="1:35" x14ac:dyDescent="0.25">
      <c r="A446" t="s">
        <v>1953</v>
      </c>
      <c r="B446" t="s">
        <v>57</v>
      </c>
      <c r="C446" s="5">
        <v>45200</v>
      </c>
      <c r="D446" s="5">
        <v>45291</v>
      </c>
      <c r="E446" t="s">
        <v>43</v>
      </c>
      <c r="F446" t="s">
        <v>715</v>
      </c>
      <c r="G446" t="s">
        <v>60</v>
      </c>
      <c r="H446" t="s">
        <v>59</v>
      </c>
      <c r="I446" t="s">
        <v>1954</v>
      </c>
      <c r="J446" t="s">
        <v>644</v>
      </c>
      <c r="K446" t="s">
        <v>302</v>
      </c>
      <c r="L446" t="s">
        <v>578</v>
      </c>
      <c r="M446" t="s">
        <v>720</v>
      </c>
      <c r="N446" t="s">
        <v>54</v>
      </c>
      <c r="O446" t="s">
        <v>66</v>
      </c>
      <c r="P446" t="s">
        <v>67</v>
      </c>
      <c r="Q446" t="s">
        <v>66</v>
      </c>
      <c r="R446" t="s">
        <v>67</v>
      </c>
      <c r="S446" t="s">
        <v>1955</v>
      </c>
      <c r="T446" t="s">
        <v>1955</v>
      </c>
      <c r="U446" t="s">
        <v>1955</v>
      </c>
      <c r="V446" t="s">
        <v>1955</v>
      </c>
      <c r="W446" t="s">
        <v>1955</v>
      </c>
      <c r="X446" t="s">
        <v>1955</v>
      </c>
      <c r="Y446" t="s">
        <v>1955</v>
      </c>
      <c r="Z446" t="s">
        <v>1955</v>
      </c>
      <c r="AA446" t="s">
        <v>1955</v>
      </c>
      <c r="AB446" t="s">
        <v>1955</v>
      </c>
      <c r="AC446" t="s">
        <v>1955</v>
      </c>
      <c r="AD446" t="s">
        <v>1955</v>
      </c>
      <c r="AE446" t="s">
        <v>1955</v>
      </c>
      <c r="AF446" t="s">
        <v>69</v>
      </c>
      <c r="AG446" s="5">
        <v>45291</v>
      </c>
      <c r="AH446" s="5">
        <v>45291</v>
      </c>
      <c r="AI446" t="s">
        <v>65</v>
      </c>
    </row>
    <row r="447" spans="1:35" x14ac:dyDescent="0.25">
      <c r="A447" t="s">
        <v>1956</v>
      </c>
      <c r="B447" t="s">
        <v>57</v>
      </c>
      <c r="C447" s="5">
        <v>45200</v>
      </c>
      <c r="D447" s="5">
        <v>45291</v>
      </c>
      <c r="E447" t="s">
        <v>43</v>
      </c>
      <c r="F447" t="s">
        <v>715</v>
      </c>
      <c r="G447" t="s">
        <v>60</v>
      </c>
      <c r="H447" t="s">
        <v>59</v>
      </c>
      <c r="I447" t="s">
        <v>1957</v>
      </c>
      <c r="J447" t="s">
        <v>1958</v>
      </c>
      <c r="K447" t="s">
        <v>110</v>
      </c>
      <c r="L447" t="s">
        <v>921</v>
      </c>
      <c r="M447" t="s">
        <v>720</v>
      </c>
      <c r="N447" t="s">
        <v>55</v>
      </c>
      <c r="O447" t="s">
        <v>66</v>
      </c>
      <c r="P447" t="s">
        <v>67</v>
      </c>
      <c r="Q447" t="s">
        <v>66</v>
      </c>
      <c r="R447" t="s">
        <v>67</v>
      </c>
      <c r="S447" t="s">
        <v>1959</v>
      </c>
      <c r="T447" t="s">
        <v>1959</v>
      </c>
      <c r="U447" t="s">
        <v>1959</v>
      </c>
      <c r="V447" t="s">
        <v>1959</v>
      </c>
      <c r="W447" t="s">
        <v>1959</v>
      </c>
      <c r="X447" t="s">
        <v>1959</v>
      </c>
      <c r="Y447" t="s">
        <v>1959</v>
      </c>
      <c r="Z447" t="s">
        <v>1959</v>
      </c>
      <c r="AA447" t="s">
        <v>1959</v>
      </c>
      <c r="AB447" t="s">
        <v>1959</v>
      </c>
      <c r="AC447" t="s">
        <v>1959</v>
      </c>
      <c r="AD447" t="s">
        <v>1959</v>
      </c>
      <c r="AE447" t="s">
        <v>1959</v>
      </c>
      <c r="AF447" t="s">
        <v>69</v>
      </c>
      <c r="AG447" s="5">
        <v>45291</v>
      </c>
      <c r="AH447" s="5">
        <v>45291</v>
      </c>
      <c r="AI447" t="s">
        <v>65</v>
      </c>
    </row>
    <row r="448" spans="1:35" x14ac:dyDescent="0.25">
      <c r="A448" t="s">
        <v>1960</v>
      </c>
      <c r="B448" t="s">
        <v>57</v>
      </c>
      <c r="C448" s="5">
        <v>45200</v>
      </c>
      <c r="D448" s="5">
        <v>45291</v>
      </c>
      <c r="E448" t="s">
        <v>43</v>
      </c>
      <c r="F448" t="s">
        <v>715</v>
      </c>
      <c r="G448" t="s">
        <v>60</v>
      </c>
      <c r="H448" t="s">
        <v>59</v>
      </c>
      <c r="I448" t="s">
        <v>953</v>
      </c>
      <c r="J448" t="s">
        <v>1391</v>
      </c>
      <c r="K448" t="s">
        <v>912</v>
      </c>
      <c r="L448" t="s">
        <v>1392</v>
      </c>
      <c r="M448" t="s">
        <v>720</v>
      </c>
      <c r="N448" t="s">
        <v>54</v>
      </c>
      <c r="O448" t="s">
        <v>66</v>
      </c>
      <c r="P448" t="s">
        <v>67</v>
      </c>
      <c r="Q448" t="s">
        <v>66</v>
      </c>
      <c r="R448" t="s">
        <v>67</v>
      </c>
      <c r="S448" t="s">
        <v>1961</v>
      </c>
      <c r="T448" t="s">
        <v>1961</v>
      </c>
      <c r="U448" t="s">
        <v>1961</v>
      </c>
      <c r="V448" t="s">
        <v>1961</v>
      </c>
      <c r="W448" t="s">
        <v>1961</v>
      </c>
      <c r="X448" t="s">
        <v>1961</v>
      </c>
      <c r="Y448" t="s">
        <v>1961</v>
      </c>
      <c r="Z448" t="s">
        <v>1961</v>
      </c>
      <c r="AA448" t="s">
        <v>1961</v>
      </c>
      <c r="AB448" t="s">
        <v>1961</v>
      </c>
      <c r="AC448" t="s">
        <v>1961</v>
      </c>
      <c r="AD448" t="s">
        <v>1961</v>
      </c>
      <c r="AE448" t="s">
        <v>1961</v>
      </c>
      <c r="AF448" t="s">
        <v>69</v>
      </c>
      <c r="AG448" s="5">
        <v>45291</v>
      </c>
      <c r="AH448" s="5">
        <v>45291</v>
      </c>
      <c r="AI448" t="s">
        <v>65</v>
      </c>
    </row>
    <row r="449" spans="1:35" x14ac:dyDescent="0.25">
      <c r="A449" t="s">
        <v>1962</v>
      </c>
      <c r="B449" t="s">
        <v>57</v>
      </c>
      <c r="C449" s="5">
        <v>45200</v>
      </c>
      <c r="D449" s="5">
        <v>45291</v>
      </c>
      <c r="E449" t="s">
        <v>43</v>
      </c>
      <c r="F449" t="s">
        <v>715</v>
      </c>
      <c r="G449" t="s">
        <v>60</v>
      </c>
      <c r="H449" t="s">
        <v>59</v>
      </c>
      <c r="I449" t="s">
        <v>775</v>
      </c>
      <c r="J449" t="s">
        <v>1963</v>
      </c>
      <c r="K449" t="s">
        <v>1964</v>
      </c>
      <c r="L449" t="s">
        <v>1965</v>
      </c>
      <c r="M449" t="s">
        <v>720</v>
      </c>
      <c r="N449" t="s">
        <v>54</v>
      </c>
      <c r="O449" t="s">
        <v>66</v>
      </c>
      <c r="P449" t="s">
        <v>67</v>
      </c>
      <c r="Q449" t="s">
        <v>66</v>
      </c>
      <c r="R449" t="s">
        <v>67</v>
      </c>
      <c r="S449" t="s">
        <v>1966</v>
      </c>
      <c r="T449" t="s">
        <v>1966</v>
      </c>
      <c r="U449" t="s">
        <v>1966</v>
      </c>
      <c r="V449" t="s">
        <v>1966</v>
      </c>
      <c r="W449" t="s">
        <v>1966</v>
      </c>
      <c r="X449" t="s">
        <v>1966</v>
      </c>
      <c r="Y449" t="s">
        <v>1966</v>
      </c>
      <c r="Z449" t="s">
        <v>1966</v>
      </c>
      <c r="AA449" t="s">
        <v>1966</v>
      </c>
      <c r="AB449" t="s">
        <v>1966</v>
      </c>
      <c r="AC449" t="s">
        <v>1966</v>
      </c>
      <c r="AD449" t="s">
        <v>1966</v>
      </c>
      <c r="AE449" t="s">
        <v>1966</v>
      </c>
      <c r="AF449" t="s">
        <v>69</v>
      </c>
      <c r="AG449" s="5">
        <v>45291</v>
      </c>
      <c r="AH449" s="5">
        <v>45291</v>
      </c>
      <c r="AI449" t="s">
        <v>65</v>
      </c>
    </row>
    <row r="450" spans="1:35" x14ac:dyDescent="0.25">
      <c r="A450" t="s">
        <v>1967</v>
      </c>
      <c r="B450" t="s">
        <v>57</v>
      </c>
      <c r="C450" s="5">
        <v>45200</v>
      </c>
      <c r="D450" s="5">
        <v>45291</v>
      </c>
      <c r="E450" t="s">
        <v>43</v>
      </c>
      <c r="F450" t="s">
        <v>715</v>
      </c>
      <c r="G450" t="s">
        <v>60</v>
      </c>
      <c r="H450" t="s">
        <v>59</v>
      </c>
      <c r="I450" t="s">
        <v>1968</v>
      </c>
      <c r="J450" t="s">
        <v>1969</v>
      </c>
      <c r="K450" t="s">
        <v>1970</v>
      </c>
      <c r="L450" t="s">
        <v>960</v>
      </c>
      <c r="M450" t="s">
        <v>720</v>
      </c>
      <c r="N450" t="s">
        <v>54</v>
      </c>
      <c r="O450" t="s">
        <v>66</v>
      </c>
      <c r="P450" t="s">
        <v>67</v>
      </c>
      <c r="Q450" t="s">
        <v>66</v>
      </c>
      <c r="R450" t="s">
        <v>67</v>
      </c>
      <c r="S450" t="s">
        <v>1971</v>
      </c>
      <c r="T450" t="s">
        <v>1971</v>
      </c>
      <c r="U450" t="s">
        <v>1971</v>
      </c>
      <c r="V450" t="s">
        <v>1971</v>
      </c>
      <c r="W450" t="s">
        <v>1971</v>
      </c>
      <c r="X450" t="s">
        <v>1971</v>
      </c>
      <c r="Y450" t="s">
        <v>1971</v>
      </c>
      <c r="Z450" t="s">
        <v>1971</v>
      </c>
      <c r="AA450" t="s">
        <v>1971</v>
      </c>
      <c r="AB450" t="s">
        <v>1971</v>
      </c>
      <c r="AC450" t="s">
        <v>1971</v>
      </c>
      <c r="AD450" t="s">
        <v>1971</v>
      </c>
      <c r="AE450" t="s">
        <v>1971</v>
      </c>
      <c r="AF450" t="s">
        <v>69</v>
      </c>
      <c r="AG450" s="5">
        <v>45291</v>
      </c>
      <c r="AH450" s="5">
        <v>45291</v>
      </c>
      <c r="AI450" t="s">
        <v>65</v>
      </c>
    </row>
    <row r="451" spans="1:35" x14ac:dyDescent="0.25">
      <c r="A451" t="s">
        <v>1972</v>
      </c>
      <c r="B451" t="s">
        <v>57</v>
      </c>
      <c r="C451" s="5">
        <v>45200</v>
      </c>
      <c r="D451" s="5">
        <v>45291</v>
      </c>
      <c r="E451" t="s">
        <v>43</v>
      </c>
      <c r="F451" t="s">
        <v>715</v>
      </c>
      <c r="G451" t="s">
        <v>60</v>
      </c>
      <c r="H451" t="s">
        <v>59</v>
      </c>
      <c r="I451" t="s">
        <v>824</v>
      </c>
      <c r="J451" t="s">
        <v>829</v>
      </c>
      <c r="K451" t="s">
        <v>830</v>
      </c>
      <c r="L451" t="s">
        <v>831</v>
      </c>
      <c r="M451" t="s">
        <v>720</v>
      </c>
      <c r="N451" t="s">
        <v>55</v>
      </c>
      <c r="O451" t="s">
        <v>66</v>
      </c>
      <c r="P451" t="s">
        <v>67</v>
      </c>
      <c r="Q451" t="s">
        <v>66</v>
      </c>
      <c r="R451" t="s">
        <v>67</v>
      </c>
      <c r="S451" t="s">
        <v>1973</v>
      </c>
      <c r="T451" t="s">
        <v>1973</v>
      </c>
      <c r="U451" t="s">
        <v>1973</v>
      </c>
      <c r="V451" t="s">
        <v>1973</v>
      </c>
      <c r="W451" t="s">
        <v>1973</v>
      </c>
      <c r="X451" t="s">
        <v>1973</v>
      </c>
      <c r="Y451" t="s">
        <v>1973</v>
      </c>
      <c r="Z451" t="s">
        <v>1973</v>
      </c>
      <c r="AA451" t="s">
        <v>1973</v>
      </c>
      <c r="AB451" t="s">
        <v>1973</v>
      </c>
      <c r="AC451" t="s">
        <v>1973</v>
      </c>
      <c r="AD451" t="s">
        <v>1973</v>
      </c>
      <c r="AE451" t="s">
        <v>1973</v>
      </c>
      <c r="AF451" t="s">
        <v>69</v>
      </c>
      <c r="AG451" s="5">
        <v>45291</v>
      </c>
      <c r="AH451" s="5">
        <v>45291</v>
      </c>
      <c r="AI451" t="s">
        <v>65</v>
      </c>
    </row>
    <row r="452" spans="1:35" x14ac:dyDescent="0.25">
      <c r="A452" t="s">
        <v>1974</v>
      </c>
      <c r="B452" t="s">
        <v>57</v>
      </c>
      <c r="C452" s="5">
        <v>45200</v>
      </c>
      <c r="D452" s="5">
        <v>45291</v>
      </c>
      <c r="E452" t="s">
        <v>43</v>
      </c>
      <c r="F452" t="s">
        <v>715</v>
      </c>
      <c r="G452" t="s">
        <v>60</v>
      </c>
      <c r="H452" t="s">
        <v>59</v>
      </c>
      <c r="I452" t="s">
        <v>834</v>
      </c>
      <c r="J452" t="s">
        <v>835</v>
      </c>
      <c r="K452" t="s">
        <v>836</v>
      </c>
      <c r="L452" t="s">
        <v>180</v>
      </c>
      <c r="M452" t="s">
        <v>720</v>
      </c>
      <c r="N452" t="s">
        <v>54</v>
      </c>
      <c r="O452" t="s">
        <v>66</v>
      </c>
      <c r="P452" t="s">
        <v>67</v>
      </c>
      <c r="Q452" t="s">
        <v>66</v>
      </c>
      <c r="R452" t="s">
        <v>67</v>
      </c>
      <c r="S452" t="s">
        <v>1975</v>
      </c>
      <c r="T452" t="s">
        <v>1975</v>
      </c>
      <c r="U452" t="s">
        <v>1975</v>
      </c>
      <c r="V452" t="s">
        <v>1975</v>
      </c>
      <c r="W452" t="s">
        <v>1975</v>
      </c>
      <c r="X452" t="s">
        <v>1975</v>
      </c>
      <c r="Y452" t="s">
        <v>1975</v>
      </c>
      <c r="Z452" t="s">
        <v>1975</v>
      </c>
      <c r="AA452" t="s">
        <v>1975</v>
      </c>
      <c r="AB452" t="s">
        <v>1975</v>
      </c>
      <c r="AC452" t="s">
        <v>1975</v>
      </c>
      <c r="AD452" t="s">
        <v>1975</v>
      </c>
      <c r="AE452" t="s">
        <v>1975</v>
      </c>
      <c r="AF452" t="s">
        <v>69</v>
      </c>
      <c r="AG452" s="5">
        <v>45291</v>
      </c>
      <c r="AH452" s="5">
        <v>45291</v>
      </c>
      <c r="AI452" t="s">
        <v>65</v>
      </c>
    </row>
    <row r="453" spans="1:35" x14ac:dyDescent="0.25">
      <c r="A453" t="s">
        <v>1976</v>
      </c>
      <c r="B453" t="s">
        <v>57</v>
      </c>
      <c r="C453" s="5">
        <v>45200</v>
      </c>
      <c r="D453" s="5">
        <v>45291</v>
      </c>
      <c r="E453" t="s">
        <v>43</v>
      </c>
      <c r="F453" t="s">
        <v>715</v>
      </c>
      <c r="G453" t="s">
        <v>60</v>
      </c>
      <c r="H453" t="s">
        <v>59</v>
      </c>
      <c r="I453" t="s">
        <v>762</v>
      </c>
      <c r="J453" t="s">
        <v>436</v>
      </c>
      <c r="K453" t="s">
        <v>437</v>
      </c>
      <c r="L453" t="s">
        <v>329</v>
      </c>
      <c r="M453" t="s">
        <v>720</v>
      </c>
      <c r="N453" t="s">
        <v>54</v>
      </c>
      <c r="O453" t="s">
        <v>66</v>
      </c>
      <c r="P453" t="s">
        <v>67</v>
      </c>
      <c r="Q453" t="s">
        <v>66</v>
      </c>
      <c r="R453" t="s">
        <v>67</v>
      </c>
      <c r="S453" t="s">
        <v>1977</v>
      </c>
      <c r="T453" t="s">
        <v>1977</v>
      </c>
      <c r="U453" t="s">
        <v>1977</v>
      </c>
      <c r="V453" t="s">
        <v>1977</v>
      </c>
      <c r="W453" t="s">
        <v>1977</v>
      </c>
      <c r="X453" t="s">
        <v>1977</v>
      </c>
      <c r="Y453" t="s">
        <v>1977</v>
      </c>
      <c r="Z453" t="s">
        <v>1977</v>
      </c>
      <c r="AA453" t="s">
        <v>1977</v>
      </c>
      <c r="AB453" t="s">
        <v>1977</v>
      </c>
      <c r="AC453" t="s">
        <v>1977</v>
      </c>
      <c r="AD453" t="s">
        <v>1977</v>
      </c>
      <c r="AE453" t="s">
        <v>1977</v>
      </c>
      <c r="AF453" t="s">
        <v>69</v>
      </c>
      <c r="AG453" s="5">
        <v>45291</v>
      </c>
      <c r="AH453" s="5">
        <v>45291</v>
      </c>
      <c r="AI453" t="s">
        <v>65</v>
      </c>
    </row>
    <row r="454" spans="1:35" x14ac:dyDescent="0.25">
      <c r="A454" t="s">
        <v>1978</v>
      </c>
      <c r="B454" t="s">
        <v>57</v>
      </c>
      <c r="C454" s="5">
        <v>45200</v>
      </c>
      <c r="D454" s="5">
        <v>45291</v>
      </c>
      <c r="E454" t="s">
        <v>43</v>
      </c>
      <c r="F454" t="s">
        <v>715</v>
      </c>
      <c r="G454" t="s">
        <v>716</v>
      </c>
      <c r="H454" t="s">
        <v>94</v>
      </c>
      <c r="I454" t="s">
        <v>978</v>
      </c>
      <c r="J454" t="s">
        <v>1979</v>
      </c>
      <c r="K454" t="s">
        <v>85</v>
      </c>
      <c r="L454" t="s">
        <v>236</v>
      </c>
      <c r="M454" t="s">
        <v>720</v>
      </c>
      <c r="N454" t="s">
        <v>55</v>
      </c>
      <c r="O454" t="s">
        <v>66</v>
      </c>
      <c r="P454" t="s">
        <v>67</v>
      </c>
      <c r="Q454" t="s">
        <v>66</v>
      </c>
      <c r="R454" t="s">
        <v>67</v>
      </c>
      <c r="S454" t="s">
        <v>1980</v>
      </c>
      <c r="T454" t="s">
        <v>1980</v>
      </c>
      <c r="U454" t="s">
        <v>1980</v>
      </c>
      <c r="V454" t="s">
        <v>1980</v>
      </c>
      <c r="W454" t="s">
        <v>1980</v>
      </c>
      <c r="X454" t="s">
        <v>1980</v>
      </c>
      <c r="Y454" t="s">
        <v>1980</v>
      </c>
      <c r="Z454" t="s">
        <v>1980</v>
      </c>
      <c r="AA454" t="s">
        <v>1980</v>
      </c>
      <c r="AB454" t="s">
        <v>1980</v>
      </c>
      <c r="AC454" t="s">
        <v>1980</v>
      </c>
      <c r="AD454" t="s">
        <v>1980</v>
      </c>
      <c r="AE454" t="s">
        <v>1980</v>
      </c>
      <c r="AF454" t="s">
        <v>69</v>
      </c>
      <c r="AG454" s="5">
        <v>45291</v>
      </c>
      <c r="AH454" s="5">
        <v>45291</v>
      </c>
      <c r="AI454" t="s">
        <v>65</v>
      </c>
    </row>
    <row r="455" spans="1:35" x14ac:dyDescent="0.25">
      <c r="A455" t="s">
        <v>1981</v>
      </c>
      <c r="B455" t="s">
        <v>57</v>
      </c>
      <c r="C455" s="5">
        <v>45200</v>
      </c>
      <c r="D455" s="5">
        <v>45291</v>
      </c>
      <c r="E455" t="s">
        <v>43</v>
      </c>
      <c r="F455" t="s">
        <v>715</v>
      </c>
      <c r="G455" t="s">
        <v>716</v>
      </c>
      <c r="H455" t="s">
        <v>94</v>
      </c>
      <c r="I455" t="s">
        <v>1982</v>
      </c>
      <c r="J455" t="s">
        <v>447</v>
      </c>
      <c r="K455" t="s">
        <v>300</v>
      </c>
      <c r="L455" t="s">
        <v>80</v>
      </c>
      <c r="M455" t="s">
        <v>720</v>
      </c>
      <c r="N455" t="s">
        <v>55</v>
      </c>
      <c r="O455" t="s">
        <v>66</v>
      </c>
      <c r="P455" t="s">
        <v>67</v>
      </c>
      <c r="Q455" t="s">
        <v>66</v>
      </c>
      <c r="R455" t="s">
        <v>67</v>
      </c>
      <c r="S455" t="s">
        <v>1983</v>
      </c>
      <c r="T455" t="s">
        <v>1983</v>
      </c>
      <c r="U455" t="s">
        <v>1983</v>
      </c>
      <c r="V455" t="s">
        <v>1983</v>
      </c>
      <c r="W455" t="s">
        <v>1983</v>
      </c>
      <c r="X455" t="s">
        <v>1983</v>
      </c>
      <c r="Y455" t="s">
        <v>1983</v>
      </c>
      <c r="Z455" t="s">
        <v>1983</v>
      </c>
      <c r="AA455" t="s">
        <v>1983</v>
      </c>
      <c r="AB455" t="s">
        <v>1983</v>
      </c>
      <c r="AC455" t="s">
        <v>1983</v>
      </c>
      <c r="AD455" t="s">
        <v>1983</v>
      </c>
      <c r="AE455" t="s">
        <v>1983</v>
      </c>
      <c r="AF455" t="s">
        <v>69</v>
      </c>
      <c r="AG455" s="5">
        <v>45291</v>
      </c>
      <c r="AH455" s="5">
        <v>45291</v>
      </c>
      <c r="AI455" t="s">
        <v>65</v>
      </c>
    </row>
    <row r="456" spans="1:35" x14ac:dyDescent="0.25">
      <c r="A456" t="s">
        <v>1984</v>
      </c>
      <c r="B456" t="s">
        <v>57</v>
      </c>
      <c r="C456" s="5">
        <v>45200</v>
      </c>
      <c r="D456" s="5">
        <v>45291</v>
      </c>
      <c r="E456" t="s">
        <v>43</v>
      </c>
      <c r="F456" t="s">
        <v>715</v>
      </c>
      <c r="G456" t="s">
        <v>60</v>
      </c>
      <c r="H456" t="s">
        <v>59</v>
      </c>
      <c r="I456" t="s">
        <v>1985</v>
      </c>
      <c r="J456" t="s">
        <v>133</v>
      </c>
      <c r="K456" t="s">
        <v>134</v>
      </c>
      <c r="L456" t="s">
        <v>135</v>
      </c>
      <c r="M456" t="s">
        <v>720</v>
      </c>
      <c r="N456" t="s">
        <v>55</v>
      </c>
      <c r="O456" t="s">
        <v>66</v>
      </c>
      <c r="P456" t="s">
        <v>67</v>
      </c>
      <c r="Q456" t="s">
        <v>66</v>
      </c>
      <c r="R456" t="s">
        <v>67</v>
      </c>
      <c r="S456" t="s">
        <v>1986</v>
      </c>
      <c r="T456" t="s">
        <v>1986</v>
      </c>
      <c r="U456" t="s">
        <v>1986</v>
      </c>
      <c r="V456" t="s">
        <v>1986</v>
      </c>
      <c r="W456" t="s">
        <v>1986</v>
      </c>
      <c r="X456" t="s">
        <v>1986</v>
      </c>
      <c r="Y456" t="s">
        <v>1986</v>
      </c>
      <c r="Z456" t="s">
        <v>1986</v>
      </c>
      <c r="AA456" t="s">
        <v>1986</v>
      </c>
      <c r="AB456" t="s">
        <v>1986</v>
      </c>
      <c r="AC456" t="s">
        <v>1986</v>
      </c>
      <c r="AD456" t="s">
        <v>1986</v>
      </c>
      <c r="AE456" t="s">
        <v>1986</v>
      </c>
      <c r="AF456" t="s">
        <v>69</v>
      </c>
      <c r="AG456" s="5">
        <v>45291</v>
      </c>
      <c r="AH456" s="5">
        <v>45291</v>
      </c>
      <c r="AI456" t="s">
        <v>65</v>
      </c>
    </row>
    <row r="457" spans="1:35" x14ac:dyDescent="0.25">
      <c r="A457" t="s">
        <v>1987</v>
      </c>
      <c r="B457" t="s">
        <v>57</v>
      </c>
      <c r="C457" s="5">
        <v>45200</v>
      </c>
      <c r="D457" s="5">
        <v>45291</v>
      </c>
      <c r="E457" t="s">
        <v>43</v>
      </c>
      <c r="F457" t="s">
        <v>715</v>
      </c>
      <c r="G457" t="s">
        <v>60</v>
      </c>
      <c r="H457" t="s">
        <v>59</v>
      </c>
      <c r="I457" t="s">
        <v>1988</v>
      </c>
      <c r="J457" t="s">
        <v>1561</v>
      </c>
      <c r="K457" t="s">
        <v>105</v>
      </c>
      <c r="L457" t="s">
        <v>321</v>
      </c>
      <c r="M457" t="s">
        <v>720</v>
      </c>
      <c r="N457" t="s">
        <v>55</v>
      </c>
      <c r="O457" t="s">
        <v>66</v>
      </c>
      <c r="P457" t="s">
        <v>67</v>
      </c>
      <c r="Q457" t="s">
        <v>66</v>
      </c>
      <c r="R457" t="s">
        <v>67</v>
      </c>
      <c r="S457" t="s">
        <v>1989</v>
      </c>
      <c r="T457" t="s">
        <v>1989</v>
      </c>
      <c r="U457" t="s">
        <v>1989</v>
      </c>
      <c r="V457" t="s">
        <v>1989</v>
      </c>
      <c r="W457" t="s">
        <v>1989</v>
      </c>
      <c r="X457" t="s">
        <v>1989</v>
      </c>
      <c r="Y457" t="s">
        <v>1989</v>
      </c>
      <c r="Z457" t="s">
        <v>1989</v>
      </c>
      <c r="AA457" t="s">
        <v>1989</v>
      </c>
      <c r="AB457" t="s">
        <v>1989</v>
      </c>
      <c r="AC457" t="s">
        <v>1989</v>
      </c>
      <c r="AD457" t="s">
        <v>1989</v>
      </c>
      <c r="AE457" t="s">
        <v>1989</v>
      </c>
      <c r="AF457" t="s">
        <v>69</v>
      </c>
      <c r="AG457" s="5">
        <v>45291</v>
      </c>
      <c r="AH457" s="5">
        <v>45291</v>
      </c>
      <c r="AI457" t="s">
        <v>65</v>
      </c>
    </row>
    <row r="458" spans="1:35" x14ac:dyDescent="0.25">
      <c r="A458" t="s">
        <v>1990</v>
      </c>
      <c r="B458" t="s">
        <v>57</v>
      </c>
      <c r="C458" s="5">
        <v>45200</v>
      </c>
      <c r="D458" s="5">
        <v>45291</v>
      </c>
      <c r="E458" t="s">
        <v>43</v>
      </c>
      <c r="F458" t="s">
        <v>715</v>
      </c>
      <c r="G458" t="s">
        <v>716</v>
      </c>
      <c r="H458" t="s">
        <v>94</v>
      </c>
      <c r="I458" t="s">
        <v>1135</v>
      </c>
      <c r="J458" t="s">
        <v>1136</v>
      </c>
      <c r="K458" t="s">
        <v>1041</v>
      </c>
      <c r="L458" t="s">
        <v>241</v>
      </c>
      <c r="M458" t="s">
        <v>720</v>
      </c>
      <c r="N458" t="s">
        <v>55</v>
      </c>
      <c r="O458" t="s">
        <v>66</v>
      </c>
      <c r="P458" t="s">
        <v>67</v>
      </c>
      <c r="Q458" t="s">
        <v>66</v>
      </c>
      <c r="R458" t="s">
        <v>67</v>
      </c>
      <c r="S458" t="s">
        <v>1991</v>
      </c>
      <c r="T458" t="s">
        <v>1991</v>
      </c>
      <c r="U458" t="s">
        <v>1991</v>
      </c>
      <c r="V458" t="s">
        <v>1991</v>
      </c>
      <c r="W458" t="s">
        <v>1991</v>
      </c>
      <c r="X458" t="s">
        <v>1991</v>
      </c>
      <c r="Y458" t="s">
        <v>1991</v>
      </c>
      <c r="Z458" t="s">
        <v>1991</v>
      </c>
      <c r="AA458" t="s">
        <v>1991</v>
      </c>
      <c r="AB458" t="s">
        <v>1991</v>
      </c>
      <c r="AC458" t="s">
        <v>1991</v>
      </c>
      <c r="AD458" t="s">
        <v>1991</v>
      </c>
      <c r="AE458" t="s">
        <v>1991</v>
      </c>
      <c r="AF458" t="s">
        <v>69</v>
      </c>
      <c r="AG458" s="5">
        <v>45291</v>
      </c>
      <c r="AH458" s="5">
        <v>45291</v>
      </c>
      <c r="AI458" t="s">
        <v>65</v>
      </c>
    </row>
    <row r="459" spans="1:35" x14ac:dyDescent="0.25">
      <c r="A459" t="s">
        <v>1992</v>
      </c>
      <c r="B459" t="s">
        <v>57</v>
      </c>
      <c r="C459" s="5">
        <v>45200</v>
      </c>
      <c r="D459" s="5">
        <v>45291</v>
      </c>
      <c r="E459" t="s">
        <v>43</v>
      </c>
      <c r="F459" t="s">
        <v>715</v>
      </c>
      <c r="G459" t="s">
        <v>60</v>
      </c>
      <c r="H459" t="s">
        <v>59</v>
      </c>
      <c r="I459" t="s">
        <v>1139</v>
      </c>
      <c r="J459" t="s">
        <v>240</v>
      </c>
      <c r="K459" t="s">
        <v>173</v>
      </c>
      <c r="L459" t="s">
        <v>551</v>
      </c>
      <c r="M459" t="s">
        <v>720</v>
      </c>
      <c r="N459" t="s">
        <v>54</v>
      </c>
      <c r="O459" t="s">
        <v>66</v>
      </c>
      <c r="P459" t="s">
        <v>67</v>
      </c>
      <c r="Q459" t="s">
        <v>66</v>
      </c>
      <c r="R459" t="s">
        <v>67</v>
      </c>
      <c r="S459" t="s">
        <v>1993</v>
      </c>
      <c r="T459" t="s">
        <v>1993</v>
      </c>
      <c r="U459" t="s">
        <v>1993</v>
      </c>
      <c r="V459" t="s">
        <v>1993</v>
      </c>
      <c r="W459" t="s">
        <v>1993</v>
      </c>
      <c r="X459" t="s">
        <v>1993</v>
      </c>
      <c r="Y459" t="s">
        <v>1993</v>
      </c>
      <c r="Z459" t="s">
        <v>1993</v>
      </c>
      <c r="AA459" t="s">
        <v>1993</v>
      </c>
      <c r="AB459" t="s">
        <v>1993</v>
      </c>
      <c r="AC459" t="s">
        <v>1993</v>
      </c>
      <c r="AD459" t="s">
        <v>1993</v>
      </c>
      <c r="AE459" t="s">
        <v>1993</v>
      </c>
      <c r="AF459" t="s">
        <v>69</v>
      </c>
      <c r="AG459" s="5">
        <v>45291</v>
      </c>
      <c r="AH459" s="5">
        <v>45291</v>
      </c>
      <c r="AI459" t="s">
        <v>65</v>
      </c>
    </row>
    <row r="460" spans="1:35" x14ac:dyDescent="0.25">
      <c r="A460" t="s">
        <v>1994</v>
      </c>
      <c r="B460" t="s">
        <v>57</v>
      </c>
      <c r="C460" s="5">
        <v>45200</v>
      </c>
      <c r="D460" s="5">
        <v>45291</v>
      </c>
      <c r="E460" t="s">
        <v>43</v>
      </c>
      <c r="F460" t="s">
        <v>715</v>
      </c>
      <c r="G460" t="s">
        <v>60</v>
      </c>
      <c r="H460" t="s">
        <v>59</v>
      </c>
      <c r="I460" t="s">
        <v>1054</v>
      </c>
      <c r="J460" t="s">
        <v>1995</v>
      </c>
      <c r="K460" t="s">
        <v>1055</v>
      </c>
      <c r="L460" t="s">
        <v>85</v>
      </c>
      <c r="M460" t="s">
        <v>720</v>
      </c>
      <c r="N460" t="s">
        <v>55</v>
      </c>
      <c r="O460" t="s">
        <v>66</v>
      </c>
      <c r="P460" t="s">
        <v>67</v>
      </c>
      <c r="Q460" t="s">
        <v>66</v>
      </c>
      <c r="R460" t="s">
        <v>67</v>
      </c>
      <c r="S460" t="s">
        <v>1996</v>
      </c>
      <c r="T460" t="s">
        <v>1996</v>
      </c>
      <c r="U460" t="s">
        <v>1996</v>
      </c>
      <c r="V460" t="s">
        <v>1996</v>
      </c>
      <c r="W460" t="s">
        <v>1996</v>
      </c>
      <c r="X460" t="s">
        <v>1996</v>
      </c>
      <c r="Y460" t="s">
        <v>1996</v>
      </c>
      <c r="Z460" t="s">
        <v>1996</v>
      </c>
      <c r="AA460" t="s">
        <v>1996</v>
      </c>
      <c r="AB460" t="s">
        <v>1996</v>
      </c>
      <c r="AC460" t="s">
        <v>1996</v>
      </c>
      <c r="AD460" t="s">
        <v>1996</v>
      </c>
      <c r="AE460" t="s">
        <v>1996</v>
      </c>
      <c r="AF460" t="s">
        <v>69</v>
      </c>
      <c r="AG460" s="5">
        <v>45291</v>
      </c>
      <c r="AH460" s="5">
        <v>45291</v>
      </c>
      <c r="AI460" t="s">
        <v>65</v>
      </c>
    </row>
    <row r="461" spans="1:35" x14ac:dyDescent="0.25">
      <c r="A461" t="s">
        <v>1997</v>
      </c>
      <c r="B461" t="s">
        <v>57</v>
      </c>
      <c r="C461" s="5">
        <v>45200</v>
      </c>
      <c r="D461" s="5">
        <v>45291</v>
      </c>
      <c r="E461" t="s">
        <v>43</v>
      </c>
      <c r="F461" t="s">
        <v>715</v>
      </c>
      <c r="G461" t="s">
        <v>60</v>
      </c>
      <c r="H461" t="s">
        <v>59</v>
      </c>
      <c r="I461" t="s">
        <v>1797</v>
      </c>
      <c r="J461" t="s">
        <v>1998</v>
      </c>
      <c r="K461" t="s">
        <v>316</v>
      </c>
      <c r="L461" t="s">
        <v>493</v>
      </c>
      <c r="M461" t="s">
        <v>720</v>
      </c>
      <c r="N461" t="s">
        <v>54</v>
      </c>
      <c r="O461" t="s">
        <v>66</v>
      </c>
      <c r="P461" t="s">
        <v>67</v>
      </c>
      <c r="Q461" t="s">
        <v>66</v>
      </c>
      <c r="R461" t="s">
        <v>67</v>
      </c>
      <c r="S461" t="s">
        <v>1999</v>
      </c>
      <c r="T461" t="s">
        <v>1999</v>
      </c>
      <c r="U461" t="s">
        <v>1999</v>
      </c>
      <c r="V461" t="s">
        <v>1999</v>
      </c>
      <c r="W461" t="s">
        <v>1999</v>
      </c>
      <c r="X461" t="s">
        <v>1999</v>
      </c>
      <c r="Y461" t="s">
        <v>1999</v>
      </c>
      <c r="Z461" t="s">
        <v>1999</v>
      </c>
      <c r="AA461" t="s">
        <v>1999</v>
      </c>
      <c r="AB461" t="s">
        <v>1999</v>
      </c>
      <c r="AC461" t="s">
        <v>1999</v>
      </c>
      <c r="AD461" t="s">
        <v>1999</v>
      </c>
      <c r="AE461" t="s">
        <v>1999</v>
      </c>
      <c r="AF461" t="s">
        <v>69</v>
      </c>
      <c r="AG461" s="5">
        <v>45291</v>
      </c>
      <c r="AH461" s="5">
        <v>45291</v>
      </c>
      <c r="AI461" t="s">
        <v>65</v>
      </c>
    </row>
    <row r="462" spans="1:35" x14ac:dyDescent="0.25">
      <c r="A462" t="s">
        <v>2000</v>
      </c>
      <c r="B462" t="s">
        <v>57</v>
      </c>
      <c r="C462" s="5">
        <v>45200</v>
      </c>
      <c r="D462" s="5">
        <v>45291</v>
      </c>
      <c r="E462" t="s">
        <v>43</v>
      </c>
      <c r="F462" t="s">
        <v>715</v>
      </c>
      <c r="G462" t="s">
        <v>60</v>
      </c>
      <c r="H462" t="s">
        <v>59</v>
      </c>
      <c r="I462" t="s">
        <v>1813</v>
      </c>
      <c r="J462" t="s">
        <v>1634</v>
      </c>
      <c r="K462" t="s">
        <v>1635</v>
      </c>
      <c r="L462" t="s">
        <v>1636</v>
      </c>
      <c r="M462" t="s">
        <v>720</v>
      </c>
      <c r="N462" t="s">
        <v>54</v>
      </c>
      <c r="O462" t="s">
        <v>66</v>
      </c>
      <c r="P462" t="s">
        <v>67</v>
      </c>
      <c r="Q462" t="s">
        <v>66</v>
      </c>
      <c r="R462" t="s">
        <v>67</v>
      </c>
      <c r="S462" t="s">
        <v>2001</v>
      </c>
      <c r="T462" t="s">
        <v>2001</v>
      </c>
      <c r="U462" t="s">
        <v>2001</v>
      </c>
      <c r="V462" t="s">
        <v>2001</v>
      </c>
      <c r="W462" t="s">
        <v>2001</v>
      </c>
      <c r="X462" t="s">
        <v>2001</v>
      </c>
      <c r="Y462" t="s">
        <v>2001</v>
      </c>
      <c r="Z462" t="s">
        <v>2001</v>
      </c>
      <c r="AA462" t="s">
        <v>2001</v>
      </c>
      <c r="AB462" t="s">
        <v>2001</v>
      </c>
      <c r="AC462" t="s">
        <v>2001</v>
      </c>
      <c r="AD462" t="s">
        <v>2001</v>
      </c>
      <c r="AE462" t="s">
        <v>2001</v>
      </c>
      <c r="AF462" t="s">
        <v>69</v>
      </c>
      <c r="AG462" s="5">
        <v>45291</v>
      </c>
      <c r="AH462" s="5">
        <v>45291</v>
      </c>
      <c r="AI462" t="s">
        <v>65</v>
      </c>
    </row>
    <row r="463" spans="1:35" x14ac:dyDescent="0.25">
      <c r="A463" t="s">
        <v>2002</v>
      </c>
      <c r="B463" t="s">
        <v>57</v>
      </c>
      <c r="C463" s="5">
        <v>45200</v>
      </c>
      <c r="D463" s="5">
        <v>45291</v>
      </c>
      <c r="E463" t="s">
        <v>43</v>
      </c>
      <c r="F463" t="s">
        <v>715</v>
      </c>
      <c r="G463" t="s">
        <v>60</v>
      </c>
      <c r="H463" t="s">
        <v>59</v>
      </c>
      <c r="I463" t="s">
        <v>885</v>
      </c>
      <c r="J463" t="s">
        <v>886</v>
      </c>
      <c r="K463" t="s">
        <v>887</v>
      </c>
      <c r="L463" t="s">
        <v>888</v>
      </c>
      <c r="M463" t="s">
        <v>720</v>
      </c>
      <c r="N463" t="s">
        <v>55</v>
      </c>
      <c r="O463" t="s">
        <v>66</v>
      </c>
      <c r="P463" t="s">
        <v>67</v>
      </c>
      <c r="Q463" t="s">
        <v>66</v>
      </c>
      <c r="R463" t="s">
        <v>67</v>
      </c>
      <c r="S463" t="s">
        <v>2003</v>
      </c>
      <c r="T463" t="s">
        <v>2003</v>
      </c>
      <c r="U463" t="s">
        <v>2003</v>
      </c>
      <c r="V463" t="s">
        <v>2003</v>
      </c>
      <c r="W463" t="s">
        <v>2003</v>
      </c>
      <c r="X463" t="s">
        <v>2003</v>
      </c>
      <c r="Y463" t="s">
        <v>2003</v>
      </c>
      <c r="Z463" t="s">
        <v>2003</v>
      </c>
      <c r="AA463" t="s">
        <v>2003</v>
      </c>
      <c r="AB463" t="s">
        <v>2003</v>
      </c>
      <c r="AC463" t="s">
        <v>2003</v>
      </c>
      <c r="AD463" t="s">
        <v>2003</v>
      </c>
      <c r="AE463" t="s">
        <v>2003</v>
      </c>
      <c r="AF463" t="s">
        <v>69</v>
      </c>
      <c r="AG463" s="5">
        <v>45291</v>
      </c>
      <c r="AH463" s="5">
        <v>45291</v>
      </c>
      <c r="AI463" t="s">
        <v>65</v>
      </c>
    </row>
    <row r="464" spans="1:35" x14ac:dyDescent="0.25">
      <c r="A464" t="s">
        <v>2004</v>
      </c>
      <c r="B464" t="s">
        <v>57</v>
      </c>
      <c r="C464" s="5">
        <v>45200</v>
      </c>
      <c r="D464" s="5">
        <v>45291</v>
      </c>
      <c r="E464" t="s">
        <v>43</v>
      </c>
      <c r="F464" t="s">
        <v>715</v>
      </c>
      <c r="G464" t="s">
        <v>60</v>
      </c>
      <c r="H464" t="s">
        <v>59</v>
      </c>
      <c r="I464" t="s">
        <v>895</v>
      </c>
      <c r="J464" t="s">
        <v>899</v>
      </c>
      <c r="K464" t="s">
        <v>900</v>
      </c>
      <c r="L464" t="s">
        <v>901</v>
      </c>
      <c r="M464" t="s">
        <v>720</v>
      </c>
      <c r="N464" t="s">
        <v>55</v>
      </c>
      <c r="O464" t="s">
        <v>66</v>
      </c>
      <c r="P464" t="s">
        <v>67</v>
      </c>
      <c r="Q464" t="s">
        <v>66</v>
      </c>
      <c r="R464" t="s">
        <v>67</v>
      </c>
      <c r="S464" t="s">
        <v>2005</v>
      </c>
      <c r="T464" t="s">
        <v>2005</v>
      </c>
      <c r="U464" t="s">
        <v>2005</v>
      </c>
      <c r="V464" t="s">
        <v>2005</v>
      </c>
      <c r="W464" t="s">
        <v>2005</v>
      </c>
      <c r="X464" t="s">
        <v>2005</v>
      </c>
      <c r="Y464" t="s">
        <v>2005</v>
      </c>
      <c r="Z464" t="s">
        <v>2005</v>
      </c>
      <c r="AA464" t="s">
        <v>2005</v>
      </c>
      <c r="AB464" t="s">
        <v>2005</v>
      </c>
      <c r="AC464" t="s">
        <v>2005</v>
      </c>
      <c r="AD464" t="s">
        <v>2005</v>
      </c>
      <c r="AE464" t="s">
        <v>2005</v>
      </c>
      <c r="AF464" t="s">
        <v>69</v>
      </c>
      <c r="AG464" s="5">
        <v>45291</v>
      </c>
      <c r="AH464" s="5">
        <v>45291</v>
      </c>
      <c r="AI464" t="s">
        <v>65</v>
      </c>
    </row>
    <row r="465" spans="1:35" x14ac:dyDescent="0.25">
      <c r="A465" t="s">
        <v>2006</v>
      </c>
      <c r="B465" t="s">
        <v>57</v>
      </c>
      <c r="C465" s="5">
        <v>45200</v>
      </c>
      <c r="D465" s="5">
        <v>45291</v>
      </c>
      <c r="E465" t="s">
        <v>43</v>
      </c>
      <c r="F465" t="s">
        <v>715</v>
      </c>
      <c r="G465" t="s">
        <v>60</v>
      </c>
      <c r="H465" t="s">
        <v>59</v>
      </c>
      <c r="I465" t="s">
        <v>1150</v>
      </c>
      <c r="J465" t="s">
        <v>1151</v>
      </c>
      <c r="K465" t="s">
        <v>1152</v>
      </c>
      <c r="L465" t="s">
        <v>1153</v>
      </c>
      <c r="M465" t="s">
        <v>720</v>
      </c>
      <c r="N465" t="s">
        <v>55</v>
      </c>
      <c r="O465" t="s">
        <v>66</v>
      </c>
      <c r="P465" t="s">
        <v>67</v>
      </c>
      <c r="Q465" t="s">
        <v>66</v>
      </c>
      <c r="R465" t="s">
        <v>67</v>
      </c>
      <c r="S465" t="s">
        <v>2007</v>
      </c>
      <c r="T465" t="s">
        <v>2007</v>
      </c>
      <c r="U465" t="s">
        <v>2007</v>
      </c>
      <c r="V465" t="s">
        <v>2007</v>
      </c>
      <c r="W465" t="s">
        <v>2007</v>
      </c>
      <c r="X465" t="s">
        <v>2007</v>
      </c>
      <c r="Y465" t="s">
        <v>2007</v>
      </c>
      <c r="Z465" t="s">
        <v>2007</v>
      </c>
      <c r="AA465" t="s">
        <v>2007</v>
      </c>
      <c r="AB465" t="s">
        <v>2007</v>
      </c>
      <c r="AC465" t="s">
        <v>2007</v>
      </c>
      <c r="AD465" t="s">
        <v>2007</v>
      </c>
      <c r="AE465" t="s">
        <v>2007</v>
      </c>
      <c r="AF465" t="s">
        <v>69</v>
      </c>
      <c r="AG465" s="5">
        <v>45291</v>
      </c>
      <c r="AH465" s="5">
        <v>45291</v>
      </c>
      <c r="AI465" t="s">
        <v>65</v>
      </c>
    </row>
    <row r="466" spans="1:35" x14ac:dyDescent="0.25">
      <c r="A466" t="s">
        <v>2008</v>
      </c>
      <c r="B466" t="s">
        <v>57</v>
      </c>
      <c r="C466" s="5">
        <v>45200</v>
      </c>
      <c r="D466" s="5">
        <v>45291</v>
      </c>
      <c r="E466" t="s">
        <v>43</v>
      </c>
      <c r="F466" t="s">
        <v>715</v>
      </c>
      <c r="G466" t="s">
        <v>60</v>
      </c>
      <c r="H466" t="s">
        <v>59</v>
      </c>
      <c r="I466" t="s">
        <v>2009</v>
      </c>
      <c r="J466" t="s">
        <v>267</v>
      </c>
      <c r="K466" t="s">
        <v>263</v>
      </c>
      <c r="L466" t="s">
        <v>91</v>
      </c>
      <c r="M466" t="s">
        <v>720</v>
      </c>
      <c r="N466" t="s">
        <v>55</v>
      </c>
      <c r="O466" t="s">
        <v>66</v>
      </c>
      <c r="P466" t="s">
        <v>67</v>
      </c>
      <c r="Q466" t="s">
        <v>66</v>
      </c>
      <c r="R466" t="s">
        <v>67</v>
      </c>
      <c r="S466" t="s">
        <v>2010</v>
      </c>
      <c r="T466" t="s">
        <v>2010</v>
      </c>
      <c r="U466" t="s">
        <v>2010</v>
      </c>
      <c r="V466" t="s">
        <v>2010</v>
      </c>
      <c r="W466" t="s">
        <v>2010</v>
      </c>
      <c r="X466" t="s">
        <v>2010</v>
      </c>
      <c r="Y466" t="s">
        <v>2010</v>
      </c>
      <c r="Z466" t="s">
        <v>2010</v>
      </c>
      <c r="AA466" t="s">
        <v>2010</v>
      </c>
      <c r="AB466" t="s">
        <v>2010</v>
      </c>
      <c r="AC466" t="s">
        <v>2010</v>
      </c>
      <c r="AD466" t="s">
        <v>2010</v>
      </c>
      <c r="AE466" t="s">
        <v>2010</v>
      </c>
      <c r="AF466" t="s">
        <v>69</v>
      </c>
      <c r="AG466" s="5">
        <v>45291</v>
      </c>
      <c r="AH466" s="5">
        <v>45291</v>
      </c>
      <c r="AI466" t="s">
        <v>65</v>
      </c>
    </row>
    <row r="467" spans="1:35" x14ac:dyDescent="0.25">
      <c r="A467" t="s">
        <v>2011</v>
      </c>
      <c r="B467" t="s">
        <v>57</v>
      </c>
      <c r="C467" s="5">
        <v>45200</v>
      </c>
      <c r="D467" s="5">
        <v>45291</v>
      </c>
      <c r="E467" t="s">
        <v>43</v>
      </c>
      <c r="F467" t="s">
        <v>715</v>
      </c>
      <c r="G467" t="s">
        <v>716</v>
      </c>
      <c r="H467" t="s">
        <v>94</v>
      </c>
      <c r="I467" t="s">
        <v>2012</v>
      </c>
      <c r="J467" t="s">
        <v>2013</v>
      </c>
      <c r="K467" t="s">
        <v>282</v>
      </c>
      <c r="L467" t="s">
        <v>129</v>
      </c>
      <c r="M467" t="s">
        <v>720</v>
      </c>
      <c r="N467" t="s">
        <v>55</v>
      </c>
      <c r="O467" t="s">
        <v>66</v>
      </c>
      <c r="P467" t="s">
        <v>67</v>
      </c>
      <c r="Q467" t="s">
        <v>66</v>
      </c>
      <c r="R467" t="s">
        <v>67</v>
      </c>
      <c r="S467" t="s">
        <v>2014</v>
      </c>
      <c r="T467" t="s">
        <v>2014</v>
      </c>
      <c r="U467" t="s">
        <v>2014</v>
      </c>
      <c r="V467" t="s">
        <v>2014</v>
      </c>
      <c r="W467" t="s">
        <v>2014</v>
      </c>
      <c r="X467" t="s">
        <v>2014</v>
      </c>
      <c r="Y467" t="s">
        <v>2014</v>
      </c>
      <c r="Z467" t="s">
        <v>2014</v>
      </c>
      <c r="AA467" t="s">
        <v>2014</v>
      </c>
      <c r="AB467" t="s">
        <v>2014</v>
      </c>
      <c r="AC467" t="s">
        <v>2014</v>
      </c>
      <c r="AD467" t="s">
        <v>2014</v>
      </c>
      <c r="AE467" t="s">
        <v>2014</v>
      </c>
      <c r="AF467" t="s">
        <v>69</v>
      </c>
      <c r="AG467" s="5">
        <v>45291</v>
      </c>
      <c r="AH467" s="5">
        <v>45291</v>
      </c>
      <c r="AI467" t="s">
        <v>65</v>
      </c>
    </row>
    <row r="468" spans="1:35" x14ac:dyDescent="0.25">
      <c r="A468" t="s">
        <v>2015</v>
      </c>
      <c r="B468" t="s">
        <v>57</v>
      </c>
      <c r="C468" s="5">
        <v>45200</v>
      </c>
      <c r="D468" s="5">
        <v>45291</v>
      </c>
      <c r="E468" t="s">
        <v>43</v>
      </c>
      <c r="F468" t="s">
        <v>715</v>
      </c>
      <c r="G468" t="s">
        <v>60</v>
      </c>
      <c r="H468" t="s">
        <v>59</v>
      </c>
      <c r="I468" t="s">
        <v>1199</v>
      </c>
      <c r="J468" t="s">
        <v>2016</v>
      </c>
      <c r="K468" t="s">
        <v>2017</v>
      </c>
      <c r="L468" t="s">
        <v>668</v>
      </c>
      <c r="M468" t="s">
        <v>720</v>
      </c>
      <c r="N468" t="s">
        <v>54</v>
      </c>
      <c r="O468" t="s">
        <v>66</v>
      </c>
      <c r="P468" t="s">
        <v>67</v>
      </c>
      <c r="Q468" t="s">
        <v>66</v>
      </c>
      <c r="R468" t="s">
        <v>67</v>
      </c>
      <c r="S468" t="s">
        <v>2018</v>
      </c>
      <c r="T468" t="s">
        <v>2018</v>
      </c>
      <c r="U468" t="s">
        <v>2018</v>
      </c>
      <c r="V468" t="s">
        <v>2018</v>
      </c>
      <c r="W468" t="s">
        <v>2018</v>
      </c>
      <c r="X468" t="s">
        <v>2018</v>
      </c>
      <c r="Y468" t="s">
        <v>2018</v>
      </c>
      <c r="Z468" t="s">
        <v>2018</v>
      </c>
      <c r="AA468" t="s">
        <v>2018</v>
      </c>
      <c r="AB468" t="s">
        <v>2018</v>
      </c>
      <c r="AC468" t="s">
        <v>2018</v>
      </c>
      <c r="AD468" t="s">
        <v>2018</v>
      </c>
      <c r="AE468" t="s">
        <v>2018</v>
      </c>
      <c r="AF468" t="s">
        <v>69</v>
      </c>
      <c r="AG468" s="5">
        <v>45291</v>
      </c>
      <c r="AH468" s="5">
        <v>45291</v>
      </c>
      <c r="AI468" t="s">
        <v>65</v>
      </c>
    </row>
    <row r="469" spans="1:35" x14ac:dyDescent="0.25">
      <c r="A469" t="s">
        <v>2019</v>
      </c>
      <c r="B469" t="s">
        <v>57</v>
      </c>
      <c r="C469" s="5">
        <v>45200</v>
      </c>
      <c r="D469" s="5">
        <v>45291</v>
      </c>
      <c r="E469" t="s">
        <v>43</v>
      </c>
      <c r="F469" t="s">
        <v>715</v>
      </c>
      <c r="G469" t="s">
        <v>60</v>
      </c>
      <c r="H469" t="s">
        <v>59</v>
      </c>
      <c r="I469" t="s">
        <v>934</v>
      </c>
      <c r="J469" t="s">
        <v>935</v>
      </c>
      <c r="K469" t="s">
        <v>135</v>
      </c>
      <c r="L469" t="s">
        <v>936</v>
      </c>
      <c r="M469" t="s">
        <v>720</v>
      </c>
      <c r="N469" t="s">
        <v>55</v>
      </c>
      <c r="O469" t="s">
        <v>66</v>
      </c>
      <c r="P469" t="s">
        <v>67</v>
      </c>
      <c r="Q469" t="s">
        <v>66</v>
      </c>
      <c r="R469" t="s">
        <v>67</v>
      </c>
      <c r="S469" t="s">
        <v>2020</v>
      </c>
      <c r="T469" t="s">
        <v>2020</v>
      </c>
      <c r="U469" t="s">
        <v>2020</v>
      </c>
      <c r="V469" t="s">
        <v>2020</v>
      </c>
      <c r="W469" t="s">
        <v>2020</v>
      </c>
      <c r="X469" t="s">
        <v>2020</v>
      </c>
      <c r="Y469" t="s">
        <v>2020</v>
      </c>
      <c r="Z469" t="s">
        <v>2020</v>
      </c>
      <c r="AA469" t="s">
        <v>2020</v>
      </c>
      <c r="AB469" t="s">
        <v>2020</v>
      </c>
      <c r="AC469" t="s">
        <v>2020</v>
      </c>
      <c r="AD469" t="s">
        <v>2020</v>
      </c>
      <c r="AE469" t="s">
        <v>2020</v>
      </c>
      <c r="AF469" t="s">
        <v>69</v>
      </c>
      <c r="AG469" s="5">
        <v>45291</v>
      </c>
      <c r="AH469" s="5">
        <v>45291</v>
      </c>
      <c r="AI469" t="s">
        <v>65</v>
      </c>
    </row>
    <row r="470" spans="1:35" x14ac:dyDescent="0.25">
      <c r="A470" t="s">
        <v>2021</v>
      </c>
      <c r="B470" t="s">
        <v>57</v>
      </c>
      <c r="C470" s="5">
        <v>45200</v>
      </c>
      <c r="D470" s="5">
        <v>45291</v>
      </c>
      <c r="E470" t="s">
        <v>43</v>
      </c>
      <c r="F470" t="s">
        <v>715</v>
      </c>
      <c r="G470" t="s">
        <v>60</v>
      </c>
      <c r="H470" t="s">
        <v>59</v>
      </c>
      <c r="I470" t="s">
        <v>2022</v>
      </c>
      <c r="J470" t="s">
        <v>1437</v>
      </c>
      <c r="K470" t="s">
        <v>1438</v>
      </c>
      <c r="L470" t="s">
        <v>1439</v>
      </c>
      <c r="M470" t="s">
        <v>720</v>
      </c>
      <c r="N470" t="s">
        <v>55</v>
      </c>
      <c r="O470" t="s">
        <v>66</v>
      </c>
      <c r="P470" t="s">
        <v>67</v>
      </c>
      <c r="Q470" t="s">
        <v>66</v>
      </c>
      <c r="R470" t="s">
        <v>67</v>
      </c>
      <c r="S470" t="s">
        <v>2023</v>
      </c>
      <c r="T470" t="s">
        <v>2023</v>
      </c>
      <c r="U470" t="s">
        <v>2023</v>
      </c>
      <c r="V470" t="s">
        <v>2023</v>
      </c>
      <c r="W470" t="s">
        <v>2023</v>
      </c>
      <c r="X470" t="s">
        <v>2023</v>
      </c>
      <c r="Y470" t="s">
        <v>2023</v>
      </c>
      <c r="Z470" t="s">
        <v>2023</v>
      </c>
      <c r="AA470" t="s">
        <v>2023</v>
      </c>
      <c r="AB470" t="s">
        <v>2023</v>
      </c>
      <c r="AC470" t="s">
        <v>2023</v>
      </c>
      <c r="AD470" t="s">
        <v>2023</v>
      </c>
      <c r="AE470" t="s">
        <v>2023</v>
      </c>
      <c r="AF470" t="s">
        <v>69</v>
      </c>
      <c r="AG470" s="5">
        <v>45291</v>
      </c>
      <c r="AH470" s="5">
        <v>45291</v>
      </c>
      <c r="AI470" t="s">
        <v>65</v>
      </c>
    </row>
    <row r="471" spans="1:35" x14ac:dyDescent="0.25">
      <c r="A471" t="s">
        <v>2024</v>
      </c>
      <c r="B471" t="s">
        <v>57</v>
      </c>
      <c r="C471" s="5">
        <v>45200</v>
      </c>
      <c r="D471" s="5">
        <v>45291</v>
      </c>
      <c r="E471" t="s">
        <v>43</v>
      </c>
      <c r="F471" t="s">
        <v>715</v>
      </c>
      <c r="G471" t="s">
        <v>716</v>
      </c>
      <c r="H471" t="s">
        <v>94</v>
      </c>
      <c r="I471" t="s">
        <v>2025</v>
      </c>
      <c r="J471" t="s">
        <v>2026</v>
      </c>
      <c r="K471" t="s">
        <v>1106</v>
      </c>
      <c r="L471" t="s">
        <v>378</v>
      </c>
      <c r="M471" t="s">
        <v>720</v>
      </c>
      <c r="N471" t="s">
        <v>55</v>
      </c>
      <c r="O471" t="s">
        <v>66</v>
      </c>
      <c r="P471" t="s">
        <v>67</v>
      </c>
      <c r="Q471" t="s">
        <v>66</v>
      </c>
      <c r="R471" t="s">
        <v>67</v>
      </c>
      <c r="S471" t="s">
        <v>2027</v>
      </c>
      <c r="T471" t="s">
        <v>2027</v>
      </c>
      <c r="U471" t="s">
        <v>2027</v>
      </c>
      <c r="V471" t="s">
        <v>2027</v>
      </c>
      <c r="W471" t="s">
        <v>2027</v>
      </c>
      <c r="X471" t="s">
        <v>2027</v>
      </c>
      <c r="Y471" t="s">
        <v>2027</v>
      </c>
      <c r="Z471" t="s">
        <v>2027</v>
      </c>
      <c r="AA471" t="s">
        <v>2027</v>
      </c>
      <c r="AB471" t="s">
        <v>2027</v>
      </c>
      <c r="AC471" t="s">
        <v>2027</v>
      </c>
      <c r="AD471" t="s">
        <v>2027</v>
      </c>
      <c r="AE471" t="s">
        <v>2027</v>
      </c>
      <c r="AF471" t="s">
        <v>69</v>
      </c>
      <c r="AG471" s="5">
        <v>45291</v>
      </c>
      <c r="AH471" s="5">
        <v>45291</v>
      </c>
      <c r="AI471" t="s">
        <v>65</v>
      </c>
    </row>
    <row r="472" spans="1:35" x14ac:dyDescent="0.25">
      <c r="A472" t="s">
        <v>2028</v>
      </c>
      <c r="B472" t="s">
        <v>57</v>
      </c>
      <c r="C472" s="5">
        <v>45200</v>
      </c>
      <c r="D472" s="5">
        <v>45291</v>
      </c>
      <c r="E472" t="s">
        <v>43</v>
      </c>
      <c r="F472" t="s">
        <v>715</v>
      </c>
      <c r="G472" t="s">
        <v>60</v>
      </c>
      <c r="H472" t="s">
        <v>59</v>
      </c>
      <c r="I472" t="s">
        <v>723</v>
      </c>
      <c r="J472" t="s">
        <v>524</v>
      </c>
      <c r="K472" t="s">
        <v>1507</v>
      </c>
      <c r="L472" t="s">
        <v>2029</v>
      </c>
      <c r="M472" t="s">
        <v>720</v>
      </c>
      <c r="N472" t="s">
        <v>55</v>
      </c>
      <c r="O472" t="s">
        <v>66</v>
      </c>
      <c r="P472" t="s">
        <v>67</v>
      </c>
      <c r="Q472" t="s">
        <v>66</v>
      </c>
      <c r="R472" t="s">
        <v>67</v>
      </c>
      <c r="S472" t="s">
        <v>2030</v>
      </c>
      <c r="T472" t="s">
        <v>2030</v>
      </c>
      <c r="U472" t="s">
        <v>2030</v>
      </c>
      <c r="V472" t="s">
        <v>2030</v>
      </c>
      <c r="W472" t="s">
        <v>2030</v>
      </c>
      <c r="X472" t="s">
        <v>2030</v>
      </c>
      <c r="Y472" t="s">
        <v>2030</v>
      </c>
      <c r="Z472" t="s">
        <v>2030</v>
      </c>
      <c r="AA472" t="s">
        <v>2030</v>
      </c>
      <c r="AB472" t="s">
        <v>2030</v>
      </c>
      <c r="AC472" t="s">
        <v>2030</v>
      </c>
      <c r="AD472" t="s">
        <v>2030</v>
      </c>
      <c r="AE472" t="s">
        <v>2030</v>
      </c>
      <c r="AF472" t="s">
        <v>69</v>
      </c>
      <c r="AG472" s="5">
        <v>45291</v>
      </c>
      <c r="AH472" s="5">
        <v>45291</v>
      </c>
      <c r="AI472" t="s">
        <v>65</v>
      </c>
    </row>
    <row r="473" spans="1:35" x14ac:dyDescent="0.25">
      <c r="A473" t="s">
        <v>2031</v>
      </c>
      <c r="B473" t="s">
        <v>57</v>
      </c>
      <c r="C473" s="5">
        <v>45200</v>
      </c>
      <c r="D473" s="5">
        <v>45291</v>
      </c>
      <c r="E473" t="s">
        <v>43</v>
      </c>
      <c r="F473" t="s">
        <v>715</v>
      </c>
      <c r="G473" t="s">
        <v>60</v>
      </c>
      <c r="H473" t="s">
        <v>59</v>
      </c>
      <c r="I473" t="s">
        <v>734</v>
      </c>
      <c r="J473" t="s">
        <v>2032</v>
      </c>
      <c r="K473" t="s">
        <v>1575</v>
      </c>
      <c r="L473" t="s">
        <v>2033</v>
      </c>
      <c r="M473" t="s">
        <v>720</v>
      </c>
      <c r="N473" t="s">
        <v>54</v>
      </c>
      <c r="O473" t="s">
        <v>66</v>
      </c>
      <c r="P473" t="s">
        <v>67</v>
      </c>
      <c r="Q473" t="s">
        <v>66</v>
      </c>
      <c r="R473" t="s">
        <v>67</v>
      </c>
      <c r="S473" t="s">
        <v>2034</v>
      </c>
      <c r="T473" t="s">
        <v>2034</v>
      </c>
      <c r="U473" t="s">
        <v>2034</v>
      </c>
      <c r="V473" t="s">
        <v>2034</v>
      </c>
      <c r="W473" t="s">
        <v>2034</v>
      </c>
      <c r="X473" t="s">
        <v>2034</v>
      </c>
      <c r="Y473" t="s">
        <v>2034</v>
      </c>
      <c r="Z473" t="s">
        <v>2034</v>
      </c>
      <c r="AA473" t="s">
        <v>2034</v>
      </c>
      <c r="AB473" t="s">
        <v>2034</v>
      </c>
      <c r="AC473" t="s">
        <v>2034</v>
      </c>
      <c r="AD473" t="s">
        <v>2034</v>
      </c>
      <c r="AE473" t="s">
        <v>2034</v>
      </c>
      <c r="AF473" t="s">
        <v>69</v>
      </c>
      <c r="AG473" s="5">
        <v>45291</v>
      </c>
      <c r="AH473" s="5">
        <v>45291</v>
      </c>
      <c r="AI473" t="s">
        <v>65</v>
      </c>
    </row>
    <row r="474" spans="1:35" x14ac:dyDescent="0.25">
      <c r="A474" t="s">
        <v>2035</v>
      </c>
      <c r="B474" t="s">
        <v>57</v>
      </c>
      <c r="C474" s="5">
        <v>45200</v>
      </c>
      <c r="D474" s="5">
        <v>45291</v>
      </c>
      <c r="E474" t="s">
        <v>43</v>
      </c>
      <c r="F474" t="s">
        <v>715</v>
      </c>
      <c r="G474" t="s">
        <v>716</v>
      </c>
      <c r="H474" t="s">
        <v>94</v>
      </c>
      <c r="I474" t="s">
        <v>1985</v>
      </c>
      <c r="J474" t="s">
        <v>2036</v>
      </c>
      <c r="K474" t="s">
        <v>2037</v>
      </c>
      <c r="L474" t="s">
        <v>2038</v>
      </c>
      <c r="M474" t="s">
        <v>720</v>
      </c>
      <c r="N474" t="s">
        <v>55</v>
      </c>
      <c r="O474" t="s">
        <v>66</v>
      </c>
      <c r="P474" t="s">
        <v>67</v>
      </c>
      <c r="Q474" t="s">
        <v>66</v>
      </c>
      <c r="R474" t="s">
        <v>67</v>
      </c>
      <c r="S474" t="s">
        <v>2039</v>
      </c>
      <c r="T474" t="s">
        <v>2039</v>
      </c>
      <c r="U474" t="s">
        <v>2039</v>
      </c>
      <c r="V474" t="s">
        <v>2039</v>
      </c>
      <c r="W474" t="s">
        <v>2039</v>
      </c>
      <c r="X474" t="s">
        <v>2039</v>
      </c>
      <c r="Y474" t="s">
        <v>2039</v>
      </c>
      <c r="Z474" t="s">
        <v>2039</v>
      </c>
      <c r="AA474" t="s">
        <v>2039</v>
      </c>
      <c r="AB474" t="s">
        <v>2039</v>
      </c>
      <c r="AC474" t="s">
        <v>2039</v>
      </c>
      <c r="AD474" t="s">
        <v>2039</v>
      </c>
      <c r="AE474" t="s">
        <v>2039</v>
      </c>
      <c r="AF474" t="s">
        <v>69</v>
      </c>
      <c r="AG474" s="5">
        <v>45291</v>
      </c>
      <c r="AH474" s="5">
        <v>45291</v>
      </c>
      <c r="AI474" t="s">
        <v>65</v>
      </c>
    </row>
    <row r="475" spans="1:35" x14ac:dyDescent="0.25">
      <c r="A475" t="s">
        <v>2040</v>
      </c>
      <c r="B475" t="s">
        <v>57</v>
      </c>
      <c r="C475" s="5">
        <v>45200</v>
      </c>
      <c r="D475" s="5">
        <v>45291</v>
      </c>
      <c r="E475" t="s">
        <v>43</v>
      </c>
      <c r="F475" t="s">
        <v>715</v>
      </c>
      <c r="G475" t="s">
        <v>716</v>
      </c>
      <c r="H475" t="s">
        <v>94</v>
      </c>
      <c r="I475" t="s">
        <v>1818</v>
      </c>
      <c r="J475" t="s">
        <v>2041</v>
      </c>
      <c r="K475" t="s">
        <v>241</v>
      </c>
      <c r="L475" t="s">
        <v>2042</v>
      </c>
      <c r="M475" t="s">
        <v>720</v>
      </c>
      <c r="N475" t="s">
        <v>54</v>
      </c>
      <c r="O475" t="s">
        <v>66</v>
      </c>
      <c r="P475" t="s">
        <v>67</v>
      </c>
      <c r="Q475" t="s">
        <v>66</v>
      </c>
      <c r="R475" t="s">
        <v>67</v>
      </c>
      <c r="S475" t="s">
        <v>2043</v>
      </c>
      <c r="T475" t="s">
        <v>2043</v>
      </c>
      <c r="U475" t="s">
        <v>2043</v>
      </c>
      <c r="V475" t="s">
        <v>2043</v>
      </c>
      <c r="W475" t="s">
        <v>2043</v>
      </c>
      <c r="X475" t="s">
        <v>2043</v>
      </c>
      <c r="Y475" t="s">
        <v>2043</v>
      </c>
      <c r="Z475" t="s">
        <v>2043</v>
      </c>
      <c r="AA475" t="s">
        <v>2043</v>
      </c>
      <c r="AB475" t="s">
        <v>2043</v>
      </c>
      <c r="AC475" t="s">
        <v>2043</v>
      </c>
      <c r="AD475" t="s">
        <v>2043</v>
      </c>
      <c r="AE475" t="s">
        <v>2043</v>
      </c>
      <c r="AF475" t="s">
        <v>69</v>
      </c>
      <c r="AG475" s="5">
        <v>45291</v>
      </c>
      <c r="AH475" s="5">
        <v>45291</v>
      </c>
      <c r="AI475" t="s">
        <v>65</v>
      </c>
    </row>
    <row r="476" spans="1:35" x14ac:dyDescent="0.25">
      <c r="A476" t="s">
        <v>2044</v>
      </c>
      <c r="B476" t="s">
        <v>57</v>
      </c>
      <c r="C476" s="5">
        <v>45200</v>
      </c>
      <c r="D476" s="5">
        <v>45291</v>
      </c>
      <c r="E476" t="s">
        <v>43</v>
      </c>
      <c r="F476" t="s">
        <v>715</v>
      </c>
      <c r="G476" t="s">
        <v>716</v>
      </c>
      <c r="H476" t="s">
        <v>94</v>
      </c>
      <c r="I476" t="s">
        <v>734</v>
      </c>
      <c r="J476" t="s">
        <v>1539</v>
      </c>
      <c r="K476" t="s">
        <v>612</v>
      </c>
      <c r="L476" t="s">
        <v>2045</v>
      </c>
      <c r="M476" t="s">
        <v>720</v>
      </c>
      <c r="N476" t="s">
        <v>54</v>
      </c>
      <c r="O476" t="s">
        <v>66</v>
      </c>
      <c r="P476" t="s">
        <v>67</v>
      </c>
      <c r="Q476" t="s">
        <v>66</v>
      </c>
      <c r="R476" t="s">
        <v>67</v>
      </c>
      <c r="S476" t="s">
        <v>2046</v>
      </c>
      <c r="T476" t="s">
        <v>2046</v>
      </c>
      <c r="U476" t="s">
        <v>2046</v>
      </c>
      <c r="V476" t="s">
        <v>2046</v>
      </c>
      <c r="W476" t="s">
        <v>2046</v>
      </c>
      <c r="X476" t="s">
        <v>2046</v>
      </c>
      <c r="Y476" t="s">
        <v>2046</v>
      </c>
      <c r="Z476" t="s">
        <v>2046</v>
      </c>
      <c r="AA476" t="s">
        <v>2046</v>
      </c>
      <c r="AB476" t="s">
        <v>2046</v>
      </c>
      <c r="AC476" t="s">
        <v>2046</v>
      </c>
      <c r="AD476" t="s">
        <v>2046</v>
      </c>
      <c r="AE476" t="s">
        <v>2046</v>
      </c>
      <c r="AF476" t="s">
        <v>69</v>
      </c>
      <c r="AG476" s="5">
        <v>45291</v>
      </c>
      <c r="AH476" s="5">
        <v>45291</v>
      </c>
      <c r="AI476" t="s">
        <v>65</v>
      </c>
    </row>
    <row r="477" spans="1:35" x14ac:dyDescent="0.25">
      <c r="A477" t="s">
        <v>2047</v>
      </c>
      <c r="B477" t="s">
        <v>57</v>
      </c>
      <c r="C477" s="5">
        <v>45200</v>
      </c>
      <c r="D477" s="5">
        <v>45291</v>
      </c>
      <c r="E477" t="s">
        <v>43</v>
      </c>
      <c r="F477" t="s">
        <v>715</v>
      </c>
      <c r="G477" t="s">
        <v>60</v>
      </c>
      <c r="H477" t="s">
        <v>59</v>
      </c>
      <c r="I477" t="s">
        <v>2048</v>
      </c>
      <c r="J477" t="s">
        <v>2049</v>
      </c>
      <c r="K477" t="s">
        <v>406</v>
      </c>
      <c r="L477" t="s">
        <v>682</v>
      </c>
      <c r="M477" t="s">
        <v>720</v>
      </c>
      <c r="N477" t="s">
        <v>55</v>
      </c>
      <c r="O477" t="s">
        <v>66</v>
      </c>
      <c r="P477" t="s">
        <v>67</v>
      </c>
      <c r="Q477" t="s">
        <v>66</v>
      </c>
      <c r="R477" t="s">
        <v>67</v>
      </c>
      <c r="S477" t="s">
        <v>2050</v>
      </c>
      <c r="T477" t="s">
        <v>2050</v>
      </c>
      <c r="U477" t="s">
        <v>2050</v>
      </c>
      <c r="V477" t="s">
        <v>2050</v>
      </c>
      <c r="W477" t="s">
        <v>2050</v>
      </c>
      <c r="X477" t="s">
        <v>2050</v>
      </c>
      <c r="Y477" t="s">
        <v>2050</v>
      </c>
      <c r="Z477" t="s">
        <v>2050</v>
      </c>
      <c r="AA477" t="s">
        <v>2050</v>
      </c>
      <c r="AB477" t="s">
        <v>2050</v>
      </c>
      <c r="AC477" t="s">
        <v>2050</v>
      </c>
      <c r="AD477" t="s">
        <v>2050</v>
      </c>
      <c r="AE477" t="s">
        <v>2050</v>
      </c>
      <c r="AF477" t="s">
        <v>69</v>
      </c>
      <c r="AG477" s="5">
        <v>45291</v>
      </c>
      <c r="AH477" s="5">
        <v>45291</v>
      </c>
      <c r="AI477" t="s">
        <v>65</v>
      </c>
    </row>
    <row r="478" spans="1:35" x14ac:dyDescent="0.25">
      <c r="A478" t="s">
        <v>2051</v>
      </c>
      <c r="B478" t="s">
        <v>57</v>
      </c>
      <c r="C478" s="5">
        <v>45200</v>
      </c>
      <c r="D478" s="5">
        <v>45291</v>
      </c>
      <c r="E478" t="s">
        <v>43</v>
      </c>
      <c r="F478" t="s">
        <v>715</v>
      </c>
      <c r="G478" t="s">
        <v>716</v>
      </c>
      <c r="H478" t="s">
        <v>94</v>
      </c>
      <c r="I478" t="s">
        <v>2052</v>
      </c>
      <c r="J478" t="s">
        <v>2053</v>
      </c>
      <c r="K478" t="s">
        <v>263</v>
      </c>
      <c r="L478" t="s">
        <v>355</v>
      </c>
      <c r="M478" t="s">
        <v>720</v>
      </c>
      <c r="N478" t="s">
        <v>55</v>
      </c>
      <c r="O478" t="s">
        <v>66</v>
      </c>
      <c r="P478" t="s">
        <v>67</v>
      </c>
      <c r="Q478" t="s">
        <v>66</v>
      </c>
      <c r="R478" t="s">
        <v>67</v>
      </c>
      <c r="S478" t="s">
        <v>2054</v>
      </c>
      <c r="T478" t="s">
        <v>2054</v>
      </c>
      <c r="U478" t="s">
        <v>2054</v>
      </c>
      <c r="V478" t="s">
        <v>2054</v>
      </c>
      <c r="W478" t="s">
        <v>2054</v>
      </c>
      <c r="X478" t="s">
        <v>2054</v>
      </c>
      <c r="Y478" t="s">
        <v>2054</v>
      </c>
      <c r="Z478" t="s">
        <v>2054</v>
      </c>
      <c r="AA478" t="s">
        <v>2054</v>
      </c>
      <c r="AB478" t="s">
        <v>2054</v>
      </c>
      <c r="AC478" t="s">
        <v>2054</v>
      </c>
      <c r="AD478" t="s">
        <v>2054</v>
      </c>
      <c r="AE478" t="s">
        <v>2054</v>
      </c>
      <c r="AF478" t="s">
        <v>69</v>
      </c>
      <c r="AG478" s="5">
        <v>45291</v>
      </c>
      <c r="AH478" s="5">
        <v>45291</v>
      </c>
      <c r="AI478" t="s">
        <v>65</v>
      </c>
    </row>
    <row r="479" spans="1:35" x14ac:dyDescent="0.25">
      <c r="A479" t="s">
        <v>2055</v>
      </c>
      <c r="B479" t="s">
        <v>57</v>
      </c>
      <c r="C479" s="5">
        <v>45200</v>
      </c>
      <c r="D479" s="5">
        <v>45291</v>
      </c>
      <c r="E479" t="s">
        <v>43</v>
      </c>
      <c r="F479" t="s">
        <v>715</v>
      </c>
      <c r="G479" t="s">
        <v>716</v>
      </c>
      <c r="H479" t="s">
        <v>94</v>
      </c>
      <c r="I479" t="s">
        <v>852</v>
      </c>
      <c r="J479" t="s">
        <v>2056</v>
      </c>
      <c r="K479" t="s">
        <v>849</v>
      </c>
      <c r="L479" t="s">
        <v>772</v>
      </c>
      <c r="M479" t="s">
        <v>720</v>
      </c>
      <c r="N479" t="s">
        <v>55</v>
      </c>
      <c r="O479" t="s">
        <v>66</v>
      </c>
      <c r="P479" t="s">
        <v>67</v>
      </c>
      <c r="Q479" t="s">
        <v>66</v>
      </c>
      <c r="R479" t="s">
        <v>67</v>
      </c>
      <c r="S479" t="s">
        <v>2057</v>
      </c>
      <c r="T479" t="s">
        <v>2057</v>
      </c>
      <c r="U479" t="s">
        <v>2057</v>
      </c>
      <c r="V479" t="s">
        <v>2057</v>
      </c>
      <c r="W479" t="s">
        <v>2057</v>
      </c>
      <c r="X479" t="s">
        <v>2057</v>
      </c>
      <c r="Y479" t="s">
        <v>2057</v>
      </c>
      <c r="Z479" t="s">
        <v>2057</v>
      </c>
      <c r="AA479" t="s">
        <v>2057</v>
      </c>
      <c r="AB479" t="s">
        <v>2057</v>
      </c>
      <c r="AC479" t="s">
        <v>2057</v>
      </c>
      <c r="AD479" t="s">
        <v>2057</v>
      </c>
      <c r="AE479" t="s">
        <v>2057</v>
      </c>
      <c r="AF479" t="s">
        <v>69</v>
      </c>
      <c r="AG479" s="5">
        <v>45291</v>
      </c>
      <c r="AH479" s="5">
        <v>45291</v>
      </c>
      <c r="AI479" t="s">
        <v>65</v>
      </c>
    </row>
    <row r="480" spans="1:35" x14ac:dyDescent="0.25">
      <c r="A480" t="s">
        <v>2058</v>
      </c>
      <c r="B480" t="s">
        <v>57</v>
      </c>
      <c r="C480" s="5">
        <v>45200</v>
      </c>
      <c r="D480" s="5">
        <v>45291</v>
      </c>
      <c r="E480" t="s">
        <v>43</v>
      </c>
      <c r="F480" t="s">
        <v>715</v>
      </c>
      <c r="G480" t="s">
        <v>60</v>
      </c>
      <c r="H480" t="s">
        <v>59</v>
      </c>
      <c r="I480" t="s">
        <v>2059</v>
      </c>
      <c r="J480" t="s">
        <v>2060</v>
      </c>
      <c r="K480" t="s">
        <v>452</v>
      </c>
      <c r="L480" t="s">
        <v>180</v>
      </c>
      <c r="M480" t="s">
        <v>720</v>
      </c>
      <c r="N480" t="s">
        <v>54</v>
      </c>
      <c r="O480" t="s">
        <v>66</v>
      </c>
      <c r="P480" t="s">
        <v>67</v>
      </c>
      <c r="Q480" t="s">
        <v>66</v>
      </c>
      <c r="R480" t="s">
        <v>67</v>
      </c>
      <c r="S480" t="s">
        <v>2061</v>
      </c>
      <c r="T480" t="s">
        <v>2061</v>
      </c>
      <c r="U480" t="s">
        <v>2061</v>
      </c>
      <c r="V480" t="s">
        <v>2061</v>
      </c>
      <c r="W480" t="s">
        <v>2061</v>
      </c>
      <c r="X480" t="s">
        <v>2061</v>
      </c>
      <c r="Y480" t="s">
        <v>2061</v>
      </c>
      <c r="Z480" t="s">
        <v>2061</v>
      </c>
      <c r="AA480" t="s">
        <v>2061</v>
      </c>
      <c r="AB480" t="s">
        <v>2061</v>
      </c>
      <c r="AC480" t="s">
        <v>2061</v>
      </c>
      <c r="AD480" t="s">
        <v>2061</v>
      </c>
      <c r="AE480" t="s">
        <v>2061</v>
      </c>
      <c r="AF480" t="s">
        <v>69</v>
      </c>
      <c r="AG480" s="5">
        <v>45291</v>
      </c>
      <c r="AH480" s="5">
        <v>45291</v>
      </c>
      <c r="AI480" t="s">
        <v>65</v>
      </c>
    </row>
    <row r="481" spans="1:35" x14ac:dyDescent="0.25">
      <c r="A481" t="s">
        <v>2062</v>
      </c>
      <c r="B481" t="s">
        <v>57</v>
      </c>
      <c r="C481" s="5">
        <v>45200</v>
      </c>
      <c r="D481" s="5">
        <v>45291</v>
      </c>
      <c r="E481" t="s">
        <v>43</v>
      </c>
      <c r="F481" t="s">
        <v>715</v>
      </c>
      <c r="G481" t="s">
        <v>60</v>
      </c>
      <c r="H481" t="s">
        <v>59</v>
      </c>
      <c r="I481" t="s">
        <v>2063</v>
      </c>
      <c r="J481" t="s">
        <v>662</v>
      </c>
      <c r="K481" t="s">
        <v>241</v>
      </c>
      <c r="L481" t="s">
        <v>658</v>
      </c>
      <c r="M481" t="s">
        <v>720</v>
      </c>
      <c r="N481" t="s">
        <v>55</v>
      </c>
      <c r="O481" t="s">
        <v>66</v>
      </c>
      <c r="P481" t="s">
        <v>67</v>
      </c>
      <c r="Q481" t="s">
        <v>66</v>
      </c>
      <c r="R481" t="s">
        <v>67</v>
      </c>
      <c r="S481" t="s">
        <v>2064</v>
      </c>
      <c r="T481" t="s">
        <v>2064</v>
      </c>
      <c r="U481" t="s">
        <v>2064</v>
      </c>
      <c r="V481" t="s">
        <v>2064</v>
      </c>
      <c r="W481" t="s">
        <v>2064</v>
      </c>
      <c r="X481" t="s">
        <v>2064</v>
      </c>
      <c r="Y481" t="s">
        <v>2064</v>
      </c>
      <c r="Z481" t="s">
        <v>2064</v>
      </c>
      <c r="AA481" t="s">
        <v>2064</v>
      </c>
      <c r="AB481" t="s">
        <v>2064</v>
      </c>
      <c r="AC481" t="s">
        <v>2064</v>
      </c>
      <c r="AD481" t="s">
        <v>2064</v>
      </c>
      <c r="AE481" t="s">
        <v>2064</v>
      </c>
      <c r="AF481" t="s">
        <v>69</v>
      </c>
      <c r="AG481" s="5">
        <v>45291</v>
      </c>
      <c r="AH481" s="5">
        <v>45291</v>
      </c>
      <c r="AI481" t="s">
        <v>65</v>
      </c>
    </row>
    <row r="482" spans="1:35" x14ac:dyDescent="0.25">
      <c r="A482" t="s">
        <v>2065</v>
      </c>
      <c r="B482" t="s">
        <v>57</v>
      </c>
      <c r="C482" s="5">
        <v>45200</v>
      </c>
      <c r="D482" s="5">
        <v>45291</v>
      </c>
      <c r="E482" t="s">
        <v>43</v>
      </c>
      <c r="F482" t="s">
        <v>715</v>
      </c>
      <c r="G482" t="s">
        <v>60</v>
      </c>
      <c r="H482" t="s">
        <v>59</v>
      </c>
      <c r="I482" t="s">
        <v>996</v>
      </c>
      <c r="J482" t="s">
        <v>2066</v>
      </c>
      <c r="K482" t="s">
        <v>1883</v>
      </c>
      <c r="L482" t="s">
        <v>80</v>
      </c>
      <c r="M482" t="s">
        <v>720</v>
      </c>
      <c r="N482" t="s">
        <v>55</v>
      </c>
      <c r="O482" t="s">
        <v>66</v>
      </c>
      <c r="P482" t="s">
        <v>67</v>
      </c>
      <c r="Q482" t="s">
        <v>66</v>
      </c>
      <c r="R482" t="s">
        <v>67</v>
      </c>
      <c r="S482" t="s">
        <v>2067</v>
      </c>
      <c r="T482" t="s">
        <v>2067</v>
      </c>
      <c r="U482" t="s">
        <v>2067</v>
      </c>
      <c r="V482" t="s">
        <v>2067</v>
      </c>
      <c r="W482" t="s">
        <v>2067</v>
      </c>
      <c r="X482" t="s">
        <v>2067</v>
      </c>
      <c r="Y482" t="s">
        <v>2067</v>
      </c>
      <c r="Z482" t="s">
        <v>2067</v>
      </c>
      <c r="AA482" t="s">
        <v>2067</v>
      </c>
      <c r="AB482" t="s">
        <v>2067</v>
      </c>
      <c r="AC482" t="s">
        <v>2067</v>
      </c>
      <c r="AD482" t="s">
        <v>2067</v>
      </c>
      <c r="AE482" t="s">
        <v>2067</v>
      </c>
      <c r="AF482" t="s">
        <v>69</v>
      </c>
      <c r="AG482" s="5">
        <v>45291</v>
      </c>
      <c r="AH482" s="5">
        <v>45291</v>
      </c>
      <c r="AI482" t="s">
        <v>65</v>
      </c>
    </row>
    <row r="483" spans="1:35" x14ac:dyDescent="0.25">
      <c r="A483" t="s">
        <v>2068</v>
      </c>
      <c r="B483" t="s">
        <v>57</v>
      </c>
      <c r="C483" s="5">
        <v>45200</v>
      </c>
      <c r="D483" s="5">
        <v>45291</v>
      </c>
      <c r="E483" t="s">
        <v>43</v>
      </c>
      <c r="F483" t="s">
        <v>715</v>
      </c>
      <c r="G483" t="s">
        <v>716</v>
      </c>
      <c r="H483" t="s">
        <v>94</v>
      </c>
      <c r="I483" t="s">
        <v>1005</v>
      </c>
      <c r="J483" t="s">
        <v>2069</v>
      </c>
      <c r="K483" t="s">
        <v>241</v>
      </c>
      <c r="L483" t="s">
        <v>2070</v>
      </c>
      <c r="M483" t="s">
        <v>720</v>
      </c>
      <c r="N483" t="s">
        <v>54</v>
      </c>
      <c r="O483" t="s">
        <v>66</v>
      </c>
      <c r="P483" t="s">
        <v>67</v>
      </c>
      <c r="Q483" t="s">
        <v>66</v>
      </c>
      <c r="R483" t="s">
        <v>67</v>
      </c>
      <c r="S483" t="s">
        <v>2071</v>
      </c>
      <c r="T483" t="s">
        <v>2071</v>
      </c>
      <c r="U483" t="s">
        <v>2071</v>
      </c>
      <c r="V483" t="s">
        <v>2071</v>
      </c>
      <c r="W483" t="s">
        <v>2071</v>
      </c>
      <c r="X483" t="s">
        <v>2071</v>
      </c>
      <c r="Y483" t="s">
        <v>2071</v>
      </c>
      <c r="Z483" t="s">
        <v>2071</v>
      </c>
      <c r="AA483" t="s">
        <v>2071</v>
      </c>
      <c r="AB483" t="s">
        <v>2071</v>
      </c>
      <c r="AC483" t="s">
        <v>2071</v>
      </c>
      <c r="AD483" t="s">
        <v>2071</v>
      </c>
      <c r="AE483" t="s">
        <v>2071</v>
      </c>
      <c r="AF483" t="s">
        <v>69</v>
      </c>
      <c r="AG483" s="5">
        <v>45291</v>
      </c>
      <c r="AH483" s="5">
        <v>45291</v>
      </c>
      <c r="AI483" t="s">
        <v>65</v>
      </c>
    </row>
    <row r="484" spans="1:35" x14ac:dyDescent="0.25">
      <c r="A484" t="s">
        <v>2072</v>
      </c>
      <c r="B484" t="s">
        <v>57</v>
      </c>
      <c r="C484" s="5">
        <v>45200</v>
      </c>
      <c r="D484" s="5">
        <v>45291</v>
      </c>
      <c r="E484" t="s">
        <v>43</v>
      </c>
      <c r="F484" t="s">
        <v>715</v>
      </c>
      <c r="G484" t="s">
        <v>716</v>
      </c>
      <c r="H484" t="s">
        <v>94</v>
      </c>
      <c r="I484" t="s">
        <v>1831</v>
      </c>
      <c r="J484" t="s">
        <v>2073</v>
      </c>
      <c r="K484" t="s">
        <v>90</v>
      </c>
      <c r="L484" t="s">
        <v>2074</v>
      </c>
      <c r="M484" t="s">
        <v>720</v>
      </c>
      <c r="N484" t="s">
        <v>54</v>
      </c>
      <c r="O484" t="s">
        <v>66</v>
      </c>
      <c r="P484" t="s">
        <v>67</v>
      </c>
      <c r="Q484" t="s">
        <v>66</v>
      </c>
      <c r="R484" t="s">
        <v>67</v>
      </c>
      <c r="S484" t="s">
        <v>2075</v>
      </c>
      <c r="T484" t="s">
        <v>2075</v>
      </c>
      <c r="U484" t="s">
        <v>2075</v>
      </c>
      <c r="V484" t="s">
        <v>2075</v>
      </c>
      <c r="W484" t="s">
        <v>2075</v>
      </c>
      <c r="X484" t="s">
        <v>2075</v>
      </c>
      <c r="Y484" t="s">
        <v>2075</v>
      </c>
      <c r="Z484" t="s">
        <v>2075</v>
      </c>
      <c r="AA484" t="s">
        <v>2075</v>
      </c>
      <c r="AB484" t="s">
        <v>2075</v>
      </c>
      <c r="AC484" t="s">
        <v>2075</v>
      </c>
      <c r="AD484" t="s">
        <v>2075</v>
      </c>
      <c r="AE484" t="s">
        <v>2075</v>
      </c>
      <c r="AF484" t="s">
        <v>69</v>
      </c>
      <c r="AG484" s="5">
        <v>45291</v>
      </c>
      <c r="AH484" s="5">
        <v>45291</v>
      </c>
      <c r="AI484" t="s">
        <v>65</v>
      </c>
    </row>
    <row r="485" spans="1:35" x14ac:dyDescent="0.25">
      <c r="A485" t="s">
        <v>2076</v>
      </c>
      <c r="B485" t="s">
        <v>57</v>
      </c>
      <c r="C485" s="5">
        <v>45200</v>
      </c>
      <c r="D485" s="5">
        <v>45291</v>
      </c>
      <c r="E485" t="s">
        <v>43</v>
      </c>
      <c r="F485" t="s">
        <v>715</v>
      </c>
      <c r="G485" t="s">
        <v>60</v>
      </c>
      <c r="H485" t="s">
        <v>59</v>
      </c>
      <c r="I485" t="s">
        <v>2077</v>
      </c>
      <c r="J485" t="s">
        <v>2078</v>
      </c>
      <c r="K485" t="s">
        <v>1635</v>
      </c>
      <c r="L485" t="s">
        <v>241</v>
      </c>
      <c r="M485" t="s">
        <v>720</v>
      </c>
      <c r="N485" t="s">
        <v>54</v>
      </c>
      <c r="O485" t="s">
        <v>66</v>
      </c>
      <c r="P485" t="s">
        <v>67</v>
      </c>
      <c r="Q485" t="s">
        <v>66</v>
      </c>
      <c r="R485" t="s">
        <v>67</v>
      </c>
      <c r="S485" t="s">
        <v>2079</v>
      </c>
      <c r="T485" t="s">
        <v>2079</v>
      </c>
      <c r="U485" t="s">
        <v>2079</v>
      </c>
      <c r="V485" t="s">
        <v>2079</v>
      </c>
      <c r="W485" t="s">
        <v>2079</v>
      </c>
      <c r="X485" t="s">
        <v>2079</v>
      </c>
      <c r="Y485" t="s">
        <v>2079</v>
      </c>
      <c r="Z485" t="s">
        <v>2079</v>
      </c>
      <c r="AA485" t="s">
        <v>2079</v>
      </c>
      <c r="AB485" t="s">
        <v>2079</v>
      </c>
      <c r="AC485" t="s">
        <v>2079</v>
      </c>
      <c r="AD485" t="s">
        <v>2079</v>
      </c>
      <c r="AE485" t="s">
        <v>2079</v>
      </c>
      <c r="AF485" t="s">
        <v>69</v>
      </c>
      <c r="AG485" s="5">
        <v>45291</v>
      </c>
      <c r="AH485" s="5">
        <v>45291</v>
      </c>
      <c r="AI485" t="s">
        <v>65</v>
      </c>
    </row>
    <row r="486" spans="1:35" x14ac:dyDescent="0.25">
      <c r="A486" t="s">
        <v>2080</v>
      </c>
      <c r="B486" t="s">
        <v>57</v>
      </c>
      <c r="C486" s="5">
        <v>45170</v>
      </c>
      <c r="D486" s="5">
        <v>45291</v>
      </c>
      <c r="E486" t="s">
        <v>43</v>
      </c>
      <c r="F486" t="s">
        <v>2081</v>
      </c>
      <c r="G486" t="s">
        <v>2081</v>
      </c>
      <c r="H486" t="s">
        <v>2082</v>
      </c>
      <c r="I486" t="s">
        <v>2083</v>
      </c>
      <c r="J486" t="s">
        <v>2084</v>
      </c>
      <c r="K486" t="s">
        <v>2085</v>
      </c>
      <c r="L486" t="s">
        <v>2086</v>
      </c>
      <c r="M486" t="s">
        <v>720</v>
      </c>
      <c r="N486" t="s">
        <v>55</v>
      </c>
      <c r="O486" t="s">
        <v>2087</v>
      </c>
      <c r="P486" t="s">
        <v>2088</v>
      </c>
      <c r="Q486" t="s">
        <v>2089</v>
      </c>
      <c r="R486" t="s">
        <v>2090</v>
      </c>
      <c r="S486" t="s">
        <v>2091</v>
      </c>
      <c r="T486" t="s">
        <v>2091</v>
      </c>
      <c r="U486" t="s">
        <v>2091</v>
      </c>
      <c r="V486" t="s">
        <v>2091</v>
      </c>
      <c r="W486" t="s">
        <v>2091</v>
      </c>
      <c r="X486" t="s">
        <v>2091</v>
      </c>
      <c r="Y486" t="s">
        <v>2091</v>
      </c>
      <c r="Z486" t="s">
        <v>2091</v>
      </c>
      <c r="AA486" t="s">
        <v>2091</v>
      </c>
      <c r="AB486" t="s">
        <v>2091</v>
      </c>
      <c r="AC486" t="s">
        <v>2091</v>
      </c>
      <c r="AD486" t="s">
        <v>2091</v>
      </c>
      <c r="AE486" t="s">
        <v>2091</v>
      </c>
      <c r="AF486" t="s">
        <v>2092</v>
      </c>
      <c r="AG486" s="5">
        <v>45303</v>
      </c>
      <c r="AH486" s="5">
        <v>45303</v>
      </c>
      <c r="AI486" t="s">
        <v>65</v>
      </c>
    </row>
    <row r="487" spans="1:35" x14ac:dyDescent="0.25">
      <c r="A487" t="s">
        <v>2093</v>
      </c>
      <c r="B487" t="s">
        <v>57</v>
      </c>
      <c r="C487" s="5">
        <v>45170</v>
      </c>
      <c r="D487" s="5">
        <v>45291</v>
      </c>
      <c r="E487" t="s">
        <v>43</v>
      </c>
      <c r="F487" t="s">
        <v>2082</v>
      </c>
      <c r="G487" t="s">
        <v>2081</v>
      </c>
      <c r="H487" t="s">
        <v>2081</v>
      </c>
      <c r="I487" t="s">
        <v>2094</v>
      </c>
      <c r="J487" t="s">
        <v>2095</v>
      </c>
      <c r="K487" t="s">
        <v>2096</v>
      </c>
      <c r="L487" t="s">
        <v>2097</v>
      </c>
      <c r="M487" t="s">
        <v>720</v>
      </c>
      <c r="N487" t="s">
        <v>55</v>
      </c>
      <c r="O487" t="s">
        <v>2087</v>
      </c>
      <c r="P487" t="s">
        <v>2090</v>
      </c>
      <c r="Q487" t="s">
        <v>2089</v>
      </c>
      <c r="R487" t="s">
        <v>2090</v>
      </c>
      <c r="S487" t="s">
        <v>2098</v>
      </c>
      <c r="T487" t="s">
        <v>2098</v>
      </c>
      <c r="U487" t="s">
        <v>2098</v>
      </c>
      <c r="V487" t="s">
        <v>2098</v>
      </c>
      <c r="W487" t="s">
        <v>2098</v>
      </c>
      <c r="X487" t="s">
        <v>2098</v>
      </c>
      <c r="Y487" t="s">
        <v>2098</v>
      </c>
      <c r="Z487" t="s">
        <v>2098</v>
      </c>
      <c r="AA487" t="s">
        <v>2098</v>
      </c>
      <c r="AB487" t="s">
        <v>2098</v>
      </c>
      <c r="AC487" t="s">
        <v>2098</v>
      </c>
      <c r="AD487" t="s">
        <v>2098</v>
      </c>
      <c r="AE487" t="s">
        <v>2098</v>
      </c>
      <c r="AF487" t="s">
        <v>2092</v>
      </c>
      <c r="AG487" s="5">
        <v>45303</v>
      </c>
      <c r="AH487" s="5">
        <v>45303</v>
      </c>
      <c r="AI487" t="s">
        <v>65</v>
      </c>
    </row>
    <row r="488" spans="1:35" x14ac:dyDescent="0.25">
      <c r="A488" t="s">
        <v>2099</v>
      </c>
      <c r="B488" t="s">
        <v>57</v>
      </c>
      <c r="C488" s="5">
        <v>45170</v>
      </c>
      <c r="D488" s="5">
        <v>45291</v>
      </c>
      <c r="E488" t="s">
        <v>43</v>
      </c>
      <c r="F488" t="s">
        <v>2100</v>
      </c>
      <c r="G488" t="s">
        <v>2101</v>
      </c>
      <c r="H488" t="s">
        <v>2102</v>
      </c>
      <c r="I488" t="s">
        <v>2103</v>
      </c>
      <c r="J488" t="s">
        <v>2104</v>
      </c>
      <c r="K488" t="s">
        <v>2105</v>
      </c>
      <c r="L488" t="s">
        <v>2106</v>
      </c>
      <c r="M488" t="s">
        <v>720</v>
      </c>
      <c r="N488" t="s">
        <v>54</v>
      </c>
      <c r="O488" t="s">
        <v>2107</v>
      </c>
      <c r="P488" t="s">
        <v>2090</v>
      </c>
      <c r="Q488" t="s">
        <v>2108</v>
      </c>
      <c r="R488" t="s">
        <v>2090</v>
      </c>
      <c r="S488" t="s">
        <v>2109</v>
      </c>
      <c r="T488" t="s">
        <v>2109</v>
      </c>
      <c r="U488" t="s">
        <v>2109</v>
      </c>
      <c r="V488" t="s">
        <v>2109</v>
      </c>
      <c r="W488" t="s">
        <v>2109</v>
      </c>
      <c r="X488" t="s">
        <v>2109</v>
      </c>
      <c r="Y488" t="s">
        <v>2109</v>
      </c>
      <c r="Z488" t="s">
        <v>2109</v>
      </c>
      <c r="AA488" t="s">
        <v>2109</v>
      </c>
      <c r="AB488" t="s">
        <v>2109</v>
      </c>
      <c r="AC488" t="s">
        <v>2109</v>
      </c>
      <c r="AD488" t="s">
        <v>2109</v>
      </c>
      <c r="AE488" t="s">
        <v>2109</v>
      </c>
      <c r="AF488" t="s">
        <v>2092</v>
      </c>
      <c r="AG488" s="5">
        <v>45303</v>
      </c>
      <c r="AH488" s="5">
        <v>45303</v>
      </c>
      <c r="AI488" t="s">
        <v>65</v>
      </c>
    </row>
    <row r="489" spans="1:35" x14ac:dyDescent="0.25">
      <c r="A489" t="s">
        <v>2110</v>
      </c>
      <c r="B489" t="s">
        <v>57</v>
      </c>
      <c r="C489" s="5">
        <v>45170</v>
      </c>
      <c r="D489" s="5">
        <v>45291</v>
      </c>
      <c r="E489" t="s">
        <v>43</v>
      </c>
      <c r="F489" t="s">
        <v>2100</v>
      </c>
      <c r="G489" t="s">
        <v>2101</v>
      </c>
      <c r="H489" t="s">
        <v>2111</v>
      </c>
      <c r="I489" t="s">
        <v>2094</v>
      </c>
      <c r="J489" t="s">
        <v>2112</v>
      </c>
      <c r="K489" t="s">
        <v>2113</v>
      </c>
      <c r="L489" t="s">
        <v>2114</v>
      </c>
      <c r="M489" t="s">
        <v>720</v>
      </c>
      <c r="N489" t="s">
        <v>54</v>
      </c>
      <c r="O489" t="s">
        <v>2107</v>
      </c>
      <c r="P489" t="s">
        <v>2090</v>
      </c>
      <c r="Q489" t="s">
        <v>2108</v>
      </c>
      <c r="R489" t="s">
        <v>2090</v>
      </c>
      <c r="S489" t="s">
        <v>2115</v>
      </c>
      <c r="T489" t="s">
        <v>2115</v>
      </c>
      <c r="U489" t="s">
        <v>2115</v>
      </c>
      <c r="V489" t="s">
        <v>2115</v>
      </c>
      <c r="W489" t="s">
        <v>2115</v>
      </c>
      <c r="X489" t="s">
        <v>2115</v>
      </c>
      <c r="Y489" t="s">
        <v>2115</v>
      </c>
      <c r="Z489" t="s">
        <v>2115</v>
      </c>
      <c r="AA489" t="s">
        <v>2115</v>
      </c>
      <c r="AB489" t="s">
        <v>2115</v>
      </c>
      <c r="AC489" t="s">
        <v>2115</v>
      </c>
      <c r="AD489" t="s">
        <v>2115</v>
      </c>
      <c r="AE489" t="s">
        <v>2115</v>
      </c>
      <c r="AF489" t="s">
        <v>2092</v>
      </c>
      <c r="AG489" s="5">
        <v>45303</v>
      </c>
      <c r="AH489" s="5">
        <v>45303</v>
      </c>
      <c r="AI489" t="s">
        <v>65</v>
      </c>
    </row>
    <row r="490" spans="1:35" x14ac:dyDescent="0.25">
      <c r="A490" t="s">
        <v>2116</v>
      </c>
      <c r="B490" t="s">
        <v>57</v>
      </c>
      <c r="C490" s="5">
        <v>44927</v>
      </c>
      <c r="D490" s="5">
        <v>45016</v>
      </c>
      <c r="E490" t="s">
        <v>43</v>
      </c>
      <c r="F490" t="s">
        <v>58</v>
      </c>
      <c r="G490" t="s">
        <v>59</v>
      </c>
      <c r="H490" t="s">
        <v>60</v>
      </c>
      <c r="I490" t="s">
        <v>707</v>
      </c>
      <c r="J490" t="s">
        <v>2117</v>
      </c>
      <c r="K490" t="s">
        <v>236</v>
      </c>
      <c r="L490" t="s">
        <v>514</v>
      </c>
      <c r="M490" t="s">
        <v>53</v>
      </c>
      <c r="N490" t="s">
        <v>65</v>
      </c>
      <c r="O490" t="s">
        <v>66</v>
      </c>
      <c r="P490" t="s">
        <v>67</v>
      </c>
      <c r="Q490" t="s">
        <v>66</v>
      </c>
      <c r="R490" t="s">
        <v>67</v>
      </c>
      <c r="S490" t="s">
        <v>2118</v>
      </c>
      <c r="T490" t="s">
        <v>2118</v>
      </c>
      <c r="U490" t="s">
        <v>2118</v>
      </c>
      <c r="V490" t="s">
        <v>2118</v>
      </c>
      <c r="W490" t="s">
        <v>2118</v>
      </c>
      <c r="X490" t="s">
        <v>2118</v>
      </c>
      <c r="Y490" t="s">
        <v>2118</v>
      </c>
      <c r="Z490" t="s">
        <v>2118</v>
      </c>
      <c r="AA490" t="s">
        <v>2118</v>
      </c>
      <c r="AB490" t="s">
        <v>2118</v>
      </c>
      <c r="AC490" t="s">
        <v>2118</v>
      </c>
      <c r="AD490" t="s">
        <v>2118</v>
      </c>
      <c r="AE490" t="s">
        <v>2118</v>
      </c>
      <c r="AF490" t="s">
        <v>69</v>
      </c>
      <c r="AG490" s="5">
        <v>45016</v>
      </c>
      <c r="AH490" s="5">
        <v>45016</v>
      </c>
      <c r="AI490" t="s">
        <v>65</v>
      </c>
    </row>
    <row r="491" spans="1:35" x14ac:dyDescent="0.25">
      <c r="A491" t="s">
        <v>2119</v>
      </c>
      <c r="B491" t="s">
        <v>57</v>
      </c>
      <c r="C491" s="5">
        <v>44927</v>
      </c>
      <c r="D491" s="5">
        <v>45016</v>
      </c>
      <c r="E491" t="s">
        <v>43</v>
      </c>
      <c r="F491" t="s">
        <v>58</v>
      </c>
      <c r="G491" t="s">
        <v>94</v>
      </c>
      <c r="H491" t="s">
        <v>95</v>
      </c>
      <c r="I491" t="s">
        <v>71</v>
      </c>
      <c r="J491" t="s">
        <v>1783</v>
      </c>
      <c r="K491" t="s">
        <v>462</v>
      </c>
      <c r="L491" t="s">
        <v>135</v>
      </c>
      <c r="M491" t="s">
        <v>52</v>
      </c>
      <c r="N491" t="s">
        <v>65</v>
      </c>
      <c r="O491" t="s">
        <v>66</v>
      </c>
      <c r="P491" t="s">
        <v>67</v>
      </c>
      <c r="Q491" t="s">
        <v>66</v>
      </c>
      <c r="R491" t="s">
        <v>67</v>
      </c>
      <c r="S491" t="s">
        <v>2120</v>
      </c>
      <c r="T491" t="s">
        <v>2120</v>
      </c>
      <c r="U491" t="s">
        <v>2120</v>
      </c>
      <c r="V491" t="s">
        <v>2120</v>
      </c>
      <c r="W491" t="s">
        <v>2120</v>
      </c>
      <c r="X491" t="s">
        <v>2120</v>
      </c>
      <c r="Y491" t="s">
        <v>2120</v>
      </c>
      <c r="Z491" t="s">
        <v>2120</v>
      </c>
      <c r="AA491" t="s">
        <v>2120</v>
      </c>
      <c r="AB491" t="s">
        <v>2120</v>
      </c>
      <c r="AC491" t="s">
        <v>2120</v>
      </c>
      <c r="AD491" t="s">
        <v>2120</v>
      </c>
      <c r="AE491" t="s">
        <v>2120</v>
      </c>
      <c r="AF491" t="s">
        <v>69</v>
      </c>
      <c r="AG491" s="5">
        <v>45016</v>
      </c>
      <c r="AH491" s="5">
        <v>45016</v>
      </c>
      <c r="AI491" t="s">
        <v>65</v>
      </c>
    </row>
    <row r="492" spans="1:35" x14ac:dyDescent="0.25">
      <c r="A492" t="s">
        <v>2121</v>
      </c>
      <c r="B492" t="s">
        <v>57</v>
      </c>
      <c r="C492" s="5">
        <v>44927</v>
      </c>
      <c r="D492" s="5">
        <v>45016</v>
      </c>
      <c r="E492" t="s">
        <v>43</v>
      </c>
      <c r="F492" t="s">
        <v>58</v>
      </c>
      <c r="G492" t="s">
        <v>59</v>
      </c>
      <c r="H492" t="s">
        <v>60</v>
      </c>
      <c r="I492" t="s">
        <v>77</v>
      </c>
      <c r="J492" t="s">
        <v>1252</v>
      </c>
      <c r="K492" t="s">
        <v>1253</v>
      </c>
      <c r="L492" t="s">
        <v>241</v>
      </c>
      <c r="M492" t="s">
        <v>52</v>
      </c>
      <c r="N492" t="s">
        <v>65</v>
      </c>
      <c r="O492" t="s">
        <v>66</v>
      </c>
      <c r="P492" t="s">
        <v>67</v>
      </c>
      <c r="Q492" t="s">
        <v>66</v>
      </c>
      <c r="R492" t="s">
        <v>67</v>
      </c>
      <c r="S492" t="s">
        <v>2122</v>
      </c>
      <c r="T492" t="s">
        <v>2122</v>
      </c>
      <c r="U492" t="s">
        <v>2122</v>
      </c>
      <c r="V492" t="s">
        <v>2122</v>
      </c>
      <c r="W492" t="s">
        <v>2122</v>
      </c>
      <c r="X492" t="s">
        <v>2122</v>
      </c>
      <c r="Y492" t="s">
        <v>2122</v>
      </c>
      <c r="Z492" t="s">
        <v>2122</v>
      </c>
      <c r="AA492" t="s">
        <v>2122</v>
      </c>
      <c r="AB492" t="s">
        <v>2122</v>
      </c>
      <c r="AC492" t="s">
        <v>2122</v>
      </c>
      <c r="AD492" t="s">
        <v>2122</v>
      </c>
      <c r="AE492" t="s">
        <v>2122</v>
      </c>
      <c r="AF492" t="s">
        <v>69</v>
      </c>
      <c r="AG492" s="5">
        <v>45016</v>
      </c>
      <c r="AH492" s="5">
        <v>45016</v>
      </c>
      <c r="AI492" t="s">
        <v>65</v>
      </c>
    </row>
    <row r="493" spans="1:35" x14ac:dyDescent="0.25">
      <c r="A493" t="s">
        <v>2123</v>
      </c>
      <c r="B493" t="s">
        <v>57</v>
      </c>
      <c r="C493" s="5">
        <v>44927</v>
      </c>
      <c r="D493" s="5">
        <v>45016</v>
      </c>
      <c r="E493" t="s">
        <v>43</v>
      </c>
      <c r="F493" t="s">
        <v>58</v>
      </c>
      <c r="G493" t="s">
        <v>59</v>
      </c>
      <c r="H493" t="s">
        <v>60</v>
      </c>
      <c r="I493" t="s">
        <v>96</v>
      </c>
      <c r="J493" t="s">
        <v>537</v>
      </c>
      <c r="K493" t="s">
        <v>1304</v>
      </c>
      <c r="L493" t="s">
        <v>1305</v>
      </c>
      <c r="M493" t="s">
        <v>52</v>
      </c>
      <c r="N493" t="s">
        <v>65</v>
      </c>
      <c r="O493" t="s">
        <v>66</v>
      </c>
      <c r="P493" t="s">
        <v>67</v>
      </c>
      <c r="Q493" t="s">
        <v>66</v>
      </c>
      <c r="R493" t="s">
        <v>67</v>
      </c>
      <c r="S493" t="s">
        <v>2124</v>
      </c>
      <c r="T493" t="s">
        <v>2124</v>
      </c>
      <c r="U493" t="s">
        <v>2124</v>
      </c>
      <c r="V493" t="s">
        <v>2124</v>
      </c>
      <c r="W493" t="s">
        <v>2124</v>
      </c>
      <c r="X493" t="s">
        <v>2124</v>
      </c>
      <c r="Y493" t="s">
        <v>2124</v>
      </c>
      <c r="Z493" t="s">
        <v>2124</v>
      </c>
      <c r="AA493" t="s">
        <v>2124</v>
      </c>
      <c r="AB493" t="s">
        <v>2124</v>
      </c>
      <c r="AC493" t="s">
        <v>2124</v>
      </c>
      <c r="AD493" t="s">
        <v>2124</v>
      </c>
      <c r="AE493" t="s">
        <v>2124</v>
      </c>
      <c r="AF493" t="s">
        <v>69</v>
      </c>
      <c r="AG493" s="5">
        <v>45016</v>
      </c>
      <c r="AH493" s="5">
        <v>45016</v>
      </c>
      <c r="AI493" t="s">
        <v>65</v>
      </c>
    </row>
    <row r="494" spans="1:35" x14ac:dyDescent="0.25">
      <c r="A494" t="s">
        <v>2125</v>
      </c>
      <c r="B494" t="s">
        <v>57</v>
      </c>
      <c r="C494" s="5">
        <v>44927</v>
      </c>
      <c r="D494" s="5">
        <v>45016</v>
      </c>
      <c r="E494" t="s">
        <v>43</v>
      </c>
      <c r="F494" t="s">
        <v>58</v>
      </c>
      <c r="G494" t="s">
        <v>59</v>
      </c>
      <c r="H494" t="s">
        <v>60</v>
      </c>
      <c r="I494" t="s">
        <v>2126</v>
      </c>
      <c r="J494" t="s">
        <v>2127</v>
      </c>
      <c r="K494" t="s">
        <v>110</v>
      </c>
      <c r="L494" t="s">
        <v>2128</v>
      </c>
      <c r="M494" t="s">
        <v>52</v>
      </c>
      <c r="N494" t="s">
        <v>65</v>
      </c>
      <c r="O494" t="s">
        <v>66</v>
      </c>
      <c r="P494" t="s">
        <v>67</v>
      </c>
      <c r="Q494" t="s">
        <v>66</v>
      </c>
      <c r="R494" t="s">
        <v>67</v>
      </c>
      <c r="S494" t="s">
        <v>2129</v>
      </c>
      <c r="T494" t="s">
        <v>2129</v>
      </c>
      <c r="U494" t="s">
        <v>2129</v>
      </c>
      <c r="V494" t="s">
        <v>2129</v>
      </c>
      <c r="W494" t="s">
        <v>2129</v>
      </c>
      <c r="X494" t="s">
        <v>2129</v>
      </c>
      <c r="Y494" t="s">
        <v>2129</v>
      </c>
      <c r="Z494" t="s">
        <v>2129</v>
      </c>
      <c r="AA494" t="s">
        <v>2129</v>
      </c>
      <c r="AB494" t="s">
        <v>2129</v>
      </c>
      <c r="AC494" t="s">
        <v>2129</v>
      </c>
      <c r="AD494" t="s">
        <v>2129</v>
      </c>
      <c r="AE494" t="s">
        <v>2129</v>
      </c>
      <c r="AF494" t="s">
        <v>69</v>
      </c>
      <c r="AG494" s="5">
        <v>45016</v>
      </c>
      <c r="AH494" s="5">
        <v>45016</v>
      </c>
      <c r="AI494" t="s">
        <v>65</v>
      </c>
    </row>
    <row r="495" spans="1:35" x14ac:dyDescent="0.25">
      <c r="A495" t="s">
        <v>2130</v>
      </c>
      <c r="B495" t="s">
        <v>57</v>
      </c>
      <c r="C495" s="5">
        <v>44927</v>
      </c>
      <c r="D495" s="5">
        <v>45016</v>
      </c>
      <c r="E495" t="s">
        <v>43</v>
      </c>
      <c r="F495" t="s">
        <v>58</v>
      </c>
      <c r="G495" t="s">
        <v>59</v>
      </c>
      <c r="H495" t="s">
        <v>60</v>
      </c>
      <c r="I495" t="s">
        <v>2131</v>
      </c>
      <c r="J495" t="s">
        <v>2132</v>
      </c>
      <c r="K495" t="s">
        <v>321</v>
      </c>
      <c r="L495" t="s">
        <v>355</v>
      </c>
      <c r="M495" t="s">
        <v>52</v>
      </c>
      <c r="N495" t="s">
        <v>65</v>
      </c>
      <c r="O495" t="s">
        <v>66</v>
      </c>
      <c r="P495" t="s">
        <v>67</v>
      </c>
      <c r="Q495" t="s">
        <v>66</v>
      </c>
      <c r="R495" t="s">
        <v>67</v>
      </c>
      <c r="S495" t="s">
        <v>2133</v>
      </c>
      <c r="T495" t="s">
        <v>2133</v>
      </c>
      <c r="U495" t="s">
        <v>2133</v>
      </c>
      <c r="V495" t="s">
        <v>2133</v>
      </c>
      <c r="W495" t="s">
        <v>2133</v>
      </c>
      <c r="X495" t="s">
        <v>2133</v>
      </c>
      <c r="Y495" t="s">
        <v>2133</v>
      </c>
      <c r="Z495" t="s">
        <v>2133</v>
      </c>
      <c r="AA495" t="s">
        <v>2133</v>
      </c>
      <c r="AB495" t="s">
        <v>2133</v>
      </c>
      <c r="AC495" t="s">
        <v>2133</v>
      </c>
      <c r="AD495" t="s">
        <v>2133</v>
      </c>
      <c r="AE495" t="s">
        <v>2133</v>
      </c>
      <c r="AF495" t="s">
        <v>69</v>
      </c>
      <c r="AG495" s="5">
        <v>45016</v>
      </c>
      <c r="AH495" s="5">
        <v>45016</v>
      </c>
      <c r="AI495" t="s">
        <v>65</v>
      </c>
    </row>
    <row r="496" spans="1:35" x14ac:dyDescent="0.25">
      <c r="A496" t="s">
        <v>2134</v>
      </c>
      <c r="B496" t="s">
        <v>57</v>
      </c>
      <c r="C496" s="5">
        <v>44927</v>
      </c>
      <c r="D496" s="5">
        <v>45016</v>
      </c>
      <c r="E496" t="s">
        <v>43</v>
      </c>
      <c r="F496" t="s">
        <v>58</v>
      </c>
      <c r="G496" t="s">
        <v>94</v>
      </c>
      <c r="H496" t="s">
        <v>95</v>
      </c>
      <c r="I496" t="s">
        <v>126</v>
      </c>
      <c r="J496" t="s">
        <v>1308</v>
      </c>
      <c r="K496" t="s">
        <v>1309</v>
      </c>
      <c r="L496" t="s">
        <v>1310</v>
      </c>
      <c r="M496" t="s">
        <v>53</v>
      </c>
      <c r="N496" t="s">
        <v>65</v>
      </c>
      <c r="O496" t="s">
        <v>66</v>
      </c>
      <c r="P496" t="s">
        <v>67</v>
      </c>
      <c r="Q496" t="s">
        <v>66</v>
      </c>
      <c r="R496" t="s">
        <v>67</v>
      </c>
      <c r="S496" t="s">
        <v>2135</v>
      </c>
      <c r="T496" t="s">
        <v>2135</v>
      </c>
      <c r="U496" t="s">
        <v>2135</v>
      </c>
      <c r="V496" t="s">
        <v>2135</v>
      </c>
      <c r="W496" t="s">
        <v>2135</v>
      </c>
      <c r="X496" t="s">
        <v>2135</v>
      </c>
      <c r="Y496" t="s">
        <v>2135</v>
      </c>
      <c r="Z496" t="s">
        <v>2135</v>
      </c>
      <c r="AA496" t="s">
        <v>2135</v>
      </c>
      <c r="AB496" t="s">
        <v>2135</v>
      </c>
      <c r="AC496" t="s">
        <v>2135</v>
      </c>
      <c r="AD496" t="s">
        <v>2135</v>
      </c>
      <c r="AE496" t="s">
        <v>2135</v>
      </c>
      <c r="AF496" t="s">
        <v>69</v>
      </c>
      <c r="AG496" s="5">
        <v>45016</v>
      </c>
      <c r="AH496" s="5">
        <v>45016</v>
      </c>
      <c r="AI496" t="s">
        <v>65</v>
      </c>
    </row>
    <row r="497" spans="1:35" x14ac:dyDescent="0.25">
      <c r="A497" t="s">
        <v>2136</v>
      </c>
      <c r="B497" t="s">
        <v>57</v>
      </c>
      <c r="C497" s="5">
        <v>44927</v>
      </c>
      <c r="D497" s="5">
        <v>45016</v>
      </c>
      <c r="E497" t="s">
        <v>43</v>
      </c>
      <c r="F497" t="s">
        <v>58</v>
      </c>
      <c r="G497" t="s">
        <v>59</v>
      </c>
      <c r="H497" t="s">
        <v>60</v>
      </c>
      <c r="I497" t="s">
        <v>2137</v>
      </c>
      <c r="J497" t="s">
        <v>2138</v>
      </c>
      <c r="K497" t="s">
        <v>2139</v>
      </c>
      <c r="L497" t="s">
        <v>85</v>
      </c>
      <c r="M497" t="s">
        <v>53</v>
      </c>
      <c r="N497" t="s">
        <v>65</v>
      </c>
      <c r="O497" t="s">
        <v>66</v>
      </c>
      <c r="P497" t="s">
        <v>67</v>
      </c>
      <c r="Q497" t="s">
        <v>66</v>
      </c>
      <c r="R497" t="s">
        <v>67</v>
      </c>
      <c r="S497" t="s">
        <v>2140</v>
      </c>
      <c r="T497" t="s">
        <v>2140</v>
      </c>
      <c r="U497" t="s">
        <v>2140</v>
      </c>
      <c r="V497" t="s">
        <v>2140</v>
      </c>
      <c r="W497" t="s">
        <v>2140</v>
      </c>
      <c r="X497" t="s">
        <v>2140</v>
      </c>
      <c r="Y497" t="s">
        <v>2140</v>
      </c>
      <c r="Z497" t="s">
        <v>2140</v>
      </c>
      <c r="AA497" t="s">
        <v>2140</v>
      </c>
      <c r="AB497" t="s">
        <v>2140</v>
      </c>
      <c r="AC497" t="s">
        <v>2140</v>
      </c>
      <c r="AD497" t="s">
        <v>2140</v>
      </c>
      <c r="AE497" t="s">
        <v>2140</v>
      </c>
      <c r="AF497" t="s">
        <v>69</v>
      </c>
      <c r="AG497" s="5">
        <v>45016</v>
      </c>
      <c r="AH497" s="5">
        <v>45016</v>
      </c>
      <c r="AI497" t="s">
        <v>65</v>
      </c>
    </row>
    <row r="498" spans="1:35" x14ac:dyDescent="0.25">
      <c r="A498" t="s">
        <v>2141</v>
      </c>
      <c r="B498" t="s">
        <v>57</v>
      </c>
      <c r="C498" s="5">
        <v>44927</v>
      </c>
      <c r="D498" s="5">
        <v>45016</v>
      </c>
      <c r="E498" t="s">
        <v>43</v>
      </c>
      <c r="F498" t="s">
        <v>58</v>
      </c>
      <c r="G498" t="s">
        <v>94</v>
      </c>
      <c r="H498" t="s">
        <v>95</v>
      </c>
      <c r="I498" t="s">
        <v>691</v>
      </c>
      <c r="J498" t="s">
        <v>752</v>
      </c>
      <c r="K498" t="s">
        <v>753</v>
      </c>
      <c r="L498" t="s">
        <v>754</v>
      </c>
      <c r="M498" t="s">
        <v>53</v>
      </c>
      <c r="N498" t="s">
        <v>65</v>
      </c>
      <c r="O498" t="s">
        <v>66</v>
      </c>
      <c r="P498" t="s">
        <v>67</v>
      </c>
      <c r="Q498" t="s">
        <v>66</v>
      </c>
      <c r="R498" t="s">
        <v>67</v>
      </c>
      <c r="S498" t="s">
        <v>2142</v>
      </c>
      <c r="T498" t="s">
        <v>2142</v>
      </c>
      <c r="U498" t="s">
        <v>2142</v>
      </c>
      <c r="V498" t="s">
        <v>2142</v>
      </c>
      <c r="W498" t="s">
        <v>2142</v>
      </c>
      <c r="X498" t="s">
        <v>2142</v>
      </c>
      <c r="Y498" t="s">
        <v>2142</v>
      </c>
      <c r="Z498" t="s">
        <v>2142</v>
      </c>
      <c r="AA498" t="s">
        <v>2142</v>
      </c>
      <c r="AB498" t="s">
        <v>2142</v>
      </c>
      <c r="AC498" t="s">
        <v>2142</v>
      </c>
      <c r="AD498" t="s">
        <v>2142</v>
      </c>
      <c r="AE498" t="s">
        <v>2142</v>
      </c>
      <c r="AF498" t="s">
        <v>69</v>
      </c>
      <c r="AG498" s="5">
        <v>45016</v>
      </c>
      <c r="AH498" s="5">
        <v>45016</v>
      </c>
      <c r="AI498" t="s">
        <v>65</v>
      </c>
    </row>
    <row r="499" spans="1:35" x14ac:dyDescent="0.25">
      <c r="A499" t="s">
        <v>2143</v>
      </c>
      <c r="B499" t="s">
        <v>57</v>
      </c>
      <c r="C499" s="5">
        <v>44927</v>
      </c>
      <c r="D499" s="5">
        <v>45016</v>
      </c>
      <c r="E499" t="s">
        <v>43</v>
      </c>
      <c r="F499" t="s">
        <v>58</v>
      </c>
      <c r="G499" t="s">
        <v>59</v>
      </c>
      <c r="H499" t="s">
        <v>60</v>
      </c>
      <c r="I499" t="s">
        <v>1597</v>
      </c>
      <c r="J499" t="s">
        <v>1598</v>
      </c>
      <c r="K499" t="s">
        <v>1599</v>
      </c>
      <c r="L499" t="s">
        <v>1600</v>
      </c>
      <c r="M499" t="s">
        <v>53</v>
      </c>
      <c r="N499" t="s">
        <v>65</v>
      </c>
      <c r="O499" t="s">
        <v>66</v>
      </c>
      <c r="P499" t="s">
        <v>67</v>
      </c>
      <c r="Q499" t="s">
        <v>66</v>
      </c>
      <c r="R499" t="s">
        <v>67</v>
      </c>
      <c r="S499" t="s">
        <v>2144</v>
      </c>
      <c r="T499" t="s">
        <v>2144</v>
      </c>
      <c r="U499" t="s">
        <v>2144</v>
      </c>
      <c r="V499" t="s">
        <v>2144</v>
      </c>
      <c r="W499" t="s">
        <v>2144</v>
      </c>
      <c r="X499" t="s">
        <v>2144</v>
      </c>
      <c r="Y499" t="s">
        <v>2144</v>
      </c>
      <c r="Z499" t="s">
        <v>2144</v>
      </c>
      <c r="AA499" t="s">
        <v>2144</v>
      </c>
      <c r="AB499" t="s">
        <v>2144</v>
      </c>
      <c r="AC499" t="s">
        <v>2144</v>
      </c>
      <c r="AD499" t="s">
        <v>2144</v>
      </c>
      <c r="AE499" t="s">
        <v>2144</v>
      </c>
      <c r="AF499" t="s">
        <v>69</v>
      </c>
      <c r="AG499" s="5">
        <v>45016</v>
      </c>
      <c r="AH499" s="5">
        <v>45016</v>
      </c>
      <c r="AI499" t="s">
        <v>65</v>
      </c>
    </row>
    <row r="500" spans="1:35" x14ac:dyDescent="0.25">
      <c r="A500" t="s">
        <v>2145</v>
      </c>
      <c r="B500" t="s">
        <v>57</v>
      </c>
      <c r="C500" s="5">
        <v>44927</v>
      </c>
      <c r="D500" s="5">
        <v>45016</v>
      </c>
      <c r="E500" t="s">
        <v>43</v>
      </c>
      <c r="F500" t="s">
        <v>58</v>
      </c>
      <c r="G500" t="s">
        <v>59</v>
      </c>
      <c r="H500" t="s">
        <v>60</v>
      </c>
      <c r="I500" t="s">
        <v>1603</v>
      </c>
      <c r="J500" t="s">
        <v>1604</v>
      </c>
      <c r="K500" t="s">
        <v>85</v>
      </c>
      <c r="L500" t="s">
        <v>122</v>
      </c>
      <c r="M500" t="s">
        <v>52</v>
      </c>
      <c r="N500" t="s">
        <v>65</v>
      </c>
      <c r="O500" t="s">
        <v>66</v>
      </c>
      <c r="P500" t="s">
        <v>67</v>
      </c>
      <c r="Q500" t="s">
        <v>66</v>
      </c>
      <c r="R500" t="s">
        <v>67</v>
      </c>
      <c r="S500" t="s">
        <v>2146</v>
      </c>
      <c r="T500" t="s">
        <v>2146</v>
      </c>
      <c r="U500" t="s">
        <v>2146</v>
      </c>
      <c r="V500" t="s">
        <v>2146</v>
      </c>
      <c r="W500" t="s">
        <v>2146</v>
      </c>
      <c r="X500" t="s">
        <v>2146</v>
      </c>
      <c r="Y500" t="s">
        <v>2146</v>
      </c>
      <c r="Z500" t="s">
        <v>2146</v>
      </c>
      <c r="AA500" t="s">
        <v>2146</v>
      </c>
      <c r="AB500" t="s">
        <v>2146</v>
      </c>
      <c r="AC500" t="s">
        <v>2146</v>
      </c>
      <c r="AD500" t="s">
        <v>2146</v>
      </c>
      <c r="AE500" t="s">
        <v>2146</v>
      </c>
      <c r="AF500" t="s">
        <v>69</v>
      </c>
      <c r="AG500" s="5">
        <v>45016</v>
      </c>
      <c r="AH500" s="5">
        <v>45016</v>
      </c>
      <c r="AI500" t="s">
        <v>65</v>
      </c>
    </row>
    <row r="501" spans="1:35" x14ac:dyDescent="0.25">
      <c r="A501" t="s">
        <v>2147</v>
      </c>
      <c r="B501" t="s">
        <v>57</v>
      </c>
      <c r="C501" s="5">
        <v>44927</v>
      </c>
      <c r="D501" s="5">
        <v>45016</v>
      </c>
      <c r="E501" t="s">
        <v>43</v>
      </c>
      <c r="F501" t="s">
        <v>58</v>
      </c>
      <c r="G501" t="s">
        <v>94</v>
      </c>
      <c r="H501" t="s">
        <v>95</v>
      </c>
      <c r="I501" t="s">
        <v>2148</v>
      </c>
      <c r="J501" t="s">
        <v>2149</v>
      </c>
      <c r="K501" t="s">
        <v>173</v>
      </c>
      <c r="L501" t="s">
        <v>301</v>
      </c>
      <c r="M501" t="s">
        <v>53</v>
      </c>
      <c r="N501" t="s">
        <v>65</v>
      </c>
      <c r="O501" t="s">
        <v>66</v>
      </c>
      <c r="P501" t="s">
        <v>67</v>
      </c>
      <c r="Q501" t="s">
        <v>66</v>
      </c>
      <c r="R501" t="s">
        <v>67</v>
      </c>
      <c r="S501" t="s">
        <v>2150</v>
      </c>
      <c r="T501" t="s">
        <v>2150</v>
      </c>
      <c r="U501" t="s">
        <v>2150</v>
      </c>
      <c r="V501" t="s">
        <v>2150</v>
      </c>
      <c r="W501" t="s">
        <v>2150</v>
      </c>
      <c r="X501" t="s">
        <v>2150</v>
      </c>
      <c r="Y501" t="s">
        <v>2150</v>
      </c>
      <c r="Z501" t="s">
        <v>2150</v>
      </c>
      <c r="AA501" t="s">
        <v>2150</v>
      </c>
      <c r="AB501" t="s">
        <v>2150</v>
      </c>
      <c r="AC501" t="s">
        <v>2150</v>
      </c>
      <c r="AD501" t="s">
        <v>2150</v>
      </c>
      <c r="AE501" t="s">
        <v>2150</v>
      </c>
      <c r="AF501" t="s">
        <v>69</v>
      </c>
      <c r="AG501" s="5">
        <v>45016</v>
      </c>
      <c r="AH501" s="5">
        <v>45016</v>
      </c>
      <c r="AI501" t="s">
        <v>65</v>
      </c>
    </row>
    <row r="502" spans="1:35" x14ac:dyDescent="0.25">
      <c r="A502" t="s">
        <v>2151</v>
      </c>
      <c r="B502" t="s">
        <v>57</v>
      </c>
      <c r="C502" s="5">
        <v>44927</v>
      </c>
      <c r="D502" s="5">
        <v>45016</v>
      </c>
      <c r="E502" t="s">
        <v>43</v>
      </c>
      <c r="F502" t="s">
        <v>58</v>
      </c>
      <c r="G502" t="s">
        <v>59</v>
      </c>
      <c r="H502" t="s">
        <v>60</v>
      </c>
      <c r="I502" t="s">
        <v>2148</v>
      </c>
      <c r="J502" t="s">
        <v>929</v>
      </c>
      <c r="K502" t="s">
        <v>930</v>
      </c>
      <c r="L502" t="s">
        <v>931</v>
      </c>
      <c r="M502" t="s">
        <v>52</v>
      </c>
      <c r="N502" t="s">
        <v>65</v>
      </c>
      <c r="O502" t="s">
        <v>66</v>
      </c>
      <c r="P502" t="s">
        <v>67</v>
      </c>
      <c r="Q502" t="s">
        <v>66</v>
      </c>
      <c r="R502" t="s">
        <v>67</v>
      </c>
      <c r="S502" t="s">
        <v>2152</v>
      </c>
      <c r="T502" t="s">
        <v>2152</v>
      </c>
      <c r="U502" t="s">
        <v>2152</v>
      </c>
      <c r="V502" t="s">
        <v>2152</v>
      </c>
      <c r="W502" t="s">
        <v>2152</v>
      </c>
      <c r="X502" t="s">
        <v>2152</v>
      </c>
      <c r="Y502" t="s">
        <v>2152</v>
      </c>
      <c r="Z502" t="s">
        <v>2152</v>
      </c>
      <c r="AA502" t="s">
        <v>2152</v>
      </c>
      <c r="AB502" t="s">
        <v>2152</v>
      </c>
      <c r="AC502" t="s">
        <v>2152</v>
      </c>
      <c r="AD502" t="s">
        <v>2152</v>
      </c>
      <c r="AE502" t="s">
        <v>2152</v>
      </c>
      <c r="AF502" t="s">
        <v>69</v>
      </c>
      <c r="AG502" s="5">
        <v>45016</v>
      </c>
      <c r="AH502" s="5">
        <v>45016</v>
      </c>
      <c r="AI502" t="s">
        <v>65</v>
      </c>
    </row>
    <row r="503" spans="1:35" x14ac:dyDescent="0.25">
      <c r="A503" t="s">
        <v>2153</v>
      </c>
      <c r="B503" t="s">
        <v>57</v>
      </c>
      <c r="C503" s="5">
        <v>44927</v>
      </c>
      <c r="D503" s="5">
        <v>45016</v>
      </c>
      <c r="E503" t="s">
        <v>43</v>
      </c>
      <c r="F503" t="s">
        <v>58</v>
      </c>
      <c r="G503" t="s">
        <v>94</v>
      </c>
      <c r="H503" t="s">
        <v>95</v>
      </c>
      <c r="I503" t="s">
        <v>2154</v>
      </c>
      <c r="J503" t="s">
        <v>1157</v>
      </c>
      <c r="K503" t="s">
        <v>241</v>
      </c>
      <c r="L503" t="s">
        <v>236</v>
      </c>
      <c r="M503" t="s">
        <v>53</v>
      </c>
      <c r="N503" t="s">
        <v>65</v>
      </c>
      <c r="O503" t="s">
        <v>66</v>
      </c>
      <c r="P503" t="s">
        <v>67</v>
      </c>
      <c r="Q503" t="s">
        <v>66</v>
      </c>
      <c r="R503" t="s">
        <v>67</v>
      </c>
      <c r="S503" t="s">
        <v>2155</v>
      </c>
      <c r="T503" t="s">
        <v>2155</v>
      </c>
      <c r="U503" t="s">
        <v>2155</v>
      </c>
      <c r="V503" t="s">
        <v>2155</v>
      </c>
      <c r="W503" t="s">
        <v>2155</v>
      </c>
      <c r="X503" t="s">
        <v>2155</v>
      </c>
      <c r="Y503" t="s">
        <v>2155</v>
      </c>
      <c r="Z503" t="s">
        <v>2155</v>
      </c>
      <c r="AA503" t="s">
        <v>2155</v>
      </c>
      <c r="AB503" t="s">
        <v>2155</v>
      </c>
      <c r="AC503" t="s">
        <v>2155</v>
      </c>
      <c r="AD503" t="s">
        <v>2155</v>
      </c>
      <c r="AE503" t="s">
        <v>2155</v>
      </c>
      <c r="AF503" t="s">
        <v>69</v>
      </c>
      <c r="AG503" s="5">
        <v>45016</v>
      </c>
      <c r="AH503" s="5">
        <v>45016</v>
      </c>
      <c r="AI503" t="s">
        <v>65</v>
      </c>
    </row>
    <row r="504" spans="1:35" x14ac:dyDescent="0.25">
      <c r="A504" t="s">
        <v>2156</v>
      </c>
      <c r="B504" t="s">
        <v>57</v>
      </c>
      <c r="C504" s="5">
        <v>44927</v>
      </c>
      <c r="D504" s="5">
        <v>45016</v>
      </c>
      <c r="E504" t="s">
        <v>43</v>
      </c>
      <c r="F504" t="s">
        <v>58</v>
      </c>
      <c r="G504" t="s">
        <v>59</v>
      </c>
      <c r="H504" t="s">
        <v>60</v>
      </c>
      <c r="I504" t="s">
        <v>2157</v>
      </c>
      <c r="J504" t="s">
        <v>1332</v>
      </c>
      <c r="K504" t="s">
        <v>846</v>
      </c>
      <c r="L504" t="s">
        <v>1836</v>
      </c>
      <c r="M504" t="s">
        <v>52</v>
      </c>
      <c r="N504" t="s">
        <v>65</v>
      </c>
      <c r="O504" t="s">
        <v>66</v>
      </c>
      <c r="P504" t="s">
        <v>67</v>
      </c>
      <c r="Q504" t="s">
        <v>66</v>
      </c>
      <c r="R504" t="s">
        <v>67</v>
      </c>
      <c r="S504" t="s">
        <v>2158</v>
      </c>
      <c r="T504" t="s">
        <v>2158</v>
      </c>
      <c r="U504" t="s">
        <v>2158</v>
      </c>
      <c r="V504" t="s">
        <v>2158</v>
      </c>
      <c r="W504" t="s">
        <v>2158</v>
      </c>
      <c r="X504" t="s">
        <v>2158</v>
      </c>
      <c r="Y504" t="s">
        <v>2158</v>
      </c>
      <c r="Z504" t="s">
        <v>2158</v>
      </c>
      <c r="AA504" t="s">
        <v>2158</v>
      </c>
      <c r="AB504" t="s">
        <v>2158</v>
      </c>
      <c r="AC504" t="s">
        <v>2158</v>
      </c>
      <c r="AD504" t="s">
        <v>2158</v>
      </c>
      <c r="AE504" t="s">
        <v>2158</v>
      </c>
      <c r="AF504" t="s">
        <v>69</v>
      </c>
      <c r="AG504" s="5">
        <v>45016</v>
      </c>
      <c r="AH504" s="5">
        <v>45016</v>
      </c>
      <c r="AI504" t="s">
        <v>65</v>
      </c>
    </row>
    <row r="505" spans="1:35" x14ac:dyDescent="0.25">
      <c r="A505" t="s">
        <v>2159</v>
      </c>
      <c r="B505" t="s">
        <v>57</v>
      </c>
      <c r="C505" s="5">
        <v>44927</v>
      </c>
      <c r="D505" s="5">
        <v>45016</v>
      </c>
      <c r="E505" t="s">
        <v>43</v>
      </c>
      <c r="F505" t="s">
        <v>58</v>
      </c>
      <c r="G505" t="s">
        <v>94</v>
      </c>
      <c r="H505" t="s">
        <v>95</v>
      </c>
      <c r="I505" t="s">
        <v>2160</v>
      </c>
      <c r="J505" t="s">
        <v>1117</v>
      </c>
      <c r="K505" t="s">
        <v>1118</v>
      </c>
      <c r="L505" t="s">
        <v>168</v>
      </c>
      <c r="M505" t="s">
        <v>52</v>
      </c>
      <c r="N505" t="s">
        <v>65</v>
      </c>
      <c r="O505" t="s">
        <v>66</v>
      </c>
      <c r="P505" t="s">
        <v>67</v>
      </c>
      <c r="Q505" t="s">
        <v>66</v>
      </c>
      <c r="R505" t="s">
        <v>67</v>
      </c>
      <c r="S505" t="s">
        <v>2161</v>
      </c>
      <c r="T505" t="s">
        <v>2161</v>
      </c>
      <c r="U505" t="s">
        <v>2161</v>
      </c>
      <c r="V505" t="s">
        <v>2161</v>
      </c>
      <c r="W505" t="s">
        <v>2161</v>
      </c>
      <c r="X505" t="s">
        <v>2161</v>
      </c>
      <c r="Y505" t="s">
        <v>2161</v>
      </c>
      <c r="Z505" t="s">
        <v>2161</v>
      </c>
      <c r="AA505" t="s">
        <v>2161</v>
      </c>
      <c r="AB505" t="s">
        <v>2161</v>
      </c>
      <c r="AC505" t="s">
        <v>2161</v>
      </c>
      <c r="AD505" t="s">
        <v>2161</v>
      </c>
      <c r="AE505" t="s">
        <v>2161</v>
      </c>
      <c r="AF505" t="s">
        <v>69</v>
      </c>
      <c r="AG505" s="5">
        <v>45016</v>
      </c>
      <c r="AH505" s="5">
        <v>45016</v>
      </c>
      <c r="AI505" t="s">
        <v>65</v>
      </c>
    </row>
    <row r="506" spans="1:35" x14ac:dyDescent="0.25">
      <c r="A506" t="s">
        <v>2162</v>
      </c>
      <c r="B506" t="s">
        <v>57</v>
      </c>
      <c r="C506" s="5">
        <v>44927</v>
      </c>
      <c r="D506" s="5">
        <v>45016</v>
      </c>
      <c r="E506" t="s">
        <v>43</v>
      </c>
      <c r="F506" t="s">
        <v>58</v>
      </c>
      <c r="G506" t="s">
        <v>94</v>
      </c>
      <c r="H506" t="s">
        <v>95</v>
      </c>
      <c r="I506" t="s">
        <v>2163</v>
      </c>
      <c r="J506" t="s">
        <v>2164</v>
      </c>
      <c r="K506" t="s">
        <v>91</v>
      </c>
      <c r="L506" t="s">
        <v>241</v>
      </c>
      <c r="M506" t="s">
        <v>52</v>
      </c>
      <c r="N506" t="s">
        <v>65</v>
      </c>
      <c r="O506" t="s">
        <v>66</v>
      </c>
      <c r="P506" t="s">
        <v>67</v>
      </c>
      <c r="Q506" t="s">
        <v>66</v>
      </c>
      <c r="R506" t="s">
        <v>67</v>
      </c>
      <c r="S506" t="s">
        <v>2165</v>
      </c>
      <c r="T506" t="s">
        <v>2165</v>
      </c>
      <c r="U506" t="s">
        <v>2165</v>
      </c>
      <c r="V506" t="s">
        <v>2165</v>
      </c>
      <c r="W506" t="s">
        <v>2165</v>
      </c>
      <c r="X506" t="s">
        <v>2165</v>
      </c>
      <c r="Y506" t="s">
        <v>2165</v>
      </c>
      <c r="Z506" t="s">
        <v>2165</v>
      </c>
      <c r="AA506" t="s">
        <v>2165</v>
      </c>
      <c r="AB506" t="s">
        <v>2165</v>
      </c>
      <c r="AC506" t="s">
        <v>2165</v>
      </c>
      <c r="AD506" t="s">
        <v>2165</v>
      </c>
      <c r="AE506" t="s">
        <v>2165</v>
      </c>
      <c r="AF506" t="s">
        <v>69</v>
      </c>
      <c r="AG506" s="5">
        <v>45016</v>
      </c>
      <c r="AH506" s="5">
        <v>45016</v>
      </c>
      <c r="AI506" t="s">
        <v>65</v>
      </c>
    </row>
    <row r="507" spans="1:35" x14ac:dyDescent="0.25">
      <c r="A507" t="s">
        <v>2166</v>
      </c>
      <c r="B507" t="s">
        <v>57</v>
      </c>
      <c r="C507" s="5">
        <v>44927</v>
      </c>
      <c r="D507" s="5">
        <v>45016</v>
      </c>
      <c r="E507" t="s">
        <v>43</v>
      </c>
      <c r="F507" t="s">
        <v>58</v>
      </c>
      <c r="G507" t="s">
        <v>59</v>
      </c>
      <c r="H507" t="s">
        <v>60</v>
      </c>
      <c r="I507" t="s">
        <v>234</v>
      </c>
      <c r="J507" t="s">
        <v>2167</v>
      </c>
      <c r="K507" t="s">
        <v>105</v>
      </c>
      <c r="L507" t="s">
        <v>551</v>
      </c>
      <c r="M507" t="s">
        <v>53</v>
      </c>
      <c r="N507" t="s">
        <v>65</v>
      </c>
      <c r="O507" t="s">
        <v>66</v>
      </c>
      <c r="P507" t="s">
        <v>67</v>
      </c>
      <c r="Q507" t="s">
        <v>66</v>
      </c>
      <c r="R507" t="s">
        <v>67</v>
      </c>
      <c r="S507" t="s">
        <v>2168</v>
      </c>
      <c r="T507" t="s">
        <v>2168</v>
      </c>
      <c r="U507" t="s">
        <v>2168</v>
      </c>
      <c r="V507" t="s">
        <v>2168</v>
      </c>
      <c r="W507" t="s">
        <v>2168</v>
      </c>
      <c r="X507" t="s">
        <v>2168</v>
      </c>
      <c r="Y507" t="s">
        <v>2168</v>
      </c>
      <c r="Z507" t="s">
        <v>2168</v>
      </c>
      <c r="AA507" t="s">
        <v>2168</v>
      </c>
      <c r="AB507" t="s">
        <v>2168</v>
      </c>
      <c r="AC507" t="s">
        <v>2168</v>
      </c>
      <c r="AD507" t="s">
        <v>2168</v>
      </c>
      <c r="AE507" t="s">
        <v>2168</v>
      </c>
      <c r="AF507" t="s">
        <v>69</v>
      </c>
      <c r="AG507" s="5">
        <v>45016</v>
      </c>
      <c r="AH507" s="5">
        <v>45016</v>
      </c>
      <c r="AI507" t="s">
        <v>65</v>
      </c>
    </row>
    <row r="508" spans="1:35" x14ac:dyDescent="0.25">
      <c r="A508" t="s">
        <v>2169</v>
      </c>
      <c r="B508" t="s">
        <v>57</v>
      </c>
      <c r="C508" s="5">
        <v>44927</v>
      </c>
      <c r="D508" s="5">
        <v>45016</v>
      </c>
      <c r="E508" t="s">
        <v>43</v>
      </c>
      <c r="F508" t="s">
        <v>58</v>
      </c>
      <c r="G508" t="s">
        <v>59</v>
      </c>
      <c r="H508" t="s">
        <v>60</v>
      </c>
      <c r="I508" t="s">
        <v>245</v>
      </c>
      <c r="J508" t="s">
        <v>2170</v>
      </c>
      <c r="K508" t="s">
        <v>91</v>
      </c>
      <c r="L508" t="s">
        <v>2171</v>
      </c>
      <c r="M508" t="s">
        <v>53</v>
      </c>
      <c r="N508" t="s">
        <v>65</v>
      </c>
      <c r="O508" t="s">
        <v>66</v>
      </c>
      <c r="P508" t="s">
        <v>67</v>
      </c>
      <c r="Q508" t="s">
        <v>66</v>
      </c>
      <c r="R508" t="s">
        <v>67</v>
      </c>
      <c r="S508" t="s">
        <v>2172</v>
      </c>
      <c r="T508" t="s">
        <v>2172</v>
      </c>
      <c r="U508" t="s">
        <v>2172</v>
      </c>
      <c r="V508" t="s">
        <v>2172</v>
      </c>
      <c r="W508" t="s">
        <v>2172</v>
      </c>
      <c r="X508" t="s">
        <v>2172</v>
      </c>
      <c r="Y508" t="s">
        <v>2172</v>
      </c>
      <c r="Z508" t="s">
        <v>2172</v>
      </c>
      <c r="AA508" t="s">
        <v>2172</v>
      </c>
      <c r="AB508" t="s">
        <v>2172</v>
      </c>
      <c r="AC508" t="s">
        <v>2172</v>
      </c>
      <c r="AD508" t="s">
        <v>2172</v>
      </c>
      <c r="AE508" t="s">
        <v>2172</v>
      </c>
      <c r="AF508" t="s">
        <v>69</v>
      </c>
      <c r="AG508" s="5">
        <v>45016</v>
      </c>
      <c r="AH508" s="5">
        <v>45016</v>
      </c>
      <c r="AI508" t="s">
        <v>65</v>
      </c>
    </row>
    <row r="509" spans="1:35" x14ac:dyDescent="0.25">
      <c r="A509" t="s">
        <v>2173</v>
      </c>
      <c r="B509" t="s">
        <v>57</v>
      </c>
      <c r="C509" s="5">
        <v>44927</v>
      </c>
      <c r="D509" s="5">
        <v>45016</v>
      </c>
      <c r="E509" t="s">
        <v>43</v>
      </c>
      <c r="F509" t="s">
        <v>58</v>
      </c>
      <c r="G509" t="s">
        <v>59</v>
      </c>
      <c r="H509" t="s">
        <v>60</v>
      </c>
      <c r="I509" t="s">
        <v>2174</v>
      </c>
      <c r="J509" t="s">
        <v>2175</v>
      </c>
      <c r="K509" t="s">
        <v>282</v>
      </c>
      <c r="L509" t="s">
        <v>2176</v>
      </c>
      <c r="M509" t="s">
        <v>52</v>
      </c>
      <c r="N509" t="s">
        <v>65</v>
      </c>
      <c r="O509" t="s">
        <v>66</v>
      </c>
      <c r="P509" t="s">
        <v>67</v>
      </c>
      <c r="Q509" t="s">
        <v>66</v>
      </c>
      <c r="R509" t="s">
        <v>67</v>
      </c>
      <c r="S509" t="s">
        <v>2177</v>
      </c>
      <c r="T509" t="s">
        <v>2177</v>
      </c>
      <c r="U509" t="s">
        <v>2177</v>
      </c>
      <c r="V509" t="s">
        <v>2177</v>
      </c>
      <c r="W509" t="s">
        <v>2177</v>
      </c>
      <c r="X509" t="s">
        <v>2177</v>
      </c>
      <c r="Y509" t="s">
        <v>2177</v>
      </c>
      <c r="Z509" t="s">
        <v>2177</v>
      </c>
      <c r="AA509" t="s">
        <v>2177</v>
      </c>
      <c r="AB509" t="s">
        <v>2177</v>
      </c>
      <c r="AC509" t="s">
        <v>2177</v>
      </c>
      <c r="AD509" t="s">
        <v>2177</v>
      </c>
      <c r="AE509" t="s">
        <v>2177</v>
      </c>
      <c r="AF509" t="s">
        <v>69</v>
      </c>
      <c r="AG509" s="5">
        <v>45016</v>
      </c>
      <c r="AH509" s="5">
        <v>45016</v>
      </c>
      <c r="AI509" t="s">
        <v>65</v>
      </c>
    </row>
    <row r="510" spans="1:35" x14ac:dyDescent="0.25">
      <c r="A510" t="s">
        <v>2178</v>
      </c>
      <c r="B510" t="s">
        <v>57</v>
      </c>
      <c r="C510" s="5">
        <v>44927</v>
      </c>
      <c r="D510" s="5">
        <v>45016</v>
      </c>
      <c r="E510" t="s">
        <v>43</v>
      </c>
      <c r="F510" t="s">
        <v>58</v>
      </c>
      <c r="G510" t="s">
        <v>94</v>
      </c>
      <c r="H510" t="s">
        <v>95</v>
      </c>
      <c r="I510" t="s">
        <v>1377</v>
      </c>
      <c r="J510" t="s">
        <v>2179</v>
      </c>
      <c r="K510" t="s">
        <v>80</v>
      </c>
      <c r="L510" t="s">
        <v>110</v>
      </c>
      <c r="M510" t="s">
        <v>52</v>
      </c>
      <c r="N510" t="s">
        <v>65</v>
      </c>
      <c r="O510" t="s">
        <v>66</v>
      </c>
      <c r="P510" t="s">
        <v>67</v>
      </c>
      <c r="Q510" t="s">
        <v>66</v>
      </c>
      <c r="R510" t="s">
        <v>67</v>
      </c>
      <c r="S510" t="s">
        <v>2180</v>
      </c>
      <c r="T510" t="s">
        <v>2180</v>
      </c>
      <c r="U510" t="s">
        <v>2180</v>
      </c>
      <c r="V510" t="s">
        <v>2180</v>
      </c>
      <c r="W510" t="s">
        <v>2180</v>
      </c>
      <c r="X510" t="s">
        <v>2180</v>
      </c>
      <c r="Y510" t="s">
        <v>2180</v>
      </c>
      <c r="Z510" t="s">
        <v>2180</v>
      </c>
      <c r="AA510" t="s">
        <v>2180</v>
      </c>
      <c r="AB510" t="s">
        <v>2180</v>
      </c>
      <c r="AC510" t="s">
        <v>2180</v>
      </c>
      <c r="AD510" t="s">
        <v>2180</v>
      </c>
      <c r="AE510" t="s">
        <v>2180</v>
      </c>
      <c r="AF510" t="s">
        <v>69</v>
      </c>
      <c r="AG510" s="5">
        <v>45016</v>
      </c>
      <c r="AH510" s="5">
        <v>45016</v>
      </c>
      <c r="AI510" t="s">
        <v>65</v>
      </c>
    </row>
    <row r="511" spans="1:35" x14ac:dyDescent="0.25">
      <c r="A511" t="s">
        <v>2181</v>
      </c>
      <c r="B511" t="s">
        <v>57</v>
      </c>
      <c r="C511" s="5">
        <v>44927</v>
      </c>
      <c r="D511" s="5">
        <v>45016</v>
      </c>
      <c r="E511" t="s">
        <v>43</v>
      </c>
      <c r="F511" t="s">
        <v>58</v>
      </c>
      <c r="G511" t="s">
        <v>59</v>
      </c>
      <c r="H511" t="s">
        <v>60</v>
      </c>
      <c r="I511" t="s">
        <v>1416</v>
      </c>
      <c r="J511" t="s">
        <v>2182</v>
      </c>
      <c r="K511" t="s">
        <v>1640</v>
      </c>
      <c r="L511" t="s">
        <v>1041</v>
      </c>
      <c r="M511" t="s">
        <v>53</v>
      </c>
      <c r="N511" t="s">
        <v>65</v>
      </c>
      <c r="O511" t="s">
        <v>66</v>
      </c>
      <c r="P511" t="s">
        <v>67</v>
      </c>
      <c r="Q511" t="s">
        <v>66</v>
      </c>
      <c r="R511" t="s">
        <v>67</v>
      </c>
      <c r="S511" t="s">
        <v>2183</v>
      </c>
      <c r="T511" t="s">
        <v>2183</v>
      </c>
      <c r="U511" t="s">
        <v>2183</v>
      </c>
      <c r="V511" t="s">
        <v>2183</v>
      </c>
      <c r="W511" t="s">
        <v>2183</v>
      </c>
      <c r="X511" t="s">
        <v>2183</v>
      </c>
      <c r="Y511" t="s">
        <v>2183</v>
      </c>
      <c r="Z511" t="s">
        <v>2183</v>
      </c>
      <c r="AA511" t="s">
        <v>2183</v>
      </c>
      <c r="AB511" t="s">
        <v>2183</v>
      </c>
      <c r="AC511" t="s">
        <v>2183</v>
      </c>
      <c r="AD511" t="s">
        <v>2183</v>
      </c>
      <c r="AE511" t="s">
        <v>2183</v>
      </c>
      <c r="AF511" t="s">
        <v>69</v>
      </c>
      <c r="AG511" s="5">
        <v>45016</v>
      </c>
      <c r="AH511" s="5">
        <v>45016</v>
      </c>
      <c r="AI511" t="s">
        <v>65</v>
      </c>
    </row>
    <row r="512" spans="1:35" x14ac:dyDescent="0.25">
      <c r="A512" t="s">
        <v>2184</v>
      </c>
      <c r="B512" t="s">
        <v>57</v>
      </c>
      <c r="C512" s="5">
        <v>44927</v>
      </c>
      <c r="D512" s="5">
        <v>45016</v>
      </c>
      <c r="E512" t="s">
        <v>43</v>
      </c>
      <c r="F512" t="s">
        <v>58</v>
      </c>
      <c r="G512" t="s">
        <v>59</v>
      </c>
      <c r="H512" t="s">
        <v>60</v>
      </c>
      <c r="I512" t="s">
        <v>2185</v>
      </c>
      <c r="J512" t="s">
        <v>752</v>
      </c>
      <c r="K512" t="s">
        <v>173</v>
      </c>
      <c r="L512" t="s">
        <v>110</v>
      </c>
      <c r="M512" t="s">
        <v>53</v>
      </c>
      <c r="N512" t="s">
        <v>65</v>
      </c>
      <c r="O512" t="s">
        <v>66</v>
      </c>
      <c r="P512" t="s">
        <v>67</v>
      </c>
      <c r="Q512" t="s">
        <v>66</v>
      </c>
      <c r="R512" t="s">
        <v>67</v>
      </c>
      <c r="S512" t="s">
        <v>2186</v>
      </c>
      <c r="T512" t="s">
        <v>2186</v>
      </c>
      <c r="U512" t="s">
        <v>2186</v>
      </c>
      <c r="V512" t="s">
        <v>2186</v>
      </c>
      <c r="W512" t="s">
        <v>2186</v>
      </c>
      <c r="X512" t="s">
        <v>2186</v>
      </c>
      <c r="Y512" t="s">
        <v>2186</v>
      </c>
      <c r="Z512" t="s">
        <v>2186</v>
      </c>
      <c r="AA512" t="s">
        <v>2186</v>
      </c>
      <c r="AB512" t="s">
        <v>2186</v>
      </c>
      <c r="AC512" t="s">
        <v>2186</v>
      </c>
      <c r="AD512" t="s">
        <v>2186</v>
      </c>
      <c r="AE512" t="s">
        <v>2186</v>
      </c>
      <c r="AF512" t="s">
        <v>69</v>
      </c>
      <c r="AG512" s="5">
        <v>45016</v>
      </c>
      <c r="AH512" s="5">
        <v>45016</v>
      </c>
      <c r="AI512" t="s">
        <v>65</v>
      </c>
    </row>
    <row r="513" spans="1:35" x14ac:dyDescent="0.25">
      <c r="A513" t="s">
        <v>2187</v>
      </c>
      <c r="B513" t="s">
        <v>57</v>
      </c>
      <c r="C513" s="5">
        <v>44927</v>
      </c>
      <c r="D513" s="5">
        <v>45016</v>
      </c>
      <c r="E513" t="s">
        <v>43</v>
      </c>
      <c r="F513" t="s">
        <v>58</v>
      </c>
      <c r="G513" t="s">
        <v>59</v>
      </c>
      <c r="H513" t="s">
        <v>60</v>
      </c>
      <c r="I513" t="s">
        <v>2188</v>
      </c>
      <c r="J513" t="s">
        <v>2189</v>
      </c>
      <c r="K513" t="s">
        <v>1158</v>
      </c>
      <c r="L513" t="s">
        <v>427</v>
      </c>
      <c r="M513" t="s">
        <v>52</v>
      </c>
      <c r="N513" t="s">
        <v>65</v>
      </c>
      <c r="O513" t="s">
        <v>66</v>
      </c>
      <c r="P513" t="s">
        <v>67</v>
      </c>
      <c r="Q513" t="s">
        <v>66</v>
      </c>
      <c r="R513" t="s">
        <v>67</v>
      </c>
      <c r="S513" t="s">
        <v>2190</v>
      </c>
      <c r="T513" t="s">
        <v>2190</v>
      </c>
      <c r="U513" t="s">
        <v>2190</v>
      </c>
      <c r="V513" t="s">
        <v>2190</v>
      </c>
      <c r="W513" t="s">
        <v>2190</v>
      </c>
      <c r="X513" t="s">
        <v>2190</v>
      </c>
      <c r="Y513" t="s">
        <v>2190</v>
      </c>
      <c r="Z513" t="s">
        <v>2190</v>
      </c>
      <c r="AA513" t="s">
        <v>2190</v>
      </c>
      <c r="AB513" t="s">
        <v>2190</v>
      </c>
      <c r="AC513" t="s">
        <v>2190</v>
      </c>
      <c r="AD513" t="s">
        <v>2190</v>
      </c>
      <c r="AE513" t="s">
        <v>2190</v>
      </c>
      <c r="AF513" t="s">
        <v>69</v>
      </c>
      <c r="AG513" s="5">
        <v>45016</v>
      </c>
      <c r="AH513" s="5">
        <v>45016</v>
      </c>
      <c r="AI513" t="s">
        <v>65</v>
      </c>
    </row>
    <row r="514" spans="1:35" x14ac:dyDescent="0.25">
      <c r="A514" t="s">
        <v>2191</v>
      </c>
      <c r="B514" t="s">
        <v>57</v>
      </c>
      <c r="C514" s="5">
        <v>44927</v>
      </c>
      <c r="D514" s="5">
        <v>45016</v>
      </c>
      <c r="E514" t="s">
        <v>43</v>
      </c>
      <c r="F514" t="s">
        <v>58</v>
      </c>
      <c r="G514" t="s">
        <v>94</v>
      </c>
      <c r="H514" t="s">
        <v>95</v>
      </c>
      <c r="I514" t="s">
        <v>289</v>
      </c>
      <c r="J514" t="s">
        <v>1624</v>
      </c>
      <c r="K514" t="s">
        <v>378</v>
      </c>
      <c r="L514" t="s">
        <v>116</v>
      </c>
      <c r="M514" t="s">
        <v>53</v>
      </c>
      <c r="N514" t="s">
        <v>65</v>
      </c>
      <c r="O514" t="s">
        <v>66</v>
      </c>
      <c r="P514" t="s">
        <v>67</v>
      </c>
      <c r="Q514" t="s">
        <v>66</v>
      </c>
      <c r="R514" t="s">
        <v>67</v>
      </c>
      <c r="S514" t="s">
        <v>2192</v>
      </c>
      <c r="T514" t="s">
        <v>2192</v>
      </c>
      <c r="U514" t="s">
        <v>2192</v>
      </c>
      <c r="V514" t="s">
        <v>2192</v>
      </c>
      <c r="W514" t="s">
        <v>2192</v>
      </c>
      <c r="X514" t="s">
        <v>2192</v>
      </c>
      <c r="Y514" t="s">
        <v>2192</v>
      </c>
      <c r="Z514" t="s">
        <v>2192</v>
      </c>
      <c r="AA514" t="s">
        <v>2192</v>
      </c>
      <c r="AB514" t="s">
        <v>2192</v>
      </c>
      <c r="AC514" t="s">
        <v>2192</v>
      </c>
      <c r="AD514" t="s">
        <v>2192</v>
      </c>
      <c r="AE514" t="s">
        <v>2192</v>
      </c>
      <c r="AF514" t="s">
        <v>69</v>
      </c>
      <c r="AG514" s="5">
        <v>45016</v>
      </c>
      <c r="AH514" s="5">
        <v>45016</v>
      </c>
      <c r="AI514" t="s">
        <v>65</v>
      </c>
    </row>
    <row r="515" spans="1:35" x14ac:dyDescent="0.25">
      <c r="A515" t="s">
        <v>2193</v>
      </c>
      <c r="B515" t="s">
        <v>57</v>
      </c>
      <c r="C515" s="5">
        <v>44927</v>
      </c>
      <c r="D515" s="5">
        <v>45016</v>
      </c>
      <c r="E515" t="s">
        <v>43</v>
      </c>
      <c r="F515" t="s">
        <v>58</v>
      </c>
      <c r="G515" t="s">
        <v>59</v>
      </c>
      <c r="H515" t="s">
        <v>60</v>
      </c>
      <c r="I515" t="s">
        <v>275</v>
      </c>
      <c r="J515" t="s">
        <v>1561</v>
      </c>
      <c r="K515" t="s">
        <v>174</v>
      </c>
      <c r="L515" t="s">
        <v>988</v>
      </c>
      <c r="M515" t="s">
        <v>52</v>
      </c>
      <c r="N515" t="s">
        <v>65</v>
      </c>
      <c r="O515" t="s">
        <v>66</v>
      </c>
      <c r="P515" t="s">
        <v>67</v>
      </c>
      <c r="Q515" t="s">
        <v>66</v>
      </c>
      <c r="R515" t="s">
        <v>67</v>
      </c>
      <c r="S515" t="s">
        <v>2194</v>
      </c>
      <c r="T515" t="s">
        <v>2194</v>
      </c>
      <c r="U515" t="s">
        <v>2194</v>
      </c>
      <c r="V515" t="s">
        <v>2194</v>
      </c>
      <c r="W515" t="s">
        <v>2194</v>
      </c>
      <c r="X515" t="s">
        <v>2194</v>
      </c>
      <c r="Y515" t="s">
        <v>2194</v>
      </c>
      <c r="Z515" t="s">
        <v>2194</v>
      </c>
      <c r="AA515" t="s">
        <v>2194</v>
      </c>
      <c r="AB515" t="s">
        <v>2194</v>
      </c>
      <c r="AC515" t="s">
        <v>2194</v>
      </c>
      <c r="AD515" t="s">
        <v>2194</v>
      </c>
      <c r="AE515" t="s">
        <v>2194</v>
      </c>
      <c r="AF515" t="s">
        <v>69</v>
      </c>
      <c r="AG515" s="5">
        <v>45016</v>
      </c>
      <c r="AH515" s="5">
        <v>45016</v>
      </c>
      <c r="AI515" t="s">
        <v>65</v>
      </c>
    </row>
    <row r="516" spans="1:35" x14ac:dyDescent="0.25">
      <c r="A516" t="s">
        <v>2195</v>
      </c>
      <c r="B516" t="s">
        <v>57</v>
      </c>
      <c r="C516" s="5">
        <v>44927</v>
      </c>
      <c r="D516" s="5">
        <v>45016</v>
      </c>
      <c r="E516" t="s">
        <v>43</v>
      </c>
      <c r="F516" t="s">
        <v>58</v>
      </c>
      <c r="G516" t="s">
        <v>59</v>
      </c>
      <c r="H516" t="s">
        <v>60</v>
      </c>
      <c r="I516" t="s">
        <v>1261</v>
      </c>
      <c r="J516" t="s">
        <v>2196</v>
      </c>
      <c r="K516" t="s">
        <v>315</v>
      </c>
      <c r="L516" t="s">
        <v>1041</v>
      </c>
      <c r="M516" t="s">
        <v>52</v>
      </c>
      <c r="N516" t="s">
        <v>65</v>
      </c>
      <c r="O516" t="s">
        <v>66</v>
      </c>
      <c r="P516" t="s">
        <v>67</v>
      </c>
      <c r="Q516" t="s">
        <v>66</v>
      </c>
      <c r="R516" t="s">
        <v>67</v>
      </c>
      <c r="S516" t="s">
        <v>2197</v>
      </c>
      <c r="T516" t="s">
        <v>2197</v>
      </c>
      <c r="U516" t="s">
        <v>2197</v>
      </c>
      <c r="V516" t="s">
        <v>2197</v>
      </c>
      <c r="W516" t="s">
        <v>2197</v>
      </c>
      <c r="X516" t="s">
        <v>2197</v>
      </c>
      <c r="Y516" t="s">
        <v>2197</v>
      </c>
      <c r="Z516" t="s">
        <v>2197</v>
      </c>
      <c r="AA516" t="s">
        <v>2197</v>
      </c>
      <c r="AB516" t="s">
        <v>2197</v>
      </c>
      <c r="AC516" t="s">
        <v>2197</v>
      </c>
      <c r="AD516" t="s">
        <v>2197</v>
      </c>
      <c r="AE516" t="s">
        <v>2197</v>
      </c>
      <c r="AF516" t="s">
        <v>69</v>
      </c>
      <c r="AG516" s="5">
        <v>45016</v>
      </c>
      <c r="AH516" s="5">
        <v>45016</v>
      </c>
      <c r="AI516" t="s">
        <v>65</v>
      </c>
    </row>
    <row r="517" spans="1:35" x14ac:dyDescent="0.25">
      <c r="A517" t="s">
        <v>2198</v>
      </c>
      <c r="B517" t="s">
        <v>57</v>
      </c>
      <c r="C517" s="5">
        <v>44927</v>
      </c>
      <c r="D517" s="5">
        <v>45016</v>
      </c>
      <c r="E517" t="s">
        <v>43</v>
      </c>
      <c r="F517" t="s">
        <v>58</v>
      </c>
      <c r="G517" t="s">
        <v>59</v>
      </c>
      <c r="H517" t="s">
        <v>60</v>
      </c>
      <c r="I517" t="s">
        <v>1581</v>
      </c>
      <c r="J517" t="s">
        <v>1544</v>
      </c>
      <c r="K517" t="s">
        <v>2199</v>
      </c>
      <c r="L517" t="s">
        <v>2200</v>
      </c>
      <c r="M517" t="s">
        <v>53</v>
      </c>
      <c r="N517" t="s">
        <v>65</v>
      </c>
      <c r="O517" t="s">
        <v>66</v>
      </c>
      <c r="P517" t="s">
        <v>67</v>
      </c>
      <c r="Q517" t="s">
        <v>66</v>
      </c>
      <c r="R517" t="s">
        <v>67</v>
      </c>
      <c r="S517" t="s">
        <v>2201</v>
      </c>
      <c r="T517" t="s">
        <v>2201</v>
      </c>
      <c r="U517" t="s">
        <v>2201</v>
      </c>
      <c r="V517" t="s">
        <v>2201</v>
      </c>
      <c r="W517" t="s">
        <v>2201</v>
      </c>
      <c r="X517" t="s">
        <v>2201</v>
      </c>
      <c r="Y517" t="s">
        <v>2201</v>
      </c>
      <c r="Z517" t="s">
        <v>2201</v>
      </c>
      <c r="AA517" t="s">
        <v>2201</v>
      </c>
      <c r="AB517" t="s">
        <v>2201</v>
      </c>
      <c r="AC517" t="s">
        <v>2201</v>
      </c>
      <c r="AD517" t="s">
        <v>2201</v>
      </c>
      <c r="AE517" t="s">
        <v>2201</v>
      </c>
      <c r="AF517" t="s">
        <v>69</v>
      </c>
      <c r="AG517" s="5">
        <v>45016</v>
      </c>
      <c r="AH517" s="5">
        <v>45016</v>
      </c>
      <c r="AI517" t="s">
        <v>65</v>
      </c>
    </row>
    <row r="518" spans="1:35" x14ac:dyDescent="0.25">
      <c r="A518" t="s">
        <v>2202</v>
      </c>
      <c r="B518" t="s">
        <v>57</v>
      </c>
      <c r="C518" s="5">
        <v>44927</v>
      </c>
      <c r="D518" s="5">
        <v>45016</v>
      </c>
      <c r="E518" t="s">
        <v>43</v>
      </c>
      <c r="F518" t="s">
        <v>58</v>
      </c>
      <c r="G518" t="s">
        <v>94</v>
      </c>
      <c r="H518" t="s">
        <v>95</v>
      </c>
      <c r="I518" t="s">
        <v>1365</v>
      </c>
      <c r="J518" t="s">
        <v>2203</v>
      </c>
      <c r="K518" t="s">
        <v>2204</v>
      </c>
      <c r="L518" t="s">
        <v>241</v>
      </c>
      <c r="M518" t="s">
        <v>52</v>
      </c>
      <c r="N518" t="s">
        <v>65</v>
      </c>
      <c r="O518" t="s">
        <v>66</v>
      </c>
      <c r="P518" t="s">
        <v>67</v>
      </c>
      <c r="Q518" t="s">
        <v>66</v>
      </c>
      <c r="R518" t="s">
        <v>67</v>
      </c>
      <c r="S518" t="s">
        <v>2205</v>
      </c>
      <c r="T518" t="s">
        <v>2205</v>
      </c>
      <c r="U518" t="s">
        <v>2205</v>
      </c>
      <c r="V518" t="s">
        <v>2205</v>
      </c>
      <c r="W518" t="s">
        <v>2205</v>
      </c>
      <c r="X518" t="s">
        <v>2205</v>
      </c>
      <c r="Y518" t="s">
        <v>2205</v>
      </c>
      <c r="Z518" t="s">
        <v>2205</v>
      </c>
      <c r="AA518" t="s">
        <v>2205</v>
      </c>
      <c r="AB518" t="s">
        <v>2205</v>
      </c>
      <c r="AC518" t="s">
        <v>2205</v>
      </c>
      <c r="AD518" t="s">
        <v>2205</v>
      </c>
      <c r="AE518" t="s">
        <v>2205</v>
      </c>
      <c r="AF518" t="s">
        <v>69</v>
      </c>
      <c r="AG518" s="5">
        <v>45016</v>
      </c>
      <c r="AH518" s="5">
        <v>45016</v>
      </c>
      <c r="AI518" t="s">
        <v>65</v>
      </c>
    </row>
    <row r="519" spans="1:35" x14ac:dyDescent="0.25">
      <c r="A519" t="s">
        <v>2206</v>
      </c>
      <c r="B519" t="s">
        <v>57</v>
      </c>
      <c r="C519" s="5">
        <v>44927</v>
      </c>
      <c r="D519" s="5">
        <v>45016</v>
      </c>
      <c r="E519" t="s">
        <v>43</v>
      </c>
      <c r="F519" t="s">
        <v>58</v>
      </c>
      <c r="G519" t="s">
        <v>94</v>
      </c>
      <c r="H519" t="s">
        <v>95</v>
      </c>
      <c r="I519" t="s">
        <v>1515</v>
      </c>
      <c r="J519" t="s">
        <v>2207</v>
      </c>
      <c r="K519" t="s">
        <v>173</v>
      </c>
      <c r="L519" t="s">
        <v>2208</v>
      </c>
      <c r="M519" t="s">
        <v>53</v>
      </c>
      <c r="N519" t="s">
        <v>65</v>
      </c>
      <c r="O519" t="s">
        <v>66</v>
      </c>
      <c r="P519" t="s">
        <v>67</v>
      </c>
      <c r="Q519" t="s">
        <v>66</v>
      </c>
      <c r="R519" t="s">
        <v>67</v>
      </c>
      <c r="S519" t="s">
        <v>2209</v>
      </c>
      <c r="T519" t="s">
        <v>2209</v>
      </c>
      <c r="U519" t="s">
        <v>2209</v>
      </c>
      <c r="V519" t="s">
        <v>2209</v>
      </c>
      <c r="W519" t="s">
        <v>2209</v>
      </c>
      <c r="X519" t="s">
        <v>2209</v>
      </c>
      <c r="Y519" t="s">
        <v>2209</v>
      </c>
      <c r="Z519" t="s">
        <v>2209</v>
      </c>
      <c r="AA519" t="s">
        <v>2209</v>
      </c>
      <c r="AB519" t="s">
        <v>2209</v>
      </c>
      <c r="AC519" t="s">
        <v>2209</v>
      </c>
      <c r="AD519" t="s">
        <v>2209</v>
      </c>
      <c r="AE519" t="s">
        <v>2209</v>
      </c>
      <c r="AF519" t="s">
        <v>69</v>
      </c>
      <c r="AG519" s="5">
        <v>45016</v>
      </c>
      <c r="AH519" s="5">
        <v>45016</v>
      </c>
      <c r="AI519" t="s">
        <v>65</v>
      </c>
    </row>
    <row r="520" spans="1:35" x14ac:dyDescent="0.25">
      <c r="A520" t="s">
        <v>2210</v>
      </c>
      <c r="B520" t="s">
        <v>57</v>
      </c>
      <c r="C520" s="5">
        <v>44927</v>
      </c>
      <c r="D520" s="5">
        <v>45016</v>
      </c>
      <c r="E520" t="s">
        <v>43</v>
      </c>
      <c r="F520" t="s">
        <v>58</v>
      </c>
      <c r="G520" t="s">
        <v>59</v>
      </c>
      <c r="H520" t="s">
        <v>60</v>
      </c>
      <c r="I520" t="s">
        <v>2211</v>
      </c>
      <c r="J520" t="s">
        <v>2212</v>
      </c>
      <c r="K520" t="s">
        <v>391</v>
      </c>
      <c r="L520" t="s">
        <v>1171</v>
      </c>
      <c r="M520" t="s">
        <v>53</v>
      </c>
      <c r="N520" t="s">
        <v>65</v>
      </c>
      <c r="O520" t="s">
        <v>66</v>
      </c>
      <c r="P520" t="s">
        <v>67</v>
      </c>
      <c r="Q520" t="s">
        <v>66</v>
      </c>
      <c r="R520" t="s">
        <v>67</v>
      </c>
      <c r="S520" t="s">
        <v>2213</v>
      </c>
      <c r="T520" t="s">
        <v>2213</v>
      </c>
      <c r="U520" t="s">
        <v>2213</v>
      </c>
      <c r="V520" t="s">
        <v>2213</v>
      </c>
      <c r="W520" t="s">
        <v>2213</v>
      </c>
      <c r="X520" t="s">
        <v>2213</v>
      </c>
      <c r="Y520" t="s">
        <v>2213</v>
      </c>
      <c r="Z520" t="s">
        <v>2213</v>
      </c>
      <c r="AA520" t="s">
        <v>2213</v>
      </c>
      <c r="AB520" t="s">
        <v>2213</v>
      </c>
      <c r="AC520" t="s">
        <v>2213</v>
      </c>
      <c r="AD520" t="s">
        <v>2213</v>
      </c>
      <c r="AE520" t="s">
        <v>2213</v>
      </c>
      <c r="AF520" t="s">
        <v>69</v>
      </c>
      <c r="AG520" s="5">
        <v>45016</v>
      </c>
      <c r="AH520" s="5">
        <v>45016</v>
      </c>
      <c r="AI520" t="s">
        <v>65</v>
      </c>
    </row>
    <row r="521" spans="1:35" x14ac:dyDescent="0.25">
      <c r="A521" t="s">
        <v>2214</v>
      </c>
      <c r="B521" t="s">
        <v>57</v>
      </c>
      <c r="C521" s="5">
        <v>44927</v>
      </c>
      <c r="D521" s="5">
        <v>45016</v>
      </c>
      <c r="E521" t="s">
        <v>43</v>
      </c>
      <c r="F521" t="s">
        <v>58</v>
      </c>
      <c r="G521" t="s">
        <v>59</v>
      </c>
      <c r="H521" t="s">
        <v>60</v>
      </c>
      <c r="I521" t="s">
        <v>294</v>
      </c>
      <c r="J521" t="s">
        <v>2215</v>
      </c>
      <c r="K521" t="s">
        <v>180</v>
      </c>
      <c r="L521" t="s">
        <v>687</v>
      </c>
      <c r="M521" t="s">
        <v>53</v>
      </c>
      <c r="N521" t="s">
        <v>65</v>
      </c>
      <c r="O521" t="s">
        <v>66</v>
      </c>
      <c r="P521" t="s">
        <v>67</v>
      </c>
      <c r="Q521" t="s">
        <v>66</v>
      </c>
      <c r="R521" t="s">
        <v>67</v>
      </c>
      <c r="S521" t="s">
        <v>2216</v>
      </c>
      <c r="T521" t="s">
        <v>2216</v>
      </c>
      <c r="U521" t="s">
        <v>2216</v>
      </c>
      <c r="V521" t="s">
        <v>2216</v>
      </c>
      <c r="W521" t="s">
        <v>2216</v>
      </c>
      <c r="X521" t="s">
        <v>2216</v>
      </c>
      <c r="Y521" t="s">
        <v>2216</v>
      </c>
      <c r="Z521" t="s">
        <v>2216</v>
      </c>
      <c r="AA521" t="s">
        <v>2216</v>
      </c>
      <c r="AB521" t="s">
        <v>2216</v>
      </c>
      <c r="AC521" t="s">
        <v>2216</v>
      </c>
      <c r="AD521" t="s">
        <v>2216</v>
      </c>
      <c r="AE521" t="s">
        <v>2216</v>
      </c>
      <c r="AF521" t="s">
        <v>69</v>
      </c>
      <c r="AG521" s="5">
        <v>45016</v>
      </c>
      <c r="AH521" s="5">
        <v>45016</v>
      </c>
      <c r="AI521" t="s">
        <v>65</v>
      </c>
    </row>
    <row r="522" spans="1:35" x14ac:dyDescent="0.25">
      <c r="A522" t="s">
        <v>2217</v>
      </c>
      <c r="B522" t="s">
        <v>57</v>
      </c>
      <c r="C522" s="5">
        <v>44927</v>
      </c>
      <c r="D522" s="5">
        <v>45016</v>
      </c>
      <c r="E522" t="s">
        <v>43</v>
      </c>
      <c r="F522" t="s">
        <v>58</v>
      </c>
      <c r="G522" t="s">
        <v>59</v>
      </c>
      <c r="H522" t="s">
        <v>60</v>
      </c>
      <c r="I522" t="s">
        <v>1256</v>
      </c>
      <c r="J522" t="s">
        <v>1257</v>
      </c>
      <c r="K522" t="s">
        <v>329</v>
      </c>
      <c r="L522" t="s">
        <v>1258</v>
      </c>
      <c r="M522" t="s">
        <v>52</v>
      </c>
      <c r="N522" t="s">
        <v>65</v>
      </c>
      <c r="O522" t="s">
        <v>66</v>
      </c>
      <c r="P522" t="s">
        <v>67</v>
      </c>
      <c r="Q522" t="s">
        <v>66</v>
      </c>
      <c r="R522" t="s">
        <v>67</v>
      </c>
      <c r="S522" t="s">
        <v>2218</v>
      </c>
      <c r="T522" t="s">
        <v>2218</v>
      </c>
      <c r="U522" t="s">
        <v>2218</v>
      </c>
      <c r="V522" t="s">
        <v>2218</v>
      </c>
      <c r="W522" t="s">
        <v>2218</v>
      </c>
      <c r="X522" t="s">
        <v>2218</v>
      </c>
      <c r="Y522" t="s">
        <v>2218</v>
      </c>
      <c r="Z522" t="s">
        <v>2218</v>
      </c>
      <c r="AA522" t="s">
        <v>2218</v>
      </c>
      <c r="AB522" t="s">
        <v>2218</v>
      </c>
      <c r="AC522" t="s">
        <v>2218</v>
      </c>
      <c r="AD522" t="s">
        <v>2218</v>
      </c>
      <c r="AE522" t="s">
        <v>2218</v>
      </c>
      <c r="AF522" t="s">
        <v>69</v>
      </c>
      <c r="AG522" s="5">
        <v>45016</v>
      </c>
      <c r="AH522" s="5">
        <v>45016</v>
      </c>
      <c r="AI522" t="s">
        <v>65</v>
      </c>
    </row>
    <row r="523" spans="1:35" x14ac:dyDescent="0.25">
      <c r="A523" t="s">
        <v>2219</v>
      </c>
      <c r="B523" t="s">
        <v>57</v>
      </c>
      <c r="C523" s="5">
        <v>44927</v>
      </c>
      <c r="D523" s="5">
        <v>45016</v>
      </c>
      <c r="E523" t="s">
        <v>43</v>
      </c>
      <c r="F523" t="s">
        <v>58</v>
      </c>
      <c r="G523" t="s">
        <v>59</v>
      </c>
      <c r="H523" t="s">
        <v>60</v>
      </c>
      <c r="I523" t="s">
        <v>2220</v>
      </c>
      <c r="J523" t="s">
        <v>2221</v>
      </c>
      <c r="K523" t="s">
        <v>2222</v>
      </c>
      <c r="L523" t="s">
        <v>631</v>
      </c>
      <c r="M523" t="s">
        <v>53</v>
      </c>
      <c r="N523" t="s">
        <v>65</v>
      </c>
      <c r="O523" t="s">
        <v>66</v>
      </c>
      <c r="P523" t="s">
        <v>67</v>
      </c>
      <c r="Q523" t="s">
        <v>66</v>
      </c>
      <c r="R523" t="s">
        <v>67</v>
      </c>
      <c r="S523" t="s">
        <v>2223</v>
      </c>
      <c r="T523" t="s">
        <v>2223</v>
      </c>
      <c r="U523" t="s">
        <v>2223</v>
      </c>
      <c r="V523" t="s">
        <v>2223</v>
      </c>
      <c r="W523" t="s">
        <v>2223</v>
      </c>
      <c r="X523" t="s">
        <v>2223</v>
      </c>
      <c r="Y523" t="s">
        <v>2223</v>
      </c>
      <c r="Z523" t="s">
        <v>2223</v>
      </c>
      <c r="AA523" t="s">
        <v>2223</v>
      </c>
      <c r="AB523" t="s">
        <v>2223</v>
      </c>
      <c r="AC523" t="s">
        <v>2223</v>
      </c>
      <c r="AD523" t="s">
        <v>2223</v>
      </c>
      <c r="AE523" t="s">
        <v>2223</v>
      </c>
      <c r="AF523" t="s">
        <v>69</v>
      </c>
      <c r="AG523" s="5">
        <v>45016</v>
      </c>
      <c r="AH523" s="5">
        <v>45016</v>
      </c>
      <c r="AI523" t="s">
        <v>65</v>
      </c>
    </row>
    <row r="524" spans="1:35" x14ac:dyDescent="0.25">
      <c r="A524" t="s">
        <v>2224</v>
      </c>
      <c r="B524" t="s">
        <v>57</v>
      </c>
      <c r="C524" s="5">
        <v>44927</v>
      </c>
      <c r="D524" s="5">
        <v>45016</v>
      </c>
      <c r="E524" t="s">
        <v>43</v>
      </c>
      <c r="F524" t="s">
        <v>58</v>
      </c>
      <c r="G524" t="s">
        <v>94</v>
      </c>
      <c r="H524" t="s">
        <v>95</v>
      </c>
      <c r="I524" t="s">
        <v>333</v>
      </c>
      <c r="J524" t="s">
        <v>2225</v>
      </c>
      <c r="K524" t="s">
        <v>110</v>
      </c>
      <c r="L524" t="s">
        <v>168</v>
      </c>
      <c r="M524" t="s">
        <v>52</v>
      </c>
      <c r="N524" t="s">
        <v>65</v>
      </c>
      <c r="O524" t="s">
        <v>66</v>
      </c>
      <c r="P524" t="s">
        <v>67</v>
      </c>
      <c r="Q524" t="s">
        <v>66</v>
      </c>
      <c r="R524" t="s">
        <v>67</v>
      </c>
      <c r="S524" t="s">
        <v>2226</v>
      </c>
      <c r="T524" t="s">
        <v>2226</v>
      </c>
      <c r="U524" t="s">
        <v>2226</v>
      </c>
      <c r="V524" t="s">
        <v>2226</v>
      </c>
      <c r="W524" t="s">
        <v>2226</v>
      </c>
      <c r="X524" t="s">
        <v>2226</v>
      </c>
      <c r="Y524" t="s">
        <v>2226</v>
      </c>
      <c r="Z524" t="s">
        <v>2226</v>
      </c>
      <c r="AA524" t="s">
        <v>2226</v>
      </c>
      <c r="AB524" t="s">
        <v>2226</v>
      </c>
      <c r="AC524" t="s">
        <v>2226</v>
      </c>
      <c r="AD524" t="s">
        <v>2226</v>
      </c>
      <c r="AE524" t="s">
        <v>2226</v>
      </c>
      <c r="AF524" t="s">
        <v>69</v>
      </c>
      <c r="AG524" s="5">
        <v>45016</v>
      </c>
      <c r="AH524" s="5">
        <v>45016</v>
      </c>
      <c r="AI524" t="s">
        <v>65</v>
      </c>
    </row>
    <row r="525" spans="1:35" x14ac:dyDescent="0.25">
      <c r="A525" t="s">
        <v>2227</v>
      </c>
      <c r="B525" t="s">
        <v>57</v>
      </c>
      <c r="C525" s="5">
        <v>44927</v>
      </c>
      <c r="D525" s="5">
        <v>45016</v>
      </c>
      <c r="E525" t="s">
        <v>43</v>
      </c>
      <c r="F525" t="s">
        <v>58</v>
      </c>
      <c r="G525" t="s">
        <v>94</v>
      </c>
      <c r="H525" t="s">
        <v>95</v>
      </c>
      <c r="I525" t="s">
        <v>1261</v>
      </c>
      <c r="J525" t="s">
        <v>1032</v>
      </c>
      <c r="K525" t="s">
        <v>85</v>
      </c>
      <c r="L525" t="s">
        <v>1033</v>
      </c>
      <c r="M525" t="s">
        <v>53</v>
      </c>
      <c r="N525" t="s">
        <v>65</v>
      </c>
      <c r="O525" t="s">
        <v>66</v>
      </c>
      <c r="P525" t="s">
        <v>67</v>
      </c>
      <c r="Q525" t="s">
        <v>66</v>
      </c>
      <c r="R525" t="s">
        <v>67</v>
      </c>
      <c r="S525" t="s">
        <v>2228</v>
      </c>
      <c r="T525" t="s">
        <v>2228</v>
      </c>
      <c r="U525" t="s">
        <v>2228</v>
      </c>
      <c r="V525" t="s">
        <v>2228</v>
      </c>
      <c r="W525" t="s">
        <v>2228</v>
      </c>
      <c r="X525" t="s">
        <v>2228</v>
      </c>
      <c r="Y525" t="s">
        <v>2228</v>
      </c>
      <c r="Z525" t="s">
        <v>2228</v>
      </c>
      <c r="AA525" t="s">
        <v>2228</v>
      </c>
      <c r="AB525" t="s">
        <v>2228</v>
      </c>
      <c r="AC525" t="s">
        <v>2228</v>
      </c>
      <c r="AD525" t="s">
        <v>2228</v>
      </c>
      <c r="AE525" t="s">
        <v>2228</v>
      </c>
      <c r="AF525" t="s">
        <v>69</v>
      </c>
      <c r="AG525" s="5">
        <v>45016</v>
      </c>
      <c r="AH525" s="5">
        <v>45016</v>
      </c>
      <c r="AI525" t="s">
        <v>65</v>
      </c>
    </row>
    <row r="526" spans="1:35" x14ac:dyDescent="0.25">
      <c r="A526" t="s">
        <v>2229</v>
      </c>
      <c r="B526" t="s">
        <v>57</v>
      </c>
      <c r="C526" s="5">
        <v>44927</v>
      </c>
      <c r="D526" s="5">
        <v>45016</v>
      </c>
      <c r="E526" t="s">
        <v>43</v>
      </c>
      <c r="F526" t="s">
        <v>58</v>
      </c>
      <c r="G526" t="s">
        <v>59</v>
      </c>
      <c r="H526" t="s">
        <v>60</v>
      </c>
      <c r="I526" t="s">
        <v>2230</v>
      </c>
      <c r="J526" t="s">
        <v>2231</v>
      </c>
      <c r="K526" t="s">
        <v>2232</v>
      </c>
      <c r="L526" t="s">
        <v>63</v>
      </c>
      <c r="M526" t="s">
        <v>52</v>
      </c>
      <c r="N526" t="s">
        <v>65</v>
      </c>
      <c r="O526" t="s">
        <v>66</v>
      </c>
      <c r="P526" t="s">
        <v>67</v>
      </c>
      <c r="Q526" t="s">
        <v>66</v>
      </c>
      <c r="R526" t="s">
        <v>67</v>
      </c>
      <c r="S526" t="s">
        <v>2233</v>
      </c>
      <c r="T526" t="s">
        <v>2233</v>
      </c>
      <c r="U526" t="s">
        <v>2233</v>
      </c>
      <c r="V526" t="s">
        <v>2233</v>
      </c>
      <c r="W526" t="s">
        <v>2233</v>
      </c>
      <c r="X526" t="s">
        <v>2233</v>
      </c>
      <c r="Y526" t="s">
        <v>2233</v>
      </c>
      <c r="Z526" t="s">
        <v>2233</v>
      </c>
      <c r="AA526" t="s">
        <v>2233</v>
      </c>
      <c r="AB526" t="s">
        <v>2233</v>
      </c>
      <c r="AC526" t="s">
        <v>2233</v>
      </c>
      <c r="AD526" t="s">
        <v>2233</v>
      </c>
      <c r="AE526" t="s">
        <v>2233</v>
      </c>
      <c r="AF526" t="s">
        <v>69</v>
      </c>
      <c r="AG526" s="5">
        <v>45016</v>
      </c>
      <c r="AH526" s="5">
        <v>45016</v>
      </c>
      <c r="AI526" t="s">
        <v>65</v>
      </c>
    </row>
    <row r="527" spans="1:35" x14ac:dyDescent="0.25">
      <c r="A527" t="s">
        <v>2234</v>
      </c>
      <c r="B527" t="s">
        <v>57</v>
      </c>
      <c r="C527" s="5">
        <v>44927</v>
      </c>
      <c r="D527" s="5">
        <v>45016</v>
      </c>
      <c r="E527" t="s">
        <v>43</v>
      </c>
      <c r="F527" t="s">
        <v>58</v>
      </c>
      <c r="G527" t="s">
        <v>94</v>
      </c>
      <c r="H527" t="s">
        <v>95</v>
      </c>
      <c r="I527" t="s">
        <v>2235</v>
      </c>
      <c r="J527" t="s">
        <v>2236</v>
      </c>
      <c r="K527" t="s">
        <v>539</v>
      </c>
      <c r="L527" t="s">
        <v>391</v>
      </c>
      <c r="M527" t="s">
        <v>52</v>
      </c>
      <c r="N527" t="s">
        <v>65</v>
      </c>
      <c r="O527" t="s">
        <v>66</v>
      </c>
      <c r="P527" t="s">
        <v>67</v>
      </c>
      <c r="Q527" t="s">
        <v>66</v>
      </c>
      <c r="R527" t="s">
        <v>67</v>
      </c>
      <c r="S527" t="s">
        <v>2237</v>
      </c>
      <c r="T527" t="s">
        <v>2237</v>
      </c>
      <c r="U527" t="s">
        <v>2237</v>
      </c>
      <c r="V527" t="s">
        <v>2237</v>
      </c>
      <c r="W527" t="s">
        <v>2237</v>
      </c>
      <c r="X527" t="s">
        <v>2237</v>
      </c>
      <c r="Y527" t="s">
        <v>2237</v>
      </c>
      <c r="Z527" t="s">
        <v>2237</v>
      </c>
      <c r="AA527" t="s">
        <v>2237</v>
      </c>
      <c r="AB527" t="s">
        <v>2237</v>
      </c>
      <c r="AC527" t="s">
        <v>2237</v>
      </c>
      <c r="AD527" t="s">
        <v>2237</v>
      </c>
      <c r="AE527" t="s">
        <v>2237</v>
      </c>
      <c r="AF527" t="s">
        <v>69</v>
      </c>
      <c r="AG527" s="5">
        <v>45016</v>
      </c>
      <c r="AH527" s="5">
        <v>45016</v>
      </c>
      <c r="AI527" t="s">
        <v>65</v>
      </c>
    </row>
    <row r="528" spans="1:35" x14ac:dyDescent="0.25">
      <c r="A528" t="s">
        <v>2238</v>
      </c>
      <c r="B528" t="s">
        <v>57</v>
      </c>
      <c r="C528" s="5">
        <v>44927</v>
      </c>
      <c r="D528" s="5">
        <v>45016</v>
      </c>
      <c r="E528" t="s">
        <v>43</v>
      </c>
      <c r="F528" t="s">
        <v>58</v>
      </c>
      <c r="G528" t="s">
        <v>59</v>
      </c>
      <c r="H528" t="s">
        <v>60</v>
      </c>
      <c r="I528" t="s">
        <v>2239</v>
      </c>
      <c r="J528" t="s">
        <v>2240</v>
      </c>
      <c r="K528" t="s">
        <v>116</v>
      </c>
      <c r="L528" t="s">
        <v>157</v>
      </c>
      <c r="M528" t="s">
        <v>52</v>
      </c>
      <c r="N528" t="s">
        <v>65</v>
      </c>
      <c r="O528" t="s">
        <v>66</v>
      </c>
      <c r="P528" t="s">
        <v>67</v>
      </c>
      <c r="Q528" t="s">
        <v>66</v>
      </c>
      <c r="R528" t="s">
        <v>67</v>
      </c>
      <c r="S528" t="s">
        <v>2241</v>
      </c>
      <c r="T528" t="s">
        <v>2241</v>
      </c>
      <c r="U528" t="s">
        <v>2241</v>
      </c>
      <c r="V528" t="s">
        <v>2241</v>
      </c>
      <c r="W528" t="s">
        <v>2241</v>
      </c>
      <c r="X528" t="s">
        <v>2241</v>
      </c>
      <c r="Y528" t="s">
        <v>2241</v>
      </c>
      <c r="Z528" t="s">
        <v>2241</v>
      </c>
      <c r="AA528" t="s">
        <v>2241</v>
      </c>
      <c r="AB528" t="s">
        <v>2241</v>
      </c>
      <c r="AC528" t="s">
        <v>2241</v>
      </c>
      <c r="AD528" t="s">
        <v>2241</v>
      </c>
      <c r="AE528" t="s">
        <v>2241</v>
      </c>
      <c r="AF528" t="s">
        <v>69</v>
      </c>
      <c r="AG528" s="5">
        <v>45016</v>
      </c>
      <c r="AH528" s="5">
        <v>45016</v>
      </c>
      <c r="AI528" t="s">
        <v>65</v>
      </c>
    </row>
    <row r="529" spans="1:35" x14ac:dyDescent="0.25">
      <c r="A529" t="s">
        <v>2242</v>
      </c>
      <c r="B529" t="s">
        <v>57</v>
      </c>
      <c r="C529" s="5">
        <v>44927</v>
      </c>
      <c r="D529" s="5">
        <v>45016</v>
      </c>
      <c r="E529" t="s">
        <v>43</v>
      </c>
      <c r="F529" t="s">
        <v>58</v>
      </c>
      <c r="G529" t="s">
        <v>59</v>
      </c>
      <c r="H529" t="s">
        <v>60</v>
      </c>
      <c r="I529" t="s">
        <v>327</v>
      </c>
      <c r="J529" t="s">
        <v>2243</v>
      </c>
      <c r="K529" t="s">
        <v>241</v>
      </c>
      <c r="L529" t="s">
        <v>1291</v>
      </c>
      <c r="M529" t="s">
        <v>52</v>
      </c>
      <c r="N529" t="s">
        <v>65</v>
      </c>
      <c r="O529" t="s">
        <v>66</v>
      </c>
      <c r="P529" t="s">
        <v>67</v>
      </c>
      <c r="Q529" t="s">
        <v>66</v>
      </c>
      <c r="R529" t="s">
        <v>67</v>
      </c>
      <c r="S529" t="s">
        <v>2244</v>
      </c>
      <c r="T529" t="s">
        <v>2244</v>
      </c>
      <c r="U529" t="s">
        <v>2244</v>
      </c>
      <c r="V529" t="s">
        <v>2244</v>
      </c>
      <c r="W529" t="s">
        <v>2244</v>
      </c>
      <c r="X529" t="s">
        <v>2244</v>
      </c>
      <c r="Y529" t="s">
        <v>2244</v>
      </c>
      <c r="Z529" t="s">
        <v>2244</v>
      </c>
      <c r="AA529" t="s">
        <v>2244</v>
      </c>
      <c r="AB529" t="s">
        <v>2244</v>
      </c>
      <c r="AC529" t="s">
        <v>2244</v>
      </c>
      <c r="AD529" t="s">
        <v>2244</v>
      </c>
      <c r="AE529" t="s">
        <v>2244</v>
      </c>
      <c r="AF529" t="s">
        <v>69</v>
      </c>
      <c r="AG529" s="5">
        <v>45016</v>
      </c>
      <c r="AH529" s="5">
        <v>45016</v>
      </c>
      <c r="AI529" t="s">
        <v>65</v>
      </c>
    </row>
    <row r="530" spans="1:35" x14ac:dyDescent="0.25">
      <c r="A530" t="s">
        <v>2245</v>
      </c>
      <c r="B530" t="s">
        <v>57</v>
      </c>
      <c r="C530" s="5">
        <v>44927</v>
      </c>
      <c r="D530" s="5">
        <v>45016</v>
      </c>
      <c r="E530" t="s">
        <v>43</v>
      </c>
      <c r="F530" t="s">
        <v>58</v>
      </c>
      <c r="G530" t="s">
        <v>59</v>
      </c>
      <c r="H530" t="s">
        <v>95</v>
      </c>
      <c r="I530" t="s">
        <v>1313</v>
      </c>
      <c r="J530" t="s">
        <v>1314</v>
      </c>
      <c r="K530" t="s">
        <v>1315</v>
      </c>
      <c r="L530" t="s">
        <v>602</v>
      </c>
      <c r="M530" t="s">
        <v>53</v>
      </c>
      <c r="N530" t="s">
        <v>65</v>
      </c>
      <c r="O530" t="s">
        <v>66</v>
      </c>
      <c r="P530" t="s">
        <v>67</v>
      </c>
      <c r="Q530" t="s">
        <v>66</v>
      </c>
      <c r="R530" t="s">
        <v>67</v>
      </c>
      <c r="S530" t="s">
        <v>2246</v>
      </c>
      <c r="T530" t="s">
        <v>2246</v>
      </c>
      <c r="U530" t="s">
        <v>2246</v>
      </c>
      <c r="V530" t="s">
        <v>2246</v>
      </c>
      <c r="W530" t="s">
        <v>2246</v>
      </c>
      <c r="X530" t="s">
        <v>2246</v>
      </c>
      <c r="Y530" t="s">
        <v>2246</v>
      </c>
      <c r="Z530" t="s">
        <v>2246</v>
      </c>
      <c r="AA530" t="s">
        <v>2246</v>
      </c>
      <c r="AB530" t="s">
        <v>2246</v>
      </c>
      <c r="AC530" t="s">
        <v>2246</v>
      </c>
      <c r="AD530" t="s">
        <v>2246</v>
      </c>
      <c r="AE530" t="s">
        <v>2246</v>
      </c>
      <c r="AF530" t="s">
        <v>69</v>
      </c>
      <c r="AG530" s="5">
        <v>45016</v>
      </c>
      <c r="AH530" s="5">
        <v>45016</v>
      </c>
      <c r="AI530" t="s">
        <v>65</v>
      </c>
    </row>
    <row r="531" spans="1:35" x14ac:dyDescent="0.25">
      <c r="A531" t="s">
        <v>2247</v>
      </c>
      <c r="B531" t="s">
        <v>57</v>
      </c>
      <c r="C531" s="5">
        <v>44927</v>
      </c>
      <c r="D531" s="5">
        <v>45016</v>
      </c>
      <c r="E531" t="s">
        <v>43</v>
      </c>
      <c r="F531" t="s">
        <v>58</v>
      </c>
      <c r="G531" t="s">
        <v>59</v>
      </c>
      <c r="H531" t="s">
        <v>60</v>
      </c>
      <c r="I531" t="s">
        <v>2248</v>
      </c>
      <c r="J531" t="s">
        <v>2249</v>
      </c>
      <c r="K531" t="s">
        <v>2250</v>
      </c>
      <c r="L531" t="s">
        <v>1310</v>
      </c>
      <c r="M531" t="s">
        <v>52</v>
      </c>
      <c r="N531" t="s">
        <v>65</v>
      </c>
      <c r="O531" t="s">
        <v>66</v>
      </c>
      <c r="P531" t="s">
        <v>67</v>
      </c>
      <c r="Q531" t="s">
        <v>66</v>
      </c>
      <c r="R531" t="s">
        <v>67</v>
      </c>
      <c r="S531" t="s">
        <v>2251</v>
      </c>
      <c r="T531" t="s">
        <v>2251</v>
      </c>
      <c r="U531" t="s">
        <v>2251</v>
      </c>
      <c r="V531" t="s">
        <v>2251</v>
      </c>
      <c r="W531" t="s">
        <v>2251</v>
      </c>
      <c r="X531" t="s">
        <v>2251</v>
      </c>
      <c r="Y531" t="s">
        <v>2251</v>
      </c>
      <c r="Z531" t="s">
        <v>2251</v>
      </c>
      <c r="AA531" t="s">
        <v>2251</v>
      </c>
      <c r="AB531" t="s">
        <v>2251</v>
      </c>
      <c r="AC531" t="s">
        <v>2251</v>
      </c>
      <c r="AD531" t="s">
        <v>2251</v>
      </c>
      <c r="AE531" t="s">
        <v>2251</v>
      </c>
      <c r="AF531" t="s">
        <v>69</v>
      </c>
      <c r="AG531" s="5">
        <v>45016</v>
      </c>
      <c r="AH531" s="5">
        <v>45016</v>
      </c>
      <c r="AI531" t="s">
        <v>65</v>
      </c>
    </row>
    <row r="532" spans="1:35" x14ac:dyDescent="0.25">
      <c r="A532" t="s">
        <v>2252</v>
      </c>
      <c r="B532" t="s">
        <v>57</v>
      </c>
      <c r="C532" s="5">
        <v>44927</v>
      </c>
      <c r="D532" s="5">
        <v>45016</v>
      </c>
      <c r="E532" t="s">
        <v>43</v>
      </c>
      <c r="F532" t="s">
        <v>58</v>
      </c>
      <c r="G532" t="s">
        <v>94</v>
      </c>
      <c r="H532" t="s">
        <v>95</v>
      </c>
      <c r="I532" t="s">
        <v>2248</v>
      </c>
      <c r="J532" t="s">
        <v>2253</v>
      </c>
      <c r="K532" t="s">
        <v>128</v>
      </c>
      <c r="L532" t="s">
        <v>188</v>
      </c>
      <c r="M532" t="s">
        <v>52</v>
      </c>
      <c r="N532" t="s">
        <v>65</v>
      </c>
      <c r="O532" t="s">
        <v>66</v>
      </c>
      <c r="P532" t="s">
        <v>67</v>
      </c>
      <c r="Q532" t="s">
        <v>66</v>
      </c>
      <c r="R532" t="s">
        <v>67</v>
      </c>
      <c r="S532" t="s">
        <v>2254</v>
      </c>
      <c r="T532" t="s">
        <v>2254</v>
      </c>
      <c r="U532" t="s">
        <v>2254</v>
      </c>
      <c r="V532" t="s">
        <v>2254</v>
      </c>
      <c r="W532" t="s">
        <v>2254</v>
      </c>
      <c r="X532" t="s">
        <v>2254</v>
      </c>
      <c r="Y532" t="s">
        <v>2254</v>
      </c>
      <c r="Z532" t="s">
        <v>2254</v>
      </c>
      <c r="AA532" t="s">
        <v>2254</v>
      </c>
      <c r="AB532" t="s">
        <v>2254</v>
      </c>
      <c r="AC532" t="s">
        <v>2254</v>
      </c>
      <c r="AD532" t="s">
        <v>2254</v>
      </c>
      <c r="AE532" t="s">
        <v>2254</v>
      </c>
      <c r="AF532" t="s">
        <v>69</v>
      </c>
      <c r="AG532" s="5">
        <v>45016</v>
      </c>
      <c r="AH532" s="5">
        <v>45016</v>
      </c>
      <c r="AI532" t="s">
        <v>65</v>
      </c>
    </row>
    <row r="533" spans="1:35" x14ac:dyDescent="0.25">
      <c r="A533" t="s">
        <v>2255</v>
      </c>
      <c r="B533" t="s">
        <v>57</v>
      </c>
      <c r="C533" s="5">
        <v>44927</v>
      </c>
      <c r="D533" s="5">
        <v>45016</v>
      </c>
      <c r="E533" t="s">
        <v>43</v>
      </c>
      <c r="F533" t="s">
        <v>58</v>
      </c>
      <c r="G533" t="s">
        <v>94</v>
      </c>
      <c r="H533" t="s">
        <v>95</v>
      </c>
      <c r="I533" t="s">
        <v>2256</v>
      </c>
      <c r="J533" t="s">
        <v>2257</v>
      </c>
      <c r="K533" t="s">
        <v>2258</v>
      </c>
      <c r="L533" t="s">
        <v>2259</v>
      </c>
      <c r="M533" t="s">
        <v>53</v>
      </c>
      <c r="N533" t="s">
        <v>65</v>
      </c>
      <c r="O533" t="s">
        <v>66</v>
      </c>
      <c r="P533" t="s">
        <v>67</v>
      </c>
      <c r="Q533" t="s">
        <v>66</v>
      </c>
      <c r="R533" t="s">
        <v>67</v>
      </c>
      <c r="S533" t="s">
        <v>2260</v>
      </c>
      <c r="T533" t="s">
        <v>2260</v>
      </c>
      <c r="U533" t="s">
        <v>2260</v>
      </c>
      <c r="V533" t="s">
        <v>2260</v>
      </c>
      <c r="W533" t="s">
        <v>2260</v>
      </c>
      <c r="X533" t="s">
        <v>2260</v>
      </c>
      <c r="Y533" t="s">
        <v>2260</v>
      </c>
      <c r="Z533" t="s">
        <v>2260</v>
      </c>
      <c r="AA533" t="s">
        <v>2260</v>
      </c>
      <c r="AB533" t="s">
        <v>2260</v>
      </c>
      <c r="AC533" t="s">
        <v>2260</v>
      </c>
      <c r="AD533" t="s">
        <v>2260</v>
      </c>
      <c r="AE533" t="s">
        <v>2260</v>
      </c>
      <c r="AF533" t="s">
        <v>69</v>
      </c>
      <c r="AG533" s="5">
        <v>45016</v>
      </c>
      <c r="AH533" s="5">
        <v>45016</v>
      </c>
      <c r="AI533" t="s">
        <v>65</v>
      </c>
    </row>
    <row r="534" spans="1:35" x14ac:dyDescent="0.25">
      <c r="A534" t="s">
        <v>2261</v>
      </c>
      <c r="B534" t="s">
        <v>57</v>
      </c>
      <c r="C534" s="5">
        <v>44927</v>
      </c>
      <c r="D534" s="5">
        <v>45016</v>
      </c>
      <c r="E534" t="s">
        <v>43</v>
      </c>
      <c r="F534" t="s">
        <v>58</v>
      </c>
      <c r="G534" t="s">
        <v>59</v>
      </c>
      <c r="H534" t="s">
        <v>60</v>
      </c>
      <c r="I534" t="s">
        <v>2256</v>
      </c>
      <c r="J534" t="s">
        <v>954</v>
      </c>
      <c r="K534" t="s">
        <v>212</v>
      </c>
      <c r="L534" t="s">
        <v>488</v>
      </c>
      <c r="M534" t="s">
        <v>52</v>
      </c>
      <c r="N534" t="s">
        <v>65</v>
      </c>
      <c r="O534" t="s">
        <v>66</v>
      </c>
      <c r="P534" t="s">
        <v>67</v>
      </c>
      <c r="Q534" t="s">
        <v>66</v>
      </c>
      <c r="R534" t="s">
        <v>67</v>
      </c>
      <c r="S534" t="s">
        <v>2262</v>
      </c>
      <c r="T534" t="s">
        <v>2262</v>
      </c>
      <c r="U534" t="s">
        <v>2262</v>
      </c>
      <c r="V534" t="s">
        <v>2262</v>
      </c>
      <c r="W534" t="s">
        <v>2262</v>
      </c>
      <c r="X534" t="s">
        <v>2262</v>
      </c>
      <c r="Y534" t="s">
        <v>2262</v>
      </c>
      <c r="Z534" t="s">
        <v>2262</v>
      </c>
      <c r="AA534" t="s">
        <v>2262</v>
      </c>
      <c r="AB534" t="s">
        <v>2262</v>
      </c>
      <c r="AC534" t="s">
        <v>2262</v>
      </c>
      <c r="AD534" t="s">
        <v>2262</v>
      </c>
      <c r="AE534" t="s">
        <v>2262</v>
      </c>
      <c r="AF534" t="s">
        <v>69</v>
      </c>
      <c r="AG534" s="5">
        <v>45016</v>
      </c>
      <c r="AH534" s="5">
        <v>45016</v>
      </c>
      <c r="AI534" t="s">
        <v>65</v>
      </c>
    </row>
    <row r="535" spans="1:35" x14ac:dyDescent="0.25">
      <c r="A535" t="s">
        <v>2263</v>
      </c>
      <c r="B535" t="s">
        <v>57</v>
      </c>
      <c r="C535" s="5">
        <v>44927</v>
      </c>
      <c r="D535" s="5">
        <v>45016</v>
      </c>
      <c r="E535" t="s">
        <v>43</v>
      </c>
      <c r="F535" t="s">
        <v>58</v>
      </c>
      <c r="G535" t="s">
        <v>59</v>
      </c>
      <c r="H535" t="s">
        <v>60</v>
      </c>
      <c r="I535" t="s">
        <v>344</v>
      </c>
      <c r="J535" t="s">
        <v>1340</v>
      </c>
      <c r="K535" t="s">
        <v>1172</v>
      </c>
      <c r="L535" t="s">
        <v>432</v>
      </c>
      <c r="M535" t="s">
        <v>53</v>
      </c>
      <c r="N535" t="s">
        <v>65</v>
      </c>
      <c r="O535" t="s">
        <v>66</v>
      </c>
      <c r="P535" t="s">
        <v>67</v>
      </c>
      <c r="Q535" t="s">
        <v>66</v>
      </c>
      <c r="R535" t="s">
        <v>67</v>
      </c>
      <c r="S535" t="s">
        <v>2264</v>
      </c>
      <c r="T535" t="s">
        <v>2264</v>
      </c>
      <c r="U535" t="s">
        <v>2264</v>
      </c>
      <c r="V535" t="s">
        <v>2264</v>
      </c>
      <c r="W535" t="s">
        <v>2264</v>
      </c>
      <c r="X535" t="s">
        <v>2264</v>
      </c>
      <c r="Y535" t="s">
        <v>2264</v>
      </c>
      <c r="Z535" t="s">
        <v>2264</v>
      </c>
      <c r="AA535" t="s">
        <v>2264</v>
      </c>
      <c r="AB535" t="s">
        <v>2264</v>
      </c>
      <c r="AC535" t="s">
        <v>2264</v>
      </c>
      <c r="AD535" t="s">
        <v>2264</v>
      </c>
      <c r="AE535" t="s">
        <v>2264</v>
      </c>
      <c r="AF535" t="s">
        <v>69</v>
      </c>
      <c r="AG535" s="5">
        <v>45016</v>
      </c>
      <c r="AH535" s="5">
        <v>45016</v>
      </c>
      <c r="AI535" t="s">
        <v>65</v>
      </c>
    </row>
    <row r="536" spans="1:35" x14ac:dyDescent="0.25">
      <c r="A536" t="s">
        <v>2265</v>
      </c>
      <c r="B536" t="s">
        <v>57</v>
      </c>
      <c r="C536" s="5">
        <v>44927</v>
      </c>
      <c r="D536" s="5">
        <v>45016</v>
      </c>
      <c r="E536" t="s">
        <v>43</v>
      </c>
      <c r="F536" t="s">
        <v>58</v>
      </c>
      <c r="G536" t="s">
        <v>59</v>
      </c>
      <c r="H536" t="s">
        <v>60</v>
      </c>
      <c r="I536" t="s">
        <v>2266</v>
      </c>
      <c r="J536" t="s">
        <v>2267</v>
      </c>
      <c r="K536" t="s">
        <v>2268</v>
      </c>
      <c r="L536" t="s">
        <v>1095</v>
      </c>
      <c r="M536" t="s">
        <v>52</v>
      </c>
      <c r="N536" t="s">
        <v>65</v>
      </c>
      <c r="O536" t="s">
        <v>66</v>
      </c>
      <c r="P536" t="s">
        <v>67</v>
      </c>
      <c r="Q536" t="s">
        <v>66</v>
      </c>
      <c r="R536" t="s">
        <v>67</v>
      </c>
      <c r="S536" t="s">
        <v>2269</v>
      </c>
      <c r="T536" t="s">
        <v>2269</v>
      </c>
      <c r="U536" t="s">
        <v>2269</v>
      </c>
      <c r="V536" t="s">
        <v>2269</v>
      </c>
      <c r="W536" t="s">
        <v>2269</v>
      </c>
      <c r="X536" t="s">
        <v>2269</v>
      </c>
      <c r="Y536" t="s">
        <v>2269</v>
      </c>
      <c r="Z536" t="s">
        <v>2269</v>
      </c>
      <c r="AA536" t="s">
        <v>2269</v>
      </c>
      <c r="AB536" t="s">
        <v>2269</v>
      </c>
      <c r="AC536" t="s">
        <v>2269</v>
      </c>
      <c r="AD536" t="s">
        <v>2269</v>
      </c>
      <c r="AE536" t="s">
        <v>2269</v>
      </c>
      <c r="AF536" t="s">
        <v>69</v>
      </c>
      <c r="AG536" s="5">
        <v>45016</v>
      </c>
      <c r="AH536" s="5">
        <v>45016</v>
      </c>
      <c r="AI536" t="s">
        <v>65</v>
      </c>
    </row>
    <row r="537" spans="1:35" x14ac:dyDescent="0.25">
      <c r="A537" t="s">
        <v>2270</v>
      </c>
      <c r="B537" t="s">
        <v>57</v>
      </c>
      <c r="C537" s="5">
        <v>44927</v>
      </c>
      <c r="D537" s="5">
        <v>45016</v>
      </c>
      <c r="E537" t="s">
        <v>43</v>
      </c>
      <c r="F537" t="s">
        <v>58</v>
      </c>
      <c r="G537" t="s">
        <v>59</v>
      </c>
      <c r="H537" t="s">
        <v>60</v>
      </c>
      <c r="I537" t="s">
        <v>2271</v>
      </c>
      <c r="J537" t="s">
        <v>2272</v>
      </c>
      <c r="K537" t="s">
        <v>2273</v>
      </c>
      <c r="L537" t="s">
        <v>2274</v>
      </c>
      <c r="M537" t="s">
        <v>52</v>
      </c>
      <c r="N537" t="s">
        <v>65</v>
      </c>
      <c r="O537" t="s">
        <v>66</v>
      </c>
      <c r="P537" t="s">
        <v>67</v>
      </c>
      <c r="Q537" t="s">
        <v>66</v>
      </c>
      <c r="R537" t="s">
        <v>67</v>
      </c>
      <c r="S537" t="s">
        <v>2275</v>
      </c>
      <c r="T537" t="s">
        <v>2275</v>
      </c>
      <c r="U537" t="s">
        <v>2275</v>
      </c>
      <c r="V537" t="s">
        <v>2275</v>
      </c>
      <c r="W537" t="s">
        <v>2275</v>
      </c>
      <c r="X537" t="s">
        <v>2275</v>
      </c>
      <c r="Y537" t="s">
        <v>2275</v>
      </c>
      <c r="Z537" t="s">
        <v>2275</v>
      </c>
      <c r="AA537" t="s">
        <v>2275</v>
      </c>
      <c r="AB537" t="s">
        <v>2275</v>
      </c>
      <c r="AC537" t="s">
        <v>2275</v>
      </c>
      <c r="AD537" t="s">
        <v>2275</v>
      </c>
      <c r="AE537" t="s">
        <v>2275</v>
      </c>
      <c r="AF537" t="s">
        <v>69</v>
      </c>
      <c r="AG537" s="5">
        <v>45016</v>
      </c>
      <c r="AH537" s="5">
        <v>45016</v>
      </c>
      <c r="AI537" t="s">
        <v>65</v>
      </c>
    </row>
    <row r="538" spans="1:35" x14ac:dyDescent="0.25">
      <c r="A538" t="s">
        <v>2276</v>
      </c>
      <c r="B538" t="s">
        <v>57</v>
      </c>
      <c r="C538" s="5">
        <v>44927</v>
      </c>
      <c r="D538" s="5">
        <v>45016</v>
      </c>
      <c r="E538" t="s">
        <v>43</v>
      </c>
      <c r="F538" t="s">
        <v>58</v>
      </c>
      <c r="G538" t="s">
        <v>59</v>
      </c>
      <c r="H538" t="s">
        <v>60</v>
      </c>
      <c r="I538" t="s">
        <v>2271</v>
      </c>
      <c r="J538" t="s">
        <v>2277</v>
      </c>
      <c r="K538" t="s">
        <v>366</v>
      </c>
      <c r="L538" t="s">
        <v>411</v>
      </c>
      <c r="M538" t="s">
        <v>53</v>
      </c>
      <c r="N538" t="s">
        <v>65</v>
      </c>
      <c r="O538" t="s">
        <v>66</v>
      </c>
      <c r="P538" t="s">
        <v>67</v>
      </c>
      <c r="Q538" t="s">
        <v>66</v>
      </c>
      <c r="R538" t="s">
        <v>67</v>
      </c>
      <c r="S538" t="s">
        <v>2278</v>
      </c>
      <c r="T538" t="s">
        <v>2278</v>
      </c>
      <c r="U538" t="s">
        <v>2278</v>
      </c>
      <c r="V538" t="s">
        <v>2278</v>
      </c>
      <c r="W538" t="s">
        <v>2278</v>
      </c>
      <c r="X538" t="s">
        <v>2278</v>
      </c>
      <c r="Y538" t="s">
        <v>2278</v>
      </c>
      <c r="Z538" t="s">
        <v>2278</v>
      </c>
      <c r="AA538" t="s">
        <v>2278</v>
      </c>
      <c r="AB538" t="s">
        <v>2278</v>
      </c>
      <c r="AC538" t="s">
        <v>2278</v>
      </c>
      <c r="AD538" t="s">
        <v>2278</v>
      </c>
      <c r="AE538" t="s">
        <v>2278</v>
      </c>
      <c r="AF538" t="s">
        <v>69</v>
      </c>
      <c r="AG538" s="5">
        <v>45016</v>
      </c>
      <c r="AH538" s="5">
        <v>45016</v>
      </c>
      <c r="AI538" t="s">
        <v>65</v>
      </c>
    </row>
    <row r="539" spans="1:35" x14ac:dyDescent="0.25">
      <c r="A539" t="s">
        <v>2279</v>
      </c>
      <c r="B539" t="s">
        <v>57</v>
      </c>
      <c r="C539" s="5">
        <v>44927</v>
      </c>
      <c r="D539" s="5">
        <v>45016</v>
      </c>
      <c r="E539" t="s">
        <v>43</v>
      </c>
      <c r="F539" t="s">
        <v>58</v>
      </c>
      <c r="G539" t="s">
        <v>59</v>
      </c>
      <c r="H539" t="s">
        <v>60</v>
      </c>
      <c r="I539" t="s">
        <v>2280</v>
      </c>
      <c r="J539" t="s">
        <v>2281</v>
      </c>
      <c r="K539" t="s">
        <v>2282</v>
      </c>
      <c r="L539" t="s">
        <v>2283</v>
      </c>
      <c r="M539" t="s">
        <v>52</v>
      </c>
      <c r="N539" t="s">
        <v>65</v>
      </c>
      <c r="O539" t="s">
        <v>66</v>
      </c>
      <c r="P539" t="s">
        <v>67</v>
      </c>
      <c r="Q539" t="s">
        <v>66</v>
      </c>
      <c r="R539" t="s">
        <v>67</v>
      </c>
      <c r="S539" t="s">
        <v>2284</v>
      </c>
      <c r="T539" t="s">
        <v>2284</v>
      </c>
      <c r="U539" t="s">
        <v>2284</v>
      </c>
      <c r="V539" t="s">
        <v>2284</v>
      </c>
      <c r="W539" t="s">
        <v>2284</v>
      </c>
      <c r="X539" t="s">
        <v>2284</v>
      </c>
      <c r="Y539" t="s">
        <v>2284</v>
      </c>
      <c r="Z539" t="s">
        <v>2284</v>
      </c>
      <c r="AA539" t="s">
        <v>2284</v>
      </c>
      <c r="AB539" t="s">
        <v>2284</v>
      </c>
      <c r="AC539" t="s">
        <v>2284</v>
      </c>
      <c r="AD539" t="s">
        <v>2284</v>
      </c>
      <c r="AE539" t="s">
        <v>2284</v>
      </c>
      <c r="AF539" t="s">
        <v>69</v>
      </c>
      <c r="AG539" s="5">
        <v>45016</v>
      </c>
      <c r="AH539" s="5">
        <v>45016</v>
      </c>
      <c r="AI539" t="s">
        <v>65</v>
      </c>
    </row>
    <row r="540" spans="1:35" x14ac:dyDescent="0.25">
      <c r="A540" t="s">
        <v>2285</v>
      </c>
      <c r="B540" t="s">
        <v>57</v>
      </c>
      <c r="C540" s="5">
        <v>44927</v>
      </c>
      <c r="D540" s="5">
        <v>45016</v>
      </c>
      <c r="E540" t="s">
        <v>43</v>
      </c>
      <c r="F540" t="s">
        <v>58</v>
      </c>
      <c r="G540" t="s">
        <v>59</v>
      </c>
      <c r="H540" t="s">
        <v>60</v>
      </c>
      <c r="I540" t="s">
        <v>2286</v>
      </c>
      <c r="J540" t="s">
        <v>821</v>
      </c>
      <c r="K540" t="s">
        <v>205</v>
      </c>
      <c r="L540" t="s">
        <v>80</v>
      </c>
      <c r="M540" t="s">
        <v>52</v>
      </c>
      <c r="N540" t="s">
        <v>65</v>
      </c>
      <c r="O540" t="s">
        <v>66</v>
      </c>
      <c r="P540" t="s">
        <v>67</v>
      </c>
      <c r="Q540" t="s">
        <v>66</v>
      </c>
      <c r="R540" t="s">
        <v>67</v>
      </c>
      <c r="S540" t="s">
        <v>2287</v>
      </c>
      <c r="T540" t="s">
        <v>2287</v>
      </c>
      <c r="U540" t="s">
        <v>2287</v>
      </c>
      <c r="V540" t="s">
        <v>2287</v>
      </c>
      <c r="W540" t="s">
        <v>2287</v>
      </c>
      <c r="X540" t="s">
        <v>2287</v>
      </c>
      <c r="Y540" t="s">
        <v>2287</v>
      </c>
      <c r="Z540" t="s">
        <v>2287</v>
      </c>
      <c r="AA540" t="s">
        <v>2287</v>
      </c>
      <c r="AB540" t="s">
        <v>2287</v>
      </c>
      <c r="AC540" t="s">
        <v>2287</v>
      </c>
      <c r="AD540" t="s">
        <v>2287</v>
      </c>
      <c r="AE540" t="s">
        <v>2287</v>
      </c>
      <c r="AF540" t="s">
        <v>69</v>
      </c>
      <c r="AG540" s="5">
        <v>45016</v>
      </c>
      <c r="AH540" s="5">
        <v>45016</v>
      </c>
      <c r="AI540" t="s">
        <v>65</v>
      </c>
    </row>
    <row r="541" spans="1:35" x14ac:dyDescent="0.25">
      <c r="A541" t="s">
        <v>2288</v>
      </c>
      <c r="B541" t="s">
        <v>57</v>
      </c>
      <c r="C541" s="5">
        <v>44927</v>
      </c>
      <c r="D541" s="5">
        <v>45016</v>
      </c>
      <c r="E541" t="s">
        <v>43</v>
      </c>
      <c r="F541" t="s">
        <v>58</v>
      </c>
      <c r="G541" t="s">
        <v>59</v>
      </c>
      <c r="H541" t="s">
        <v>60</v>
      </c>
      <c r="I541" t="s">
        <v>1639</v>
      </c>
      <c r="J541" t="s">
        <v>2289</v>
      </c>
      <c r="K541" t="s">
        <v>2290</v>
      </c>
      <c r="L541" t="s">
        <v>2291</v>
      </c>
      <c r="M541" t="s">
        <v>52</v>
      </c>
      <c r="N541" t="s">
        <v>65</v>
      </c>
      <c r="O541" t="s">
        <v>66</v>
      </c>
      <c r="P541" t="s">
        <v>67</v>
      </c>
      <c r="Q541" t="s">
        <v>66</v>
      </c>
      <c r="R541" t="s">
        <v>67</v>
      </c>
      <c r="S541" t="s">
        <v>2292</v>
      </c>
      <c r="T541" t="s">
        <v>2292</v>
      </c>
      <c r="U541" t="s">
        <v>2292</v>
      </c>
      <c r="V541" t="s">
        <v>2292</v>
      </c>
      <c r="W541" t="s">
        <v>2292</v>
      </c>
      <c r="X541" t="s">
        <v>2292</v>
      </c>
      <c r="Y541" t="s">
        <v>2292</v>
      </c>
      <c r="Z541" t="s">
        <v>2292</v>
      </c>
      <c r="AA541" t="s">
        <v>2292</v>
      </c>
      <c r="AB541" t="s">
        <v>2292</v>
      </c>
      <c r="AC541" t="s">
        <v>2292</v>
      </c>
      <c r="AD541" t="s">
        <v>2292</v>
      </c>
      <c r="AE541" t="s">
        <v>2292</v>
      </c>
      <c r="AF541" t="s">
        <v>69</v>
      </c>
      <c r="AG541" s="5">
        <v>45016</v>
      </c>
      <c r="AH541" s="5">
        <v>45016</v>
      </c>
      <c r="AI541" t="s">
        <v>65</v>
      </c>
    </row>
    <row r="542" spans="1:35" x14ac:dyDescent="0.25">
      <c r="A542" t="s">
        <v>2293</v>
      </c>
      <c r="B542" t="s">
        <v>57</v>
      </c>
      <c r="C542" s="5">
        <v>44927</v>
      </c>
      <c r="D542" s="5">
        <v>45016</v>
      </c>
      <c r="E542" t="s">
        <v>43</v>
      </c>
      <c r="F542" t="s">
        <v>58</v>
      </c>
      <c r="G542" t="s">
        <v>94</v>
      </c>
      <c r="H542" t="s">
        <v>95</v>
      </c>
      <c r="I542" t="s">
        <v>2294</v>
      </c>
      <c r="J542" t="s">
        <v>1969</v>
      </c>
      <c r="K542" t="s">
        <v>85</v>
      </c>
      <c r="L542" t="s">
        <v>427</v>
      </c>
      <c r="M542" t="s">
        <v>52</v>
      </c>
      <c r="N542" t="s">
        <v>65</v>
      </c>
      <c r="O542" t="s">
        <v>66</v>
      </c>
      <c r="P542" t="s">
        <v>67</v>
      </c>
      <c r="Q542" t="s">
        <v>66</v>
      </c>
      <c r="R542" t="s">
        <v>67</v>
      </c>
      <c r="S542" t="s">
        <v>2295</v>
      </c>
      <c r="T542" t="s">
        <v>2295</v>
      </c>
      <c r="U542" t="s">
        <v>2295</v>
      </c>
      <c r="V542" t="s">
        <v>2295</v>
      </c>
      <c r="W542" t="s">
        <v>2295</v>
      </c>
      <c r="X542" t="s">
        <v>2295</v>
      </c>
      <c r="Y542" t="s">
        <v>2295</v>
      </c>
      <c r="Z542" t="s">
        <v>2295</v>
      </c>
      <c r="AA542" t="s">
        <v>2295</v>
      </c>
      <c r="AB542" t="s">
        <v>2295</v>
      </c>
      <c r="AC542" t="s">
        <v>2295</v>
      </c>
      <c r="AD542" t="s">
        <v>2295</v>
      </c>
      <c r="AE542" t="s">
        <v>2295</v>
      </c>
      <c r="AF542" t="s">
        <v>69</v>
      </c>
      <c r="AG542" s="5">
        <v>45016</v>
      </c>
      <c r="AH542" s="5">
        <v>45016</v>
      </c>
      <c r="AI542" t="s">
        <v>65</v>
      </c>
    </row>
    <row r="543" spans="1:35" x14ac:dyDescent="0.25">
      <c r="A543" t="s">
        <v>2296</v>
      </c>
      <c r="B543" t="s">
        <v>57</v>
      </c>
      <c r="C543" s="5">
        <v>44927</v>
      </c>
      <c r="D543" s="5">
        <v>45016</v>
      </c>
      <c r="E543" t="s">
        <v>43</v>
      </c>
      <c r="F543" t="s">
        <v>58</v>
      </c>
      <c r="G543" t="s">
        <v>94</v>
      </c>
      <c r="H543" t="s">
        <v>95</v>
      </c>
      <c r="I543" t="s">
        <v>2297</v>
      </c>
      <c r="J543" t="s">
        <v>226</v>
      </c>
      <c r="K543" t="s">
        <v>1640</v>
      </c>
      <c r="L543" t="s">
        <v>140</v>
      </c>
      <c r="M543" t="s">
        <v>53</v>
      </c>
      <c r="N543" t="s">
        <v>65</v>
      </c>
      <c r="O543" t="s">
        <v>66</v>
      </c>
      <c r="P543" t="s">
        <v>67</v>
      </c>
      <c r="Q543" t="s">
        <v>66</v>
      </c>
      <c r="R543" t="s">
        <v>67</v>
      </c>
      <c r="S543" t="s">
        <v>2298</v>
      </c>
      <c r="T543" t="s">
        <v>2298</v>
      </c>
      <c r="U543" t="s">
        <v>2298</v>
      </c>
      <c r="V543" t="s">
        <v>2298</v>
      </c>
      <c r="W543" t="s">
        <v>2298</v>
      </c>
      <c r="X543" t="s">
        <v>2298</v>
      </c>
      <c r="Y543" t="s">
        <v>2298</v>
      </c>
      <c r="Z543" t="s">
        <v>2298</v>
      </c>
      <c r="AA543" t="s">
        <v>2298</v>
      </c>
      <c r="AB543" t="s">
        <v>2298</v>
      </c>
      <c r="AC543" t="s">
        <v>2298</v>
      </c>
      <c r="AD543" t="s">
        <v>2298</v>
      </c>
      <c r="AE543" t="s">
        <v>2298</v>
      </c>
      <c r="AF543" t="s">
        <v>69</v>
      </c>
      <c r="AG543" s="5">
        <v>45016</v>
      </c>
      <c r="AH543" s="5">
        <v>45016</v>
      </c>
      <c r="AI543" t="s">
        <v>65</v>
      </c>
    </row>
    <row r="544" spans="1:35" x14ac:dyDescent="0.25">
      <c r="A544" t="s">
        <v>2299</v>
      </c>
      <c r="B544" t="s">
        <v>57</v>
      </c>
      <c r="C544" s="5">
        <v>44927</v>
      </c>
      <c r="D544" s="5">
        <v>45016</v>
      </c>
      <c r="E544" t="s">
        <v>43</v>
      </c>
      <c r="F544" t="s">
        <v>58</v>
      </c>
      <c r="G544" t="s">
        <v>59</v>
      </c>
      <c r="H544" t="s">
        <v>60</v>
      </c>
      <c r="I544" t="s">
        <v>2300</v>
      </c>
      <c r="J544" t="s">
        <v>2301</v>
      </c>
      <c r="K544" t="s">
        <v>1948</v>
      </c>
      <c r="L544" t="s">
        <v>1794</v>
      </c>
      <c r="M544" t="s">
        <v>52</v>
      </c>
      <c r="N544" t="s">
        <v>65</v>
      </c>
      <c r="O544" t="s">
        <v>66</v>
      </c>
      <c r="P544" t="s">
        <v>67</v>
      </c>
      <c r="Q544" t="s">
        <v>66</v>
      </c>
      <c r="R544" t="s">
        <v>67</v>
      </c>
      <c r="S544" t="s">
        <v>2302</v>
      </c>
      <c r="T544" t="s">
        <v>2302</v>
      </c>
      <c r="U544" t="s">
        <v>2302</v>
      </c>
      <c r="V544" t="s">
        <v>2302</v>
      </c>
      <c r="W544" t="s">
        <v>2302</v>
      </c>
      <c r="X544" t="s">
        <v>2302</v>
      </c>
      <c r="Y544" t="s">
        <v>2302</v>
      </c>
      <c r="Z544" t="s">
        <v>2302</v>
      </c>
      <c r="AA544" t="s">
        <v>2302</v>
      </c>
      <c r="AB544" t="s">
        <v>2302</v>
      </c>
      <c r="AC544" t="s">
        <v>2302</v>
      </c>
      <c r="AD544" t="s">
        <v>2302</v>
      </c>
      <c r="AE544" t="s">
        <v>2302</v>
      </c>
      <c r="AF544" t="s">
        <v>69</v>
      </c>
      <c r="AG544" s="5">
        <v>45016</v>
      </c>
      <c r="AH544" s="5">
        <v>45016</v>
      </c>
      <c r="AI544" t="s">
        <v>65</v>
      </c>
    </row>
    <row r="545" spans="1:35" x14ac:dyDescent="0.25">
      <c r="A545" t="s">
        <v>2303</v>
      </c>
      <c r="B545" t="s">
        <v>57</v>
      </c>
      <c r="C545" s="5">
        <v>44927</v>
      </c>
      <c r="D545" s="5">
        <v>45016</v>
      </c>
      <c r="E545" t="s">
        <v>43</v>
      </c>
      <c r="F545" t="s">
        <v>58</v>
      </c>
      <c r="G545" t="s">
        <v>59</v>
      </c>
      <c r="H545" t="s">
        <v>60</v>
      </c>
      <c r="I545" t="s">
        <v>399</v>
      </c>
      <c r="J545" t="s">
        <v>2304</v>
      </c>
      <c r="K545" t="s">
        <v>411</v>
      </c>
      <c r="L545" t="s">
        <v>1429</v>
      </c>
      <c r="M545" t="s">
        <v>52</v>
      </c>
      <c r="N545" t="s">
        <v>65</v>
      </c>
      <c r="O545" t="s">
        <v>66</v>
      </c>
      <c r="P545" t="s">
        <v>67</v>
      </c>
      <c r="Q545" t="s">
        <v>66</v>
      </c>
      <c r="R545" t="s">
        <v>67</v>
      </c>
      <c r="S545" t="s">
        <v>2305</v>
      </c>
      <c r="T545" t="s">
        <v>2305</v>
      </c>
      <c r="U545" t="s">
        <v>2305</v>
      </c>
      <c r="V545" t="s">
        <v>2305</v>
      </c>
      <c r="W545" t="s">
        <v>2305</v>
      </c>
      <c r="X545" t="s">
        <v>2305</v>
      </c>
      <c r="Y545" t="s">
        <v>2305</v>
      </c>
      <c r="Z545" t="s">
        <v>2305</v>
      </c>
      <c r="AA545" t="s">
        <v>2305</v>
      </c>
      <c r="AB545" t="s">
        <v>2305</v>
      </c>
      <c r="AC545" t="s">
        <v>2305</v>
      </c>
      <c r="AD545" t="s">
        <v>2305</v>
      </c>
      <c r="AE545" t="s">
        <v>2305</v>
      </c>
      <c r="AF545" t="s">
        <v>69</v>
      </c>
      <c r="AG545" s="5">
        <v>45016</v>
      </c>
      <c r="AH545" s="5">
        <v>45016</v>
      </c>
      <c r="AI545" t="s">
        <v>65</v>
      </c>
    </row>
    <row r="546" spans="1:35" x14ac:dyDescent="0.25">
      <c r="A546" t="s">
        <v>2306</v>
      </c>
      <c r="B546" t="s">
        <v>57</v>
      </c>
      <c r="C546" s="5">
        <v>44927</v>
      </c>
      <c r="D546" s="5">
        <v>45016</v>
      </c>
      <c r="E546" t="s">
        <v>43</v>
      </c>
      <c r="F546" t="s">
        <v>58</v>
      </c>
      <c r="G546" t="s">
        <v>59</v>
      </c>
      <c r="H546" t="s">
        <v>60</v>
      </c>
      <c r="I546" t="s">
        <v>2307</v>
      </c>
      <c r="J546" t="s">
        <v>1157</v>
      </c>
      <c r="K546" t="s">
        <v>788</v>
      </c>
      <c r="L546" t="s">
        <v>1750</v>
      </c>
      <c r="M546" t="s">
        <v>53</v>
      </c>
      <c r="N546" t="s">
        <v>65</v>
      </c>
      <c r="O546" t="s">
        <v>66</v>
      </c>
      <c r="P546" t="s">
        <v>67</v>
      </c>
      <c r="Q546" t="s">
        <v>66</v>
      </c>
      <c r="R546" t="s">
        <v>67</v>
      </c>
      <c r="S546" t="s">
        <v>2308</v>
      </c>
      <c r="T546" t="s">
        <v>2308</v>
      </c>
      <c r="U546" t="s">
        <v>2308</v>
      </c>
      <c r="V546" t="s">
        <v>2308</v>
      </c>
      <c r="W546" t="s">
        <v>2308</v>
      </c>
      <c r="X546" t="s">
        <v>2308</v>
      </c>
      <c r="Y546" t="s">
        <v>2308</v>
      </c>
      <c r="Z546" t="s">
        <v>2308</v>
      </c>
      <c r="AA546" t="s">
        <v>2308</v>
      </c>
      <c r="AB546" t="s">
        <v>2308</v>
      </c>
      <c r="AC546" t="s">
        <v>2308</v>
      </c>
      <c r="AD546" t="s">
        <v>2308</v>
      </c>
      <c r="AE546" t="s">
        <v>2308</v>
      </c>
      <c r="AF546" t="s">
        <v>69</v>
      </c>
      <c r="AG546" s="5">
        <v>45016</v>
      </c>
      <c r="AH546" s="5">
        <v>45016</v>
      </c>
      <c r="AI546" t="s">
        <v>65</v>
      </c>
    </row>
    <row r="547" spans="1:35" x14ac:dyDescent="0.25">
      <c r="A547" t="s">
        <v>2309</v>
      </c>
      <c r="B547" t="s">
        <v>57</v>
      </c>
      <c r="C547" s="5">
        <v>44927</v>
      </c>
      <c r="D547" s="5">
        <v>45016</v>
      </c>
      <c r="E547" t="s">
        <v>43</v>
      </c>
      <c r="F547" t="s">
        <v>58</v>
      </c>
      <c r="G547" t="s">
        <v>59</v>
      </c>
      <c r="H547" t="s">
        <v>60</v>
      </c>
      <c r="I547" t="s">
        <v>2310</v>
      </c>
      <c r="J547" t="s">
        <v>240</v>
      </c>
      <c r="K547" t="s">
        <v>2311</v>
      </c>
      <c r="L547" t="s">
        <v>321</v>
      </c>
      <c r="M547" t="s">
        <v>53</v>
      </c>
      <c r="N547" t="s">
        <v>65</v>
      </c>
      <c r="O547" t="s">
        <v>66</v>
      </c>
      <c r="P547" t="s">
        <v>67</v>
      </c>
      <c r="Q547" t="s">
        <v>66</v>
      </c>
      <c r="R547" t="s">
        <v>67</v>
      </c>
      <c r="S547" t="s">
        <v>2312</v>
      </c>
      <c r="T547" t="s">
        <v>2312</v>
      </c>
      <c r="U547" t="s">
        <v>2312</v>
      </c>
      <c r="V547" t="s">
        <v>2312</v>
      </c>
      <c r="W547" t="s">
        <v>2312</v>
      </c>
      <c r="X547" t="s">
        <v>2312</v>
      </c>
      <c r="Y547" t="s">
        <v>2312</v>
      </c>
      <c r="Z547" t="s">
        <v>2312</v>
      </c>
      <c r="AA547" t="s">
        <v>2312</v>
      </c>
      <c r="AB547" t="s">
        <v>2312</v>
      </c>
      <c r="AC547" t="s">
        <v>2312</v>
      </c>
      <c r="AD547" t="s">
        <v>2312</v>
      </c>
      <c r="AE547" t="s">
        <v>2312</v>
      </c>
      <c r="AF547" t="s">
        <v>69</v>
      </c>
      <c r="AG547" s="5">
        <v>45016</v>
      </c>
      <c r="AH547" s="5">
        <v>45016</v>
      </c>
      <c r="AI547" t="s">
        <v>65</v>
      </c>
    </row>
    <row r="548" spans="1:35" x14ac:dyDescent="0.25">
      <c r="A548" t="s">
        <v>2313</v>
      </c>
      <c r="B548" t="s">
        <v>57</v>
      </c>
      <c r="C548" s="5">
        <v>44927</v>
      </c>
      <c r="D548" s="5">
        <v>45016</v>
      </c>
      <c r="E548" t="s">
        <v>43</v>
      </c>
      <c r="F548" t="s">
        <v>58</v>
      </c>
      <c r="G548" t="s">
        <v>94</v>
      </c>
      <c r="H548" t="s">
        <v>95</v>
      </c>
      <c r="I548" t="s">
        <v>2314</v>
      </c>
      <c r="J548" t="s">
        <v>2315</v>
      </c>
      <c r="K548" t="s">
        <v>901</v>
      </c>
      <c r="L548" t="s">
        <v>2316</v>
      </c>
      <c r="M548" t="s">
        <v>53</v>
      </c>
      <c r="N548" t="s">
        <v>65</v>
      </c>
      <c r="O548" t="s">
        <v>66</v>
      </c>
      <c r="P548" t="s">
        <v>67</v>
      </c>
      <c r="Q548" t="s">
        <v>66</v>
      </c>
      <c r="R548" t="s">
        <v>67</v>
      </c>
      <c r="S548" t="s">
        <v>2317</v>
      </c>
      <c r="T548" t="s">
        <v>2317</v>
      </c>
      <c r="U548" t="s">
        <v>2317</v>
      </c>
      <c r="V548" t="s">
        <v>2317</v>
      </c>
      <c r="W548" t="s">
        <v>2317</v>
      </c>
      <c r="X548" t="s">
        <v>2317</v>
      </c>
      <c r="Y548" t="s">
        <v>2317</v>
      </c>
      <c r="Z548" t="s">
        <v>2317</v>
      </c>
      <c r="AA548" t="s">
        <v>2317</v>
      </c>
      <c r="AB548" t="s">
        <v>2317</v>
      </c>
      <c r="AC548" t="s">
        <v>2317</v>
      </c>
      <c r="AD548" t="s">
        <v>2317</v>
      </c>
      <c r="AE548" t="s">
        <v>2317</v>
      </c>
      <c r="AF548" t="s">
        <v>69</v>
      </c>
      <c r="AG548" s="5">
        <v>45016</v>
      </c>
      <c r="AH548" s="5">
        <v>45016</v>
      </c>
      <c r="AI548" t="s">
        <v>65</v>
      </c>
    </row>
    <row r="549" spans="1:35" x14ac:dyDescent="0.25">
      <c r="A549" t="s">
        <v>2318</v>
      </c>
      <c r="B549" t="s">
        <v>57</v>
      </c>
      <c r="C549" s="5">
        <v>44927</v>
      </c>
      <c r="D549" s="5">
        <v>45016</v>
      </c>
      <c r="E549" t="s">
        <v>43</v>
      </c>
      <c r="F549" t="s">
        <v>58</v>
      </c>
      <c r="G549" t="s">
        <v>94</v>
      </c>
      <c r="H549" t="s">
        <v>95</v>
      </c>
      <c r="I549" t="s">
        <v>409</v>
      </c>
      <c r="J549" t="s">
        <v>2319</v>
      </c>
      <c r="K549" t="s">
        <v>2320</v>
      </c>
      <c r="L549" t="s">
        <v>1776</v>
      </c>
      <c r="M549" t="s">
        <v>52</v>
      </c>
      <c r="N549" t="s">
        <v>65</v>
      </c>
      <c r="O549" t="s">
        <v>66</v>
      </c>
      <c r="P549" t="s">
        <v>67</v>
      </c>
      <c r="Q549" t="s">
        <v>66</v>
      </c>
      <c r="R549" t="s">
        <v>67</v>
      </c>
      <c r="S549" t="s">
        <v>2321</v>
      </c>
      <c r="T549" t="s">
        <v>2321</v>
      </c>
      <c r="U549" t="s">
        <v>2321</v>
      </c>
      <c r="V549" t="s">
        <v>2321</v>
      </c>
      <c r="W549" t="s">
        <v>2321</v>
      </c>
      <c r="X549" t="s">
        <v>2321</v>
      </c>
      <c r="Y549" t="s">
        <v>2321</v>
      </c>
      <c r="Z549" t="s">
        <v>2321</v>
      </c>
      <c r="AA549" t="s">
        <v>2321</v>
      </c>
      <c r="AB549" t="s">
        <v>2321</v>
      </c>
      <c r="AC549" t="s">
        <v>2321</v>
      </c>
      <c r="AD549" t="s">
        <v>2321</v>
      </c>
      <c r="AE549" t="s">
        <v>2321</v>
      </c>
      <c r="AF549" t="s">
        <v>69</v>
      </c>
      <c r="AG549" s="5">
        <v>45016</v>
      </c>
      <c r="AH549" s="5">
        <v>45016</v>
      </c>
      <c r="AI549" t="s">
        <v>65</v>
      </c>
    </row>
    <row r="550" spans="1:35" x14ac:dyDescent="0.25">
      <c r="A550" t="s">
        <v>2322</v>
      </c>
      <c r="B550" t="s">
        <v>57</v>
      </c>
      <c r="C550" s="5">
        <v>44927</v>
      </c>
      <c r="D550" s="5">
        <v>45016</v>
      </c>
      <c r="E550" t="s">
        <v>43</v>
      </c>
      <c r="F550" t="s">
        <v>58</v>
      </c>
      <c r="G550" t="s">
        <v>59</v>
      </c>
      <c r="H550" t="s">
        <v>60</v>
      </c>
      <c r="I550" t="s">
        <v>415</v>
      </c>
      <c r="J550" t="s">
        <v>2323</v>
      </c>
      <c r="K550" t="s">
        <v>111</v>
      </c>
      <c r="L550" t="s">
        <v>140</v>
      </c>
      <c r="M550" t="s">
        <v>53</v>
      </c>
      <c r="N550" t="s">
        <v>65</v>
      </c>
      <c r="O550" t="s">
        <v>66</v>
      </c>
      <c r="P550" t="s">
        <v>67</v>
      </c>
      <c r="Q550" t="s">
        <v>66</v>
      </c>
      <c r="R550" t="s">
        <v>67</v>
      </c>
      <c r="S550" t="s">
        <v>2324</v>
      </c>
      <c r="T550" t="s">
        <v>2324</v>
      </c>
      <c r="U550" t="s">
        <v>2324</v>
      </c>
      <c r="V550" t="s">
        <v>2324</v>
      </c>
      <c r="W550" t="s">
        <v>2324</v>
      </c>
      <c r="X550" t="s">
        <v>2324</v>
      </c>
      <c r="Y550" t="s">
        <v>2324</v>
      </c>
      <c r="Z550" t="s">
        <v>2324</v>
      </c>
      <c r="AA550" t="s">
        <v>2324</v>
      </c>
      <c r="AB550" t="s">
        <v>2324</v>
      </c>
      <c r="AC550" t="s">
        <v>2324</v>
      </c>
      <c r="AD550" t="s">
        <v>2324</v>
      </c>
      <c r="AE550" t="s">
        <v>2324</v>
      </c>
      <c r="AF550" t="s">
        <v>69</v>
      </c>
      <c r="AG550" s="5">
        <v>45016</v>
      </c>
      <c r="AH550" s="5">
        <v>45016</v>
      </c>
      <c r="AI550" t="s">
        <v>65</v>
      </c>
    </row>
    <row r="551" spans="1:35" x14ac:dyDescent="0.25">
      <c r="A551" t="s">
        <v>2325</v>
      </c>
      <c r="B551" t="s">
        <v>57</v>
      </c>
      <c r="C551" s="5">
        <v>44927</v>
      </c>
      <c r="D551" s="5">
        <v>45016</v>
      </c>
      <c r="E551" t="s">
        <v>43</v>
      </c>
      <c r="F551" t="s">
        <v>58</v>
      </c>
      <c r="G551" t="s">
        <v>59</v>
      </c>
      <c r="H551" t="s">
        <v>60</v>
      </c>
      <c r="I551" t="s">
        <v>1385</v>
      </c>
      <c r="J551" t="s">
        <v>1386</v>
      </c>
      <c r="K551" t="s">
        <v>1387</v>
      </c>
      <c r="L551" t="s">
        <v>1388</v>
      </c>
      <c r="M551" t="s">
        <v>52</v>
      </c>
      <c r="N551" t="s">
        <v>65</v>
      </c>
      <c r="O551" t="s">
        <v>66</v>
      </c>
      <c r="P551" t="s">
        <v>67</v>
      </c>
      <c r="Q551" t="s">
        <v>66</v>
      </c>
      <c r="R551" t="s">
        <v>67</v>
      </c>
      <c r="S551" t="s">
        <v>2326</v>
      </c>
      <c r="T551" t="s">
        <v>2326</v>
      </c>
      <c r="U551" t="s">
        <v>2326</v>
      </c>
      <c r="V551" t="s">
        <v>2326</v>
      </c>
      <c r="W551" t="s">
        <v>2326</v>
      </c>
      <c r="X551" t="s">
        <v>2326</v>
      </c>
      <c r="Y551" t="s">
        <v>2326</v>
      </c>
      <c r="Z551" t="s">
        <v>2326</v>
      </c>
      <c r="AA551" t="s">
        <v>2326</v>
      </c>
      <c r="AB551" t="s">
        <v>2326</v>
      </c>
      <c r="AC551" t="s">
        <v>2326</v>
      </c>
      <c r="AD551" t="s">
        <v>2326</v>
      </c>
      <c r="AE551" t="s">
        <v>2326</v>
      </c>
      <c r="AF551" t="s">
        <v>69</v>
      </c>
      <c r="AG551" s="5">
        <v>45016</v>
      </c>
      <c r="AH551" s="5">
        <v>45016</v>
      </c>
      <c r="AI551" t="s">
        <v>65</v>
      </c>
    </row>
    <row r="552" spans="1:35" x14ac:dyDescent="0.25">
      <c r="A552" t="s">
        <v>2327</v>
      </c>
      <c r="B552" t="s">
        <v>57</v>
      </c>
      <c r="C552" s="5">
        <v>44927</v>
      </c>
      <c r="D552" s="5">
        <v>45016</v>
      </c>
      <c r="E552" t="s">
        <v>43</v>
      </c>
      <c r="F552" t="s">
        <v>58</v>
      </c>
      <c r="G552" t="s">
        <v>94</v>
      </c>
      <c r="H552" t="s">
        <v>95</v>
      </c>
      <c r="I552" t="s">
        <v>2328</v>
      </c>
      <c r="J552" t="s">
        <v>2329</v>
      </c>
      <c r="K552" t="s">
        <v>2330</v>
      </c>
      <c r="L552" t="s">
        <v>111</v>
      </c>
      <c r="M552" t="s">
        <v>53</v>
      </c>
      <c r="N552" t="s">
        <v>65</v>
      </c>
      <c r="O552" t="s">
        <v>66</v>
      </c>
      <c r="P552" t="s">
        <v>67</v>
      </c>
      <c r="Q552" t="s">
        <v>66</v>
      </c>
      <c r="R552" t="s">
        <v>67</v>
      </c>
      <c r="S552" t="s">
        <v>2331</v>
      </c>
      <c r="T552" t="s">
        <v>2331</v>
      </c>
      <c r="U552" t="s">
        <v>2331</v>
      </c>
      <c r="V552" t="s">
        <v>2331</v>
      </c>
      <c r="W552" t="s">
        <v>2331</v>
      </c>
      <c r="X552" t="s">
        <v>2331</v>
      </c>
      <c r="Y552" t="s">
        <v>2331</v>
      </c>
      <c r="Z552" t="s">
        <v>2331</v>
      </c>
      <c r="AA552" t="s">
        <v>2331</v>
      </c>
      <c r="AB552" t="s">
        <v>2331</v>
      </c>
      <c r="AC552" t="s">
        <v>2331</v>
      </c>
      <c r="AD552" t="s">
        <v>2331</v>
      </c>
      <c r="AE552" t="s">
        <v>2331</v>
      </c>
      <c r="AF552" t="s">
        <v>69</v>
      </c>
      <c r="AG552" s="5">
        <v>45016</v>
      </c>
      <c r="AH552" s="5">
        <v>45016</v>
      </c>
      <c r="AI552" t="s">
        <v>65</v>
      </c>
    </row>
    <row r="553" spans="1:35" x14ac:dyDescent="0.25">
      <c r="A553" t="s">
        <v>2332</v>
      </c>
      <c r="B553" t="s">
        <v>57</v>
      </c>
      <c r="C553" s="5">
        <v>44927</v>
      </c>
      <c r="D553" s="5">
        <v>45016</v>
      </c>
      <c r="E553" t="s">
        <v>43</v>
      </c>
      <c r="F553" t="s">
        <v>58</v>
      </c>
      <c r="G553" t="s">
        <v>59</v>
      </c>
      <c r="H553" t="s">
        <v>60</v>
      </c>
      <c r="I553" t="s">
        <v>2333</v>
      </c>
      <c r="J553" t="s">
        <v>949</v>
      </c>
      <c r="K553" t="s">
        <v>896</v>
      </c>
      <c r="L553" t="s">
        <v>950</v>
      </c>
      <c r="M553" t="s">
        <v>52</v>
      </c>
      <c r="N553" t="s">
        <v>65</v>
      </c>
      <c r="O553" t="s">
        <v>66</v>
      </c>
      <c r="P553" t="s">
        <v>67</v>
      </c>
      <c r="Q553" t="s">
        <v>66</v>
      </c>
      <c r="R553" t="s">
        <v>67</v>
      </c>
      <c r="S553" t="s">
        <v>2334</v>
      </c>
      <c r="T553" t="s">
        <v>2334</v>
      </c>
      <c r="U553" t="s">
        <v>2334</v>
      </c>
      <c r="V553" t="s">
        <v>2334</v>
      </c>
      <c r="W553" t="s">
        <v>2334</v>
      </c>
      <c r="X553" t="s">
        <v>2334</v>
      </c>
      <c r="Y553" t="s">
        <v>2334</v>
      </c>
      <c r="Z553" t="s">
        <v>2334</v>
      </c>
      <c r="AA553" t="s">
        <v>2334</v>
      </c>
      <c r="AB553" t="s">
        <v>2334</v>
      </c>
      <c r="AC553" t="s">
        <v>2334</v>
      </c>
      <c r="AD553" t="s">
        <v>2334</v>
      </c>
      <c r="AE553" t="s">
        <v>2334</v>
      </c>
      <c r="AF553" t="s">
        <v>69</v>
      </c>
      <c r="AG553" s="5">
        <v>45016</v>
      </c>
      <c r="AH553" s="5">
        <v>45016</v>
      </c>
      <c r="AI553" t="s">
        <v>65</v>
      </c>
    </row>
    <row r="554" spans="1:35" x14ac:dyDescent="0.25">
      <c r="A554" t="s">
        <v>2335</v>
      </c>
      <c r="B554" t="s">
        <v>57</v>
      </c>
      <c r="C554" s="5">
        <v>44927</v>
      </c>
      <c r="D554" s="5">
        <v>45016</v>
      </c>
      <c r="E554" t="s">
        <v>43</v>
      </c>
      <c r="F554" t="s">
        <v>58</v>
      </c>
      <c r="G554" t="s">
        <v>59</v>
      </c>
      <c r="H554" t="s">
        <v>60</v>
      </c>
      <c r="I554" t="s">
        <v>2336</v>
      </c>
      <c r="J554" t="s">
        <v>562</v>
      </c>
      <c r="K554" t="s">
        <v>668</v>
      </c>
      <c r="L554" t="s">
        <v>225</v>
      </c>
      <c r="M554" t="s">
        <v>52</v>
      </c>
      <c r="N554" t="s">
        <v>65</v>
      </c>
      <c r="O554" t="s">
        <v>66</v>
      </c>
      <c r="P554" t="s">
        <v>67</v>
      </c>
      <c r="Q554" t="s">
        <v>66</v>
      </c>
      <c r="R554" t="s">
        <v>67</v>
      </c>
      <c r="S554" t="s">
        <v>2337</v>
      </c>
      <c r="T554" t="s">
        <v>2337</v>
      </c>
      <c r="U554" t="s">
        <v>2337</v>
      </c>
      <c r="V554" t="s">
        <v>2337</v>
      </c>
      <c r="W554" t="s">
        <v>2337</v>
      </c>
      <c r="X554" t="s">
        <v>2337</v>
      </c>
      <c r="Y554" t="s">
        <v>2337</v>
      </c>
      <c r="Z554" t="s">
        <v>2337</v>
      </c>
      <c r="AA554" t="s">
        <v>2337</v>
      </c>
      <c r="AB554" t="s">
        <v>2337</v>
      </c>
      <c r="AC554" t="s">
        <v>2337</v>
      </c>
      <c r="AD554" t="s">
        <v>2337</v>
      </c>
      <c r="AE554" t="s">
        <v>2337</v>
      </c>
      <c r="AF554" t="s">
        <v>69</v>
      </c>
      <c r="AG554" s="5">
        <v>45016</v>
      </c>
      <c r="AH554" s="5">
        <v>45016</v>
      </c>
      <c r="AI554" t="s">
        <v>65</v>
      </c>
    </row>
    <row r="555" spans="1:35" x14ac:dyDescent="0.25">
      <c r="A555" t="s">
        <v>2338</v>
      </c>
      <c r="B555" t="s">
        <v>57</v>
      </c>
      <c r="C555" s="5">
        <v>44927</v>
      </c>
      <c r="D555" s="5">
        <v>45016</v>
      </c>
      <c r="E555" t="s">
        <v>43</v>
      </c>
      <c r="F555" t="s">
        <v>58</v>
      </c>
      <c r="G555" t="s">
        <v>59</v>
      </c>
      <c r="H555" t="s">
        <v>60</v>
      </c>
      <c r="I555" t="s">
        <v>2336</v>
      </c>
      <c r="J555" t="s">
        <v>1058</v>
      </c>
      <c r="K555" t="s">
        <v>168</v>
      </c>
      <c r="L555" t="s">
        <v>135</v>
      </c>
      <c r="M555" t="s">
        <v>52</v>
      </c>
      <c r="N555" t="s">
        <v>65</v>
      </c>
      <c r="O555" t="s">
        <v>66</v>
      </c>
      <c r="P555" t="s">
        <v>67</v>
      </c>
      <c r="Q555" t="s">
        <v>66</v>
      </c>
      <c r="R555" t="s">
        <v>67</v>
      </c>
      <c r="S555" t="s">
        <v>2339</v>
      </c>
      <c r="T555" t="s">
        <v>2339</v>
      </c>
      <c r="U555" t="s">
        <v>2339</v>
      </c>
      <c r="V555" t="s">
        <v>2339</v>
      </c>
      <c r="W555" t="s">
        <v>2339</v>
      </c>
      <c r="X555" t="s">
        <v>2339</v>
      </c>
      <c r="Y555" t="s">
        <v>2339</v>
      </c>
      <c r="Z555" t="s">
        <v>2339</v>
      </c>
      <c r="AA555" t="s">
        <v>2339</v>
      </c>
      <c r="AB555" t="s">
        <v>2339</v>
      </c>
      <c r="AC555" t="s">
        <v>2339</v>
      </c>
      <c r="AD555" t="s">
        <v>2339</v>
      </c>
      <c r="AE555" t="s">
        <v>2339</v>
      </c>
      <c r="AF555" t="s">
        <v>69</v>
      </c>
      <c r="AG555" s="5">
        <v>45016</v>
      </c>
      <c r="AH555" s="5">
        <v>45016</v>
      </c>
      <c r="AI555" t="s">
        <v>65</v>
      </c>
    </row>
    <row r="556" spans="1:35" x14ac:dyDescent="0.25">
      <c r="A556" t="s">
        <v>2340</v>
      </c>
      <c r="B556" t="s">
        <v>57</v>
      </c>
      <c r="C556" s="5">
        <v>44927</v>
      </c>
      <c r="D556" s="5">
        <v>45016</v>
      </c>
      <c r="E556" t="s">
        <v>43</v>
      </c>
      <c r="F556" t="s">
        <v>58</v>
      </c>
      <c r="G556" t="s">
        <v>94</v>
      </c>
      <c r="H556" t="s">
        <v>95</v>
      </c>
      <c r="I556" t="s">
        <v>1654</v>
      </c>
      <c r="J556" t="s">
        <v>280</v>
      </c>
      <c r="K556" t="s">
        <v>841</v>
      </c>
      <c r="L556" t="s">
        <v>1095</v>
      </c>
      <c r="M556" t="s">
        <v>53</v>
      </c>
      <c r="N556" t="s">
        <v>65</v>
      </c>
      <c r="O556" t="s">
        <v>66</v>
      </c>
      <c r="P556" t="s">
        <v>67</v>
      </c>
      <c r="Q556" t="s">
        <v>66</v>
      </c>
      <c r="R556" t="s">
        <v>67</v>
      </c>
      <c r="S556" t="s">
        <v>2341</v>
      </c>
      <c r="T556" t="s">
        <v>2341</v>
      </c>
      <c r="U556" t="s">
        <v>2341</v>
      </c>
      <c r="V556" t="s">
        <v>2341</v>
      </c>
      <c r="W556" t="s">
        <v>2341</v>
      </c>
      <c r="X556" t="s">
        <v>2341</v>
      </c>
      <c r="Y556" t="s">
        <v>2341</v>
      </c>
      <c r="Z556" t="s">
        <v>2341</v>
      </c>
      <c r="AA556" t="s">
        <v>2341</v>
      </c>
      <c r="AB556" t="s">
        <v>2341</v>
      </c>
      <c r="AC556" t="s">
        <v>2341</v>
      </c>
      <c r="AD556" t="s">
        <v>2341</v>
      </c>
      <c r="AE556" t="s">
        <v>2341</v>
      </c>
      <c r="AF556" t="s">
        <v>69</v>
      </c>
      <c r="AG556" s="5">
        <v>45016</v>
      </c>
      <c r="AH556" s="5">
        <v>45016</v>
      </c>
      <c r="AI556" t="s">
        <v>65</v>
      </c>
    </row>
    <row r="557" spans="1:35" x14ac:dyDescent="0.25">
      <c r="A557" t="s">
        <v>2342</v>
      </c>
      <c r="B557" t="s">
        <v>57</v>
      </c>
      <c r="C557" s="5">
        <v>44927</v>
      </c>
      <c r="D557" s="5">
        <v>45016</v>
      </c>
      <c r="E557" t="s">
        <v>43</v>
      </c>
      <c r="F557" t="s">
        <v>58</v>
      </c>
      <c r="G557" t="s">
        <v>59</v>
      </c>
      <c r="H557" t="s">
        <v>60</v>
      </c>
      <c r="I557" t="s">
        <v>1461</v>
      </c>
      <c r="J557" t="s">
        <v>2343</v>
      </c>
      <c r="K557" t="s">
        <v>2344</v>
      </c>
      <c r="L557" t="s">
        <v>241</v>
      </c>
      <c r="M557" t="s">
        <v>52</v>
      </c>
      <c r="N557" t="s">
        <v>65</v>
      </c>
      <c r="O557" t="s">
        <v>66</v>
      </c>
      <c r="P557" t="s">
        <v>67</v>
      </c>
      <c r="Q557" t="s">
        <v>66</v>
      </c>
      <c r="R557" t="s">
        <v>67</v>
      </c>
      <c r="S557" t="s">
        <v>2345</v>
      </c>
      <c r="T557" t="s">
        <v>2345</v>
      </c>
      <c r="U557" t="s">
        <v>2345</v>
      </c>
      <c r="V557" t="s">
        <v>2345</v>
      </c>
      <c r="W557" t="s">
        <v>2345</v>
      </c>
      <c r="X557" t="s">
        <v>2345</v>
      </c>
      <c r="Y557" t="s">
        <v>2345</v>
      </c>
      <c r="Z557" t="s">
        <v>2345</v>
      </c>
      <c r="AA557" t="s">
        <v>2345</v>
      </c>
      <c r="AB557" t="s">
        <v>2345</v>
      </c>
      <c r="AC557" t="s">
        <v>2345</v>
      </c>
      <c r="AD557" t="s">
        <v>2345</v>
      </c>
      <c r="AE557" t="s">
        <v>2345</v>
      </c>
      <c r="AF557" t="s">
        <v>69</v>
      </c>
      <c r="AG557" s="5">
        <v>45016</v>
      </c>
      <c r="AH557" s="5">
        <v>45016</v>
      </c>
      <c r="AI557" t="s">
        <v>65</v>
      </c>
    </row>
    <row r="558" spans="1:35" x14ac:dyDescent="0.25">
      <c r="A558" t="s">
        <v>2346</v>
      </c>
      <c r="B558" t="s">
        <v>57</v>
      </c>
      <c r="C558" s="5">
        <v>44927</v>
      </c>
      <c r="D558" s="5">
        <v>45016</v>
      </c>
      <c r="E558" t="s">
        <v>43</v>
      </c>
      <c r="F558" t="s">
        <v>58</v>
      </c>
      <c r="G558" t="s">
        <v>59</v>
      </c>
      <c r="H558" t="s">
        <v>60</v>
      </c>
      <c r="I558" t="s">
        <v>1490</v>
      </c>
      <c r="J558" t="s">
        <v>2347</v>
      </c>
      <c r="K558" t="s">
        <v>80</v>
      </c>
      <c r="L558" t="s">
        <v>789</v>
      </c>
      <c r="M558" t="s">
        <v>52</v>
      </c>
      <c r="N558" t="s">
        <v>65</v>
      </c>
      <c r="O558" t="s">
        <v>66</v>
      </c>
      <c r="P558" t="s">
        <v>67</v>
      </c>
      <c r="Q558" t="s">
        <v>66</v>
      </c>
      <c r="R558" t="s">
        <v>67</v>
      </c>
      <c r="S558" t="s">
        <v>2348</v>
      </c>
      <c r="T558" t="s">
        <v>2348</v>
      </c>
      <c r="U558" t="s">
        <v>2348</v>
      </c>
      <c r="V558" t="s">
        <v>2348</v>
      </c>
      <c r="W558" t="s">
        <v>2348</v>
      </c>
      <c r="X558" t="s">
        <v>2348</v>
      </c>
      <c r="Y558" t="s">
        <v>2348</v>
      </c>
      <c r="Z558" t="s">
        <v>2348</v>
      </c>
      <c r="AA558" t="s">
        <v>2348</v>
      </c>
      <c r="AB558" t="s">
        <v>2348</v>
      </c>
      <c r="AC558" t="s">
        <v>2348</v>
      </c>
      <c r="AD558" t="s">
        <v>2348</v>
      </c>
      <c r="AE558" t="s">
        <v>2348</v>
      </c>
      <c r="AF558" t="s">
        <v>69</v>
      </c>
      <c r="AG558" s="5">
        <v>45016</v>
      </c>
      <c r="AH558" s="5">
        <v>45016</v>
      </c>
      <c r="AI558" t="s">
        <v>65</v>
      </c>
    </row>
    <row r="559" spans="1:35" x14ac:dyDescent="0.25">
      <c r="A559" t="s">
        <v>2349</v>
      </c>
      <c r="B559" t="s">
        <v>57</v>
      </c>
      <c r="C559" s="5">
        <v>44927</v>
      </c>
      <c r="D559" s="5">
        <v>45016</v>
      </c>
      <c r="E559" t="s">
        <v>43</v>
      </c>
      <c r="F559" t="s">
        <v>58</v>
      </c>
      <c r="G559" t="s">
        <v>59</v>
      </c>
      <c r="H559" t="s">
        <v>60</v>
      </c>
      <c r="I559" t="s">
        <v>2350</v>
      </c>
      <c r="J559" t="s">
        <v>2351</v>
      </c>
      <c r="K559" t="s">
        <v>551</v>
      </c>
      <c r="L559" t="s">
        <v>225</v>
      </c>
      <c r="M559" t="s">
        <v>52</v>
      </c>
      <c r="N559" t="s">
        <v>65</v>
      </c>
      <c r="O559" t="s">
        <v>66</v>
      </c>
      <c r="P559" t="s">
        <v>67</v>
      </c>
      <c r="Q559" t="s">
        <v>66</v>
      </c>
      <c r="R559" t="s">
        <v>67</v>
      </c>
      <c r="S559" t="s">
        <v>2352</v>
      </c>
      <c r="T559" t="s">
        <v>2352</v>
      </c>
      <c r="U559" t="s">
        <v>2352</v>
      </c>
      <c r="V559" t="s">
        <v>2352</v>
      </c>
      <c r="W559" t="s">
        <v>2352</v>
      </c>
      <c r="X559" t="s">
        <v>2352</v>
      </c>
      <c r="Y559" t="s">
        <v>2352</v>
      </c>
      <c r="Z559" t="s">
        <v>2352</v>
      </c>
      <c r="AA559" t="s">
        <v>2352</v>
      </c>
      <c r="AB559" t="s">
        <v>2352</v>
      </c>
      <c r="AC559" t="s">
        <v>2352</v>
      </c>
      <c r="AD559" t="s">
        <v>2352</v>
      </c>
      <c r="AE559" t="s">
        <v>2352</v>
      </c>
      <c r="AF559" t="s">
        <v>69</v>
      </c>
      <c r="AG559" s="5">
        <v>45016</v>
      </c>
      <c r="AH559" s="5">
        <v>45016</v>
      </c>
      <c r="AI559" t="s">
        <v>65</v>
      </c>
    </row>
    <row r="560" spans="1:35" x14ac:dyDescent="0.25">
      <c r="A560" t="s">
        <v>2353</v>
      </c>
      <c r="B560" t="s">
        <v>57</v>
      </c>
      <c r="C560" s="5">
        <v>44927</v>
      </c>
      <c r="D560" s="5">
        <v>45016</v>
      </c>
      <c r="E560" t="s">
        <v>43</v>
      </c>
      <c r="F560" t="s">
        <v>58</v>
      </c>
      <c r="G560" t="s">
        <v>59</v>
      </c>
      <c r="H560" t="s">
        <v>60</v>
      </c>
      <c r="I560" t="s">
        <v>1529</v>
      </c>
      <c r="J560" t="s">
        <v>916</v>
      </c>
      <c r="K560" t="s">
        <v>110</v>
      </c>
      <c r="L560" t="s">
        <v>85</v>
      </c>
      <c r="M560" t="s">
        <v>52</v>
      </c>
      <c r="N560" t="s">
        <v>65</v>
      </c>
      <c r="O560" t="s">
        <v>66</v>
      </c>
      <c r="P560" t="s">
        <v>67</v>
      </c>
      <c r="Q560" t="s">
        <v>66</v>
      </c>
      <c r="R560" t="s">
        <v>67</v>
      </c>
      <c r="S560" t="s">
        <v>2354</v>
      </c>
      <c r="T560" t="s">
        <v>2354</v>
      </c>
      <c r="U560" t="s">
        <v>2354</v>
      </c>
      <c r="V560" t="s">
        <v>2354</v>
      </c>
      <c r="W560" t="s">
        <v>2354</v>
      </c>
      <c r="X560" t="s">
        <v>2354</v>
      </c>
      <c r="Y560" t="s">
        <v>2354</v>
      </c>
      <c r="Z560" t="s">
        <v>2354</v>
      </c>
      <c r="AA560" t="s">
        <v>2354</v>
      </c>
      <c r="AB560" t="s">
        <v>2354</v>
      </c>
      <c r="AC560" t="s">
        <v>2354</v>
      </c>
      <c r="AD560" t="s">
        <v>2354</v>
      </c>
      <c r="AE560" t="s">
        <v>2354</v>
      </c>
      <c r="AF560" t="s">
        <v>69</v>
      </c>
      <c r="AG560" s="5">
        <v>45016</v>
      </c>
      <c r="AH560" s="5">
        <v>45016</v>
      </c>
      <c r="AI560" t="s">
        <v>65</v>
      </c>
    </row>
    <row r="561" spans="1:35" x14ac:dyDescent="0.25">
      <c r="A561" t="s">
        <v>2355</v>
      </c>
      <c r="B561" t="s">
        <v>57</v>
      </c>
      <c r="C561" s="5">
        <v>44927</v>
      </c>
      <c r="D561" s="5">
        <v>45016</v>
      </c>
      <c r="E561" t="s">
        <v>43</v>
      </c>
      <c r="F561" t="s">
        <v>58</v>
      </c>
      <c r="G561" t="s">
        <v>59</v>
      </c>
      <c r="H561" t="s">
        <v>60</v>
      </c>
      <c r="I561" t="s">
        <v>475</v>
      </c>
      <c r="J561" t="s">
        <v>676</v>
      </c>
      <c r="K561" t="s">
        <v>110</v>
      </c>
      <c r="L561" t="s">
        <v>2356</v>
      </c>
      <c r="M561" t="s">
        <v>53</v>
      </c>
      <c r="N561" t="s">
        <v>65</v>
      </c>
      <c r="O561" t="s">
        <v>66</v>
      </c>
      <c r="P561" t="s">
        <v>67</v>
      </c>
      <c r="Q561" t="s">
        <v>66</v>
      </c>
      <c r="R561" t="s">
        <v>67</v>
      </c>
      <c r="S561" t="s">
        <v>2357</v>
      </c>
      <c r="T561" t="s">
        <v>2357</v>
      </c>
      <c r="U561" t="s">
        <v>2357</v>
      </c>
      <c r="V561" t="s">
        <v>2357</v>
      </c>
      <c r="W561" t="s">
        <v>2357</v>
      </c>
      <c r="X561" t="s">
        <v>2357</v>
      </c>
      <c r="Y561" t="s">
        <v>2357</v>
      </c>
      <c r="Z561" t="s">
        <v>2357</v>
      </c>
      <c r="AA561" t="s">
        <v>2357</v>
      </c>
      <c r="AB561" t="s">
        <v>2357</v>
      </c>
      <c r="AC561" t="s">
        <v>2357</v>
      </c>
      <c r="AD561" t="s">
        <v>2357</v>
      </c>
      <c r="AE561" t="s">
        <v>2357</v>
      </c>
      <c r="AF561" t="s">
        <v>69</v>
      </c>
      <c r="AG561" s="5">
        <v>45016</v>
      </c>
      <c r="AH561" s="5">
        <v>45016</v>
      </c>
      <c r="AI561" t="s">
        <v>65</v>
      </c>
    </row>
    <row r="562" spans="1:35" x14ac:dyDescent="0.25">
      <c r="A562" t="s">
        <v>2358</v>
      </c>
      <c r="B562" t="s">
        <v>57</v>
      </c>
      <c r="C562" s="5">
        <v>44927</v>
      </c>
      <c r="D562" s="5">
        <v>45016</v>
      </c>
      <c r="E562" t="s">
        <v>43</v>
      </c>
      <c r="F562" t="s">
        <v>58</v>
      </c>
      <c r="G562" t="s">
        <v>59</v>
      </c>
      <c r="H562" t="s">
        <v>60</v>
      </c>
      <c r="I562" t="s">
        <v>2359</v>
      </c>
      <c r="J562" t="s">
        <v>2360</v>
      </c>
      <c r="K562" t="s">
        <v>2361</v>
      </c>
      <c r="L562" t="s">
        <v>2362</v>
      </c>
      <c r="M562" t="s">
        <v>53</v>
      </c>
      <c r="N562" t="s">
        <v>65</v>
      </c>
      <c r="O562" t="s">
        <v>66</v>
      </c>
      <c r="P562" t="s">
        <v>67</v>
      </c>
      <c r="Q562" t="s">
        <v>66</v>
      </c>
      <c r="R562" t="s">
        <v>67</v>
      </c>
      <c r="S562" t="s">
        <v>2363</v>
      </c>
      <c r="T562" t="s">
        <v>2363</v>
      </c>
      <c r="U562" t="s">
        <v>2363</v>
      </c>
      <c r="V562" t="s">
        <v>2363</v>
      </c>
      <c r="W562" t="s">
        <v>2363</v>
      </c>
      <c r="X562" t="s">
        <v>2363</v>
      </c>
      <c r="Y562" t="s">
        <v>2363</v>
      </c>
      <c r="Z562" t="s">
        <v>2363</v>
      </c>
      <c r="AA562" t="s">
        <v>2363</v>
      </c>
      <c r="AB562" t="s">
        <v>2363</v>
      </c>
      <c r="AC562" t="s">
        <v>2363</v>
      </c>
      <c r="AD562" t="s">
        <v>2363</v>
      </c>
      <c r="AE562" t="s">
        <v>2363</v>
      </c>
      <c r="AF562" t="s">
        <v>69</v>
      </c>
      <c r="AG562" s="5">
        <v>45016</v>
      </c>
      <c r="AH562" s="5">
        <v>45016</v>
      </c>
      <c r="AI562" t="s">
        <v>65</v>
      </c>
    </row>
    <row r="563" spans="1:35" x14ac:dyDescent="0.25">
      <c r="A563" t="s">
        <v>2364</v>
      </c>
      <c r="B563" t="s">
        <v>57</v>
      </c>
      <c r="C563" s="5">
        <v>44927</v>
      </c>
      <c r="D563" s="5">
        <v>45016</v>
      </c>
      <c r="E563" t="s">
        <v>43</v>
      </c>
      <c r="F563" t="s">
        <v>58</v>
      </c>
      <c r="G563" t="s">
        <v>59</v>
      </c>
      <c r="H563" t="s">
        <v>60</v>
      </c>
      <c r="I563" t="s">
        <v>2350</v>
      </c>
      <c r="J563" t="s">
        <v>640</v>
      </c>
      <c r="K563" t="s">
        <v>225</v>
      </c>
      <c r="L563" t="s">
        <v>225</v>
      </c>
      <c r="M563" t="s">
        <v>53</v>
      </c>
      <c r="N563" t="s">
        <v>65</v>
      </c>
      <c r="O563" t="s">
        <v>66</v>
      </c>
      <c r="P563" t="s">
        <v>67</v>
      </c>
      <c r="Q563" t="s">
        <v>66</v>
      </c>
      <c r="R563" t="s">
        <v>67</v>
      </c>
      <c r="S563" t="s">
        <v>2365</v>
      </c>
      <c r="T563" t="s">
        <v>2365</v>
      </c>
      <c r="U563" t="s">
        <v>2365</v>
      </c>
      <c r="V563" t="s">
        <v>2365</v>
      </c>
      <c r="W563" t="s">
        <v>2365</v>
      </c>
      <c r="X563" t="s">
        <v>2365</v>
      </c>
      <c r="Y563" t="s">
        <v>2365</v>
      </c>
      <c r="Z563" t="s">
        <v>2365</v>
      </c>
      <c r="AA563" t="s">
        <v>2365</v>
      </c>
      <c r="AB563" t="s">
        <v>2365</v>
      </c>
      <c r="AC563" t="s">
        <v>2365</v>
      </c>
      <c r="AD563" t="s">
        <v>2365</v>
      </c>
      <c r="AE563" t="s">
        <v>2365</v>
      </c>
      <c r="AF563" t="s">
        <v>69</v>
      </c>
      <c r="AG563" s="5">
        <v>45016</v>
      </c>
      <c r="AH563" s="5">
        <v>45016</v>
      </c>
      <c r="AI563" t="s">
        <v>65</v>
      </c>
    </row>
    <row r="564" spans="1:35" x14ac:dyDescent="0.25">
      <c r="A564" t="s">
        <v>2366</v>
      </c>
      <c r="B564" t="s">
        <v>57</v>
      </c>
      <c r="C564" s="5">
        <v>44927</v>
      </c>
      <c r="D564" s="5">
        <v>45016</v>
      </c>
      <c r="E564" t="s">
        <v>43</v>
      </c>
      <c r="F564" t="s">
        <v>58</v>
      </c>
      <c r="G564" t="s">
        <v>59</v>
      </c>
      <c r="H564" t="s">
        <v>60</v>
      </c>
      <c r="I564" t="s">
        <v>2367</v>
      </c>
      <c r="J564" t="s">
        <v>562</v>
      </c>
      <c r="K564" t="s">
        <v>2368</v>
      </c>
      <c r="L564" t="s">
        <v>2369</v>
      </c>
      <c r="M564" t="s">
        <v>52</v>
      </c>
      <c r="N564" t="s">
        <v>65</v>
      </c>
      <c r="O564" t="s">
        <v>66</v>
      </c>
      <c r="P564" t="s">
        <v>67</v>
      </c>
      <c r="Q564" t="s">
        <v>66</v>
      </c>
      <c r="R564" t="s">
        <v>67</v>
      </c>
      <c r="S564" t="s">
        <v>2370</v>
      </c>
      <c r="T564" t="s">
        <v>2370</v>
      </c>
      <c r="U564" t="s">
        <v>2370</v>
      </c>
      <c r="V564" t="s">
        <v>2370</v>
      </c>
      <c r="W564" t="s">
        <v>2370</v>
      </c>
      <c r="X564" t="s">
        <v>2370</v>
      </c>
      <c r="Y564" t="s">
        <v>2370</v>
      </c>
      <c r="Z564" t="s">
        <v>2370</v>
      </c>
      <c r="AA564" t="s">
        <v>2370</v>
      </c>
      <c r="AB564" t="s">
        <v>2370</v>
      </c>
      <c r="AC564" t="s">
        <v>2370</v>
      </c>
      <c r="AD564" t="s">
        <v>2370</v>
      </c>
      <c r="AE564" t="s">
        <v>2370</v>
      </c>
      <c r="AF564" t="s">
        <v>69</v>
      </c>
      <c r="AG564" s="5">
        <v>45016</v>
      </c>
      <c r="AH564" s="5">
        <v>45016</v>
      </c>
      <c r="AI564" t="s">
        <v>65</v>
      </c>
    </row>
    <row r="565" spans="1:35" x14ac:dyDescent="0.25">
      <c r="A565" t="s">
        <v>2371</v>
      </c>
      <c r="B565" t="s">
        <v>57</v>
      </c>
      <c r="C565" s="5">
        <v>44927</v>
      </c>
      <c r="D565" s="5">
        <v>45016</v>
      </c>
      <c r="E565" t="s">
        <v>43</v>
      </c>
      <c r="F565" t="s">
        <v>58</v>
      </c>
      <c r="G565" t="s">
        <v>59</v>
      </c>
      <c r="H565" t="s">
        <v>60</v>
      </c>
      <c r="I565" t="s">
        <v>2372</v>
      </c>
      <c r="J565" t="s">
        <v>2373</v>
      </c>
      <c r="K565" t="s">
        <v>1024</v>
      </c>
      <c r="L565" t="s">
        <v>188</v>
      </c>
      <c r="M565" t="s">
        <v>53</v>
      </c>
      <c r="N565" t="s">
        <v>65</v>
      </c>
      <c r="O565" t="s">
        <v>66</v>
      </c>
      <c r="P565" t="s">
        <v>67</v>
      </c>
      <c r="Q565" t="s">
        <v>66</v>
      </c>
      <c r="R565" t="s">
        <v>67</v>
      </c>
      <c r="S565" t="s">
        <v>2374</v>
      </c>
      <c r="T565" t="s">
        <v>2374</v>
      </c>
      <c r="U565" t="s">
        <v>2374</v>
      </c>
      <c r="V565" t="s">
        <v>2374</v>
      </c>
      <c r="W565" t="s">
        <v>2374</v>
      </c>
      <c r="X565" t="s">
        <v>2374</v>
      </c>
      <c r="Y565" t="s">
        <v>2374</v>
      </c>
      <c r="Z565" t="s">
        <v>2374</v>
      </c>
      <c r="AA565" t="s">
        <v>2374</v>
      </c>
      <c r="AB565" t="s">
        <v>2374</v>
      </c>
      <c r="AC565" t="s">
        <v>2374</v>
      </c>
      <c r="AD565" t="s">
        <v>2374</v>
      </c>
      <c r="AE565" t="s">
        <v>2374</v>
      </c>
      <c r="AF565" t="s">
        <v>69</v>
      </c>
      <c r="AG565" s="5">
        <v>45016</v>
      </c>
      <c r="AH565" s="5">
        <v>45016</v>
      </c>
      <c r="AI565" t="s">
        <v>65</v>
      </c>
    </row>
    <row r="566" spans="1:35" x14ac:dyDescent="0.25">
      <c r="A566" t="s">
        <v>2375</v>
      </c>
      <c r="B566" t="s">
        <v>57</v>
      </c>
      <c r="C566" s="5">
        <v>44927</v>
      </c>
      <c r="D566" s="5">
        <v>45016</v>
      </c>
      <c r="E566" t="s">
        <v>43</v>
      </c>
      <c r="F566" t="s">
        <v>58</v>
      </c>
      <c r="G566" t="s">
        <v>59</v>
      </c>
      <c r="H566" t="s">
        <v>60</v>
      </c>
      <c r="I566" t="s">
        <v>456</v>
      </c>
      <c r="J566" t="s">
        <v>981</v>
      </c>
      <c r="K566" t="s">
        <v>982</v>
      </c>
      <c r="L566" t="s">
        <v>983</v>
      </c>
      <c r="M566" t="s">
        <v>52</v>
      </c>
      <c r="N566" t="s">
        <v>65</v>
      </c>
      <c r="O566" t="s">
        <v>66</v>
      </c>
      <c r="P566" t="s">
        <v>67</v>
      </c>
      <c r="Q566" t="s">
        <v>66</v>
      </c>
      <c r="R566" t="s">
        <v>67</v>
      </c>
      <c r="S566" t="s">
        <v>2376</v>
      </c>
      <c r="T566" t="s">
        <v>2376</v>
      </c>
      <c r="U566" t="s">
        <v>2376</v>
      </c>
      <c r="V566" t="s">
        <v>2376</v>
      </c>
      <c r="W566" t="s">
        <v>2376</v>
      </c>
      <c r="X566" t="s">
        <v>2376</v>
      </c>
      <c r="Y566" t="s">
        <v>2376</v>
      </c>
      <c r="Z566" t="s">
        <v>2376</v>
      </c>
      <c r="AA566" t="s">
        <v>2376</v>
      </c>
      <c r="AB566" t="s">
        <v>2376</v>
      </c>
      <c r="AC566" t="s">
        <v>2376</v>
      </c>
      <c r="AD566" t="s">
        <v>2376</v>
      </c>
      <c r="AE566" t="s">
        <v>2376</v>
      </c>
      <c r="AF566" t="s">
        <v>69</v>
      </c>
      <c r="AG566" s="5">
        <v>45016</v>
      </c>
      <c r="AH566" s="5">
        <v>45016</v>
      </c>
      <c r="AI566" t="s">
        <v>65</v>
      </c>
    </row>
    <row r="567" spans="1:35" x14ac:dyDescent="0.25">
      <c r="A567" t="s">
        <v>2377</v>
      </c>
      <c r="B567" t="s">
        <v>57</v>
      </c>
      <c r="C567" s="5">
        <v>44927</v>
      </c>
      <c r="D567" s="5">
        <v>45016</v>
      </c>
      <c r="E567" t="s">
        <v>43</v>
      </c>
      <c r="F567" t="s">
        <v>58</v>
      </c>
      <c r="G567" t="s">
        <v>94</v>
      </c>
      <c r="H567" t="s">
        <v>95</v>
      </c>
      <c r="I567" t="s">
        <v>459</v>
      </c>
      <c r="J567" t="s">
        <v>2378</v>
      </c>
      <c r="K567" t="s">
        <v>1608</v>
      </c>
      <c r="L567" t="s">
        <v>789</v>
      </c>
      <c r="M567" t="s">
        <v>52</v>
      </c>
      <c r="N567" t="s">
        <v>65</v>
      </c>
      <c r="O567" t="s">
        <v>66</v>
      </c>
      <c r="P567" t="s">
        <v>67</v>
      </c>
      <c r="Q567" t="s">
        <v>66</v>
      </c>
      <c r="R567" t="s">
        <v>67</v>
      </c>
      <c r="S567" t="s">
        <v>2379</v>
      </c>
      <c r="T567" t="s">
        <v>2379</v>
      </c>
      <c r="U567" t="s">
        <v>2379</v>
      </c>
      <c r="V567" t="s">
        <v>2379</v>
      </c>
      <c r="W567" t="s">
        <v>2379</v>
      </c>
      <c r="X567" t="s">
        <v>2379</v>
      </c>
      <c r="Y567" t="s">
        <v>2379</v>
      </c>
      <c r="Z567" t="s">
        <v>2379</v>
      </c>
      <c r="AA567" t="s">
        <v>2379</v>
      </c>
      <c r="AB567" t="s">
        <v>2379</v>
      </c>
      <c r="AC567" t="s">
        <v>2379</v>
      </c>
      <c r="AD567" t="s">
        <v>2379</v>
      </c>
      <c r="AE567" t="s">
        <v>2379</v>
      </c>
      <c r="AF567" t="s">
        <v>69</v>
      </c>
      <c r="AG567" s="5">
        <v>45016</v>
      </c>
      <c r="AH567" s="5">
        <v>45016</v>
      </c>
      <c r="AI567" t="s">
        <v>65</v>
      </c>
    </row>
    <row r="568" spans="1:35" x14ac:dyDescent="0.25">
      <c r="A568" t="s">
        <v>2380</v>
      </c>
      <c r="B568" t="s">
        <v>57</v>
      </c>
      <c r="C568" s="5">
        <v>44927</v>
      </c>
      <c r="D568" s="5">
        <v>45016</v>
      </c>
      <c r="E568" t="s">
        <v>43</v>
      </c>
      <c r="F568" t="s">
        <v>58</v>
      </c>
      <c r="G568" t="s">
        <v>94</v>
      </c>
      <c r="H568" t="s">
        <v>95</v>
      </c>
      <c r="I568" t="s">
        <v>2381</v>
      </c>
      <c r="J568" t="s">
        <v>1122</v>
      </c>
      <c r="K568" t="s">
        <v>282</v>
      </c>
      <c r="L568" t="s">
        <v>129</v>
      </c>
      <c r="M568" t="s">
        <v>52</v>
      </c>
      <c r="N568" t="s">
        <v>65</v>
      </c>
      <c r="O568" t="s">
        <v>66</v>
      </c>
      <c r="P568" t="s">
        <v>67</v>
      </c>
      <c r="Q568" t="s">
        <v>66</v>
      </c>
      <c r="R568" t="s">
        <v>67</v>
      </c>
      <c r="S568" t="s">
        <v>2382</v>
      </c>
      <c r="T568" t="s">
        <v>2382</v>
      </c>
      <c r="U568" t="s">
        <v>2382</v>
      </c>
      <c r="V568" t="s">
        <v>2382</v>
      </c>
      <c r="W568" t="s">
        <v>2382</v>
      </c>
      <c r="X568" t="s">
        <v>2382</v>
      </c>
      <c r="Y568" t="s">
        <v>2382</v>
      </c>
      <c r="Z568" t="s">
        <v>2382</v>
      </c>
      <c r="AA568" t="s">
        <v>2382</v>
      </c>
      <c r="AB568" t="s">
        <v>2382</v>
      </c>
      <c r="AC568" t="s">
        <v>2382</v>
      </c>
      <c r="AD568" t="s">
        <v>2382</v>
      </c>
      <c r="AE568" t="s">
        <v>2382</v>
      </c>
      <c r="AF568" t="s">
        <v>69</v>
      </c>
      <c r="AG568" s="5">
        <v>45016</v>
      </c>
      <c r="AH568" s="5">
        <v>45016</v>
      </c>
      <c r="AI568" t="s">
        <v>65</v>
      </c>
    </row>
    <row r="569" spans="1:35" x14ac:dyDescent="0.25">
      <c r="A569" t="s">
        <v>2383</v>
      </c>
      <c r="B569" t="s">
        <v>57</v>
      </c>
      <c r="C569" s="5">
        <v>44927</v>
      </c>
      <c r="D569" s="5">
        <v>45016</v>
      </c>
      <c r="E569" t="s">
        <v>43</v>
      </c>
      <c r="F569" t="s">
        <v>58</v>
      </c>
      <c r="G569" t="s">
        <v>94</v>
      </c>
      <c r="H569" t="s">
        <v>95</v>
      </c>
      <c r="I569" t="s">
        <v>1461</v>
      </c>
      <c r="J569" t="s">
        <v>2384</v>
      </c>
      <c r="K569" t="s">
        <v>901</v>
      </c>
      <c r="L569" t="s">
        <v>1077</v>
      </c>
      <c r="M569" t="s">
        <v>52</v>
      </c>
      <c r="N569" t="s">
        <v>65</v>
      </c>
      <c r="O569" t="s">
        <v>66</v>
      </c>
      <c r="P569" t="s">
        <v>67</v>
      </c>
      <c r="Q569" t="s">
        <v>66</v>
      </c>
      <c r="R569" t="s">
        <v>67</v>
      </c>
      <c r="S569" t="s">
        <v>2385</v>
      </c>
      <c r="T569" t="s">
        <v>2385</v>
      </c>
      <c r="U569" t="s">
        <v>2385</v>
      </c>
      <c r="V569" t="s">
        <v>2385</v>
      </c>
      <c r="W569" t="s">
        <v>2385</v>
      </c>
      <c r="X569" t="s">
        <v>2385</v>
      </c>
      <c r="Y569" t="s">
        <v>2385</v>
      </c>
      <c r="Z569" t="s">
        <v>2385</v>
      </c>
      <c r="AA569" t="s">
        <v>2385</v>
      </c>
      <c r="AB569" t="s">
        <v>2385</v>
      </c>
      <c r="AC569" t="s">
        <v>2385</v>
      </c>
      <c r="AD569" t="s">
        <v>2385</v>
      </c>
      <c r="AE569" t="s">
        <v>2385</v>
      </c>
      <c r="AF569" t="s">
        <v>69</v>
      </c>
      <c r="AG569" s="5">
        <v>45016</v>
      </c>
      <c r="AH569" s="5">
        <v>45016</v>
      </c>
      <c r="AI569" t="s">
        <v>65</v>
      </c>
    </row>
    <row r="570" spans="1:35" x14ac:dyDescent="0.25">
      <c r="A570" t="s">
        <v>2386</v>
      </c>
      <c r="B570" t="s">
        <v>57</v>
      </c>
      <c r="C570" s="5">
        <v>44927</v>
      </c>
      <c r="D570" s="5">
        <v>45016</v>
      </c>
      <c r="E570" t="s">
        <v>43</v>
      </c>
      <c r="F570" t="s">
        <v>58</v>
      </c>
      <c r="G570" t="s">
        <v>59</v>
      </c>
      <c r="H570" t="s">
        <v>60</v>
      </c>
      <c r="I570" t="s">
        <v>465</v>
      </c>
      <c r="J570" t="s">
        <v>2387</v>
      </c>
      <c r="K570" t="s">
        <v>1969</v>
      </c>
      <c r="L570" t="s">
        <v>241</v>
      </c>
      <c r="M570" t="s">
        <v>52</v>
      </c>
      <c r="N570" t="s">
        <v>65</v>
      </c>
      <c r="O570" t="s">
        <v>66</v>
      </c>
      <c r="P570" t="s">
        <v>67</v>
      </c>
      <c r="Q570" t="s">
        <v>66</v>
      </c>
      <c r="R570" t="s">
        <v>67</v>
      </c>
      <c r="S570" t="s">
        <v>2388</v>
      </c>
      <c r="T570" t="s">
        <v>2388</v>
      </c>
      <c r="U570" t="s">
        <v>2388</v>
      </c>
      <c r="V570" t="s">
        <v>2388</v>
      </c>
      <c r="W570" t="s">
        <v>2388</v>
      </c>
      <c r="X570" t="s">
        <v>2388</v>
      </c>
      <c r="Y570" t="s">
        <v>2388</v>
      </c>
      <c r="Z570" t="s">
        <v>2388</v>
      </c>
      <c r="AA570" t="s">
        <v>2388</v>
      </c>
      <c r="AB570" t="s">
        <v>2388</v>
      </c>
      <c r="AC570" t="s">
        <v>2388</v>
      </c>
      <c r="AD570" t="s">
        <v>2388</v>
      </c>
      <c r="AE570" t="s">
        <v>2388</v>
      </c>
      <c r="AF570" t="s">
        <v>69</v>
      </c>
      <c r="AG570" s="5">
        <v>45016</v>
      </c>
      <c r="AH570" s="5">
        <v>45016</v>
      </c>
      <c r="AI570" t="s">
        <v>65</v>
      </c>
    </row>
    <row r="571" spans="1:35" x14ac:dyDescent="0.25">
      <c r="A571" t="s">
        <v>2389</v>
      </c>
      <c r="B571" t="s">
        <v>57</v>
      </c>
      <c r="C571" s="5">
        <v>44927</v>
      </c>
      <c r="D571" s="5">
        <v>45016</v>
      </c>
      <c r="E571" t="s">
        <v>43</v>
      </c>
      <c r="F571" t="s">
        <v>58</v>
      </c>
      <c r="G571" t="s">
        <v>59</v>
      </c>
      <c r="H571" t="s">
        <v>60</v>
      </c>
      <c r="I571" t="s">
        <v>465</v>
      </c>
      <c r="J571" t="s">
        <v>1170</v>
      </c>
      <c r="K571" t="s">
        <v>1042</v>
      </c>
      <c r="L571" t="s">
        <v>481</v>
      </c>
      <c r="M571" t="s">
        <v>53</v>
      </c>
      <c r="N571" t="s">
        <v>65</v>
      </c>
      <c r="O571" t="s">
        <v>66</v>
      </c>
      <c r="P571" t="s">
        <v>67</v>
      </c>
      <c r="Q571" t="s">
        <v>66</v>
      </c>
      <c r="R571" t="s">
        <v>67</v>
      </c>
      <c r="S571" t="s">
        <v>2390</v>
      </c>
      <c r="T571" t="s">
        <v>2390</v>
      </c>
      <c r="U571" t="s">
        <v>2390</v>
      </c>
      <c r="V571" t="s">
        <v>2390</v>
      </c>
      <c r="W571" t="s">
        <v>2390</v>
      </c>
      <c r="X571" t="s">
        <v>2390</v>
      </c>
      <c r="Y571" t="s">
        <v>2390</v>
      </c>
      <c r="Z571" t="s">
        <v>2390</v>
      </c>
      <c r="AA571" t="s">
        <v>2390</v>
      </c>
      <c r="AB571" t="s">
        <v>2390</v>
      </c>
      <c r="AC571" t="s">
        <v>2390</v>
      </c>
      <c r="AD571" t="s">
        <v>2390</v>
      </c>
      <c r="AE571" t="s">
        <v>2390</v>
      </c>
      <c r="AF571" t="s">
        <v>69</v>
      </c>
      <c r="AG571" s="5">
        <v>45016</v>
      </c>
      <c r="AH571" s="5">
        <v>45016</v>
      </c>
      <c r="AI571" t="s">
        <v>65</v>
      </c>
    </row>
    <row r="572" spans="1:35" x14ac:dyDescent="0.25">
      <c r="A572" t="s">
        <v>2391</v>
      </c>
      <c r="B572" t="s">
        <v>57</v>
      </c>
      <c r="C572" s="5">
        <v>44927</v>
      </c>
      <c r="D572" s="5">
        <v>45016</v>
      </c>
      <c r="E572" t="s">
        <v>43</v>
      </c>
      <c r="F572" t="s">
        <v>58</v>
      </c>
      <c r="G572" t="s">
        <v>59</v>
      </c>
      <c r="H572" t="s">
        <v>60</v>
      </c>
      <c r="I572" t="s">
        <v>2392</v>
      </c>
      <c r="J572" t="s">
        <v>672</v>
      </c>
      <c r="K572" t="s">
        <v>91</v>
      </c>
      <c r="L572" t="s">
        <v>896</v>
      </c>
      <c r="M572" t="s">
        <v>53</v>
      </c>
      <c r="N572" t="s">
        <v>65</v>
      </c>
      <c r="O572" t="s">
        <v>66</v>
      </c>
      <c r="P572" t="s">
        <v>67</v>
      </c>
      <c r="Q572" t="s">
        <v>66</v>
      </c>
      <c r="R572" t="s">
        <v>67</v>
      </c>
      <c r="S572" t="s">
        <v>2393</v>
      </c>
      <c r="T572" t="s">
        <v>2393</v>
      </c>
      <c r="U572" t="s">
        <v>2393</v>
      </c>
      <c r="V572" t="s">
        <v>2393</v>
      </c>
      <c r="W572" t="s">
        <v>2393</v>
      </c>
      <c r="X572" t="s">
        <v>2393</v>
      </c>
      <c r="Y572" t="s">
        <v>2393</v>
      </c>
      <c r="Z572" t="s">
        <v>2393</v>
      </c>
      <c r="AA572" t="s">
        <v>2393</v>
      </c>
      <c r="AB572" t="s">
        <v>2393</v>
      </c>
      <c r="AC572" t="s">
        <v>2393</v>
      </c>
      <c r="AD572" t="s">
        <v>2393</v>
      </c>
      <c r="AE572" t="s">
        <v>2393</v>
      </c>
      <c r="AF572" t="s">
        <v>69</v>
      </c>
      <c r="AG572" s="5">
        <v>45016</v>
      </c>
      <c r="AH572" s="5">
        <v>45016</v>
      </c>
      <c r="AI572" t="s">
        <v>65</v>
      </c>
    </row>
    <row r="573" spans="1:35" x14ac:dyDescent="0.25">
      <c r="A573" t="s">
        <v>2394</v>
      </c>
      <c r="B573" t="s">
        <v>57</v>
      </c>
      <c r="C573" s="5">
        <v>44927</v>
      </c>
      <c r="D573" s="5">
        <v>45016</v>
      </c>
      <c r="E573" t="s">
        <v>43</v>
      </c>
      <c r="F573" t="s">
        <v>58</v>
      </c>
      <c r="G573" t="s">
        <v>59</v>
      </c>
      <c r="H573" t="s">
        <v>60</v>
      </c>
      <c r="I573" t="s">
        <v>470</v>
      </c>
      <c r="J573" t="s">
        <v>1561</v>
      </c>
      <c r="K573" t="s">
        <v>1033</v>
      </c>
      <c r="L573" t="s">
        <v>263</v>
      </c>
      <c r="M573" t="s">
        <v>52</v>
      </c>
      <c r="N573" t="s">
        <v>65</v>
      </c>
      <c r="O573" t="s">
        <v>66</v>
      </c>
      <c r="P573" t="s">
        <v>67</v>
      </c>
      <c r="Q573" t="s">
        <v>66</v>
      </c>
      <c r="R573" t="s">
        <v>67</v>
      </c>
      <c r="S573" t="s">
        <v>2395</v>
      </c>
      <c r="T573" t="s">
        <v>2395</v>
      </c>
      <c r="U573" t="s">
        <v>2395</v>
      </c>
      <c r="V573" t="s">
        <v>2395</v>
      </c>
      <c r="W573" t="s">
        <v>2395</v>
      </c>
      <c r="X573" t="s">
        <v>2395</v>
      </c>
      <c r="Y573" t="s">
        <v>2395</v>
      </c>
      <c r="Z573" t="s">
        <v>2395</v>
      </c>
      <c r="AA573" t="s">
        <v>2395</v>
      </c>
      <c r="AB573" t="s">
        <v>2395</v>
      </c>
      <c r="AC573" t="s">
        <v>2395</v>
      </c>
      <c r="AD573" t="s">
        <v>2395</v>
      </c>
      <c r="AE573" t="s">
        <v>2395</v>
      </c>
      <c r="AF573" t="s">
        <v>69</v>
      </c>
      <c r="AG573" s="5">
        <v>45016</v>
      </c>
      <c r="AH573" s="5">
        <v>45016</v>
      </c>
      <c r="AI573" t="s">
        <v>65</v>
      </c>
    </row>
    <row r="574" spans="1:35" x14ac:dyDescent="0.25">
      <c r="A574" t="s">
        <v>2396</v>
      </c>
      <c r="B574" t="s">
        <v>57</v>
      </c>
      <c r="C574" s="5">
        <v>44927</v>
      </c>
      <c r="D574" s="5">
        <v>45016</v>
      </c>
      <c r="E574" t="s">
        <v>43</v>
      </c>
      <c r="F574" t="s">
        <v>58</v>
      </c>
      <c r="G574" t="s">
        <v>94</v>
      </c>
      <c r="H574" t="s">
        <v>95</v>
      </c>
      <c r="I574" t="s">
        <v>2397</v>
      </c>
      <c r="J574" t="s">
        <v>2398</v>
      </c>
      <c r="K574" t="s">
        <v>1600</v>
      </c>
      <c r="L574" t="s">
        <v>1600</v>
      </c>
      <c r="M574" t="s">
        <v>53</v>
      </c>
      <c r="N574" t="s">
        <v>65</v>
      </c>
      <c r="O574" t="s">
        <v>66</v>
      </c>
      <c r="P574" t="s">
        <v>67</v>
      </c>
      <c r="Q574" t="s">
        <v>66</v>
      </c>
      <c r="R574" t="s">
        <v>67</v>
      </c>
      <c r="S574" t="s">
        <v>2399</v>
      </c>
      <c r="T574" t="s">
        <v>2399</v>
      </c>
      <c r="U574" t="s">
        <v>2399</v>
      </c>
      <c r="V574" t="s">
        <v>2399</v>
      </c>
      <c r="W574" t="s">
        <v>2399</v>
      </c>
      <c r="X574" t="s">
        <v>2399</v>
      </c>
      <c r="Y574" t="s">
        <v>2399</v>
      </c>
      <c r="Z574" t="s">
        <v>2399</v>
      </c>
      <c r="AA574" t="s">
        <v>2399</v>
      </c>
      <c r="AB574" t="s">
        <v>2399</v>
      </c>
      <c r="AC574" t="s">
        <v>2399</v>
      </c>
      <c r="AD574" t="s">
        <v>2399</v>
      </c>
      <c r="AE574" t="s">
        <v>2399</v>
      </c>
      <c r="AF574" t="s">
        <v>69</v>
      </c>
      <c r="AG574" s="5">
        <v>45016</v>
      </c>
      <c r="AH574" s="5">
        <v>45016</v>
      </c>
      <c r="AI574" t="s">
        <v>65</v>
      </c>
    </row>
    <row r="575" spans="1:35" x14ac:dyDescent="0.25">
      <c r="A575" t="s">
        <v>2400</v>
      </c>
      <c r="B575" t="s">
        <v>57</v>
      </c>
      <c r="C575" s="5">
        <v>44927</v>
      </c>
      <c r="D575" s="5">
        <v>45016</v>
      </c>
      <c r="E575" t="s">
        <v>43</v>
      </c>
      <c r="F575" t="s">
        <v>58</v>
      </c>
      <c r="G575" t="s">
        <v>59</v>
      </c>
      <c r="H575" t="s">
        <v>60</v>
      </c>
      <c r="I575" t="s">
        <v>1534</v>
      </c>
      <c r="J575" t="s">
        <v>640</v>
      </c>
      <c r="K575" t="s">
        <v>1024</v>
      </c>
      <c r="L575" t="s">
        <v>520</v>
      </c>
      <c r="M575" t="s">
        <v>53</v>
      </c>
      <c r="N575" t="s">
        <v>65</v>
      </c>
      <c r="O575" t="s">
        <v>66</v>
      </c>
      <c r="P575" t="s">
        <v>67</v>
      </c>
      <c r="Q575" t="s">
        <v>66</v>
      </c>
      <c r="R575" t="s">
        <v>67</v>
      </c>
      <c r="S575" t="s">
        <v>2401</v>
      </c>
      <c r="T575" t="s">
        <v>2401</v>
      </c>
      <c r="U575" t="s">
        <v>2401</v>
      </c>
      <c r="V575" t="s">
        <v>2401</v>
      </c>
      <c r="W575" t="s">
        <v>2401</v>
      </c>
      <c r="X575" t="s">
        <v>2401</v>
      </c>
      <c r="Y575" t="s">
        <v>2401</v>
      </c>
      <c r="Z575" t="s">
        <v>2401</v>
      </c>
      <c r="AA575" t="s">
        <v>2401</v>
      </c>
      <c r="AB575" t="s">
        <v>2401</v>
      </c>
      <c r="AC575" t="s">
        <v>2401</v>
      </c>
      <c r="AD575" t="s">
        <v>2401</v>
      </c>
      <c r="AE575" t="s">
        <v>2401</v>
      </c>
      <c r="AF575" t="s">
        <v>69</v>
      </c>
      <c r="AG575" s="5">
        <v>45016</v>
      </c>
      <c r="AH575" s="5">
        <v>45016</v>
      </c>
      <c r="AI575" t="s">
        <v>65</v>
      </c>
    </row>
    <row r="576" spans="1:35" x14ac:dyDescent="0.25">
      <c r="A576" t="s">
        <v>2402</v>
      </c>
      <c r="B576" t="s">
        <v>57</v>
      </c>
      <c r="C576" s="5">
        <v>44927</v>
      </c>
      <c r="D576" s="5">
        <v>45016</v>
      </c>
      <c r="E576" t="s">
        <v>43</v>
      </c>
      <c r="F576" t="s">
        <v>58</v>
      </c>
      <c r="G576" t="s">
        <v>59</v>
      </c>
      <c r="H576" t="s">
        <v>60</v>
      </c>
      <c r="I576" t="s">
        <v>2397</v>
      </c>
      <c r="J576" t="s">
        <v>139</v>
      </c>
      <c r="K576" t="s">
        <v>493</v>
      </c>
      <c r="L576" t="s">
        <v>110</v>
      </c>
      <c r="M576" t="s">
        <v>52</v>
      </c>
      <c r="N576" t="s">
        <v>65</v>
      </c>
      <c r="O576" t="s">
        <v>66</v>
      </c>
      <c r="P576" t="s">
        <v>67</v>
      </c>
      <c r="Q576" t="s">
        <v>66</v>
      </c>
      <c r="R576" t="s">
        <v>67</v>
      </c>
      <c r="S576" t="s">
        <v>2403</v>
      </c>
      <c r="T576" t="s">
        <v>2403</v>
      </c>
      <c r="U576" t="s">
        <v>2403</v>
      </c>
      <c r="V576" t="s">
        <v>2403</v>
      </c>
      <c r="W576" t="s">
        <v>2403</v>
      </c>
      <c r="X576" t="s">
        <v>2403</v>
      </c>
      <c r="Y576" t="s">
        <v>2403</v>
      </c>
      <c r="Z576" t="s">
        <v>2403</v>
      </c>
      <c r="AA576" t="s">
        <v>2403</v>
      </c>
      <c r="AB576" t="s">
        <v>2403</v>
      </c>
      <c r="AC576" t="s">
        <v>2403</v>
      </c>
      <c r="AD576" t="s">
        <v>2403</v>
      </c>
      <c r="AE576" t="s">
        <v>2403</v>
      </c>
      <c r="AF576" t="s">
        <v>69</v>
      </c>
      <c r="AG576" s="5">
        <v>45016</v>
      </c>
      <c r="AH576" s="5">
        <v>45016</v>
      </c>
      <c r="AI576" t="s">
        <v>65</v>
      </c>
    </row>
    <row r="577" spans="1:35" x14ac:dyDescent="0.25">
      <c r="A577" t="s">
        <v>2404</v>
      </c>
      <c r="B577" t="s">
        <v>57</v>
      </c>
      <c r="C577" s="5">
        <v>44927</v>
      </c>
      <c r="D577" s="5">
        <v>45016</v>
      </c>
      <c r="E577" t="s">
        <v>43</v>
      </c>
      <c r="F577" t="s">
        <v>58</v>
      </c>
      <c r="G577" t="s">
        <v>59</v>
      </c>
      <c r="H577" t="s">
        <v>60</v>
      </c>
      <c r="I577" t="s">
        <v>1487</v>
      </c>
      <c r="J577" t="s">
        <v>1170</v>
      </c>
      <c r="K577" t="s">
        <v>64</v>
      </c>
      <c r="L577" t="s">
        <v>85</v>
      </c>
      <c r="M577" t="s">
        <v>53</v>
      </c>
      <c r="N577" t="s">
        <v>65</v>
      </c>
      <c r="O577" t="s">
        <v>66</v>
      </c>
      <c r="P577" t="s">
        <v>67</v>
      </c>
      <c r="Q577" t="s">
        <v>66</v>
      </c>
      <c r="R577" t="s">
        <v>67</v>
      </c>
      <c r="S577" t="s">
        <v>2405</v>
      </c>
      <c r="T577" t="s">
        <v>2405</v>
      </c>
      <c r="U577" t="s">
        <v>2405</v>
      </c>
      <c r="V577" t="s">
        <v>2405</v>
      </c>
      <c r="W577" t="s">
        <v>2405</v>
      </c>
      <c r="X577" t="s">
        <v>2405</v>
      </c>
      <c r="Y577" t="s">
        <v>2405</v>
      </c>
      <c r="Z577" t="s">
        <v>2405</v>
      </c>
      <c r="AA577" t="s">
        <v>2405</v>
      </c>
      <c r="AB577" t="s">
        <v>2405</v>
      </c>
      <c r="AC577" t="s">
        <v>2405</v>
      </c>
      <c r="AD577" t="s">
        <v>2405</v>
      </c>
      <c r="AE577" t="s">
        <v>2405</v>
      </c>
      <c r="AF577" t="s">
        <v>69</v>
      </c>
      <c r="AG577" s="5">
        <v>45016</v>
      </c>
      <c r="AH577" s="5">
        <v>45016</v>
      </c>
      <c r="AI577" t="s">
        <v>65</v>
      </c>
    </row>
    <row r="578" spans="1:35" x14ac:dyDescent="0.25">
      <c r="A578" t="s">
        <v>2406</v>
      </c>
      <c r="B578" t="s">
        <v>57</v>
      </c>
      <c r="C578" s="5">
        <v>44927</v>
      </c>
      <c r="D578" s="5">
        <v>45016</v>
      </c>
      <c r="E578" t="s">
        <v>43</v>
      </c>
      <c r="F578" t="s">
        <v>58</v>
      </c>
      <c r="G578" t="s">
        <v>59</v>
      </c>
      <c r="H578" t="s">
        <v>60</v>
      </c>
      <c r="I578" t="s">
        <v>1628</v>
      </c>
      <c r="J578" t="s">
        <v>2407</v>
      </c>
      <c r="K578" t="s">
        <v>80</v>
      </c>
      <c r="L578" t="s">
        <v>80</v>
      </c>
      <c r="M578" t="s">
        <v>52</v>
      </c>
      <c r="N578" t="s">
        <v>65</v>
      </c>
      <c r="O578" t="s">
        <v>66</v>
      </c>
      <c r="P578" t="s">
        <v>67</v>
      </c>
      <c r="Q578" t="s">
        <v>66</v>
      </c>
      <c r="R578" t="s">
        <v>67</v>
      </c>
      <c r="S578" t="s">
        <v>2408</v>
      </c>
      <c r="T578" t="s">
        <v>2408</v>
      </c>
      <c r="U578" t="s">
        <v>2408</v>
      </c>
      <c r="V578" t="s">
        <v>2408</v>
      </c>
      <c r="W578" t="s">
        <v>2408</v>
      </c>
      <c r="X578" t="s">
        <v>2408</v>
      </c>
      <c r="Y578" t="s">
        <v>2408</v>
      </c>
      <c r="Z578" t="s">
        <v>2408</v>
      </c>
      <c r="AA578" t="s">
        <v>2408</v>
      </c>
      <c r="AB578" t="s">
        <v>2408</v>
      </c>
      <c r="AC578" t="s">
        <v>2408</v>
      </c>
      <c r="AD578" t="s">
        <v>2408</v>
      </c>
      <c r="AE578" t="s">
        <v>2408</v>
      </c>
      <c r="AF578" t="s">
        <v>69</v>
      </c>
      <c r="AG578" s="5">
        <v>45016</v>
      </c>
      <c r="AH578" s="5">
        <v>45016</v>
      </c>
      <c r="AI578" t="s">
        <v>65</v>
      </c>
    </row>
    <row r="579" spans="1:35" x14ac:dyDescent="0.25">
      <c r="A579" t="s">
        <v>2409</v>
      </c>
      <c r="B579" t="s">
        <v>57</v>
      </c>
      <c r="C579" s="5">
        <v>44927</v>
      </c>
      <c r="D579" s="5">
        <v>45016</v>
      </c>
      <c r="E579" t="s">
        <v>43</v>
      </c>
      <c r="F579" t="s">
        <v>58</v>
      </c>
      <c r="G579" t="s">
        <v>59</v>
      </c>
      <c r="H579" t="s">
        <v>60</v>
      </c>
      <c r="I579" t="s">
        <v>501</v>
      </c>
      <c r="J579" t="s">
        <v>911</v>
      </c>
      <c r="K579" t="s">
        <v>503</v>
      </c>
      <c r="L579" t="s">
        <v>504</v>
      </c>
      <c r="M579" t="s">
        <v>53</v>
      </c>
      <c r="N579" t="s">
        <v>65</v>
      </c>
      <c r="O579" t="s">
        <v>66</v>
      </c>
      <c r="P579" t="s">
        <v>67</v>
      </c>
      <c r="Q579" t="s">
        <v>66</v>
      </c>
      <c r="R579" t="s">
        <v>67</v>
      </c>
      <c r="S579" t="s">
        <v>2410</v>
      </c>
      <c r="T579" t="s">
        <v>2410</v>
      </c>
      <c r="U579" t="s">
        <v>2410</v>
      </c>
      <c r="V579" t="s">
        <v>2410</v>
      </c>
      <c r="W579" t="s">
        <v>2410</v>
      </c>
      <c r="X579" t="s">
        <v>2410</v>
      </c>
      <c r="Y579" t="s">
        <v>2410</v>
      </c>
      <c r="Z579" t="s">
        <v>2410</v>
      </c>
      <c r="AA579" t="s">
        <v>2410</v>
      </c>
      <c r="AB579" t="s">
        <v>2410</v>
      </c>
      <c r="AC579" t="s">
        <v>2410</v>
      </c>
      <c r="AD579" t="s">
        <v>2410</v>
      </c>
      <c r="AE579" t="s">
        <v>2410</v>
      </c>
      <c r="AF579" t="s">
        <v>69</v>
      </c>
      <c r="AG579" s="5">
        <v>45016</v>
      </c>
      <c r="AH579" s="5">
        <v>45016</v>
      </c>
      <c r="AI579" t="s">
        <v>65</v>
      </c>
    </row>
    <row r="580" spans="1:35" x14ac:dyDescent="0.25">
      <c r="A580" t="s">
        <v>2411</v>
      </c>
      <c r="B580" t="s">
        <v>57</v>
      </c>
      <c r="C580" s="5">
        <v>44927</v>
      </c>
      <c r="D580" s="5">
        <v>45016</v>
      </c>
      <c r="E580" t="s">
        <v>43</v>
      </c>
      <c r="F580" t="s">
        <v>58</v>
      </c>
      <c r="G580" t="s">
        <v>59</v>
      </c>
      <c r="H580" t="s">
        <v>60</v>
      </c>
      <c r="I580" t="s">
        <v>2412</v>
      </c>
      <c r="J580" t="s">
        <v>1561</v>
      </c>
      <c r="K580" t="s">
        <v>1906</v>
      </c>
      <c r="L580" t="s">
        <v>488</v>
      </c>
      <c r="M580" t="s">
        <v>52</v>
      </c>
      <c r="N580" t="s">
        <v>65</v>
      </c>
      <c r="O580" t="s">
        <v>66</v>
      </c>
      <c r="P580" t="s">
        <v>67</v>
      </c>
      <c r="Q580" t="s">
        <v>66</v>
      </c>
      <c r="R580" t="s">
        <v>67</v>
      </c>
      <c r="S580" t="s">
        <v>2413</v>
      </c>
      <c r="T580" t="s">
        <v>2413</v>
      </c>
      <c r="U580" t="s">
        <v>2413</v>
      </c>
      <c r="V580" t="s">
        <v>2413</v>
      </c>
      <c r="W580" t="s">
        <v>2413</v>
      </c>
      <c r="X580" t="s">
        <v>2413</v>
      </c>
      <c r="Y580" t="s">
        <v>2413</v>
      </c>
      <c r="Z580" t="s">
        <v>2413</v>
      </c>
      <c r="AA580" t="s">
        <v>2413</v>
      </c>
      <c r="AB580" t="s">
        <v>2413</v>
      </c>
      <c r="AC580" t="s">
        <v>2413</v>
      </c>
      <c r="AD580" t="s">
        <v>2413</v>
      </c>
      <c r="AE580" t="s">
        <v>2413</v>
      </c>
      <c r="AF580" t="s">
        <v>69</v>
      </c>
      <c r="AG580" s="5">
        <v>45016</v>
      </c>
      <c r="AH580" s="5">
        <v>45016</v>
      </c>
      <c r="AI580" t="s">
        <v>65</v>
      </c>
    </row>
    <row r="581" spans="1:35" x14ac:dyDescent="0.25">
      <c r="A581" t="s">
        <v>2414</v>
      </c>
      <c r="B581" t="s">
        <v>57</v>
      </c>
      <c r="C581" s="5">
        <v>44927</v>
      </c>
      <c r="D581" s="5">
        <v>45016</v>
      </c>
      <c r="E581" t="s">
        <v>43</v>
      </c>
      <c r="F581" t="s">
        <v>58</v>
      </c>
      <c r="G581" t="s">
        <v>59</v>
      </c>
      <c r="H581" t="s">
        <v>60</v>
      </c>
      <c r="I581" t="s">
        <v>496</v>
      </c>
      <c r="J581" t="s">
        <v>2415</v>
      </c>
      <c r="K581" t="s">
        <v>220</v>
      </c>
      <c r="L581" t="s">
        <v>263</v>
      </c>
      <c r="M581" t="s">
        <v>52</v>
      </c>
      <c r="N581" t="s">
        <v>65</v>
      </c>
      <c r="O581" t="s">
        <v>66</v>
      </c>
      <c r="P581" t="s">
        <v>67</v>
      </c>
      <c r="Q581" t="s">
        <v>66</v>
      </c>
      <c r="R581" t="s">
        <v>67</v>
      </c>
      <c r="S581" t="s">
        <v>2416</v>
      </c>
      <c r="T581" t="s">
        <v>2416</v>
      </c>
      <c r="U581" t="s">
        <v>2416</v>
      </c>
      <c r="V581" t="s">
        <v>2416</v>
      </c>
      <c r="W581" t="s">
        <v>2416</v>
      </c>
      <c r="X581" t="s">
        <v>2416</v>
      </c>
      <c r="Y581" t="s">
        <v>2416</v>
      </c>
      <c r="Z581" t="s">
        <v>2416</v>
      </c>
      <c r="AA581" t="s">
        <v>2416</v>
      </c>
      <c r="AB581" t="s">
        <v>2416</v>
      </c>
      <c r="AC581" t="s">
        <v>2416</v>
      </c>
      <c r="AD581" t="s">
        <v>2416</v>
      </c>
      <c r="AE581" t="s">
        <v>2416</v>
      </c>
      <c r="AF581" t="s">
        <v>69</v>
      </c>
      <c r="AG581" s="5">
        <v>45016</v>
      </c>
      <c r="AH581" s="5">
        <v>45016</v>
      </c>
      <c r="AI581" t="s">
        <v>65</v>
      </c>
    </row>
    <row r="582" spans="1:35" x14ac:dyDescent="0.25">
      <c r="A582" t="s">
        <v>2417</v>
      </c>
      <c r="B582" t="s">
        <v>57</v>
      </c>
      <c r="C582" s="5">
        <v>44927</v>
      </c>
      <c r="D582" s="5">
        <v>45016</v>
      </c>
      <c r="E582" t="s">
        <v>43</v>
      </c>
      <c r="F582" t="s">
        <v>58</v>
      </c>
      <c r="G582" t="s">
        <v>94</v>
      </c>
      <c r="H582" t="s">
        <v>95</v>
      </c>
      <c r="I582" t="s">
        <v>542</v>
      </c>
      <c r="J582" t="s">
        <v>1927</v>
      </c>
      <c r="K582" t="s">
        <v>1928</v>
      </c>
      <c r="L582" t="s">
        <v>135</v>
      </c>
      <c r="M582" t="s">
        <v>52</v>
      </c>
      <c r="N582" t="s">
        <v>65</v>
      </c>
      <c r="O582" t="s">
        <v>66</v>
      </c>
      <c r="P582" t="s">
        <v>67</v>
      </c>
      <c r="Q582" t="s">
        <v>66</v>
      </c>
      <c r="R582" t="s">
        <v>67</v>
      </c>
      <c r="S582" t="s">
        <v>2418</v>
      </c>
      <c r="T582" t="s">
        <v>2418</v>
      </c>
      <c r="U582" t="s">
        <v>2418</v>
      </c>
      <c r="V582" t="s">
        <v>2418</v>
      </c>
      <c r="W582" t="s">
        <v>2418</v>
      </c>
      <c r="X582" t="s">
        <v>2418</v>
      </c>
      <c r="Y582" t="s">
        <v>2418</v>
      </c>
      <c r="Z582" t="s">
        <v>2418</v>
      </c>
      <c r="AA582" t="s">
        <v>2418</v>
      </c>
      <c r="AB582" t="s">
        <v>2418</v>
      </c>
      <c r="AC582" t="s">
        <v>2418</v>
      </c>
      <c r="AD582" t="s">
        <v>2418</v>
      </c>
      <c r="AE582" t="s">
        <v>2418</v>
      </c>
      <c r="AF582" t="s">
        <v>69</v>
      </c>
      <c r="AG582" s="5">
        <v>45016</v>
      </c>
      <c r="AH582" s="5">
        <v>45016</v>
      </c>
      <c r="AI582" t="s">
        <v>65</v>
      </c>
    </row>
    <row r="583" spans="1:35" x14ac:dyDescent="0.25">
      <c r="A583" t="s">
        <v>2419</v>
      </c>
      <c r="B583" t="s">
        <v>57</v>
      </c>
      <c r="C583" s="5">
        <v>44927</v>
      </c>
      <c r="D583" s="5">
        <v>45016</v>
      </c>
      <c r="E583" t="s">
        <v>43</v>
      </c>
      <c r="F583" t="s">
        <v>58</v>
      </c>
      <c r="G583" t="s">
        <v>59</v>
      </c>
      <c r="H583" t="s">
        <v>60</v>
      </c>
      <c r="I583" t="s">
        <v>1538</v>
      </c>
      <c r="J583" t="s">
        <v>2420</v>
      </c>
      <c r="K583" t="s">
        <v>493</v>
      </c>
      <c r="L583" t="s">
        <v>2421</v>
      </c>
      <c r="M583" t="s">
        <v>52</v>
      </c>
      <c r="N583" t="s">
        <v>65</v>
      </c>
      <c r="O583" t="s">
        <v>66</v>
      </c>
      <c r="P583" t="s">
        <v>67</v>
      </c>
      <c r="Q583" t="s">
        <v>66</v>
      </c>
      <c r="R583" t="s">
        <v>67</v>
      </c>
      <c r="S583" t="s">
        <v>2422</v>
      </c>
      <c r="T583" t="s">
        <v>2422</v>
      </c>
      <c r="U583" t="s">
        <v>2422</v>
      </c>
      <c r="V583" t="s">
        <v>2422</v>
      </c>
      <c r="W583" t="s">
        <v>2422</v>
      </c>
      <c r="X583" t="s">
        <v>2422</v>
      </c>
      <c r="Y583" t="s">
        <v>2422</v>
      </c>
      <c r="Z583" t="s">
        <v>2422</v>
      </c>
      <c r="AA583" t="s">
        <v>2422</v>
      </c>
      <c r="AB583" t="s">
        <v>2422</v>
      </c>
      <c r="AC583" t="s">
        <v>2422</v>
      </c>
      <c r="AD583" t="s">
        <v>2422</v>
      </c>
      <c r="AE583" t="s">
        <v>2422</v>
      </c>
      <c r="AF583" t="s">
        <v>69</v>
      </c>
      <c r="AG583" s="5">
        <v>45016</v>
      </c>
      <c r="AH583" s="5">
        <v>45016</v>
      </c>
      <c r="AI583" t="s">
        <v>65</v>
      </c>
    </row>
    <row r="584" spans="1:35" x14ac:dyDescent="0.25">
      <c r="A584" t="s">
        <v>2423</v>
      </c>
      <c r="B584" t="s">
        <v>57</v>
      </c>
      <c r="C584" s="5">
        <v>44927</v>
      </c>
      <c r="D584" s="5">
        <v>45016</v>
      </c>
      <c r="E584" t="s">
        <v>43</v>
      </c>
      <c r="F584" t="s">
        <v>58</v>
      </c>
      <c r="G584" t="s">
        <v>94</v>
      </c>
      <c r="H584" t="s">
        <v>95</v>
      </c>
      <c r="I584" t="s">
        <v>555</v>
      </c>
      <c r="J584" t="s">
        <v>97</v>
      </c>
      <c r="K584" t="s">
        <v>1497</v>
      </c>
      <c r="L584" t="s">
        <v>907</v>
      </c>
      <c r="M584" t="s">
        <v>53</v>
      </c>
      <c r="N584" t="s">
        <v>65</v>
      </c>
      <c r="O584" t="s">
        <v>66</v>
      </c>
      <c r="P584" t="s">
        <v>67</v>
      </c>
      <c r="Q584" t="s">
        <v>66</v>
      </c>
      <c r="R584" t="s">
        <v>67</v>
      </c>
      <c r="S584" t="s">
        <v>2424</v>
      </c>
      <c r="T584" t="s">
        <v>2424</v>
      </c>
      <c r="U584" t="s">
        <v>2424</v>
      </c>
      <c r="V584" t="s">
        <v>2424</v>
      </c>
      <c r="W584" t="s">
        <v>2424</v>
      </c>
      <c r="X584" t="s">
        <v>2424</v>
      </c>
      <c r="Y584" t="s">
        <v>2424</v>
      </c>
      <c r="Z584" t="s">
        <v>2424</v>
      </c>
      <c r="AA584" t="s">
        <v>2424</v>
      </c>
      <c r="AB584" t="s">
        <v>2424</v>
      </c>
      <c r="AC584" t="s">
        <v>2424</v>
      </c>
      <c r="AD584" t="s">
        <v>2424</v>
      </c>
      <c r="AE584" t="s">
        <v>2424</v>
      </c>
      <c r="AF584" t="s">
        <v>69</v>
      </c>
      <c r="AG584" s="5">
        <v>45016</v>
      </c>
      <c r="AH584" s="5">
        <v>45016</v>
      </c>
      <c r="AI584" t="s">
        <v>65</v>
      </c>
    </row>
    <row r="585" spans="1:35" x14ac:dyDescent="0.25">
      <c r="A585" t="s">
        <v>2425</v>
      </c>
      <c r="B585" t="s">
        <v>57</v>
      </c>
      <c r="C585" s="5">
        <v>44927</v>
      </c>
      <c r="D585" s="5">
        <v>45016</v>
      </c>
      <c r="E585" t="s">
        <v>43</v>
      </c>
      <c r="F585" t="s">
        <v>58</v>
      </c>
      <c r="G585" t="s">
        <v>59</v>
      </c>
      <c r="H585" t="s">
        <v>60</v>
      </c>
      <c r="I585" t="s">
        <v>2426</v>
      </c>
      <c r="J585" t="s">
        <v>2427</v>
      </c>
      <c r="K585" t="s">
        <v>964</v>
      </c>
      <c r="L585" t="s">
        <v>2428</v>
      </c>
      <c r="M585" t="s">
        <v>53</v>
      </c>
      <c r="N585" t="s">
        <v>65</v>
      </c>
      <c r="O585" t="s">
        <v>66</v>
      </c>
      <c r="P585" t="s">
        <v>67</v>
      </c>
      <c r="Q585" t="s">
        <v>66</v>
      </c>
      <c r="R585" t="s">
        <v>67</v>
      </c>
      <c r="S585" t="s">
        <v>2429</v>
      </c>
      <c r="T585" t="s">
        <v>2429</v>
      </c>
      <c r="U585" t="s">
        <v>2429</v>
      </c>
      <c r="V585" t="s">
        <v>2429</v>
      </c>
      <c r="W585" t="s">
        <v>2429</v>
      </c>
      <c r="X585" t="s">
        <v>2429</v>
      </c>
      <c r="Y585" t="s">
        <v>2429</v>
      </c>
      <c r="Z585" t="s">
        <v>2429</v>
      </c>
      <c r="AA585" t="s">
        <v>2429</v>
      </c>
      <c r="AB585" t="s">
        <v>2429</v>
      </c>
      <c r="AC585" t="s">
        <v>2429</v>
      </c>
      <c r="AD585" t="s">
        <v>2429</v>
      </c>
      <c r="AE585" t="s">
        <v>2429</v>
      </c>
      <c r="AF585" t="s">
        <v>69</v>
      </c>
      <c r="AG585" s="5">
        <v>45016</v>
      </c>
      <c r="AH585" s="5">
        <v>45016</v>
      </c>
      <c r="AI585" t="s">
        <v>65</v>
      </c>
    </row>
    <row r="586" spans="1:35" x14ac:dyDescent="0.25">
      <c r="A586" t="s">
        <v>2430</v>
      </c>
      <c r="B586" t="s">
        <v>57</v>
      </c>
      <c r="C586" s="5">
        <v>44927</v>
      </c>
      <c r="D586" s="5">
        <v>45016</v>
      </c>
      <c r="E586" t="s">
        <v>43</v>
      </c>
      <c r="F586" t="s">
        <v>58</v>
      </c>
      <c r="G586" t="s">
        <v>59</v>
      </c>
      <c r="H586" t="s">
        <v>60</v>
      </c>
      <c r="I586" t="s">
        <v>2431</v>
      </c>
      <c r="J586" t="s">
        <v>2432</v>
      </c>
      <c r="K586" t="s">
        <v>382</v>
      </c>
      <c r="L586" t="s">
        <v>173</v>
      </c>
      <c r="M586" t="s">
        <v>52</v>
      </c>
      <c r="N586" t="s">
        <v>65</v>
      </c>
      <c r="O586" t="s">
        <v>66</v>
      </c>
      <c r="P586" t="s">
        <v>67</v>
      </c>
      <c r="Q586" t="s">
        <v>66</v>
      </c>
      <c r="R586" t="s">
        <v>67</v>
      </c>
      <c r="S586" t="s">
        <v>2433</v>
      </c>
      <c r="T586" t="s">
        <v>2433</v>
      </c>
      <c r="U586" t="s">
        <v>2433</v>
      </c>
      <c r="V586" t="s">
        <v>2433</v>
      </c>
      <c r="W586" t="s">
        <v>2433</v>
      </c>
      <c r="X586" t="s">
        <v>2433</v>
      </c>
      <c r="Y586" t="s">
        <v>2433</v>
      </c>
      <c r="Z586" t="s">
        <v>2433</v>
      </c>
      <c r="AA586" t="s">
        <v>2433</v>
      </c>
      <c r="AB586" t="s">
        <v>2433</v>
      </c>
      <c r="AC586" t="s">
        <v>2433</v>
      </c>
      <c r="AD586" t="s">
        <v>2433</v>
      </c>
      <c r="AE586" t="s">
        <v>2433</v>
      </c>
      <c r="AF586" t="s">
        <v>69</v>
      </c>
      <c r="AG586" s="5">
        <v>45016</v>
      </c>
      <c r="AH586" s="5">
        <v>45016</v>
      </c>
      <c r="AI586" t="s">
        <v>65</v>
      </c>
    </row>
    <row r="587" spans="1:35" x14ac:dyDescent="0.25">
      <c r="A587" t="s">
        <v>2434</v>
      </c>
      <c r="B587" t="s">
        <v>57</v>
      </c>
      <c r="C587" s="5">
        <v>44927</v>
      </c>
      <c r="D587" s="5">
        <v>45016</v>
      </c>
      <c r="E587" t="s">
        <v>43</v>
      </c>
      <c r="F587" t="s">
        <v>58</v>
      </c>
      <c r="G587" t="s">
        <v>94</v>
      </c>
      <c r="H587" t="s">
        <v>95</v>
      </c>
      <c r="I587" t="s">
        <v>1347</v>
      </c>
      <c r="J587" t="s">
        <v>2435</v>
      </c>
      <c r="K587" t="s">
        <v>539</v>
      </c>
      <c r="L587" t="s">
        <v>179</v>
      </c>
      <c r="M587" t="s">
        <v>52</v>
      </c>
      <c r="N587" t="s">
        <v>65</v>
      </c>
      <c r="O587" t="s">
        <v>66</v>
      </c>
      <c r="P587" t="s">
        <v>67</v>
      </c>
      <c r="Q587" t="s">
        <v>66</v>
      </c>
      <c r="R587" t="s">
        <v>67</v>
      </c>
      <c r="S587" t="s">
        <v>2436</v>
      </c>
      <c r="T587" t="s">
        <v>2436</v>
      </c>
      <c r="U587" t="s">
        <v>2436</v>
      </c>
      <c r="V587" t="s">
        <v>2436</v>
      </c>
      <c r="W587" t="s">
        <v>2436</v>
      </c>
      <c r="X587" t="s">
        <v>2436</v>
      </c>
      <c r="Y587" t="s">
        <v>2436</v>
      </c>
      <c r="Z587" t="s">
        <v>2436</v>
      </c>
      <c r="AA587" t="s">
        <v>2436</v>
      </c>
      <c r="AB587" t="s">
        <v>2436</v>
      </c>
      <c r="AC587" t="s">
        <v>2436</v>
      </c>
      <c r="AD587" t="s">
        <v>2436</v>
      </c>
      <c r="AE587" t="s">
        <v>2436</v>
      </c>
      <c r="AF587" t="s">
        <v>69</v>
      </c>
      <c r="AG587" s="5">
        <v>45016</v>
      </c>
      <c r="AH587" s="5">
        <v>45016</v>
      </c>
      <c r="AI587" t="s">
        <v>65</v>
      </c>
    </row>
    <row r="588" spans="1:35" x14ac:dyDescent="0.25">
      <c r="A588" t="s">
        <v>2437</v>
      </c>
      <c r="B588" t="s">
        <v>57</v>
      </c>
      <c r="C588" s="5">
        <v>44927</v>
      </c>
      <c r="D588" s="5">
        <v>45016</v>
      </c>
      <c r="E588" t="s">
        <v>43</v>
      </c>
      <c r="F588" t="s">
        <v>58</v>
      </c>
      <c r="G588" t="s">
        <v>59</v>
      </c>
      <c r="H588" t="s">
        <v>60</v>
      </c>
      <c r="I588" t="s">
        <v>2438</v>
      </c>
      <c r="J588" t="s">
        <v>853</v>
      </c>
      <c r="K588" t="s">
        <v>854</v>
      </c>
      <c r="L588" t="s">
        <v>173</v>
      </c>
      <c r="M588" t="s">
        <v>52</v>
      </c>
      <c r="N588" t="s">
        <v>65</v>
      </c>
      <c r="O588" t="s">
        <v>66</v>
      </c>
      <c r="P588" t="s">
        <v>67</v>
      </c>
      <c r="Q588" t="s">
        <v>66</v>
      </c>
      <c r="R588" t="s">
        <v>67</v>
      </c>
      <c r="S588" t="s">
        <v>2439</v>
      </c>
      <c r="T588" t="s">
        <v>2439</v>
      </c>
      <c r="U588" t="s">
        <v>2439</v>
      </c>
      <c r="V588" t="s">
        <v>2439</v>
      </c>
      <c r="W588" t="s">
        <v>2439</v>
      </c>
      <c r="X588" t="s">
        <v>2439</v>
      </c>
      <c r="Y588" t="s">
        <v>2439</v>
      </c>
      <c r="Z588" t="s">
        <v>2439</v>
      </c>
      <c r="AA588" t="s">
        <v>2439</v>
      </c>
      <c r="AB588" t="s">
        <v>2439</v>
      </c>
      <c r="AC588" t="s">
        <v>2439</v>
      </c>
      <c r="AD588" t="s">
        <v>2439</v>
      </c>
      <c r="AE588" t="s">
        <v>2439</v>
      </c>
      <c r="AF588" t="s">
        <v>69</v>
      </c>
      <c r="AG588" s="5">
        <v>45016</v>
      </c>
      <c r="AH588" s="5">
        <v>45016</v>
      </c>
      <c r="AI588" t="s">
        <v>65</v>
      </c>
    </row>
    <row r="589" spans="1:35" x14ac:dyDescent="0.25">
      <c r="A589" t="s">
        <v>2440</v>
      </c>
      <c r="B589" t="s">
        <v>57</v>
      </c>
      <c r="C589" s="5">
        <v>44927</v>
      </c>
      <c r="D589" s="5">
        <v>45016</v>
      </c>
      <c r="E589" t="s">
        <v>43</v>
      </c>
      <c r="F589" t="s">
        <v>58</v>
      </c>
      <c r="G589" t="s">
        <v>59</v>
      </c>
      <c r="H589" t="s">
        <v>60</v>
      </c>
      <c r="I589" t="s">
        <v>289</v>
      </c>
      <c r="J589" t="s">
        <v>2441</v>
      </c>
      <c r="K589" t="s">
        <v>2442</v>
      </c>
      <c r="L589" t="s">
        <v>1106</v>
      </c>
      <c r="M589" t="s">
        <v>52</v>
      </c>
      <c r="N589" t="s">
        <v>65</v>
      </c>
      <c r="O589" t="s">
        <v>66</v>
      </c>
      <c r="P589" t="s">
        <v>67</v>
      </c>
      <c r="Q589" t="s">
        <v>66</v>
      </c>
      <c r="R589" t="s">
        <v>67</v>
      </c>
      <c r="S589" t="s">
        <v>2443</v>
      </c>
      <c r="T589" t="s">
        <v>2443</v>
      </c>
      <c r="U589" t="s">
        <v>2443</v>
      </c>
      <c r="V589" t="s">
        <v>2443</v>
      </c>
      <c r="W589" t="s">
        <v>2443</v>
      </c>
      <c r="X589" t="s">
        <v>2443</v>
      </c>
      <c r="Y589" t="s">
        <v>2443</v>
      </c>
      <c r="Z589" t="s">
        <v>2443</v>
      </c>
      <c r="AA589" t="s">
        <v>2443</v>
      </c>
      <c r="AB589" t="s">
        <v>2443</v>
      </c>
      <c r="AC589" t="s">
        <v>2443</v>
      </c>
      <c r="AD589" t="s">
        <v>2443</v>
      </c>
      <c r="AE589" t="s">
        <v>2443</v>
      </c>
      <c r="AF589" t="s">
        <v>69</v>
      </c>
      <c r="AG589" s="5">
        <v>45016</v>
      </c>
      <c r="AH589" s="5">
        <v>45016</v>
      </c>
      <c r="AI589" t="s">
        <v>65</v>
      </c>
    </row>
    <row r="590" spans="1:35" x14ac:dyDescent="0.25">
      <c r="A590" t="s">
        <v>2444</v>
      </c>
      <c r="B590" t="s">
        <v>57</v>
      </c>
      <c r="C590" s="5">
        <v>44927</v>
      </c>
      <c r="D590" s="5">
        <v>45016</v>
      </c>
      <c r="E590" t="s">
        <v>43</v>
      </c>
      <c r="F590" t="s">
        <v>58</v>
      </c>
      <c r="G590" t="s">
        <v>59</v>
      </c>
      <c r="H590" t="s">
        <v>60</v>
      </c>
      <c r="I590" t="s">
        <v>591</v>
      </c>
      <c r="J590" t="s">
        <v>1242</v>
      </c>
      <c r="K590" t="s">
        <v>135</v>
      </c>
      <c r="L590" t="s">
        <v>2445</v>
      </c>
      <c r="M590" t="s">
        <v>52</v>
      </c>
      <c r="N590" t="s">
        <v>65</v>
      </c>
      <c r="O590" t="s">
        <v>66</v>
      </c>
      <c r="P590" t="s">
        <v>67</v>
      </c>
      <c r="Q590" t="s">
        <v>66</v>
      </c>
      <c r="R590" t="s">
        <v>67</v>
      </c>
      <c r="S590" t="s">
        <v>2446</v>
      </c>
      <c r="T590" t="s">
        <v>2446</v>
      </c>
      <c r="U590" t="s">
        <v>2446</v>
      </c>
      <c r="V590" t="s">
        <v>2446</v>
      </c>
      <c r="W590" t="s">
        <v>2446</v>
      </c>
      <c r="X590" t="s">
        <v>2446</v>
      </c>
      <c r="Y590" t="s">
        <v>2446</v>
      </c>
      <c r="Z590" t="s">
        <v>2446</v>
      </c>
      <c r="AA590" t="s">
        <v>2446</v>
      </c>
      <c r="AB590" t="s">
        <v>2446</v>
      </c>
      <c r="AC590" t="s">
        <v>2446</v>
      </c>
      <c r="AD590" t="s">
        <v>2446</v>
      </c>
      <c r="AE590" t="s">
        <v>2446</v>
      </c>
      <c r="AF590" t="s">
        <v>69</v>
      </c>
      <c r="AG590" s="5">
        <v>45016</v>
      </c>
      <c r="AH590" s="5">
        <v>45016</v>
      </c>
      <c r="AI590" t="s">
        <v>65</v>
      </c>
    </row>
    <row r="591" spans="1:35" x14ac:dyDescent="0.25">
      <c r="A591" t="s">
        <v>2447</v>
      </c>
      <c r="B591" t="s">
        <v>57</v>
      </c>
      <c r="C591" s="5">
        <v>44927</v>
      </c>
      <c r="D591" s="5">
        <v>45016</v>
      </c>
      <c r="E591" t="s">
        <v>43</v>
      </c>
      <c r="F591" t="s">
        <v>58</v>
      </c>
      <c r="G591" t="s">
        <v>59</v>
      </c>
      <c r="H591" t="s">
        <v>60</v>
      </c>
      <c r="I591" t="s">
        <v>1282</v>
      </c>
      <c r="J591" t="s">
        <v>2360</v>
      </c>
      <c r="K591" t="s">
        <v>361</v>
      </c>
      <c r="L591" t="s">
        <v>135</v>
      </c>
      <c r="M591" t="s">
        <v>53</v>
      </c>
      <c r="N591" t="s">
        <v>65</v>
      </c>
      <c r="O591" t="s">
        <v>66</v>
      </c>
      <c r="P591" t="s">
        <v>67</v>
      </c>
      <c r="Q591" t="s">
        <v>66</v>
      </c>
      <c r="R591" t="s">
        <v>67</v>
      </c>
      <c r="S591" t="s">
        <v>2448</v>
      </c>
      <c r="T591" t="s">
        <v>2448</v>
      </c>
      <c r="U591" t="s">
        <v>2448</v>
      </c>
      <c r="V591" t="s">
        <v>2448</v>
      </c>
      <c r="W591" t="s">
        <v>2448</v>
      </c>
      <c r="X591" t="s">
        <v>2448</v>
      </c>
      <c r="Y591" t="s">
        <v>2448</v>
      </c>
      <c r="Z591" t="s">
        <v>2448</v>
      </c>
      <c r="AA591" t="s">
        <v>2448</v>
      </c>
      <c r="AB591" t="s">
        <v>2448</v>
      </c>
      <c r="AC591" t="s">
        <v>2448</v>
      </c>
      <c r="AD591" t="s">
        <v>2448</v>
      </c>
      <c r="AE591" t="s">
        <v>2448</v>
      </c>
      <c r="AF591" t="s">
        <v>69</v>
      </c>
      <c r="AG591" s="5">
        <v>45016</v>
      </c>
      <c r="AH591" s="5">
        <v>45016</v>
      </c>
      <c r="AI591" t="s">
        <v>65</v>
      </c>
    </row>
    <row r="592" spans="1:35" x14ac:dyDescent="0.25">
      <c r="A592" t="s">
        <v>2449</v>
      </c>
      <c r="B592" t="s">
        <v>57</v>
      </c>
      <c r="C592" s="5">
        <v>44927</v>
      </c>
      <c r="D592" s="5">
        <v>45016</v>
      </c>
      <c r="E592" t="s">
        <v>43</v>
      </c>
      <c r="F592" t="s">
        <v>58</v>
      </c>
      <c r="G592" t="s">
        <v>59</v>
      </c>
      <c r="H592" t="s">
        <v>60</v>
      </c>
      <c r="I592" t="s">
        <v>2450</v>
      </c>
      <c r="J592" t="s">
        <v>2451</v>
      </c>
      <c r="K592" t="s">
        <v>583</v>
      </c>
      <c r="L592" t="s">
        <v>276</v>
      </c>
      <c r="M592" t="s">
        <v>52</v>
      </c>
      <c r="N592" t="s">
        <v>65</v>
      </c>
      <c r="O592" t="s">
        <v>66</v>
      </c>
      <c r="P592" t="s">
        <v>67</v>
      </c>
      <c r="Q592" t="s">
        <v>66</v>
      </c>
      <c r="R592" t="s">
        <v>67</v>
      </c>
      <c r="S592" t="s">
        <v>2452</v>
      </c>
      <c r="T592" t="s">
        <v>2452</v>
      </c>
      <c r="U592" t="s">
        <v>2452</v>
      </c>
      <c r="V592" t="s">
        <v>2452</v>
      </c>
      <c r="W592" t="s">
        <v>2452</v>
      </c>
      <c r="X592" t="s">
        <v>2452</v>
      </c>
      <c r="Y592" t="s">
        <v>2452</v>
      </c>
      <c r="Z592" t="s">
        <v>2452</v>
      </c>
      <c r="AA592" t="s">
        <v>2452</v>
      </c>
      <c r="AB592" t="s">
        <v>2452</v>
      </c>
      <c r="AC592" t="s">
        <v>2452</v>
      </c>
      <c r="AD592" t="s">
        <v>2452</v>
      </c>
      <c r="AE592" t="s">
        <v>2452</v>
      </c>
      <c r="AF592" t="s">
        <v>69</v>
      </c>
      <c r="AG592" s="5">
        <v>45016</v>
      </c>
      <c r="AH592" s="5">
        <v>45016</v>
      </c>
      <c r="AI592" t="s">
        <v>65</v>
      </c>
    </row>
    <row r="593" spans="1:35" x14ac:dyDescent="0.25">
      <c r="A593" t="s">
        <v>2453</v>
      </c>
      <c r="B593" t="s">
        <v>57</v>
      </c>
      <c r="C593" s="5">
        <v>44927</v>
      </c>
      <c r="D593" s="5">
        <v>45016</v>
      </c>
      <c r="E593" t="s">
        <v>43</v>
      </c>
      <c r="F593" t="s">
        <v>58</v>
      </c>
      <c r="G593" t="s">
        <v>59</v>
      </c>
      <c r="H593" t="s">
        <v>60</v>
      </c>
      <c r="I593" t="s">
        <v>581</v>
      </c>
      <c r="J593" t="s">
        <v>2454</v>
      </c>
      <c r="K593" t="s">
        <v>912</v>
      </c>
      <c r="L593" t="s">
        <v>921</v>
      </c>
      <c r="M593" t="s">
        <v>52</v>
      </c>
      <c r="N593" t="s">
        <v>65</v>
      </c>
      <c r="O593" t="s">
        <v>66</v>
      </c>
      <c r="P593" t="s">
        <v>67</v>
      </c>
      <c r="Q593" t="s">
        <v>66</v>
      </c>
      <c r="R593" t="s">
        <v>67</v>
      </c>
      <c r="S593" t="s">
        <v>2455</v>
      </c>
      <c r="T593" t="s">
        <v>2455</v>
      </c>
      <c r="U593" t="s">
        <v>2455</v>
      </c>
      <c r="V593" t="s">
        <v>2455</v>
      </c>
      <c r="W593" t="s">
        <v>2455</v>
      </c>
      <c r="X593" t="s">
        <v>2455</v>
      </c>
      <c r="Y593" t="s">
        <v>2455</v>
      </c>
      <c r="Z593" t="s">
        <v>2455</v>
      </c>
      <c r="AA593" t="s">
        <v>2455</v>
      </c>
      <c r="AB593" t="s">
        <v>2455</v>
      </c>
      <c r="AC593" t="s">
        <v>2455</v>
      </c>
      <c r="AD593" t="s">
        <v>2455</v>
      </c>
      <c r="AE593" t="s">
        <v>2455</v>
      </c>
      <c r="AF593" t="s">
        <v>69</v>
      </c>
      <c r="AG593" s="5">
        <v>45016</v>
      </c>
      <c r="AH593" s="5">
        <v>45016</v>
      </c>
      <c r="AI593" t="s">
        <v>65</v>
      </c>
    </row>
    <row r="594" spans="1:35" x14ac:dyDescent="0.25">
      <c r="A594" t="s">
        <v>2456</v>
      </c>
      <c r="B594" t="s">
        <v>57</v>
      </c>
      <c r="C594" s="5">
        <v>44927</v>
      </c>
      <c r="D594" s="5">
        <v>45016</v>
      </c>
      <c r="E594" t="s">
        <v>43</v>
      </c>
      <c r="F594" t="s">
        <v>58</v>
      </c>
      <c r="G594" t="s">
        <v>94</v>
      </c>
      <c r="H594" t="s">
        <v>95</v>
      </c>
      <c r="I594" t="s">
        <v>619</v>
      </c>
      <c r="J594" t="s">
        <v>466</v>
      </c>
      <c r="K594" t="s">
        <v>225</v>
      </c>
      <c r="L594" t="s">
        <v>2457</v>
      </c>
      <c r="M594" t="s">
        <v>53</v>
      </c>
      <c r="N594" t="s">
        <v>65</v>
      </c>
      <c r="O594" t="s">
        <v>66</v>
      </c>
      <c r="P594" t="s">
        <v>67</v>
      </c>
      <c r="Q594" t="s">
        <v>66</v>
      </c>
      <c r="R594" t="s">
        <v>67</v>
      </c>
      <c r="S594" t="s">
        <v>2458</v>
      </c>
      <c r="T594" t="s">
        <v>2458</v>
      </c>
      <c r="U594" t="s">
        <v>2458</v>
      </c>
      <c r="V594" t="s">
        <v>2458</v>
      </c>
      <c r="W594" t="s">
        <v>2458</v>
      </c>
      <c r="X594" t="s">
        <v>2458</v>
      </c>
      <c r="Y594" t="s">
        <v>2458</v>
      </c>
      <c r="Z594" t="s">
        <v>2458</v>
      </c>
      <c r="AA594" t="s">
        <v>2458</v>
      </c>
      <c r="AB594" t="s">
        <v>2458</v>
      </c>
      <c r="AC594" t="s">
        <v>2458</v>
      </c>
      <c r="AD594" t="s">
        <v>2458</v>
      </c>
      <c r="AE594" t="s">
        <v>2458</v>
      </c>
      <c r="AF594" t="s">
        <v>69</v>
      </c>
      <c r="AG594" s="5">
        <v>45016</v>
      </c>
      <c r="AH594" s="5">
        <v>45016</v>
      </c>
      <c r="AI594" t="s">
        <v>65</v>
      </c>
    </row>
    <row r="595" spans="1:35" x14ac:dyDescent="0.25">
      <c r="A595" t="s">
        <v>2459</v>
      </c>
      <c r="B595" t="s">
        <v>57</v>
      </c>
      <c r="C595" s="5">
        <v>44927</v>
      </c>
      <c r="D595" s="5">
        <v>45016</v>
      </c>
      <c r="E595" t="s">
        <v>43</v>
      </c>
      <c r="F595" t="s">
        <v>58</v>
      </c>
      <c r="G595" t="s">
        <v>59</v>
      </c>
      <c r="H595" t="s">
        <v>60</v>
      </c>
      <c r="I595" t="s">
        <v>2460</v>
      </c>
      <c r="J595" t="s">
        <v>2461</v>
      </c>
      <c r="K595" t="s">
        <v>180</v>
      </c>
      <c r="L595" t="s">
        <v>2462</v>
      </c>
      <c r="M595" t="s">
        <v>52</v>
      </c>
      <c r="N595" t="s">
        <v>65</v>
      </c>
      <c r="O595" t="s">
        <v>66</v>
      </c>
      <c r="P595" t="s">
        <v>67</v>
      </c>
      <c r="Q595" t="s">
        <v>66</v>
      </c>
      <c r="R595" t="s">
        <v>67</v>
      </c>
      <c r="S595" t="s">
        <v>2463</v>
      </c>
      <c r="T595" t="s">
        <v>2463</v>
      </c>
      <c r="U595" t="s">
        <v>2463</v>
      </c>
      <c r="V595" t="s">
        <v>2463</v>
      </c>
      <c r="W595" t="s">
        <v>2463</v>
      </c>
      <c r="X595" t="s">
        <v>2463</v>
      </c>
      <c r="Y595" t="s">
        <v>2463</v>
      </c>
      <c r="Z595" t="s">
        <v>2463</v>
      </c>
      <c r="AA595" t="s">
        <v>2463</v>
      </c>
      <c r="AB595" t="s">
        <v>2463</v>
      </c>
      <c r="AC595" t="s">
        <v>2463</v>
      </c>
      <c r="AD595" t="s">
        <v>2463</v>
      </c>
      <c r="AE595" t="s">
        <v>2463</v>
      </c>
      <c r="AF595" t="s">
        <v>69</v>
      </c>
      <c r="AG595" s="5">
        <v>45016</v>
      </c>
      <c r="AH595" s="5">
        <v>45016</v>
      </c>
      <c r="AI595" t="s">
        <v>65</v>
      </c>
    </row>
    <row r="596" spans="1:35" x14ac:dyDescent="0.25">
      <c r="A596" t="s">
        <v>2464</v>
      </c>
      <c r="B596" t="s">
        <v>57</v>
      </c>
      <c r="C596" s="5">
        <v>44927</v>
      </c>
      <c r="D596" s="5">
        <v>45016</v>
      </c>
      <c r="E596" t="s">
        <v>43</v>
      </c>
      <c r="F596" t="s">
        <v>58</v>
      </c>
      <c r="G596" t="s">
        <v>59</v>
      </c>
      <c r="H596" t="s">
        <v>60</v>
      </c>
      <c r="I596" t="s">
        <v>635</v>
      </c>
      <c r="J596" t="s">
        <v>1792</v>
      </c>
      <c r="K596" t="s">
        <v>1793</v>
      </c>
      <c r="L596" t="s">
        <v>1794</v>
      </c>
      <c r="M596" t="s">
        <v>52</v>
      </c>
      <c r="N596" t="s">
        <v>65</v>
      </c>
      <c r="O596" t="s">
        <v>66</v>
      </c>
      <c r="P596" t="s">
        <v>67</v>
      </c>
      <c r="Q596" t="s">
        <v>66</v>
      </c>
      <c r="R596" t="s">
        <v>67</v>
      </c>
      <c r="S596" t="s">
        <v>2465</v>
      </c>
      <c r="T596" t="s">
        <v>2465</v>
      </c>
      <c r="U596" t="s">
        <v>2465</v>
      </c>
      <c r="V596" t="s">
        <v>2465</v>
      </c>
      <c r="W596" t="s">
        <v>2465</v>
      </c>
      <c r="X596" t="s">
        <v>2465</v>
      </c>
      <c r="Y596" t="s">
        <v>2465</v>
      </c>
      <c r="Z596" t="s">
        <v>2465</v>
      </c>
      <c r="AA596" t="s">
        <v>2465</v>
      </c>
      <c r="AB596" t="s">
        <v>2465</v>
      </c>
      <c r="AC596" t="s">
        <v>2465</v>
      </c>
      <c r="AD596" t="s">
        <v>2465</v>
      </c>
      <c r="AE596" t="s">
        <v>2465</v>
      </c>
      <c r="AF596" t="s">
        <v>69</v>
      </c>
      <c r="AG596" s="5">
        <v>45016</v>
      </c>
      <c r="AH596" s="5">
        <v>45016</v>
      </c>
      <c r="AI596" t="s">
        <v>65</v>
      </c>
    </row>
    <row r="597" spans="1:35" x14ac:dyDescent="0.25">
      <c r="A597" t="s">
        <v>2466</v>
      </c>
      <c r="B597" t="s">
        <v>57</v>
      </c>
      <c r="C597" s="5">
        <v>44927</v>
      </c>
      <c r="D597" s="5">
        <v>45016</v>
      </c>
      <c r="E597" t="s">
        <v>43</v>
      </c>
      <c r="F597" t="s">
        <v>58</v>
      </c>
      <c r="G597" t="s">
        <v>59</v>
      </c>
      <c r="H597" t="s">
        <v>60</v>
      </c>
      <c r="I597" t="s">
        <v>1555</v>
      </c>
      <c r="J597" t="s">
        <v>752</v>
      </c>
      <c r="K597" t="s">
        <v>901</v>
      </c>
      <c r="L597" t="s">
        <v>520</v>
      </c>
      <c r="M597" t="s">
        <v>53</v>
      </c>
      <c r="N597" t="s">
        <v>65</v>
      </c>
      <c r="O597" t="s">
        <v>66</v>
      </c>
      <c r="P597" t="s">
        <v>67</v>
      </c>
      <c r="Q597" t="s">
        <v>66</v>
      </c>
      <c r="R597" t="s">
        <v>67</v>
      </c>
      <c r="S597" t="s">
        <v>2467</v>
      </c>
      <c r="T597" t="s">
        <v>2467</v>
      </c>
      <c r="U597" t="s">
        <v>2467</v>
      </c>
      <c r="V597" t="s">
        <v>2467</v>
      </c>
      <c r="W597" t="s">
        <v>2467</v>
      </c>
      <c r="X597" t="s">
        <v>2467</v>
      </c>
      <c r="Y597" t="s">
        <v>2467</v>
      </c>
      <c r="Z597" t="s">
        <v>2467</v>
      </c>
      <c r="AA597" t="s">
        <v>2467</v>
      </c>
      <c r="AB597" t="s">
        <v>2467</v>
      </c>
      <c r="AC597" t="s">
        <v>2467</v>
      </c>
      <c r="AD597" t="s">
        <v>2467</v>
      </c>
      <c r="AE597" t="s">
        <v>2467</v>
      </c>
      <c r="AF597" t="s">
        <v>69</v>
      </c>
      <c r="AG597" s="5">
        <v>45016</v>
      </c>
      <c r="AH597" s="5">
        <v>45016</v>
      </c>
      <c r="AI597" t="s">
        <v>65</v>
      </c>
    </row>
    <row r="598" spans="1:35" x14ac:dyDescent="0.25">
      <c r="A598" t="s">
        <v>2468</v>
      </c>
      <c r="B598" t="s">
        <v>57</v>
      </c>
      <c r="C598" s="5">
        <v>44927</v>
      </c>
      <c r="D598" s="5">
        <v>45016</v>
      </c>
      <c r="E598" t="s">
        <v>43</v>
      </c>
      <c r="F598" t="s">
        <v>58</v>
      </c>
      <c r="G598" t="s">
        <v>59</v>
      </c>
      <c r="H598" t="s">
        <v>60</v>
      </c>
      <c r="I598" t="s">
        <v>1555</v>
      </c>
      <c r="J598" t="s">
        <v>1857</v>
      </c>
      <c r="K598" t="s">
        <v>85</v>
      </c>
      <c r="L598" t="s">
        <v>1858</v>
      </c>
      <c r="M598" t="s">
        <v>52</v>
      </c>
      <c r="N598" t="s">
        <v>65</v>
      </c>
      <c r="O598" t="s">
        <v>66</v>
      </c>
      <c r="P598" t="s">
        <v>67</v>
      </c>
      <c r="Q598" t="s">
        <v>66</v>
      </c>
      <c r="R598" t="s">
        <v>67</v>
      </c>
      <c r="S598" t="s">
        <v>2469</v>
      </c>
      <c r="T598" t="s">
        <v>2469</v>
      </c>
      <c r="U598" t="s">
        <v>2469</v>
      </c>
      <c r="V598" t="s">
        <v>2469</v>
      </c>
      <c r="W598" t="s">
        <v>2469</v>
      </c>
      <c r="X598" t="s">
        <v>2469</v>
      </c>
      <c r="Y598" t="s">
        <v>2469</v>
      </c>
      <c r="Z598" t="s">
        <v>2469</v>
      </c>
      <c r="AA598" t="s">
        <v>2469</v>
      </c>
      <c r="AB598" t="s">
        <v>2469</v>
      </c>
      <c r="AC598" t="s">
        <v>2469</v>
      </c>
      <c r="AD598" t="s">
        <v>2469</v>
      </c>
      <c r="AE598" t="s">
        <v>2469</v>
      </c>
      <c r="AF598" t="s">
        <v>69</v>
      </c>
      <c r="AG598" s="5">
        <v>45016</v>
      </c>
      <c r="AH598" s="5">
        <v>45016</v>
      </c>
      <c r="AI598" t="s">
        <v>65</v>
      </c>
    </row>
    <row r="599" spans="1:35" x14ac:dyDescent="0.25">
      <c r="A599" t="s">
        <v>2470</v>
      </c>
      <c r="B599" t="s">
        <v>57</v>
      </c>
      <c r="C599" s="5">
        <v>44927</v>
      </c>
      <c r="D599" s="5">
        <v>45016</v>
      </c>
      <c r="E599" t="s">
        <v>43</v>
      </c>
      <c r="F599" t="s">
        <v>58</v>
      </c>
      <c r="G599" t="s">
        <v>59</v>
      </c>
      <c r="H599" t="s">
        <v>60</v>
      </c>
      <c r="I599" t="s">
        <v>679</v>
      </c>
      <c r="J599" t="s">
        <v>2471</v>
      </c>
      <c r="K599" t="s">
        <v>826</v>
      </c>
      <c r="L599" t="s">
        <v>2472</v>
      </c>
      <c r="M599" t="s">
        <v>53</v>
      </c>
      <c r="N599" t="s">
        <v>65</v>
      </c>
      <c r="O599" t="s">
        <v>66</v>
      </c>
      <c r="P599" t="s">
        <v>67</v>
      </c>
      <c r="Q599" t="s">
        <v>66</v>
      </c>
      <c r="R599" t="s">
        <v>67</v>
      </c>
      <c r="S599" t="s">
        <v>2473</v>
      </c>
      <c r="T599" t="s">
        <v>2473</v>
      </c>
      <c r="U599" t="s">
        <v>2473</v>
      </c>
      <c r="V599" t="s">
        <v>2473</v>
      </c>
      <c r="W599" t="s">
        <v>2473</v>
      </c>
      <c r="X599" t="s">
        <v>2473</v>
      </c>
      <c r="Y599" t="s">
        <v>2473</v>
      </c>
      <c r="Z599" t="s">
        <v>2473</v>
      </c>
      <c r="AA599" t="s">
        <v>2473</v>
      </c>
      <c r="AB599" t="s">
        <v>2473</v>
      </c>
      <c r="AC599" t="s">
        <v>2473</v>
      </c>
      <c r="AD599" t="s">
        <v>2473</v>
      </c>
      <c r="AE599" t="s">
        <v>2473</v>
      </c>
      <c r="AF599" t="s">
        <v>69</v>
      </c>
      <c r="AG599" s="5">
        <v>45016</v>
      </c>
      <c r="AH599" s="5">
        <v>45016</v>
      </c>
      <c r="AI599" t="s">
        <v>65</v>
      </c>
    </row>
    <row r="600" spans="1:35" x14ac:dyDescent="0.25">
      <c r="A600" t="s">
        <v>2474</v>
      </c>
      <c r="B600" t="s">
        <v>57</v>
      </c>
      <c r="C600" s="5">
        <v>44927</v>
      </c>
      <c r="D600" s="5">
        <v>45016</v>
      </c>
      <c r="E600" t="s">
        <v>43</v>
      </c>
      <c r="F600" t="s">
        <v>58</v>
      </c>
      <c r="G600" t="s">
        <v>59</v>
      </c>
      <c r="H600" t="s">
        <v>60</v>
      </c>
      <c r="I600" t="s">
        <v>647</v>
      </c>
      <c r="J600" t="s">
        <v>1558</v>
      </c>
      <c r="K600" t="s">
        <v>135</v>
      </c>
      <c r="L600" t="s">
        <v>211</v>
      </c>
      <c r="M600" t="s">
        <v>53</v>
      </c>
      <c r="N600" t="s">
        <v>65</v>
      </c>
      <c r="O600" t="s">
        <v>66</v>
      </c>
      <c r="P600" t="s">
        <v>67</v>
      </c>
      <c r="Q600" t="s">
        <v>66</v>
      </c>
      <c r="R600" t="s">
        <v>67</v>
      </c>
      <c r="S600" t="s">
        <v>2475</v>
      </c>
      <c r="T600" t="s">
        <v>2475</v>
      </c>
      <c r="U600" t="s">
        <v>2475</v>
      </c>
      <c r="V600" t="s">
        <v>2475</v>
      </c>
      <c r="W600" t="s">
        <v>2475</v>
      </c>
      <c r="X600" t="s">
        <v>2475</v>
      </c>
      <c r="Y600" t="s">
        <v>2475</v>
      </c>
      <c r="Z600" t="s">
        <v>2475</v>
      </c>
      <c r="AA600" t="s">
        <v>2475</v>
      </c>
      <c r="AB600" t="s">
        <v>2475</v>
      </c>
      <c r="AC600" t="s">
        <v>2475</v>
      </c>
      <c r="AD600" t="s">
        <v>2475</v>
      </c>
      <c r="AE600" t="s">
        <v>2475</v>
      </c>
      <c r="AF600" t="s">
        <v>69</v>
      </c>
      <c r="AG600" s="5">
        <v>45016</v>
      </c>
      <c r="AH600" s="5">
        <v>45016</v>
      </c>
      <c r="AI600" t="s">
        <v>65</v>
      </c>
    </row>
    <row r="601" spans="1:35" x14ac:dyDescent="0.25">
      <c r="A601" t="s">
        <v>2476</v>
      </c>
      <c r="B601" t="s">
        <v>57</v>
      </c>
      <c r="C601" s="5">
        <v>44927</v>
      </c>
      <c r="D601" s="5">
        <v>45016</v>
      </c>
      <c r="E601" t="s">
        <v>43</v>
      </c>
      <c r="F601" t="s">
        <v>58</v>
      </c>
      <c r="G601" t="s">
        <v>59</v>
      </c>
      <c r="H601" t="s">
        <v>60</v>
      </c>
      <c r="I601" t="s">
        <v>1402</v>
      </c>
      <c r="J601" t="s">
        <v>1607</v>
      </c>
      <c r="K601" t="s">
        <v>1608</v>
      </c>
      <c r="L601" t="s">
        <v>1095</v>
      </c>
      <c r="M601" t="s">
        <v>53</v>
      </c>
      <c r="N601" t="s">
        <v>65</v>
      </c>
      <c r="O601" t="s">
        <v>66</v>
      </c>
      <c r="P601" t="s">
        <v>67</v>
      </c>
      <c r="Q601" t="s">
        <v>66</v>
      </c>
      <c r="R601" t="s">
        <v>67</v>
      </c>
      <c r="S601" t="s">
        <v>2477</v>
      </c>
      <c r="T601" t="s">
        <v>2477</v>
      </c>
      <c r="U601" t="s">
        <v>2477</v>
      </c>
      <c r="V601" t="s">
        <v>2477</v>
      </c>
      <c r="W601" t="s">
        <v>2477</v>
      </c>
      <c r="X601" t="s">
        <v>2477</v>
      </c>
      <c r="Y601" t="s">
        <v>2477</v>
      </c>
      <c r="Z601" t="s">
        <v>2477</v>
      </c>
      <c r="AA601" t="s">
        <v>2477</v>
      </c>
      <c r="AB601" t="s">
        <v>2477</v>
      </c>
      <c r="AC601" t="s">
        <v>2477</v>
      </c>
      <c r="AD601" t="s">
        <v>2477</v>
      </c>
      <c r="AE601" t="s">
        <v>2477</v>
      </c>
      <c r="AF601" t="s">
        <v>69</v>
      </c>
      <c r="AG601" s="5">
        <v>45016</v>
      </c>
      <c r="AH601" s="5">
        <v>45016</v>
      </c>
      <c r="AI601" t="s">
        <v>65</v>
      </c>
    </row>
    <row r="602" spans="1:35" x14ac:dyDescent="0.25">
      <c r="A602" t="s">
        <v>2478</v>
      </c>
      <c r="B602" t="s">
        <v>57</v>
      </c>
      <c r="C602" s="5">
        <v>44927</v>
      </c>
      <c r="D602" s="5">
        <v>45016</v>
      </c>
      <c r="E602" t="s">
        <v>43</v>
      </c>
      <c r="F602" t="s">
        <v>58</v>
      </c>
      <c r="G602" t="s">
        <v>94</v>
      </c>
      <c r="H602" t="s">
        <v>95</v>
      </c>
      <c r="I602" t="s">
        <v>1611</v>
      </c>
      <c r="J602" t="s">
        <v>648</v>
      </c>
      <c r="K602" t="s">
        <v>1612</v>
      </c>
      <c r="L602" t="s">
        <v>1613</v>
      </c>
      <c r="M602" t="s">
        <v>53</v>
      </c>
      <c r="N602" t="s">
        <v>65</v>
      </c>
      <c r="O602" t="s">
        <v>66</v>
      </c>
      <c r="P602" t="s">
        <v>67</v>
      </c>
      <c r="Q602" t="s">
        <v>66</v>
      </c>
      <c r="R602" t="s">
        <v>67</v>
      </c>
      <c r="S602" t="s">
        <v>2479</v>
      </c>
      <c r="T602" t="s">
        <v>2479</v>
      </c>
      <c r="U602" t="s">
        <v>2479</v>
      </c>
      <c r="V602" t="s">
        <v>2479</v>
      </c>
      <c r="W602" t="s">
        <v>2479</v>
      </c>
      <c r="X602" t="s">
        <v>2479</v>
      </c>
      <c r="Y602" t="s">
        <v>2479</v>
      </c>
      <c r="Z602" t="s">
        <v>2479</v>
      </c>
      <c r="AA602" t="s">
        <v>2479</v>
      </c>
      <c r="AB602" t="s">
        <v>2479</v>
      </c>
      <c r="AC602" t="s">
        <v>2479</v>
      </c>
      <c r="AD602" t="s">
        <v>2479</v>
      </c>
      <c r="AE602" t="s">
        <v>2479</v>
      </c>
      <c r="AF602" t="s">
        <v>69</v>
      </c>
      <c r="AG602" s="5">
        <v>45016</v>
      </c>
      <c r="AH602" s="5">
        <v>45016</v>
      </c>
      <c r="AI602" t="s">
        <v>65</v>
      </c>
    </row>
    <row r="603" spans="1:35" x14ac:dyDescent="0.25">
      <c r="A603" t="s">
        <v>2480</v>
      </c>
      <c r="B603" t="s">
        <v>57</v>
      </c>
      <c r="C603" s="5">
        <v>44927</v>
      </c>
      <c r="D603" s="5">
        <v>45016</v>
      </c>
      <c r="E603" t="s">
        <v>43</v>
      </c>
      <c r="F603" t="s">
        <v>58</v>
      </c>
      <c r="G603" t="s">
        <v>94</v>
      </c>
      <c r="H603" t="s">
        <v>95</v>
      </c>
      <c r="I603" t="s">
        <v>2481</v>
      </c>
      <c r="J603" t="s">
        <v>2482</v>
      </c>
      <c r="K603" t="s">
        <v>2483</v>
      </c>
      <c r="L603" t="s">
        <v>2484</v>
      </c>
      <c r="M603" t="s">
        <v>52</v>
      </c>
      <c r="N603" t="s">
        <v>65</v>
      </c>
      <c r="O603" t="s">
        <v>66</v>
      </c>
      <c r="P603" t="s">
        <v>67</v>
      </c>
      <c r="Q603" t="s">
        <v>66</v>
      </c>
      <c r="R603" t="s">
        <v>67</v>
      </c>
      <c r="S603" t="s">
        <v>2485</v>
      </c>
      <c r="T603" t="s">
        <v>2485</v>
      </c>
      <c r="U603" t="s">
        <v>2485</v>
      </c>
      <c r="V603" t="s">
        <v>2485</v>
      </c>
      <c r="W603" t="s">
        <v>2485</v>
      </c>
      <c r="X603" t="s">
        <v>2485</v>
      </c>
      <c r="Y603" t="s">
        <v>2485</v>
      </c>
      <c r="Z603" t="s">
        <v>2485</v>
      </c>
      <c r="AA603" t="s">
        <v>2485</v>
      </c>
      <c r="AB603" t="s">
        <v>2485</v>
      </c>
      <c r="AC603" t="s">
        <v>2485</v>
      </c>
      <c r="AD603" t="s">
        <v>2485</v>
      </c>
      <c r="AE603" t="s">
        <v>2485</v>
      </c>
      <c r="AF603" t="s">
        <v>69</v>
      </c>
      <c r="AG603" s="5">
        <v>45016</v>
      </c>
      <c r="AH603" s="5">
        <v>45016</v>
      </c>
      <c r="AI603" t="s">
        <v>65</v>
      </c>
    </row>
    <row r="604" spans="1:35" x14ac:dyDescent="0.25">
      <c r="A604" t="s">
        <v>2486</v>
      </c>
      <c r="B604" t="s">
        <v>57</v>
      </c>
      <c r="C604" s="5">
        <v>44927</v>
      </c>
      <c r="D604" s="5">
        <v>45016</v>
      </c>
      <c r="E604" t="s">
        <v>43</v>
      </c>
      <c r="F604" t="s">
        <v>58</v>
      </c>
      <c r="G604" t="s">
        <v>59</v>
      </c>
      <c r="H604" t="s">
        <v>60</v>
      </c>
      <c r="I604" t="s">
        <v>389</v>
      </c>
      <c r="J604" t="s">
        <v>2487</v>
      </c>
      <c r="K604" t="s">
        <v>145</v>
      </c>
      <c r="L604" t="s">
        <v>687</v>
      </c>
      <c r="M604" t="s">
        <v>53</v>
      </c>
      <c r="N604" t="s">
        <v>65</v>
      </c>
      <c r="O604" t="s">
        <v>66</v>
      </c>
      <c r="P604" t="s">
        <v>67</v>
      </c>
      <c r="Q604" t="s">
        <v>66</v>
      </c>
      <c r="R604" t="s">
        <v>67</v>
      </c>
      <c r="S604" t="s">
        <v>2488</v>
      </c>
      <c r="T604" t="s">
        <v>2488</v>
      </c>
      <c r="U604" t="s">
        <v>2488</v>
      </c>
      <c r="V604" t="s">
        <v>2488</v>
      </c>
      <c r="W604" t="s">
        <v>2488</v>
      </c>
      <c r="X604" t="s">
        <v>2488</v>
      </c>
      <c r="Y604" t="s">
        <v>2488</v>
      </c>
      <c r="Z604" t="s">
        <v>2488</v>
      </c>
      <c r="AA604" t="s">
        <v>2488</v>
      </c>
      <c r="AB604" t="s">
        <v>2488</v>
      </c>
      <c r="AC604" t="s">
        <v>2488</v>
      </c>
      <c r="AD604" t="s">
        <v>2488</v>
      </c>
      <c r="AE604" t="s">
        <v>2488</v>
      </c>
      <c r="AF604" t="s">
        <v>69</v>
      </c>
      <c r="AG604" s="5">
        <v>45016</v>
      </c>
      <c r="AH604" s="5">
        <v>45016</v>
      </c>
      <c r="AI604" t="s">
        <v>65</v>
      </c>
    </row>
    <row r="605" spans="1:35" x14ac:dyDescent="0.25">
      <c r="A605" t="s">
        <v>2489</v>
      </c>
      <c r="B605" t="s">
        <v>57</v>
      </c>
      <c r="C605" s="5">
        <v>44927</v>
      </c>
      <c r="D605" s="5">
        <v>45016</v>
      </c>
      <c r="E605" t="s">
        <v>43</v>
      </c>
      <c r="F605" t="s">
        <v>58</v>
      </c>
      <c r="G605" t="s">
        <v>59</v>
      </c>
      <c r="H605" t="s">
        <v>60</v>
      </c>
      <c r="I605" t="s">
        <v>2490</v>
      </c>
      <c r="J605" t="s">
        <v>184</v>
      </c>
      <c r="K605" t="s">
        <v>2491</v>
      </c>
      <c r="L605" t="s">
        <v>1672</v>
      </c>
      <c r="M605" t="s">
        <v>52</v>
      </c>
      <c r="N605" t="s">
        <v>65</v>
      </c>
      <c r="O605" t="s">
        <v>66</v>
      </c>
      <c r="P605" t="s">
        <v>67</v>
      </c>
      <c r="Q605" t="s">
        <v>66</v>
      </c>
      <c r="R605" t="s">
        <v>67</v>
      </c>
      <c r="S605" t="s">
        <v>2492</v>
      </c>
      <c r="T605" t="s">
        <v>2492</v>
      </c>
      <c r="U605" t="s">
        <v>2492</v>
      </c>
      <c r="V605" t="s">
        <v>2492</v>
      </c>
      <c r="W605" t="s">
        <v>2492</v>
      </c>
      <c r="X605" t="s">
        <v>2492</v>
      </c>
      <c r="Y605" t="s">
        <v>2492</v>
      </c>
      <c r="Z605" t="s">
        <v>2492</v>
      </c>
      <c r="AA605" t="s">
        <v>2492</v>
      </c>
      <c r="AB605" t="s">
        <v>2492</v>
      </c>
      <c r="AC605" t="s">
        <v>2492</v>
      </c>
      <c r="AD605" t="s">
        <v>2492</v>
      </c>
      <c r="AE605" t="s">
        <v>2492</v>
      </c>
      <c r="AF605" t="s">
        <v>69</v>
      </c>
      <c r="AG605" s="5">
        <v>45016</v>
      </c>
      <c r="AH605" s="5">
        <v>45016</v>
      </c>
      <c r="AI605" t="s">
        <v>65</v>
      </c>
    </row>
    <row r="606" spans="1:35" x14ac:dyDescent="0.25">
      <c r="A606" t="s">
        <v>2493</v>
      </c>
      <c r="B606" t="s">
        <v>57</v>
      </c>
      <c r="C606" s="5">
        <v>44927</v>
      </c>
      <c r="D606" s="5">
        <v>45016</v>
      </c>
      <c r="E606" t="s">
        <v>43</v>
      </c>
      <c r="F606" t="s">
        <v>58</v>
      </c>
      <c r="G606" t="s">
        <v>59</v>
      </c>
      <c r="H606" t="s">
        <v>60</v>
      </c>
      <c r="I606" t="s">
        <v>2494</v>
      </c>
      <c r="J606" t="s">
        <v>2495</v>
      </c>
      <c r="K606" t="s">
        <v>91</v>
      </c>
      <c r="L606" t="s">
        <v>422</v>
      </c>
      <c r="M606" t="s">
        <v>52</v>
      </c>
      <c r="N606" t="s">
        <v>65</v>
      </c>
      <c r="O606" t="s">
        <v>66</v>
      </c>
      <c r="P606" t="s">
        <v>67</v>
      </c>
      <c r="Q606" t="s">
        <v>66</v>
      </c>
      <c r="R606" t="s">
        <v>67</v>
      </c>
      <c r="S606" t="s">
        <v>2496</v>
      </c>
      <c r="T606" t="s">
        <v>2496</v>
      </c>
      <c r="U606" t="s">
        <v>2496</v>
      </c>
      <c r="V606" t="s">
        <v>2496</v>
      </c>
      <c r="W606" t="s">
        <v>2496</v>
      </c>
      <c r="X606" t="s">
        <v>2496</v>
      </c>
      <c r="Y606" t="s">
        <v>2496</v>
      </c>
      <c r="Z606" t="s">
        <v>2496</v>
      </c>
      <c r="AA606" t="s">
        <v>2496</v>
      </c>
      <c r="AB606" t="s">
        <v>2496</v>
      </c>
      <c r="AC606" t="s">
        <v>2496</v>
      </c>
      <c r="AD606" t="s">
        <v>2496</v>
      </c>
      <c r="AE606" t="s">
        <v>2496</v>
      </c>
      <c r="AF606" t="s">
        <v>69</v>
      </c>
      <c r="AG606" s="5">
        <v>45016</v>
      </c>
      <c r="AH606" s="5">
        <v>45016</v>
      </c>
      <c r="AI606" t="s">
        <v>65</v>
      </c>
    </row>
    <row r="607" spans="1:35" x14ac:dyDescent="0.25">
      <c r="A607" t="s">
        <v>2497</v>
      </c>
      <c r="B607" t="s">
        <v>57</v>
      </c>
      <c r="C607" s="5">
        <v>44927</v>
      </c>
      <c r="D607" s="5">
        <v>45016</v>
      </c>
      <c r="E607" t="s">
        <v>43</v>
      </c>
      <c r="F607" t="s">
        <v>58</v>
      </c>
      <c r="G607" t="s">
        <v>94</v>
      </c>
      <c r="H607" t="s">
        <v>95</v>
      </c>
      <c r="I607" t="s">
        <v>1616</v>
      </c>
      <c r="J607" t="s">
        <v>240</v>
      </c>
      <c r="K607" t="s">
        <v>346</v>
      </c>
      <c r="L607" t="s">
        <v>1617</v>
      </c>
      <c r="M607" t="s">
        <v>53</v>
      </c>
      <c r="N607" t="s">
        <v>65</v>
      </c>
      <c r="O607" t="s">
        <v>66</v>
      </c>
      <c r="P607" t="s">
        <v>67</v>
      </c>
      <c r="Q607" t="s">
        <v>66</v>
      </c>
      <c r="R607" t="s">
        <v>67</v>
      </c>
      <c r="S607" t="s">
        <v>2498</v>
      </c>
      <c r="T607" t="s">
        <v>2498</v>
      </c>
      <c r="U607" t="s">
        <v>2498</v>
      </c>
      <c r="V607" t="s">
        <v>2498</v>
      </c>
      <c r="W607" t="s">
        <v>2498</v>
      </c>
      <c r="X607" t="s">
        <v>2498</v>
      </c>
      <c r="Y607" t="s">
        <v>2498</v>
      </c>
      <c r="Z607" t="s">
        <v>2498</v>
      </c>
      <c r="AA607" t="s">
        <v>2498</v>
      </c>
      <c r="AB607" t="s">
        <v>2498</v>
      </c>
      <c r="AC607" t="s">
        <v>2498</v>
      </c>
      <c r="AD607" t="s">
        <v>2498</v>
      </c>
      <c r="AE607" t="s">
        <v>2498</v>
      </c>
      <c r="AF607" t="s">
        <v>69</v>
      </c>
      <c r="AG607" s="5">
        <v>45016</v>
      </c>
      <c r="AH607" s="5">
        <v>45016</v>
      </c>
      <c r="AI607" t="s">
        <v>65</v>
      </c>
    </row>
    <row r="608" spans="1:35" x14ac:dyDescent="0.25">
      <c r="A608" t="s">
        <v>2499</v>
      </c>
      <c r="B608" t="s">
        <v>57</v>
      </c>
      <c r="C608" s="5">
        <v>44927</v>
      </c>
      <c r="D608" s="5">
        <v>45016</v>
      </c>
      <c r="E608" t="s">
        <v>43</v>
      </c>
      <c r="F608" t="s">
        <v>58</v>
      </c>
      <c r="G608" t="s">
        <v>59</v>
      </c>
      <c r="H608" t="s">
        <v>60</v>
      </c>
      <c r="I608" t="s">
        <v>1616</v>
      </c>
      <c r="J608" t="s">
        <v>1037</v>
      </c>
      <c r="K608" t="s">
        <v>241</v>
      </c>
      <c r="L608" t="s">
        <v>80</v>
      </c>
      <c r="M608" t="s">
        <v>53</v>
      </c>
      <c r="N608" t="s">
        <v>65</v>
      </c>
      <c r="O608" t="s">
        <v>66</v>
      </c>
      <c r="P608" t="s">
        <v>67</v>
      </c>
      <c r="Q608" t="s">
        <v>66</v>
      </c>
      <c r="R608" t="s">
        <v>67</v>
      </c>
      <c r="S608" t="s">
        <v>2500</v>
      </c>
      <c r="T608" t="s">
        <v>2500</v>
      </c>
      <c r="U608" t="s">
        <v>2500</v>
      </c>
      <c r="V608" t="s">
        <v>2500</v>
      </c>
      <c r="W608" t="s">
        <v>2500</v>
      </c>
      <c r="X608" t="s">
        <v>2500</v>
      </c>
      <c r="Y608" t="s">
        <v>2500</v>
      </c>
      <c r="Z608" t="s">
        <v>2500</v>
      </c>
      <c r="AA608" t="s">
        <v>2500</v>
      </c>
      <c r="AB608" t="s">
        <v>2500</v>
      </c>
      <c r="AC608" t="s">
        <v>2500</v>
      </c>
      <c r="AD608" t="s">
        <v>2500</v>
      </c>
      <c r="AE608" t="s">
        <v>2500</v>
      </c>
      <c r="AF608" t="s">
        <v>69</v>
      </c>
      <c r="AG608" s="5">
        <v>45016</v>
      </c>
      <c r="AH608" s="5">
        <v>45016</v>
      </c>
      <c r="AI608" t="s">
        <v>65</v>
      </c>
    </row>
    <row r="609" spans="1:35" x14ac:dyDescent="0.25">
      <c r="A609" t="s">
        <v>2501</v>
      </c>
      <c r="B609" t="s">
        <v>57</v>
      </c>
      <c r="C609" s="5">
        <v>44927</v>
      </c>
      <c r="D609" s="5">
        <v>45016</v>
      </c>
      <c r="E609" t="s">
        <v>43</v>
      </c>
      <c r="F609" t="s">
        <v>58</v>
      </c>
      <c r="G609" t="s">
        <v>59</v>
      </c>
      <c r="H609" t="s">
        <v>60</v>
      </c>
      <c r="I609" t="s">
        <v>1289</v>
      </c>
      <c r="J609" t="s">
        <v>686</v>
      </c>
      <c r="K609" t="s">
        <v>2502</v>
      </c>
      <c r="L609" t="s">
        <v>841</v>
      </c>
      <c r="M609" t="s">
        <v>53</v>
      </c>
      <c r="N609" t="s">
        <v>65</v>
      </c>
      <c r="O609" t="s">
        <v>66</v>
      </c>
      <c r="P609" t="s">
        <v>67</v>
      </c>
      <c r="Q609" t="s">
        <v>66</v>
      </c>
      <c r="R609" t="s">
        <v>67</v>
      </c>
      <c r="S609" t="s">
        <v>2503</v>
      </c>
      <c r="T609" t="s">
        <v>2503</v>
      </c>
      <c r="U609" t="s">
        <v>2503</v>
      </c>
      <c r="V609" t="s">
        <v>2503</v>
      </c>
      <c r="W609" t="s">
        <v>2503</v>
      </c>
      <c r="X609" t="s">
        <v>2503</v>
      </c>
      <c r="Y609" t="s">
        <v>2503</v>
      </c>
      <c r="Z609" t="s">
        <v>2503</v>
      </c>
      <c r="AA609" t="s">
        <v>2503</v>
      </c>
      <c r="AB609" t="s">
        <v>2503</v>
      </c>
      <c r="AC609" t="s">
        <v>2503</v>
      </c>
      <c r="AD609" t="s">
        <v>2503</v>
      </c>
      <c r="AE609" t="s">
        <v>2503</v>
      </c>
      <c r="AF609" t="s">
        <v>69</v>
      </c>
      <c r="AG609" s="5">
        <v>45016</v>
      </c>
      <c r="AH609" s="5">
        <v>45016</v>
      </c>
      <c r="AI609" t="s">
        <v>65</v>
      </c>
    </row>
    <row r="610" spans="1:35" x14ac:dyDescent="0.25">
      <c r="A610" t="s">
        <v>2504</v>
      </c>
      <c r="B610" t="s">
        <v>57</v>
      </c>
      <c r="C610" s="5">
        <v>44927</v>
      </c>
      <c r="D610" s="5">
        <v>45016</v>
      </c>
      <c r="E610" t="s">
        <v>43</v>
      </c>
      <c r="F610" t="s">
        <v>58</v>
      </c>
      <c r="G610" t="s">
        <v>59</v>
      </c>
      <c r="H610" t="s">
        <v>60</v>
      </c>
      <c r="I610" t="s">
        <v>1289</v>
      </c>
      <c r="J610" t="s">
        <v>845</v>
      </c>
      <c r="K610" t="s">
        <v>168</v>
      </c>
      <c r="L610" t="s">
        <v>846</v>
      </c>
      <c r="M610" t="s">
        <v>53</v>
      </c>
      <c r="N610" t="s">
        <v>65</v>
      </c>
      <c r="O610" t="s">
        <v>66</v>
      </c>
      <c r="P610" t="s">
        <v>67</v>
      </c>
      <c r="Q610" t="s">
        <v>66</v>
      </c>
      <c r="R610" t="s">
        <v>67</v>
      </c>
      <c r="S610" t="s">
        <v>2505</v>
      </c>
      <c r="T610" t="s">
        <v>2505</v>
      </c>
      <c r="U610" t="s">
        <v>2505</v>
      </c>
      <c r="V610" t="s">
        <v>2505</v>
      </c>
      <c r="W610" t="s">
        <v>2505</v>
      </c>
      <c r="X610" t="s">
        <v>2505</v>
      </c>
      <c r="Y610" t="s">
        <v>2505</v>
      </c>
      <c r="Z610" t="s">
        <v>2505</v>
      </c>
      <c r="AA610" t="s">
        <v>2505</v>
      </c>
      <c r="AB610" t="s">
        <v>2505</v>
      </c>
      <c r="AC610" t="s">
        <v>2505</v>
      </c>
      <c r="AD610" t="s">
        <v>2505</v>
      </c>
      <c r="AE610" t="s">
        <v>2505</v>
      </c>
      <c r="AF610" t="s">
        <v>69</v>
      </c>
      <c r="AG610" s="5">
        <v>45016</v>
      </c>
      <c r="AH610" s="5">
        <v>45016</v>
      </c>
      <c r="AI610" t="s">
        <v>65</v>
      </c>
    </row>
    <row r="611" spans="1:35" x14ac:dyDescent="0.25">
      <c r="A611" t="s">
        <v>2506</v>
      </c>
      <c r="B611" t="s">
        <v>57</v>
      </c>
      <c r="C611" s="5">
        <v>44927</v>
      </c>
      <c r="D611" s="5">
        <v>45016</v>
      </c>
      <c r="E611" t="s">
        <v>43</v>
      </c>
      <c r="F611" t="s">
        <v>58</v>
      </c>
      <c r="G611" t="s">
        <v>94</v>
      </c>
      <c r="H611" t="s">
        <v>95</v>
      </c>
      <c r="I611" t="s">
        <v>2507</v>
      </c>
      <c r="J611" t="s">
        <v>636</v>
      </c>
      <c r="K611" t="s">
        <v>744</v>
      </c>
      <c r="L611" t="s">
        <v>745</v>
      </c>
      <c r="M611" t="s">
        <v>52</v>
      </c>
      <c r="N611" t="s">
        <v>65</v>
      </c>
      <c r="O611" t="s">
        <v>66</v>
      </c>
      <c r="P611" t="s">
        <v>67</v>
      </c>
      <c r="Q611" t="s">
        <v>66</v>
      </c>
      <c r="R611" t="s">
        <v>67</v>
      </c>
      <c r="S611" t="s">
        <v>2508</v>
      </c>
      <c r="T611" t="s">
        <v>2508</v>
      </c>
      <c r="U611" t="s">
        <v>2508</v>
      </c>
      <c r="V611" t="s">
        <v>2508</v>
      </c>
      <c r="W611" t="s">
        <v>2508</v>
      </c>
      <c r="X611" t="s">
        <v>2508</v>
      </c>
      <c r="Y611" t="s">
        <v>2508</v>
      </c>
      <c r="Z611" t="s">
        <v>2508</v>
      </c>
      <c r="AA611" t="s">
        <v>2508</v>
      </c>
      <c r="AB611" t="s">
        <v>2508</v>
      </c>
      <c r="AC611" t="s">
        <v>2508</v>
      </c>
      <c r="AD611" t="s">
        <v>2508</v>
      </c>
      <c r="AE611" t="s">
        <v>2508</v>
      </c>
      <c r="AF611" t="s">
        <v>69</v>
      </c>
      <c r="AG611" s="5">
        <v>45016</v>
      </c>
      <c r="AH611" s="5">
        <v>45016</v>
      </c>
      <c r="AI611" t="s">
        <v>65</v>
      </c>
    </row>
    <row r="612" spans="1:35" x14ac:dyDescent="0.25">
      <c r="A612" t="s">
        <v>2509</v>
      </c>
      <c r="B612" t="s">
        <v>57</v>
      </c>
      <c r="C612" s="5">
        <v>44927</v>
      </c>
      <c r="D612" s="5">
        <v>45016</v>
      </c>
      <c r="E612" t="s">
        <v>43</v>
      </c>
      <c r="F612" t="s">
        <v>58</v>
      </c>
      <c r="G612" t="s">
        <v>59</v>
      </c>
      <c r="H612" t="s">
        <v>60</v>
      </c>
      <c r="I612" t="s">
        <v>2510</v>
      </c>
      <c r="J612" t="s">
        <v>471</v>
      </c>
      <c r="K612" t="s">
        <v>2511</v>
      </c>
      <c r="L612" t="s">
        <v>174</v>
      </c>
      <c r="M612" t="s">
        <v>53</v>
      </c>
      <c r="N612" t="s">
        <v>65</v>
      </c>
      <c r="O612" t="s">
        <v>66</v>
      </c>
      <c r="P612" t="s">
        <v>67</v>
      </c>
      <c r="Q612" t="s">
        <v>66</v>
      </c>
      <c r="R612" t="s">
        <v>67</v>
      </c>
      <c r="S612" t="s">
        <v>2512</v>
      </c>
      <c r="T612" t="s">
        <v>2512</v>
      </c>
      <c r="U612" t="s">
        <v>2512</v>
      </c>
      <c r="V612" t="s">
        <v>2512</v>
      </c>
      <c r="W612" t="s">
        <v>2512</v>
      </c>
      <c r="X612" t="s">
        <v>2512</v>
      </c>
      <c r="Y612" t="s">
        <v>2512</v>
      </c>
      <c r="Z612" t="s">
        <v>2512</v>
      </c>
      <c r="AA612" t="s">
        <v>2512</v>
      </c>
      <c r="AB612" t="s">
        <v>2512</v>
      </c>
      <c r="AC612" t="s">
        <v>2512</v>
      </c>
      <c r="AD612" t="s">
        <v>2512</v>
      </c>
      <c r="AE612" t="s">
        <v>2512</v>
      </c>
      <c r="AF612" t="s">
        <v>69</v>
      </c>
      <c r="AG612" s="5">
        <v>45016</v>
      </c>
      <c r="AH612" s="5">
        <v>45016</v>
      </c>
      <c r="AI612" t="s">
        <v>65</v>
      </c>
    </row>
    <row r="613" spans="1:35" x14ac:dyDescent="0.25">
      <c r="A613" t="s">
        <v>2513</v>
      </c>
      <c r="B613" t="s">
        <v>57</v>
      </c>
      <c r="C613" s="5">
        <v>44927</v>
      </c>
      <c r="D613" s="5">
        <v>45016</v>
      </c>
      <c r="E613" t="s">
        <v>43</v>
      </c>
      <c r="F613" t="s">
        <v>58</v>
      </c>
      <c r="G613" t="s">
        <v>94</v>
      </c>
      <c r="H613" t="s">
        <v>95</v>
      </c>
      <c r="I613" t="s">
        <v>698</v>
      </c>
      <c r="J613" t="s">
        <v>2189</v>
      </c>
      <c r="K613" t="s">
        <v>578</v>
      </c>
      <c r="L613" t="s">
        <v>826</v>
      </c>
      <c r="M613" t="s">
        <v>52</v>
      </c>
      <c r="N613" t="s">
        <v>65</v>
      </c>
      <c r="O613" t="s">
        <v>66</v>
      </c>
      <c r="P613" t="s">
        <v>67</v>
      </c>
      <c r="Q613" t="s">
        <v>66</v>
      </c>
      <c r="R613" t="s">
        <v>67</v>
      </c>
      <c r="S613" t="s">
        <v>2514</v>
      </c>
      <c r="T613" t="s">
        <v>2514</v>
      </c>
      <c r="U613" t="s">
        <v>2514</v>
      </c>
      <c r="V613" t="s">
        <v>2514</v>
      </c>
      <c r="W613" t="s">
        <v>2514</v>
      </c>
      <c r="X613" t="s">
        <v>2514</v>
      </c>
      <c r="Y613" t="s">
        <v>2514</v>
      </c>
      <c r="Z613" t="s">
        <v>2514</v>
      </c>
      <c r="AA613" t="s">
        <v>2514</v>
      </c>
      <c r="AB613" t="s">
        <v>2514</v>
      </c>
      <c r="AC613" t="s">
        <v>2514</v>
      </c>
      <c r="AD613" t="s">
        <v>2514</v>
      </c>
      <c r="AE613" t="s">
        <v>2514</v>
      </c>
      <c r="AF613" t="s">
        <v>69</v>
      </c>
      <c r="AG613" s="5">
        <v>45016</v>
      </c>
      <c r="AH613" s="5">
        <v>45016</v>
      </c>
      <c r="AI613" t="s">
        <v>65</v>
      </c>
    </row>
    <row r="614" spans="1:35" x14ac:dyDescent="0.25">
      <c r="A614" t="s">
        <v>2515</v>
      </c>
      <c r="B614" t="s">
        <v>57</v>
      </c>
      <c r="C614" s="5">
        <v>44927</v>
      </c>
      <c r="D614" s="5">
        <v>45016</v>
      </c>
      <c r="E614" t="s">
        <v>43</v>
      </c>
      <c r="F614" t="s">
        <v>58</v>
      </c>
      <c r="G614" t="s">
        <v>59</v>
      </c>
      <c r="H614" t="s">
        <v>60</v>
      </c>
      <c r="I614" t="s">
        <v>1318</v>
      </c>
      <c r="J614" t="s">
        <v>1650</v>
      </c>
      <c r="K614" t="s">
        <v>1651</v>
      </c>
      <c r="L614" t="s">
        <v>427</v>
      </c>
      <c r="M614" t="s">
        <v>52</v>
      </c>
      <c r="N614" t="s">
        <v>65</v>
      </c>
      <c r="O614" t="s">
        <v>1321</v>
      </c>
      <c r="P614" t="s">
        <v>67</v>
      </c>
      <c r="Q614" t="s">
        <v>1322</v>
      </c>
      <c r="R614" t="s">
        <v>67</v>
      </c>
      <c r="S614" t="s">
        <v>2516</v>
      </c>
      <c r="T614" t="s">
        <v>2516</v>
      </c>
      <c r="U614" t="s">
        <v>2516</v>
      </c>
      <c r="V614" t="s">
        <v>2516</v>
      </c>
      <c r="W614" t="s">
        <v>2516</v>
      </c>
      <c r="X614" t="s">
        <v>2516</v>
      </c>
      <c r="Y614" t="s">
        <v>2516</v>
      </c>
      <c r="Z614" t="s">
        <v>2516</v>
      </c>
      <c r="AA614" t="s">
        <v>2516</v>
      </c>
      <c r="AB614" t="s">
        <v>2516</v>
      </c>
      <c r="AC614" t="s">
        <v>2516</v>
      </c>
      <c r="AD614" t="s">
        <v>2516</v>
      </c>
      <c r="AE614" t="s">
        <v>2516</v>
      </c>
      <c r="AF614" t="s">
        <v>69</v>
      </c>
      <c r="AG614" s="5">
        <v>45027</v>
      </c>
      <c r="AH614" s="5">
        <v>45027</v>
      </c>
      <c r="AI614" t="s">
        <v>65</v>
      </c>
    </row>
    <row r="615" spans="1:35" x14ac:dyDescent="0.25">
      <c r="A615" t="s">
        <v>2517</v>
      </c>
      <c r="B615" t="s">
        <v>57</v>
      </c>
      <c r="C615" s="5">
        <v>45017</v>
      </c>
      <c r="D615" s="5">
        <v>45107</v>
      </c>
      <c r="E615" t="s">
        <v>43</v>
      </c>
      <c r="F615" t="s">
        <v>715</v>
      </c>
      <c r="G615" t="s">
        <v>60</v>
      </c>
      <c r="H615" t="s">
        <v>59</v>
      </c>
      <c r="I615" t="s">
        <v>2022</v>
      </c>
      <c r="J615" t="s">
        <v>1437</v>
      </c>
      <c r="K615" t="s">
        <v>1438</v>
      </c>
      <c r="L615" t="s">
        <v>1439</v>
      </c>
      <c r="M615" t="s">
        <v>720</v>
      </c>
      <c r="N615" t="s">
        <v>55</v>
      </c>
      <c r="O615" t="s">
        <v>66</v>
      </c>
      <c r="P615" t="s">
        <v>67</v>
      </c>
      <c r="Q615" t="s">
        <v>66</v>
      </c>
      <c r="R615" t="s">
        <v>67</v>
      </c>
      <c r="S615" t="s">
        <v>2518</v>
      </c>
      <c r="T615" t="s">
        <v>2518</v>
      </c>
      <c r="U615" t="s">
        <v>2518</v>
      </c>
      <c r="V615" t="s">
        <v>2518</v>
      </c>
      <c r="W615" t="s">
        <v>2518</v>
      </c>
      <c r="X615" t="s">
        <v>2518</v>
      </c>
      <c r="Y615" t="s">
        <v>2518</v>
      </c>
      <c r="Z615" t="s">
        <v>2518</v>
      </c>
      <c r="AA615" t="s">
        <v>2518</v>
      </c>
      <c r="AB615" t="s">
        <v>2518</v>
      </c>
      <c r="AC615" t="s">
        <v>2518</v>
      </c>
      <c r="AD615" t="s">
        <v>2518</v>
      </c>
      <c r="AE615" t="s">
        <v>2518</v>
      </c>
      <c r="AF615" t="s">
        <v>69</v>
      </c>
      <c r="AG615" s="5">
        <v>45107</v>
      </c>
      <c r="AH615" s="5">
        <v>45107</v>
      </c>
      <c r="AI615" t="s">
        <v>65</v>
      </c>
    </row>
    <row r="616" spans="1:35" x14ac:dyDescent="0.25">
      <c r="A616" t="s">
        <v>2519</v>
      </c>
      <c r="B616" t="s">
        <v>57</v>
      </c>
      <c r="C616" s="5">
        <v>45017</v>
      </c>
      <c r="D616" s="5">
        <v>45107</v>
      </c>
      <c r="E616" t="s">
        <v>43</v>
      </c>
      <c r="F616" t="s">
        <v>715</v>
      </c>
      <c r="G616" t="s">
        <v>60</v>
      </c>
      <c r="H616" t="s">
        <v>59</v>
      </c>
      <c r="I616" t="s">
        <v>2520</v>
      </c>
      <c r="J616" t="s">
        <v>2521</v>
      </c>
      <c r="K616" t="s">
        <v>2522</v>
      </c>
      <c r="L616" t="s">
        <v>2523</v>
      </c>
      <c r="M616" t="s">
        <v>720</v>
      </c>
      <c r="N616" t="s">
        <v>55</v>
      </c>
      <c r="O616" t="s">
        <v>66</v>
      </c>
      <c r="P616" t="s">
        <v>67</v>
      </c>
      <c r="Q616" t="s">
        <v>66</v>
      </c>
      <c r="R616" t="s">
        <v>67</v>
      </c>
      <c r="S616" t="s">
        <v>2524</v>
      </c>
      <c r="T616" t="s">
        <v>2524</v>
      </c>
      <c r="U616" t="s">
        <v>2524</v>
      </c>
      <c r="V616" t="s">
        <v>2524</v>
      </c>
      <c r="W616" t="s">
        <v>2524</v>
      </c>
      <c r="X616" t="s">
        <v>2524</v>
      </c>
      <c r="Y616" t="s">
        <v>2524</v>
      </c>
      <c r="Z616" t="s">
        <v>2524</v>
      </c>
      <c r="AA616" t="s">
        <v>2524</v>
      </c>
      <c r="AB616" t="s">
        <v>2524</v>
      </c>
      <c r="AC616" t="s">
        <v>2524</v>
      </c>
      <c r="AD616" t="s">
        <v>2524</v>
      </c>
      <c r="AE616" t="s">
        <v>2524</v>
      </c>
      <c r="AF616" t="s">
        <v>69</v>
      </c>
      <c r="AG616" s="5">
        <v>45107</v>
      </c>
      <c r="AH616" s="5">
        <v>45107</v>
      </c>
      <c r="AI616" t="s">
        <v>65</v>
      </c>
    </row>
    <row r="617" spans="1:35" x14ac:dyDescent="0.25">
      <c r="A617" t="s">
        <v>2525</v>
      </c>
      <c r="B617" t="s">
        <v>57</v>
      </c>
      <c r="C617" s="5">
        <v>45017</v>
      </c>
      <c r="D617" s="5">
        <v>45107</v>
      </c>
      <c r="E617" t="s">
        <v>43</v>
      </c>
      <c r="F617" t="s">
        <v>715</v>
      </c>
      <c r="G617" t="s">
        <v>716</v>
      </c>
      <c r="H617" t="s">
        <v>94</v>
      </c>
      <c r="I617" t="s">
        <v>734</v>
      </c>
      <c r="J617" t="s">
        <v>1539</v>
      </c>
      <c r="K617" t="s">
        <v>612</v>
      </c>
      <c r="L617" t="s">
        <v>2045</v>
      </c>
      <c r="M617" t="s">
        <v>720</v>
      </c>
      <c r="N617" t="s">
        <v>54</v>
      </c>
      <c r="O617" t="s">
        <v>66</v>
      </c>
      <c r="P617" t="s">
        <v>67</v>
      </c>
      <c r="Q617" t="s">
        <v>66</v>
      </c>
      <c r="R617" t="s">
        <v>67</v>
      </c>
      <c r="S617" t="s">
        <v>2526</v>
      </c>
      <c r="T617" t="s">
        <v>2526</v>
      </c>
      <c r="U617" t="s">
        <v>2526</v>
      </c>
      <c r="V617" t="s">
        <v>2526</v>
      </c>
      <c r="W617" t="s">
        <v>2526</v>
      </c>
      <c r="X617" t="s">
        <v>2526</v>
      </c>
      <c r="Y617" t="s">
        <v>2526</v>
      </c>
      <c r="Z617" t="s">
        <v>2526</v>
      </c>
      <c r="AA617" t="s">
        <v>2526</v>
      </c>
      <c r="AB617" t="s">
        <v>2526</v>
      </c>
      <c r="AC617" t="s">
        <v>2526</v>
      </c>
      <c r="AD617" t="s">
        <v>2526</v>
      </c>
      <c r="AE617" t="s">
        <v>2526</v>
      </c>
      <c r="AF617" t="s">
        <v>69</v>
      </c>
      <c r="AG617" s="5">
        <v>45107</v>
      </c>
      <c r="AH617" s="5">
        <v>45107</v>
      </c>
      <c r="AI617" t="s">
        <v>65</v>
      </c>
    </row>
    <row r="618" spans="1:35" x14ac:dyDescent="0.25">
      <c r="A618" t="s">
        <v>2527</v>
      </c>
      <c r="B618" t="s">
        <v>57</v>
      </c>
      <c r="C618" s="5">
        <v>45017</v>
      </c>
      <c r="D618" s="5">
        <v>45107</v>
      </c>
      <c r="E618" t="s">
        <v>43</v>
      </c>
      <c r="F618" t="s">
        <v>715</v>
      </c>
      <c r="G618" t="s">
        <v>60</v>
      </c>
      <c r="H618" t="s">
        <v>59</v>
      </c>
      <c r="I618" t="s">
        <v>2528</v>
      </c>
      <c r="J618" t="s">
        <v>2529</v>
      </c>
      <c r="K618" t="s">
        <v>2530</v>
      </c>
      <c r="L618" t="s">
        <v>85</v>
      </c>
      <c r="M618" t="s">
        <v>720</v>
      </c>
      <c r="N618" t="s">
        <v>54</v>
      </c>
      <c r="O618" t="s">
        <v>66</v>
      </c>
      <c r="P618" t="s">
        <v>67</v>
      </c>
      <c r="Q618" t="s">
        <v>66</v>
      </c>
      <c r="R618" t="s">
        <v>67</v>
      </c>
      <c r="S618" t="s">
        <v>2531</v>
      </c>
      <c r="T618" t="s">
        <v>2531</v>
      </c>
      <c r="U618" t="s">
        <v>2531</v>
      </c>
      <c r="V618" t="s">
        <v>2531</v>
      </c>
      <c r="W618" t="s">
        <v>2531</v>
      </c>
      <c r="X618" t="s">
        <v>2531</v>
      </c>
      <c r="Y618" t="s">
        <v>2531</v>
      </c>
      <c r="Z618" t="s">
        <v>2531</v>
      </c>
      <c r="AA618" t="s">
        <v>2531</v>
      </c>
      <c r="AB618" t="s">
        <v>2531</v>
      </c>
      <c r="AC618" t="s">
        <v>2531</v>
      </c>
      <c r="AD618" t="s">
        <v>2531</v>
      </c>
      <c r="AE618" t="s">
        <v>2531</v>
      </c>
      <c r="AF618" t="s">
        <v>69</v>
      </c>
      <c r="AG618" s="5">
        <v>45107</v>
      </c>
      <c r="AH618" s="5">
        <v>45107</v>
      </c>
      <c r="AI618" t="s">
        <v>65</v>
      </c>
    </row>
    <row r="619" spans="1:35" x14ac:dyDescent="0.25">
      <c r="A619" t="s">
        <v>2532</v>
      </c>
      <c r="B619" t="s">
        <v>57</v>
      </c>
      <c r="C619" s="5">
        <v>45017</v>
      </c>
      <c r="D619" s="5">
        <v>45107</v>
      </c>
      <c r="E619" t="s">
        <v>43</v>
      </c>
      <c r="F619" t="s">
        <v>715</v>
      </c>
      <c r="G619" t="s">
        <v>60</v>
      </c>
      <c r="H619" t="s">
        <v>59</v>
      </c>
      <c r="I619" t="s">
        <v>2533</v>
      </c>
      <c r="J619" t="s">
        <v>2534</v>
      </c>
      <c r="K619" t="s">
        <v>1095</v>
      </c>
      <c r="L619" t="s">
        <v>422</v>
      </c>
      <c r="M619" t="s">
        <v>720</v>
      </c>
      <c r="N619" t="s">
        <v>55</v>
      </c>
      <c r="O619" t="s">
        <v>66</v>
      </c>
      <c r="P619" t="s">
        <v>67</v>
      </c>
      <c r="Q619" t="s">
        <v>66</v>
      </c>
      <c r="R619" t="s">
        <v>67</v>
      </c>
      <c r="S619" t="s">
        <v>2535</v>
      </c>
      <c r="T619" t="s">
        <v>2535</v>
      </c>
      <c r="U619" t="s">
        <v>2535</v>
      </c>
      <c r="V619" t="s">
        <v>2535</v>
      </c>
      <c r="W619" t="s">
        <v>2535</v>
      </c>
      <c r="X619" t="s">
        <v>2535</v>
      </c>
      <c r="Y619" t="s">
        <v>2535</v>
      </c>
      <c r="Z619" t="s">
        <v>2535</v>
      </c>
      <c r="AA619" t="s">
        <v>2535</v>
      </c>
      <c r="AB619" t="s">
        <v>2535</v>
      </c>
      <c r="AC619" t="s">
        <v>2535</v>
      </c>
      <c r="AD619" t="s">
        <v>2535</v>
      </c>
      <c r="AE619" t="s">
        <v>2535</v>
      </c>
      <c r="AF619" t="s">
        <v>69</v>
      </c>
      <c r="AG619" s="5">
        <v>45107</v>
      </c>
      <c r="AH619" s="5">
        <v>45107</v>
      </c>
      <c r="AI619" t="s">
        <v>65</v>
      </c>
    </row>
    <row r="620" spans="1:35" x14ac:dyDescent="0.25">
      <c r="A620" t="s">
        <v>2536</v>
      </c>
      <c r="B620" t="s">
        <v>57</v>
      </c>
      <c r="C620" s="5">
        <v>45017</v>
      </c>
      <c r="D620" s="5">
        <v>45107</v>
      </c>
      <c r="E620" t="s">
        <v>43</v>
      </c>
      <c r="F620" t="s">
        <v>715</v>
      </c>
      <c r="G620" t="s">
        <v>716</v>
      </c>
      <c r="H620" t="s">
        <v>94</v>
      </c>
      <c r="I620" t="s">
        <v>2533</v>
      </c>
      <c r="J620" t="s">
        <v>476</v>
      </c>
      <c r="K620" t="s">
        <v>282</v>
      </c>
      <c r="L620" t="s">
        <v>85</v>
      </c>
      <c r="M620" t="s">
        <v>720</v>
      </c>
      <c r="N620" t="s">
        <v>54</v>
      </c>
      <c r="O620" t="s">
        <v>66</v>
      </c>
      <c r="P620" t="s">
        <v>67</v>
      </c>
      <c r="Q620" t="s">
        <v>66</v>
      </c>
      <c r="R620" t="s">
        <v>67</v>
      </c>
      <c r="S620" t="s">
        <v>2537</v>
      </c>
      <c r="T620" t="s">
        <v>2537</v>
      </c>
      <c r="U620" t="s">
        <v>2537</v>
      </c>
      <c r="V620" t="s">
        <v>2537</v>
      </c>
      <c r="W620" t="s">
        <v>2537</v>
      </c>
      <c r="X620" t="s">
        <v>2537</v>
      </c>
      <c r="Y620" t="s">
        <v>2537</v>
      </c>
      <c r="Z620" t="s">
        <v>2537</v>
      </c>
      <c r="AA620" t="s">
        <v>2537</v>
      </c>
      <c r="AB620" t="s">
        <v>2537</v>
      </c>
      <c r="AC620" t="s">
        <v>2537</v>
      </c>
      <c r="AD620" t="s">
        <v>2537</v>
      </c>
      <c r="AE620" t="s">
        <v>2537</v>
      </c>
      <c r="AF620" t="s">
        <v>69</v>
      </c>
      <c r="AG620" s="5">
        <v>45107</v>
      </c>
      <c r="AH620" s="5">
        <v>45107</v>
      </c>
      <c r="AI620" t="s">
        <v>65</v>
      </c>
    </row>
    <row r="621" spans="1:35" x14ac:dyDescent="0.25">
      <c r="A621" t="s">
        <v>2538</v>
      </c>
      <c r="B621" t="s">
        <v>57</v>
      </c>
      <c r="C621" s="5">
        <v>45017</v>
      </c>
      <c r="D621" s="5">
        <v>45107</v>
      </c>
      <c r="E621" t="s">
        <v>43</v>
      </c>
      <c r="F621" t="s">
        <v>715</v>
      </c>
      <c r="G621" t="s">
        <v>60</v>
      </c>
      <c r="H621" t="s">
        <v>59</v>
      </c>
      <c r="I621" t="s">
        <v>1891</v>
      </c>
      <c r="J621" t="s">
        <v>2360</v>
      </c>
      <c r="K621" t="s">
        <v>2361</v>
      </c>
      <c r="L621" t="s">
        <v>2362</v>
      </c>
      <c r="M621" t="s">
        <v>720</v>
      </c>
      <c r="N621" t="s">
        <v>54</v>
      </c>
      <c r="O621" t="s">
        <v>66</v>
      </c>
      <c r="P621" t="s">
        <v>67</v>
      </c>
      <c r="Q621" t="s">
        <v>66</v>
      </c>
      <c r="R621" t="s">
        <v>67</v>
      </c>
      <c r="S621" t="s">
        <v>2539</v>
      </c>
      <c r="T621" t="s">
        <v>2539</v>
      </c>
      <c r="U621" t="s">
        <v>2539</v>
      </c>
      <c r="V621" t="s">
        <v>2539</v>
      </c>
      <c r="W621" t="s">
        <v>2539</v>
      </c>
      <c r="X621" t="s">
        <v>2539</v>
      </c>
      <c r="Y621" t="s">
        <v>2539</v>
      </c>
      <c r="Z621" t="s">
        <v>2539</v>
      </c>
      <c r="AA621" t="s">
        <v>2539</v>
      </c>
      <c r="AB621" t="s">
        <v>2539</v>
      </c>
      <c r="AC621" t="s">
        <v>2539</v>
      </c>
      <c r="AD621" t="s">
        <v>2539</v>
      </c>
      <c r="AE621" t="s">
        <v>2539</v>
      </c>
      <c r="AF621" t="s">
        <v>69</v>
      </c>
      <c r="AG621" s="5">
        <v>45107</v>
      </c>
      <c r="AH621" s="5">
        <v>45107</v>
      </c>
      <c r="AI621" t="s">
        <v>65</v>
      </c>
    </row>
    <row r="622" spans="1:35" x14ac:dyDescent="0.25">
      <c r="A622" t="s">
        <v>2540</v>
      </c>
      <c r="B622" t="s">
        <v>57</v>
      </c>
      <c r="C622" s="5">
        <v>45017</v>
      </c>
      <c r="D622" s="5">
        <v>45107</v>
      </c>
      <c r="E622" t="s">
        <v>43</v>
      </c>
      <c r="F622" t="s">
        <v>715</v>
      </c>
      <c r="G622" t="s">
        <v>60</v>
      </c>
      <c r="H622" t="s">
        <v>59</v>
      </c>
      <c r="I622" t="s">
        <v>2541</v>
      </c>
      <c r="J622" t="s">
        <v>2542</v>
      </c>
      <c r="K622" t="s">
        <v>361</v>
      </c>
      <c r="L622" t="s">
        <v>173</v>
      </c>
      <c r="M622" t="s">
        <v>720</v>
      </c>
      <c r="N622" t="s">
        <v>55</v>
      </c>
      <c r="O622" t="s">
        <v>66</v>
      </c>
      <c r="P622" t="s">
        <v>67</v>
      </c>
      <c r="Q622" t="s">
        <v>66</v>
      </c>
      <c r="R622" t="s">
        <v>67</v>
      </c>
      <c r="S622" t="s">
        <v>2543</v>
      </c>
      <c r="T622" t="s">
        <v>2543</v>
      </c>
      <c r="U622" t="s">
        <v>2543</v>
      </c>
      <c r="V622" t="s">
        <v>2543</v>
      </c>
      <c r="W622" t="s">
        <v>2543</v>
      </c>
      <c r="X622" t="s">
        <v>2543</v>
      </c>
      <c r="Y622" t="s">
        <v>2543</v>
      </c>
      <c r="Z622" t="s">
        <v>2543</v>
      </c>
      <c r="AA622" t="s">
        <v>2543</v>
      </c>
      <c r="AB622" t="s">
        <v>2543</v>
      </c>
      <c r="AC622" t="s">
        <v>2543</v>
      </c>
      <c r="AD622" t="s">
        <v>2543</v>
      </c>
      <c r="AE622" t="s">
        <v>2543</v>
      </c>
      <c r="AF622" t="s">
        <v>69</v>
      </c>
      <c r="AG622" s="5">
        <v>45107</v>
      </c>
      <c r="AH622" s="5">
        <v>45107</v>
      </c>
      <c r="AI622" t="s">
        <v>65</v>
      </c>
    </row>
    <row r="623" spans="1:35" x14ac:dyDescent="0.25">
      <c r="A623" t="s">
        <v>2544</v>
      </c>
      <c r="B623" t="s">
        <v>57</v>
      </c>
      <c r="C623" s="5">
        <v>45017</v>
      </c>
      <c r="D623" s="5">
        <v>45107</v>
      </c>
      <c r="E623" t="s">
        <v>43</v>
      </c>
      <c r="F623" t="s">
        <v>715</v>
      </c>
      <c r="G623" t="s">
        <v>60</v>
      </c>
      <c r="H623" t="s">
        <v>59</v>
      </c>
      <c r="I623" t="s">
        <v>2052</v>
      </c>
      <c r="J623" t="s">
        <v>1351</v>
      </c>
      <c r="K623" t="s">
        <v>422</v>
      </c>
      <c r="L623" t="s">
        <v>135</v>
      </c>
      <c r="M623" t="s">
        <v>720</v>
      </c>
      <c r="N623" t="s">
        <v>54</v>
      </c>
      <c r="O623" t="s">
        <v>66</v>
      </c>
      <c r="P623" t="s">
        <v>67</v>
      </c>
      <c r="Q623" t="s">
        <v>66</v>
      </c>
      <c r="R623" t="s">
        <v>67</v>
      </c>
      <c r="S623" t="s">
        <v>2545</v>
      </c>
      <c r="T623" t="s">
        <v>2545</v>
      </c>
      <c r="U623" t="s">
        <v>2545</v>
      </c>
      <c r="V623" t="s">
        <v>2545</v>
      </c>
      <c r="W623" t="s">
        <v>2545</v>
      </c>
      <c r="X623" t="s">
        <v>2545</v>
      </c>
      <c r="Y623" t="s">
        <v>2545</v>
      </c>
      <c r="Z623" t="s">
        <v>2545</v>
      </c>
      <c r="AA623" t="s">
        <v>2545</v>
      </c>
      <c r="AB623" t="s">
        <v>2545</v>
      </c>
      <c r="AC623" t="s">
        <v>2545</v>
      </c>
      <c r="AD623" t="s">
        <v>2545</v>
      </c>
      <c r="AE623" t="s">
        <v>2545</v>
      </c>
      <c r="AF623" t="s">
        <v>69</v>
      </c>
      <c r="AG623" s="5">
        <v>45107</v>
      </c>
      <c r="AH623" s="5">
        <v>45107</v>
      </c>
      <c r="AI623" t="s">
        <v>65</v>
      </c>
    </row>
    <row r="624" spans="1:35" x14ac:dyDescent="0.25">
      <c r="A624" t="s">
        <v>2546</v>
      </c>
      <c r="B624" t="s">
        <v>57</v>
      </c>
      <c r="C624" s="5">
        <v>45017</v>
      </c>
      <c r="D624" s="5">
        <v>45107</v>
      </c>
      <c r="E624" t="s">
        <v>43</v>
      </c>
      <c r="F624" t="s">
        <v>715</v>
      </c>
      <c r="G624" t="s">
        <v>716</v>
      </c>
      <c r="H624" t="s">
        <v>94</v>
      </c>
      <c r="I624" t="s">
        <v>2547</v>
      </c>
      <c r="J624" t="s">
        <v>2315</v>
      </c>
      <c r="K624" t="s">
        <v>901</v>
      </c>
      <c r="L624" t="s">
        <v>2316</v>
      </c>
      <c r="M624" t="s">
        <v>720</v>
      </c>
      <c r="N624" t="s">
        <v>54</v>
      </c>
      <c r="O624" t="s">
        <v>66</v>
      </c>
      <c r="P624" t="s">
        <v>67</v>
      </c>
      <c r="Q624" t="s">
        <v>66</v>
      </c>
      <c r="R624" t="s">
        <v>67</v>
      </c>
      <c r="S624" t="s">
        <v>2548</v>
      </c>
      <c r="T624" t="s">
        <v>2548</v>
      </c>
      <c r="U624" t="s">
        <v>2548</v>
      </c>
      <c r="V624" t="s">
        <v>2548</v>
      </c>
      <c r="W624" t="s">
        <v>2548</v>
      </c>
      <c r="X624" t="s">
        <v>2548</v>
      </c>
      <c r="Y624" t="s">
        <v>2548</v>
      </c>
      <c r="Z624" t="s">
        <v>2548</v>
      </c>
      <c r="AA624" t="s">
        <v>2548</v>
      </c>
      <c r="AB624" t="s">
        <v>2548</v>
      </c>
      <c r="AC624" t="s">
        <v>2548</v>
      </c>
      <c r="AD624" t="s">
        <v>2548</v>
      </c>
      <c r="AE624" t="s">
        <v>2548</v>
      </c>
      <c r="AF624" t="s">
        <v>69</v>
      </c>
      <c r="AG624" s="5">
        <v>45107</v>
      </c>
      <c r="AH624" s="5">
        <v>45107</v>
      </c>
      <c r="AI624" t="s">
        <v>65</v>
      </c>
    </row>
    <row r="625" spans="1:35" x14ac:dyDescent="0.25">
      <c r="A625" t="s">
        <v>2549</v>
      </c>
      <c r="B625" t="s">
        <v>57</v>
      </c>
      <c r="C625" s="5">
        <v>45017</v>
      </c>
      <c r="D625" s="5">
        <v>45107</v>
      </c>
      <c r="E625" t="s">
        <v>43</v>
      </c>
      <c r="F625" t="s">
        <v>715</v>
      </c>
      <c r="G625" t="s">
        <v>65</v>
      </c>
      <c r="H625" t="s">
        <v>65</v>
      </c>
      <c r="I625" t="s">
        <v>65</v>
      </c>
      <c r="J625" t="s">
        <v>65</v>
      </c>
      <c r="K625" t="s">
        <v>65</v>
      </c>
      <c r="L625" t="s">
        <v>65</v>
      </c>
      <c r="M625" t="s">
        <v>720</v>
      </c>
      <c r="N625" t="s">
        <v>65</v>
      </c>
      <c r="O625" t="s">
        <v>66</v>
      </c>
      <c r="P625" t="s">
        <v>67</v>
      </c>
      <c r="Q625" t="s">
        <v>66</v>
      </c>
      <c r="R625" t="s">
        <v>67</v>
      </c>
      <c r="S625" t="s">
        <v>2550</v>
      </c>
      <c r="T625" t="s">
        <v>2550</v>
      </c>
      <c r="U625" t="s">
        <v>2550</v>
      </c>
      <c r="V625" t="s">
        <v>2550</v>
      </c>
      <c r="W625" t="s">
        <v>2550</v>
      </c>
      <c r="X625" t="s">
        <v>2550</v>
      </c>
      <c r="Y625" t="s">
        <v>2550</v>
      </c>
      <c r="Z625" t="s">
        <v>2550</v>
      </c>
      <c r="AA625" t="s">
        <v>2550</v>
      </c>
      <c r="AB625" t="s">
        <v>2550</v>
      </c>
      <c r="AC625" t="s">
        <v>2550</v>
      </c>
      <c r="AD625" t="s">
        <v>2550</v>
      </c>
      <c r="AE625" t="s">
        <v>2550</v>
      </c>
      <c r="AF625" t="s">
        <v>69</v>
      </c>
      <c r="AG625" s="5">
        <v>45107</v>
      </c>
      <c r="AH625" s="5">
        <v>45107</v>
      </c>
      <c r="AI625" t="s">
        <v>65</v>
      </c>
    </row>
    <row r="626" spans="1:35" x14ac:dyDescent="0.25">
      <c r="A626" t="s">
        <v>2551</v>
      </c>
      <c r="B626" t="s">
        <v>57</v>
      </c>
      <c r="C626" s="5">
        <v>45017</v>
      </c>
      <c r="D626" s="5">
        <v>45107</v>
      </c>
      <c r="E626" t="s">
        <v>43</v>
      </c>
      <c r="F626" t="s">
        <v>715</v>
      </c>
      <c r="G626" t="s">
        <v>65</v>
      </c>
      <c r="H626" t="s">
        <v>65</v>
      </c>
      <c r="I626" t="s">
        <v>65</v>
      </c>
      <c r="J626" t="s">
        <v>65</v>
      </c>
      <c r="K626" t="s">
        <v>65</v>
      </c>
      <c r="L626" t="s">
        <v>65</v>
      </c>
      <c r="M626" t="s">
        <v>720</v>
      </c>
      <c r="N626" t="s">
        <v>65</v>
      </c>
      <c r="O626" t="s">
        <v>66</v>
      </c>
      <c r="P626" t="s">
        <v>67</v>
      </c>
      <c r="Q626" t="s">
        <v>66</v>
      </c>
      <c r="R626" t="s">
        <v>67</v>
      </c>
      <c r="S626" t="s">
        <v>2552</v>
      </c>
      <c r="T626" t="s">
        <v>2552</v>
      </c>
      <c r="U626" t="s">
        <v>2552</v>
      </c>
      <c r="V626" t="s">
        <v>2552</v>
      </c>
      <c r="W626" t="s">
        <v>2552</v>
      </c>
      <c r="X626" t="s">
        <v>2552</v>
      </c>
      <c r="Y626" t="s">
        <v>2552</v>
      </c>
      <c r="Z626" t="s">
        <v>2552</v>
      </c>
      <c r="AA626" t="s">
        <v>2552</v>
      </c>
      <c r="AB626" t="s">
        <v>2552</v>
      </c>
      <c r="AC626" t="s">
        <v>2552</v>
      </c>
      <c r="AD626" t="s">
        <v>2552</v>
      </c>
      <c r="AE626" t="s">
        <v>2552</v>
      </c>
      <c r="AF626" t="s">
        <v>69</v>
      </c>
      <c r="AG626" s="5">
        <v>45107</v>
      </c>
      <c r="AH626" s="5">
        <v>45107</v>
      </c>
      <c r="AI626" t="s">
        <v>65</v>
      </c>
    </row>
    <row r="627" spans="1:35" x14ac:dyDescent="0.25">
      <c r="A627" t="s">
        <v>2553</v>
      </c>
      <c r="B627" t="s">
        <v>57</v>
      </c>
      <c r="C627" s="5">
        <v>45017</v>
      </c>
      <c r="D627" s="5">
        <v>45107</v>
      </c>
      <c r="E627" t="s">
        <v>43</v>
      </c>
      <c r="F627" t="s">
        <v>715</v>
      </c>
      <c r="G627" t="s">
        <v>60</v>
      </c>
      <c r="H627" t="s">
        <v>59</v>
      </c>
      <c r="I627" t="s">
        <v>782</v>
      </c>
      <c r="J627" t="s">
        <v>2347</v>
      </c>
      <c r="K627" t="s">
        <v>80</v>
      </c>
      <c r="L627" t="s">
        <v>789</v>
      </c>
      <c r="M627" t="s">
        <v>720</v>
      </c>
      <c r="N627" t="s">
        <v>55</v>
      </c>
      <c r="O627" t="s">
        <v>66</v>
      </c>
      <c r="P627" t="s">
        <v>67</v>
      </c>
      <c r="Q627" t="s">
        <v>66</v>
      </c>
      <c r="R627" t="s">
        <v>67</v>
      </c>
      <c r="S627" t="s">
        <v>2554</v>
      </c>
      <c r="T627" t="s">
        <v>2554</v>
      </c>
      <c r="U627" t="s">
        <v>2554</v>
      </c>
      <c r="V627" t="s">
        <v>2554</v>
      </c>
      <c r="W627" t="s">
        <v>2554</v>
      </c>
      <c r="X627" t="s">
        <v>2554</v>
      </c>
      <c r="Y627" t="s">
        <v>2554</v>
      </c>
      <c r="Z627" t="s">
        <v>2554</v>
      </c>
      <c r="AA627" t="s">
        <v>2554</v>
      </c>
      <c r="AB627" t="s">
        <v>2554</v>
      </c>
      <c r="AC627" t="s">
        <v>2554</v>
      </c>
      <c r="AD627" t="s">
        <v>2554</v>
      </c>
      <c r="AE627" t="s">
        <v>2554</v>
      </c>
      <c r="AF627" t="s">
        <v>69</v>
      </c>
      <c r="AG627" s="5">
        <v>45107</v>
      </c>
      <c r="AH627" s="5">
        <v>45107</v>
      </c>
      <c r="AI627" t="s">
        <v>65</v>
      </c>
    </row>
    <row r="628" spans="1:35" x14ac:dyDescent="0.25">
      <c r="A628" t="s">
        <v>2555</v>
      </c>
      <c r="B628" t="s">
        <v>57</v>
      </c>
      <c r="C628" s="5">
        <v>45017</v>
      </c>
      <c r="D628" s="5">
        <v>45107</v>
      </c>
      <c r="E628" t="s">
        <v>43</v>
      </c>
      <c r="F628" t="s">
        <v>715</v>
      </c>
      <c r="G628" t="s">
        <v>60</v>
      </c>
      <c r="H628" t="s">
        <v>59</v>
      </c>
      <c r="I628" t="s">
        <v>767</v>
      </c>
      <c r="J628" t="s">
        <v>2556</v>
      </c>
      <c r="K628" t="s">
        <v>111</v>
      </c>
      <c r="L628" t="s">
        <v>65</v>
      </c>
      <c r="M628" t="s">
        <v>720</v>
      </c>
      <c r="N628" t="s">
        <v>55</v>
      </c>
      <c r="O628" t="s">
        <v>66</v>
      </c>
      <c r="P628" t="s">
        <v>67</v>
      </c>
      <c r="Q628" t="s">
        <v>66</v>
      </c>
      <c r="R628" t="s">
        <v>67</v>
      </c>
      <c r="S628" t="s">
        <v>2557</v>
      </c>
      <c r="T628" t="s">
        <v>2557</v>
      </c>
      <c r="U628" t="s">
        <v>2557</v>
      </c>
      <c r="V628" t="s">
        <v>2557</v>
      </c>
      <c r="W628" t="s">
        <v>2557</v>
      </c>
      <c r="X628" t="s">
        <v>2557</v>
      </c>
      <c r="Y628" t="s">
        <v>2557</v>
      </c>
      <c r="Z628" t="s">
        <v>2557</v>
      </c>
      <c r="AA628" t="s">
        <v>2557</v>
      </c>
      <c r="AB628" t="s">
        <v>2557</v>
      </c>
      <c r="AC628" t="s">
        <v>2557</v>
      </c>
      <c r="AD628" t="s">
        <v>2557</v>
      </c>
      <c r="AE628" t="s">
        <v>2557</v>
      </c>
      <c r="AF628" t="s">
        <v>69</v>
      </c>
      <c r="AG628" s="5">
        <v>45107</v>
      </c>
      <c r="AH628" s="5">
        <v>45107</v>
      </c>
      <c r="AI628" t="s">
        <v>65</v>
      </c>
    </row>
    <row r="629" spans="1:35" x14ac:dyDescent="0.25">
      <c r="A629" t="s">
        <v>2558</v>
      </c>
      <c r="B629" t="s">
        <v>57</v>
      </c>
      <c r="C629" s="5">
        <v>45017</v>
      </c>
      <c r="D629" s="5">
        <v>45107</v>
      </c>
      <c r="E629" t="s">
        <v>43</v>
      </c>
      <c r="F629" t="s">
        <v>715</v>
      </c>
      <c r="G629" t="s">
        <v>60</v>
      </c>
      <c r="H629" t="s">
        <v>59</v>
      </c>
      <c r="I629" t="s">
        <v>767</v>
      </c>
      <c r="J629" t="s">
        <v>2559</v>
      </c>
      <c r="K629" t="s">
        <v>1526</v>
      </c>
      <c r="L629" t="s">
        <v>2560</v>
      </c>
      <c r="M629" t="s">
        <v>720</v>
      </c>
      <c r="N629" t="s">
        <v>55</v>
      </c>
      <c r="O629" t="s">
        <v>66</v>
      </c>
      <c r="P629" t="s">
        <v>67</v>
      </c>
      <c r="Q629" t="s">
        <v>66</v>
      </c>
      <c r="R629" t="s">
        <v>67</v>
      </c>
      <c r="S629" t="s">
        <v>2561</v>
      </c>
      <c r="T629" t="s">
        <v>2561</v>
      </c>
      <c r="U629" t="s">
        <v>2561</v>
      </c>
      <c r="V629" t="s">
        <v>2561</v>
      </c>
      <c r="W629" t="s">
        <v>2561</v>
      </c>
      <c r="X629" t="s">
        <v>2561</v>
      </c>
      <c r="Y629" t="s">
        <v>2561</v>
      </c>
      <c r="Z629" t="s">
        <v>2561</v>
      </c>
      <c r="AA629" t="s">
        <v>2561</v>
      </c>
      <c r="AB629" t="s">
        <v>2561</v>
      </c>
      <c r="AC629" t="s">
        <v>2561</v>
      </c>
      <c r="AD629" t="s">
        <v>2561</v>
      </c>
      <c r="AE629" t="s">
        <v>2561</v>
      </c>
      <c r="AF629" t="s">
        <v>69</v>
      </c>
      <c r="AG629" s="5">
        <v>45107</v>
      </c>
      <c r="AH629" s="5">
        <v>45107</v>
      </c>
      <c r="AI629" t="s">
        <v>65</v>
      </c>
    </row>
    <row r="630" spans="1:35" x14ac:dyDescent="0.25">
      <c r="A630" t="s">
        <v>2562</v>
      </c>
      <c r="B630" t="s">
        <v>57</v>
      </c>
      <c r="C630" s="5">
        <v>45017</v>
      </c>
      <c r="D630" s="5">
        <v>45107</v>
      </c>
      <c r="E630" t="s">
        <v>43</v>
      </c>
      <c r="F630" t="s">
        <v>715</v>
      </c>
      <c r="G630" t="s">
        <v>716</v>
      </c>
      <c r="H630" t="s">
        <v>94</v>
      </c>
      <c r="I630" t="s">
        <v>771</v>
      </c>
      <c r="J630" t="s">
        <v>656</v>
      </c>
      <c r="K630" t="s">
        <v>657</v>
      </c>
      <c r="L630" t="s">
        <v>658</v>
      </c>
      <c r="M630" t="s">
        <v>720</v>
      </c>
      <c r="N630" t="s">
        <v>55</v>
      </c>
      <c r="O630" t="s">
        <v>66</v>
      </c>
      <c r="P630" t="s">
        <v>67</v>
      </c>
      <c r="Q630" t="s">
        <v>66</v>
      </c>
      <c r="R630" t="s">
        <v>67</v>
      </c>
      <c r="S630" t="s">
        <v>2563</v>
      </c>
      <c r="T630" t="s">
        <v>2563</v>
      </c>
      <c r="U630" t="s">
        <v>2563</v>
      </c>
      <c r="V630" t="s">
        <v>2563</v>
      </c>
      <c r="W630" t="s">
        <v>2563</v>
      </c>
      <c r="X630" t="s">
        <v>2563</v>
      </c>
      <c r="Y630" t="s">
        <v>2563</v>
      </c>
      <c r="Z630" t="s">
        <v>2563</v>
      </c>
      <c r="AA630" t="s">
        <v>2563</v>
      </c>
      <c r="AB630" t="s">
        <v>2563</v>
      </c>
      <c r="AC630" t="s">
        <v>2563</v>
      </c>
      <c r="AD630" t="s">
        <v>2563</v>
      </c>
      <c r="AE630" t="s">
        <v>2563</v>
      </c>
      <c r="AF630" t="s">
        <v>69</v>
      </c>
      <c r="AG630" s="5">
        <v>45107</v>
      </c>
      <c r="AH630" s="5">
        <v>45107</v>
      </c>
      <c r="AI630" t="s">
        <v>65</v>
      </c>
    </row>
    <row r="631" spans="1:35" x14ac:dyDescent="0.25">
      <c r="A631" t="s">
        <v>2564</v>
      </c>
      <c r="B631" t="s">
        <v>57</v>
      </c>
      <c r="C631" s="5">
        <v>45017</v>
      </c>
      <c r="D631" s="5">
        <v>45107</v>
      </c>
      <c r="E631" t="s">
        <v>43</v>
      </c>
      <c r="F631" t="s">
        <v>715</v>
      </c>
      <c r="G631" t="s">
        <v>716</v>
      </c>
      <c r="H631" t="s">
        <v>94</v>
      </c>
      <c r="I631" t="s">
        <v>1666</v>
      </c>
      <c r="J631" t="s">
        <v>1667</v>
      </c>
      <c r="K631" t="s">
        <v>422</v>
      </c>
      <c r="L631" t="s">
        <v>85</v>
      </c>
      <c r="M631" t="s">
        <v>720</v>
      </c>
      <c r="N631" t="s">
        <v>55</v>
      </c>
      <c r="O631" t="s">
        <v>66</v>
      </c>
      <c r="P631" t="s">
        <v>67</v>
      </c>
      <c r="Q631" t="s">
        <v>66</v>
      </c>
      <c r="R631" t="s">
        <v>67</v>
      </c>
      <c r="S631" t="s">
        <v>2565</v>
      </c>
      <c r="T631" t="s">
        <v>2565</v>
      </c>
      <c r="U631" t="s">
        <v>2565</v>
      </c>
      <c r="V631" t="s">
        <v>2565</v>
      </c>
      <c r="W631" t="s">
        <v>2565</v>
      </c>
      <c r="X631" t="s">
        <v>2565</v>
      </c>
      <c r="Y631" t="s">
        <v>2565</v>
      </c>
      <c r="Z631" t="s">
        <v>2565</v>
      </c>
      <c r="AA631" t="s">
        <v>2565</v>
      </c>
      <c r="AB631" t="s">
        <v>2565</v>
      </c>
      <c r="AC631" t="s">
        <v>2565</v>
      </c>
      <c r="AD631" t="s">
        <v>2565</v>
      </c>
      <c r="AE631" t="s">
        <v>2565</v>
      </c>
      <c r="AF631" t="s">
        <v>69</v>
      </c>
      <c r="AG631" s="5">
        <v>45107</v>
      </c>
      <c r="AH631" s="5">
        <v>45107</v>
      </c>
      <c r="AI631" t="s">
        <v>65</v>
      </c>
    </row>
    <row r="632" spans="1:35" x14ac:dyDescent="0.25">
      <c r="A632" t="s">
        <v>2566</v>
      </c>
      <c r="B632" t="s">
        <v>57</v>
      </c>
      <c r="C632" s="5">
        <v>45017</v>
      </c>
      <c r="D632" s="5">
        <v>45107</v>
      </c>
      <c r="E632" t="s">
        <v>43</v>
      </c>
      <c r="F632" t="s">
        <v>715</v>
      </c>
      <c r="G632" t="s">
        <v>60</v>
      </c>
      <c r="H632" t="s">
        <v>59</v>
      </c>
      <c r="I632" t="s">
        <v>2567</v>
      </c>
      <c r="J632" t="s">
        <v>480</v>
      </c>
      <c r="K632" t="s">
        <v>481</v>
      </c>
      <c r="L632" t="s">
        <v>482</v>
      </c>
      <c r="M632" t="s">
        <v>720</v>
      </c>
      <c r="N632" t="s">
        <v>55</v>
      </c>
      <c r="O632" t="s">
        <v>66</v>
      </c>
      <c r="P632" t="s">
        <v>67</v>
      </c>
      <c r="Q632" t="s">
        <v>66</v>
      </c>
      <c r="R632" t="s">
        <v>67</v>
      </c>
      <c r="S632" t="s">
        <v>2568</v>
      </c>
      <c r="T632" t="s">
        <v>2568</v>
      </c>
      <c r="U632" t="s">
        <v>2568</v>
      </c>
      <c r="V632" t="s">
        <v>2568</v>
      </c>
      <c r="W632" t="s">
        <v>2568</v>
      </c>
      <c r="X632" t="s">
        <v>2568</v>
      </c>
      <c r="Y632" t="s">
        <v>2568</v>
      </c>
      <c r="Z632" t="s">
        <v>2568</v>
      </c>
      <c r="AA632" t="s">
        <v>2568</v>
      </c>
      <c r="AB632" t="s">
        <v>2568</v>
      </c>
      <c r="AC632" t="s">
        <v>2568</v>
      </c>
      <c r="AD632" t="s">
        <v>2568</v>
      </c>
      <c r="AE632" t="s">
        <v>2568</v>
      </c>
      <c r="AF632" t="s">
        <v>69</v>
      </c>
      <c r="AG632" s="5">
        <v>45107</v>
      </c>
      <c r="AH632" s="5">
        <v>45107</v>
      </c>
      <c r="AI632" t="s">
        <v>65</v>
      </c>
    </row>
    <row r="633" spans="1:35" x14ac:dyDescent="0.25">
      <c r="A633" t="s">
        <v>2569</v>
      </c>
      <c r="B633" t="s">
        <v>57</v>
      </c>
      <c r="C633" s="5">
        <v>45017</v>
      </c>
      <c r="D633" s="5">
        <v>45107</v>
      </c>
      <c r="E633" t="s">
        <v>43</v>
      </c>
      <c r="F633" t="s">
        <v>715</v>
      </c>
      <c r="G633" t="s">
        <v>60</v>
      </c>
      <c r="H633" t="s">
        <v>59</v>
      </c>
      <c r="I633" t="s">
        <v>2570</v>
      </c>
      <c r="J633" t="s">
        <v>2571</v>
      </c>
      <c r="K633" t="s">
        <v>180</v>
      </c>
      <c r="L633" t="s">
        <v>360</v>
      </c>
      <c r="M633" t="s">
        <v>720</v>
      </c>
      <c r="N633" t="s">
        <v>55</v>
      </c>
      <c r="O633" t="s">
        <v>66</v>
      </c>
      <c r="P633" t="s">
        <v>67</v>
      </c>
      <c r="Q633" t="s">
        <v>66</v>
      </c>
      <c r="R633" t="s">
        <v>67</v>
      </c>
      <c r="S633" t="s">
        <v>2572</v>
      </c>
      <c r="T633" t="s">
        <v>2572</v>
      </c>
      <c r="U633" t="s">
        <v>2572</v>
      </c>
      <c r="V633" t="s">
        <v>2572</v>
      </c>
      <c r="W633" t="s">
        <v>2572</v>
      </c>
      <c r="X633" t="s">
        <v>2572</v>
      </c>
      <c r="Y633" t="s">
        <v>2572</v>
      </c>
      <c r="Z633" t="s">
        <v>2572</v>
      </c>
      <c r="AA633" t="s">
        <v>2572</v>
      </c>
      <c r="AB633" t="s">
        <v>2572</v>
      </c>
      <c r="AC633" t="s">
        <v>2572</v>
      </c>
      <c r="AD633" t="s">
        <v>2572</v>
      </c>
      <c r="AE633" t="s">
        <v>2572</v>
      </c>
      <c r="AF633" t="s">
        <v>69</v>
      </c>
      <c r="AG633" s="5">
        <v>45107</v>
      </c>
      <c r="AH633" s="5">
        <v>45107</v>
      </c>
      <c r="AI633" t="s">
        <v>65</v>
      </c>
    </row>
    <row r="634" spans="1:35" x14ac:dyDescent="0.25">
      <c r="A634" t="s">
        <v>2573</v>
      </c>
      <c r="B634" t="s">
        <v>57</v>
      </c>
      <c r="C634" s="5">
        <v>45017</v>
      </c>
      <c r="D634" s="5">
        <v>45107</v>
      </c>
      <c r="E634" t="s">
        <v>43</v>
      </c>
      <c r="F634" t="s">
        <v>715</v>
      </c>
      <c r="G634" t="s">
        <v>60</v>
      </c>
      <c r="H634" t="s">
        <v>59</v>
      </c>
      <c r="I634" t="s">
        <v>801</v>
      </c>
      <c r="J634" t="s">
        <v>416</v>
      </c>
      <c r="K634" t="s">
        <v>163</v>
      </c>
      <c r="L634" t="s">
        <v>85</v>
      </c>
      <c r="M634" t="s">
        <v>720</v>
      </c>
      <c r="N634" t="s">
        <v>54</v>
      </c>
      <c r="O634" t="s">
        <v>66</v>
      </c>
      <c r="P634" t="s">
        <v>67</v>
      </c>
      <c r="Q634" t="s">
        <v>66</v>
      </c>
      <c r="R634" t="s">
        <v>67</v>
      </c>
      <c r="S634" t="s">
        <v>2574</v>
      </c>
      <c r="T634" t="s">
        <v>2574</v>
      </c>
      <c r="U634" t="s">
        <v>2574</v>
      </c>
      <c r="V634" t="s">
        <v>2574</v>
      </c>
      <c r="W634" t="s">
        <v>2574</v>
      </c>
      <c r="X634" t="s">
        <v>2574</v>
      </c>
      <c r="Y634" t="s">
        <v>2574</v>
      </c>
      <c r="Z634" t="s">
        <v>2574</v>
      </c>
      <c r="AA634" t="s">
        <v>2574</v>
      </c>
      <c r="AB634" t="s">
        <v>2574</v>
      </c>
      <c r="AC634" t="s">
        <v>2574</v>
      </c>
      <c r="AD634" t="s">
        <v>2574</v>
      </c>
      <c r="AE634" t="s">
        <v>2574</v>
      </c>
      <c r="AF634" t="s">
        <v>69</v>
      </c>
      <c r="AG634" s="5">
        <v>45107</v>
      </c>
      <c r="AH634" s="5">
        <v>45107</v>
      </c>
      <c r="AI634" t="s">
        <v>65</v>
      </c>
    </row>
    <row r="635" spans="1:35" x14ac:dyDescent="0.25">
      <c r="A635" t="s">
        <v>2575</v>
      </c>
      <c r="B635" t="s">
        <v>57</v>
      </c>
      <c r="C635" s="5">
        <v>45017</v>
      </c>
      <c r="D635" s="5">
        <v>45107</v>
      </c>
      <c r="E635" t="s">
        <v>43</v>
      </c>
      <c r="F635" t="s">
        <v>715</v>
      </c>
      <c r="G635" t="s">
        <v>716</v>
      </c>
      <c r="H635" t="s">
        <v>94</v>
      </c>
      <c r="I635" t="s">
        <v>2541</v>
      </c>
      <c r="J635" t="s">
        <v>2576</v>
      </c>
      <c r="K635" t="s">
        <v>64</v>
      </c>
      <c r="L635" t="s">
        <v>2577</v>
      </c>
      <c r="M635" t="s">
        <v>720</v>
      </c>
      <c r="N635" t="s">
        <v>54</v>
      </c>
      <c r="O635" t="s">
        <v>66</v>
      </c>
      <c r="P635" t="s">
        <v>67</v>
      </c>
      <c r="Q635" t="s">
        <v>66</v>
      </c>
      <c r="R635" t="s">
        <v>67</v>
      </c>
      <c r="S635" t="s">
        <v>2578</v>
      </c>
      <c r="T635" t="s">
        <v>2578</v>
      </c>
      <c r="U635" t="s">
        <v>2578</v>
      </c>
      <c r="V635" t="s">
        <v>2578</v>
      </c>
      <c r="W635" t="s">
        <v>2578</v>
      </c>
      <c r="X635" t="s">
        <v>2578</v>
      </c>
      <c r="Y635" t="s">
        <v>2578</v>
      </c>
      <c r="Z635" t="s">
        <v>2578</v>
      </c>
      <c r="AA635" t="s">
        <v>2578</v>
      </c>
      <c r="AB635" t="s">
        <v>2578</v>
      </c>
      <c r="AC635" t="s">
        <v>2578</v>
      </c>
      <c r="AD635" t="s">
        <v>2578</v>
      </c>
      <c r="AE635" t="s">
        <v>2578</v>
      </c>
      <c r="AF635" t="s">
        <v>69</v>
      </c>
      <c r="AG635" s="5">
        <v>45107</v>
      </c>
      <c r="AH635" s="5">
        <v>45107</v>
      </c>
      <c r="AI635" t="s">
        <v>65</v>
      </c>
    </row>
    <row r="636" spans="1:35" x14ac:dyDescent="0.25">
      <c r="A636" t="s">
        <v>2579</v>
      </c>
      <c r="B636" t="s">
        <v>57</v>
      </c>
      <c r="C636" s="5">
        <v>45017</v>
      </c>
      <c r="D636" s="5">
        <v>45107</v>
      </c>
      <c r="E636" t="s">
        <v>43</v>
      </c>
      <c r="F636" t="s">
        <v>715</v>
      </c>
      <c r="G636" t="s">
        <v>60</v>
      </c>
      <c r="H636" t="s">
        <v>59</v>
      </c>
      <c r="I636" t="s">
        <v>1670</v>
      </c>
      <c r="J636" t="s">
        <v>1671</v>
      </c>
      <c r="K636" t="s">
        <v>1672</v>
      </c>
      <c r="L636" t="s">
        <v>236</v>
      </c>
      <c r="M636" t="s">
        <v>720</v>
      </c>
      <c r="N636" t="s">
        <v>54</v>
      </c>
      <c r="O636" t="s">
        <v>66</v>
      </c>
      <c r="P636" t="s">
        <v>67</v>
      </c>
      <c r="Q636" t="s">
        <v>66</v>
      </c>
      <c r="R636" t="s">
        <v>67</v>
      </c>
      <c r="S636" t="s">
        <v>2580</v>
      </c>
      <c r="T636" t="s">
        <v>2580</v>
      </c>
      <c r="U636" t="s">
        <v>2580</v>
      </c>
      <c r="V636" t="s">
        <v>2580</v>
      </c>
      <c r="W636" t="s">
        <v>2580</v>
      </c>
      <c r="X636" t="s">
        <v>2580</v>
      </c>
      <c r="Y636" t="s">
        <v>2580</v>
      </c>
      <c r="Z636" t="s">
        <v>2580</v>
      </c>
      <c r="AA636" t="s">
        <v>2580</v>
      </c>
      <c r="AB636" t="s">
        <v>2580</v>
      </c>
      <c r="AC636" t="s">
        <v>2580</v>
      </c>
      <c r="AD636" t="s">
        <v>2580</v>
      </c>
      <c r="AE636" t="s">
        <v>2580</v>
      </c>
      <c r="AF636" t="s">
        <v>69</v>
      </c>
      <c r="AG636" s="5">
        <v>45107</v>
      </c>
      <c r="AH636" s="5">
        <v>45107</v>
      </c>
      <c r="AI636" t="s">
        <v>65</v>
      </c>
    </row>
    <row r="637" spans="1:35" x14ac:dyDescent="0.25">
      <c r="A637" t="s">
        <v>2581</v>
      </c>
      <c r="B637" t="s">
        <v>57</v>
      </c>
      <c r="C637" s="5">
        <v>45017</v>
      </c>
      <c r="D637" s="5">
        <v>45107</v>
      </c>
      <c r="E637" t="s">
        <v>43</v>
      </c>
      <c r="F637" t="s">
        <v>715</v>
      </c>
      <c r="G637" t="s">
        <v>716</v>
      </c>
      <c r="H637" t="s">
        <v>94</v>
      </c>
      <c r="I637" t="s">
        <v>1774</v>
      </c>
      <c r="J637" t="s">
        <v>1117</v>
      </c>
      <c r="K637" t="s">
        <v>140</v>
      </c>
      <c r="L637" t="s">
        <v>1640</v>
      </c>
      <c r="M637" t="s">
        <v>720</v>
      </c>
      <c r="N637" t="s">
        <v>55</v>
      </c>
      <c r="O637" t="s">
        <v>66</v>
      </c>
      <c r="P637" t="s">
        <v>67</v>
      </c>
      <c r="Q637" t="s">
        <v>66</v>
      </c>
      <c r="R637" t="s">
        <v>67</v>
      </c>
      <c r="S637" t="s">
        <v>2582</v>
      </c>
      <c r="T637" t="s">
        <v>2582</v>
      </c>
      <c r="U637" t="s">
        <v>2582</v>
      </c>
      <c r="V637" t="s">
        <v>2582</v>
      </c>
      <c r="W637" t="s">
        <v>2582</v>
      </c>
      <c r="X637" t="s">
        <v>2582</v>
      </c>
      <c r="Y637" t="s">
        <v>2582</v>
      </c>
      <c r="Z637" t="s">
        <v>2582</v>
      </c>
      <c r="AA637" t="s">
        <v>2582</v>
      </c>
      <c r="AB637" t="s">
        <v>2582</v>
      </c>
      <c r="AC637" t="s">
        <v>2582</v>
      </c>
      <c r="AD637" t="s">
        <v>2582</v>
      </c>
      <c r="AE637" t="s">
        <v>2582</v>
      </c>
      <c r="AF637" t="s">
        <v>69</v>
      </c>
      <c r="AG637" s="5">
        <v>45107</v>
      </c>
      <c r="AH637" s="5">
        <v>45107</v>
      </c>
      <c r="AI637" t="s">
        <v>65</v>
      </c>
    </row>
    <row r="638" spans="1:35" x14ac:dyDescent="0.25">
      <c r="A638" t="s">
        <v>2583</v>
      </c>
      <c r="B638" t="s">
        <v>57</v>
      </c>
      <c r="C638" s="5">
        <v>45017</v>
      </c>
      <c r="D638" s="5">
        <v>45107</v>
      </c>
      <c r="E638" t="s">
        <v>43</v>
      </c>
      <c r="F638" t="s">
        <v>715</v>
      </c>
      <c r="G638" t="s">
        <v>60</v>
      </c>
      <c r="H638" t="s">
        <v>59</v>
      </c>
      <c r="I638" t="s">
        <v>1719</v>
      </c>
      <c r="J638" t="s">
        <v>1720</v>
      </c>
      <c r="K638" t="s">
        <v>1721</v>
      </c>
      <c r="L638" t="s">
        <v>988</v>
      </c>
      <c r="M638" t="s">
        <v>720</v>
      </c>
      <c r="N638" t="s">
        <v>55</v>
      </c>
      <c r="O638" t="s">
        <v>66</v>
      </c>
      <c r="P638" t="s">
        <v>67</v>
      </c>
      <c r="Q638" t="s">
        <v>66</v>
      </c>
      <c r="R638" t="s">
        <v>67</v>
      </c>
      <c r="S638" t="s">
        <v>2584</v>
      </c>
      <c r="T638" t="s">
        <v>2584</v>
      </c>
      <c r="U638" t="s">
        <v>2584</v>
      </c>
      <c r="V638" t="s">
        <v>2584</v>
      </c>
      <c r="W638" t="s">
        <v>2584</v>
      </c>
      <c r="X638" t="s">
        <v>2584</v>
      </c>
      <c r="Y638" t="s">
        <v>2584</v>
      </c>
      <c r="Z638" t="s">
        <v>2584</v>
      </c>
      <c r="AA638" t="s">
        <v>2584</v>
      </c>
      <c r="AB638" t="s">
        <v>2584</v>
      </c>
      <c r="AC638" t="s">
        <v>2584</v>
      </c>
      <c r="AD638" t="s">
        <v>2584</v>
      </c>
      <c r="AE638" t="s">
        <v>2584</v>
      </c>
      <c r="AF638" t="s">
        <v>69</v>
      </c>
      <c r="AG638" s="5">
        <v>45107</v>
      </c>
      <c r="AH638" s="5">
        <v>45107</v>
      </c>
      <c r="AI638" t="s">
        <v>65</v>
      </c>
    </row>
    <row r="639" spans="1:35" x14ac:dyDescent="0.25">
      <c r="A639" t="s">
        <v>2585</v>
      </c>
      <c r="B639" t="s">
        <v>57</v>
      </c>
      <c r="C639" s="5">
        <v>45017</v>
      </c>
      <c r="D639" s="5">
        <v>45107</v>
      </c>
      <c r="E639" t="s">
        <v>43</v>
      </c>
      <c r="F639" t="s">
        <v>715</v>
      </c>
      <c r="G639" t="s">
        <v>716</v>
      </c>
      <c r="H639" t="s">
        <v>94</v>
      </c>
      <c r="I639" t="s">
        <v>786</v>
      </c>
      <c r="J639" t="s">
        <v>2586</v>
      </c>
      <c r="K639" t="s">
        <v>80</v>
      </c>
      <c r="L639" t="s">
        <v>836</v>
      </c>
      <c r="M639" t="s">
        <v>720</v>
      </c>
      <c r="N639" t="s">
        <v>55</v>
      </c>
      <c r="O639" t="s">
        <v>66</v>
      </c>
      <c r="P639" t="s">
        <v>67</v>
      </c>
      <c r="Q639" t="s">
        <v>66</v>
      </c>
      <c r="R639" t="s">
        <v>67</v>
      </c>
      <c r="S639" t="s">
        <v>2587</v>
      </c>
      <c r="T639" t="s">
        <v>2587</v>
      </c>
      <c r="U639" t="s">
        <v>2587</v>
      </c>
      <c r="V639" t="s">
        <v>2587</v>
      </c>
      <c r="W639" t="s">
        <v>2587</v>
      </c>
      <c r="X639" t="s">
        <v>2587</v>
      </c>
      <c r="Y639" t="s">
        <v>2587</v>
      </c>
      <c r="Z639" t="s">
        <v>2587</v>
      </c>
      <c r="AA639" t="s">
        <v>2587</v>
      </c>
      <c r="AB639" t="s">
        <v>2587</v>
      </c>
      <c r="AC639" t="s">
        <v>2587</v>
      </c>
      <c r="AD639" t="s">
        <v>2587</v>
      </c>
      <c r="AE639" t="s">
        <v>2587</v>
      </c>
      <c r="AF639" t="s">
        <v>69</v>
      </c>
      <c r="AG639" s="5">
        <v>45107</v>
      </c>
      <c r="AH639" s="5">
        <v>45107</v>
      </c>
      <c r="AI639" t="s">
        <v>65</v>
      </c>
    </row>
    <row r="640" spans="1:35" x14ac:dyDescent="0.25">
      <c r="A640" t="s">
        <v>2588</v>
      </c>
      <c r="B640" t="s">
        <v>57</v>
      </c>
      <c r="C640" s="5">
        <v>45017</v>
      </c>
      <c r="D640" s="5">
        <v>45107</v>
      </c>
      <c r="E640" t="s">
        <v>43</v>
      </c>
      <c r="F640" t="s">
        <v>715</v>
      </c>
      <c r="G640" t="s">
        <v>716</v>
      </c>
      <c r="H640" t="s">
        <v>94</v>
      </c>
      <c r="I640" t="s">
        <v>792</v>
      </c>
      <c r="J640" t="s">
        <v>2589</v>
      </c>
      <c r="K640" t="s">
        <v>231</v>
      </c>
      <c r="L640" t="s">
        <v>199</v>
      </c>
      <c r="M640" t="s">
        <v>720</v>
      </c>
      <c r="N640" t="s">
        <v>55</v>
      </c>
      <c r="O640" t="s">
        <v>66</v>
      </c>
      <c r="P640" t="s">
        <v>67</v>
      </c>
      <c r="Q640" t="s">
        <v>66</v>
      </c>
      <c r="R640" t="s">
        <v>67</v>
      </c>
      <c r="S640" t="s">
        <v>2590</v>
      </c>
      <c r="T640" t="s">
        <v>2590</v>
      </c>
      <c r="U640" t="s">
        <v>2590</v>
      </c>
      <c r="V640" t="s">
        <v>2590</v>
      </c>
      <c r="W640" t="s">
        <v>2590</v>
      </c>
      <c r="X640" t="s">
        <v>2590</v>
      </c>
      <c r="Y640" t="s">
        <v>2590</v>
      </c>
      <c r="Z640" t="s">
        <v>2590</v>
      </c>
      <c r="AA640" t="s">
        <v>2590</v>
      </c>
      <c r="AB640" t="s">
        <v>2590</v>
      </c>
      <c r="AC640" t="s">
        <v>2590</v>
      </c>
      <c r="AD640" t="s">
        <v>2590</v>
      </c>
      <c r="AE640" t="s">
        <v>2590</v>
      </c>
      <c r="AF640" t="s">
        <v>69</v>
      </c>
      <c r="AG640" s="5">
        <v>45107</v>
      </c>
      <c r="AH640" s="5">
        <v>45107</v>
      </c>
      <c r="AI640" t="s">
        <v>65</v>
      </c>
    </row>
    <row r="641" spans="1:35" x14ac:dyDescent="0.25">
      <c r="A641" t="s">
        <v>2591</v>
      </c>
      <c r="B641" t="s">
        <v>57</v>
      </c>
      <c r="C641" s="5">
        <v>45017</v>
      </c>
      <c r="D641" s="5">
        <v>45107</v>
      </c>
      <c r="E641" t="s">
        <v>43</v>
      </c>
      <c r="F641" t="s">
        <v>715</v>
      </c>
      <c r="G641" t="s">
        <v>716</v>
      </c>
      <c r="H641" t="s">
        <v>94</v>
      </c>
      <c r="I641" t="s">
        <v>2592</v>
      </c>
      <c r="J641" t="s">
        <v>2203</v>
      </c>
      <c r="K641" t="s">
        <v>2204</v>
      </c>
      <c r="L641" t="s">
        <v>241</v>
      </c>
      <c r="M641" t="s">
        <v>720</v>
      </c>
      <c r="N641" t="s">
        <v>55</v>
      </c>
      <c r="O641" t="s">
        <v>66</v>
      </c>
      <c r="P641" t="s">
        <v>67</v>
      </c>
      <c r="Q641" t="s">
        <v>66</v>
      </c>
      <c r="R641" t="s">
        <v>67</v>
      </c>
      <c r="S641" t="s">
        <v>2593</v>
      </c>
      <c r="T641" t="s">
        <v>2593</v>
      </c>
      <c r="U641" t="s">
        <v>2593</v>
      </c>
      <c r="V641" t="s">
        <v>2593</v>
      </c>
      <c r="W641" t="s">
        <v>2593</v>
      </c>
      <c r="X641" t="s">
        <v>2593</v>
      </c>
      <c r="Y641" t="s">
        <v>2593</v>
      </c>
      <c r="Z641" t="s">
        <v>2593</v>
      </c>
      <c r="AA641" t="s">
        <v>2593</v>
      </c>
      <c r="AB641" t="s">
        <v>2593</v>
      </c>
      <c r="AC641" t="s">
        <v>2593</v>
      </c>
      <c r="AD641" t="s">
        <v>2593</v>
      </c>
      <c r="AE641" t="s">
        <v>2593</v>
      </c>
      <c r="AF641" t="s">
        <v>69</v>
      </c>
      <c r="AG641" s="5">
        <v>45107</v>
      </c>
      <c r="AH641" s="5">
        <v>45107</v>
      </c>
      <c r="AI641" t="s">
        <v>65</v>
      </c>
    </row>
    <row r="642" spans="1:35" x14ac:dyDescent="0.25">
      <c r="A642" t="s">
        <v>2594</v>
      </c>
      <c r="B642" t="s">
        <v>57</v>
      </c>
      <c r="C642" s="5">
        <v>45017</v>
      </c>
      <c r="D642" s="5">
        <v>45107</v>
      </c>
      <c r="E642" t="s">
        <v>43</v>
      </c>
      <c r="F642" t="s">
        <v>715</v>
      </c>
      <c r="G642" t="s">
        <v>60</v>
      </c>
      <c r="H642" t="s">
        <v>59</v>
      </c>
      <c r="I642" t="s">
        <v>2592</v>
      </c>
      <c r="J642" t="s">
        <v>306</v>
      </c>
      <c r="K642" t="s">
        <v>2595</v>
      </c>
      <c r="L642" t="s">
        <v>578</v>
      </c>
      <c r="M642" t="s">
        <v>720</v>
      </c>
      <c r="N642" t="s">
        <v>54</v>
      </c>
      <c r="O642" t="s">
        <v>66</v>
      </c>
      <c r="P642" t="s">
        <v>67</v>
      </c>
      <c r="Q642" t="s">
        <v>66</v>
      </c>
      <c r="R642" t="s">
        <v>67</v>
      </c>
      <c r="S642" t="s">
        <v>2596</v>
      </c>
      <c r="T642" t="s">
        <v>2596</v>
      </c>
      <c r="U642" t="s">
        <v>2596</v>
      </c>
      <c r="V642" t="s">
        <v>2596</v>
      </c>
      <c r="W642" t="s">
        <v>2596</v>
      </c>
      <c r="X642" t="s">
        <v>2596</v>
      </c>
      <c r="Y642" t="s">
        <v>2596</v>
      </c>
      <c r="Z642" t="s">
        <v>2596</v>
      </c>
      <c r="AA642" t="s">
        <v>2596</v>
      </c>
      <c r="AB642" t="s">
        <v>2596</v>
      </c>
      <c r="AC642" t="s">
        <v>2596</v>
      </c>
      <c r="AD642" t="s">
        <v>2596</v>
      </c>
      <c r="AE642" t="s">
        <v>2596</v>
      </c>
      <c r="AF642" t="s">
        <v>69</v>
      </c>
      <c r="AG642" s="5">
        <v>45107</v>
      </c>
      <c r="AH642" s="5">
        <v>45107</v>
      </c>
      <c r="AI642" t="s">
        <v>65</v>
      </c>
    </row>
    <row r="643" spans="1:35" x14ac:dyDescent="0.25">
      <c r="A643" t="s">
        <v>2597</v>
      </c>
      <c r="B643" t="s">
        <v>57</v>
      </c>
      <c r="C643" s="5">
        <v>45017</v>
      </c>
      <c r="D643" s="5">
        <v>45107</v>
      </c>
      <c r="E643" t="s">
        <v>43</v>
      </c>
      <c r="F643" t="s">
        <v>715</v>
      </c>
      <c r="G643" t="s">
        <v>716</v>
      </c>
      <c r="H643" t="s">
        <v>94</v>
      </c>
      <c r="I643" t="s">
        <v>1732</v>
      </c>
      <c r="J643" t="s">
        <v>2598</v>
      </c>
      <c r="K643" t="s">
        <v>1965</v>
      </c>
      <c r="L643" t="s">
        <v>123</v>
      </c>
      <c r="M643" t="s">
        <v>720</v>
      </c>
      <c r="N643" t="s">
        <v>55</v>
      </c>
      <c r="O643" t="s">
        <v>66</v>
      </c>
      <c r="P643" t="s">
        <v>67</v>
      </c>
      <c r="Q643" t="s">
        <v>66</v>
      </c>
      <c r="R643" t="s">
        <v>67</v>
      </c>
      <c r="S643" t="s">
        <v>2599</v>
      </c>
      <c r="T643" t="s">
        <v>2599</v>
      </c>
      <c r="U643" t="s">
        <v>2599</v>
      </c>
      <c r="V643" t="s">
        <v>2599</v>
      </c>
      <c r="W643" t="s">
        <v>2599</v>
      </c>
      <c r="X643" t="s">
        <v>2599</v>
      </c>
      <c r="Y643" t="s">
        <v>2599</v>
      </c>
      <c r="Z643" t="s">
        <v>2599</v>
      </c>
      <c r="AA643" t="s">
        <v>2599</v>
      </c>
      <c r="AB643" t="s">
        <v>2599</v>
      </c>
      <c r="AC643" t="s">
        <v>2599</v>
      </c>
      <c r="AD643" t="s">
        <v>2599</v>
      </c>
      <c r="AE643" t="s">
        <v>2599</v>
      </c>
      <c r="AF643" t="s">
        <v>69</v>
      </c>
      <c r="AG643" s="5">
        <v>45107</v>
      </c>
      <c r="AH643" s="5">
        <v>45107</v>
      </c>
      <c r="AI643" t="s">
        <v>65</v>
      </c>
    </row>
    <row r="644" spans="1:35" x14ac:dyDescent="0.25">
      <c r="A644" t="s">
        <v>2600</v>
      </c>
      <c r="B644" t="s">
        <v>57</v>
      </c>
      <c r="C644" s="5">
        <v>45017</v>
      </c>
      <c r="D644" s="5">
        <v>45107</v>
      </c>
      <c r="E644" t="s">
        <v>43</v>
      </c>
      <c r="F644" t="s">
        <v>715</v>
      </c>
      <c r="G644" t="s">
        <v>60</v>
      </c>
      <c r="H644" t="s">
        <v>59</v>
      </c>
      <c r="I644" t="s">
        <v>806</v>
      </c>
      <c r="J644" t="s">
        <v>2601</v>
      </c>
      <c r="K644" t="s">
        <v>241</v>
      </c>
      <c r="L644" t="s">
        <v>85</v>
      </c>
      <c r="M644" t="s">
        <v>720</v>
      </c>
      <c r="N644" t="s">
        <v>54</v>
      </c>
      <c r="O644" t="s">
        <v>66</v>
      </c>
      <c r="P644" t="s">
        <v>67</v>
      </c>
      <c r="Q644" t="s">
        <v>66</v>
      </c>
      <c r="R644" t="s">
        <v>67</v>
      </c>
      <c r="S644" t="s">
        <v>2602</v>
      </c>
      <c r="T644" t="s">
        <v>2602</v>
      </c>
      <c r="U644" t="s">
        <v>2602</v>
      </c>
      <c r="V644" t="s">
        <v>2602</v>
      </c>
      <c r="W644" t="s">
        <v>2602</v>
      </c>
      <c r="X644" t="s">
        <v>2602</v>
      </c>
      <c r="Y644" t="s">
        <v>2602</v>
      </c>
      <c r="Z644" t="s">
        <v>2602</v>
      </c>
      <c r="AA644" t="s">
        <v>2602</v>
      </c>
      <c r="AB644" t="s">
        <v>2602</v>
      </c>
      <c r="AC644" t="s">
        <v>2602</v>
      </c>
      <c r="AD644" t="s">
        <v>2602</v>
      </c>
      <c r="AE644" t="s">
        <v>2602</v>
      </c>
      <c r="AF644" t="s">
        <v>69</v>
      </c>
      <c r="AG644" s="5">
        <v>45107</v>
      </c>
      <c r="AH644" s="5">
        <v>45107</v>
      </c>
      <c r="AI644" t="s">
        <v>65</v>
      </c>
    </row>
    <row r="645" spans="1:35" x14ac:dyDescent="0.25">
      <c r="A645" t="s">
        <v>2603</v>
      </c>
      <c r="B645" t="s">
        <v>57</v>
      </c>
      <c r="C645" s="5">
        <v>45017</v>
      </c>
      <c r="D645" s="5">
        <v>45107</v>
      </c>
      <c r="E645" t="s">
        <v>43</v>
      </c>
      <c r="F645" t="s">
        <v>715</v>
      </c>
      <c r="G645" t="s">
        <v>60</v>
      </c>
      <c r="H645" t="s">
        <v>59</v>
      </c>
      <c r="I645" t="s">
        <v>2604</v>
      </c>
      <c r="J645" t="s">
        <v>471</v>
      </c>
      <c r="K645" t="s">
        <v>2511</v>
      </c>
      <c r="L645" t="s">
        <v>174</v>
      </c>
      <c r="M645" t="s">
        <v>720</v>
      </c>
      <c r="N645" t="s">
        <v>54</v>
      </c>
      <c r="O645" t="s">
        <v>66</v>
      </c>
      <c r="P645" t="s">
        <v>67</v>
      </c>
      <c r="Q645" t="s">
        <v>66</v>
      </c>
      <c r="R645" t="s">
        <v>67</v>
      </c>
      <c r="S645" t="s">
        <v>2605</v>
      </c>
      <c r="T645" t="s">
        <v>2605</v>
      </c>
      <c r="U645" t="s">
        <v>2605</v>
      </c>
      <c r="V645" t="s">
        <v>2605</v>
      </c>
      <c r="W645" t="s">
        <v>2605</v>
      </c>
      <c r="X645" t="s">
        <v>2605</v>
      </c>
      <c r="Y645" t="s">
        <v>2605</v>
      </c>
      <c r="Z645" t="s">
        <v>2605</v>
      </c>
      <c r="AA645" t="s">
        <v>2605</v>
      </c>
      <c r="AB645" t="s">
        <v>2605</v>
      </c>
      <c r="AC645" t="s">
        <v>2605</v>
      </c>
      <c r="AD645" t="s">
        <v>2605</v>
      </c>
      <c r="AE645" t="s">
        <v>2605</v>
      </c>
      <c r="AF645" t="s">
        <v>69</v>
      </c>
      <c r="AG645" s="5">
        <v>45107</v>
      </c>
      <c r="AH645" s="5">
        <v>45107</v>
      </c>
      <c r="AI645" t="s">
        <v>65</v>
      </c>
    </row>
    <row r="646" spans="1:35" x14ac:dyDescent="0.25">
      <c r="A646" t="s">
        <v>2606</v>
      </c>
      <c r="B646" t="s">
        <v>57</v>
      </c>
      <c r="C646" s="5">
        <v>45017</v>
      </c>
      <c r="D646" s="5">
        <v>45107</v>
      </c>
      <c r="E646" t="s">
        <v>43</v>
      </c>
      <c r="F646" t="s">
        <v>715</v>
      </c>
      <c r="G646" t="s">
        <v>716</v>
      </c>
      <c r="H646" t="s">
        <v>94</v>
      </c>
      <c r="I646" t="s">
        <v>2607</v>
      </c>
      <c r="J646" t="s">
        <v>1969</v>
      </c>
      <c r="K646" t="s">
        <v>85</v>
      </c>
      <c r="L646" t="s">
        <v>427</v>
      </c>
      <c r="M646" t="s">
        <v>720</v>
      </c>
      <c r="N646" t="s">
        <v>54</v>
      </c>
      <c r="O646" t="s">
        <v>66</v>
      </c>
      <c r="P646" t="s">
        <v>67</v>
      </c>
      <c r="Q646" t="s">
        <v>66</v>
      </c>
      <c r="R646" t="s">
        <v>67</v>
      </c>
      <c r="S646" t="s">
        <v>2608</v>
      </c>
      <c r="T646" t="s">
        <v>2608</v>
      </c>
      <c r="U646" t="s">
        <v>2608</v>
      </c>
      <c r="V646" t="s">
        <v>2608</v>
      </c>
      <c r="W646" t="s">
        <v>2608</v>
      </c>
      <c r="X646" t="s">
        <v>2608</v>
      </c>
      <c r="Y646" t="s">
        <v>2608</v>
      </c>
      <c r="Z646" t="s">
        <v>2608</v>
      </c>
      <c r="AA646" t="s">
        <v>2608</v>
      </c>
      <c r="AB646" t="s">
        <v>2608</v>
      </c>
      <c r="AC646" t="s">
        <v>2608</v>
      </c>
      <c r="AD646" t="s">
        <v>2608</v>
      </c>
      <c r="AE646" t="s">
        <v>2608</v>
      </c>
      <c r="AF646" t="s">
        <v>69</v>
      </c>
      <c r="AG646" s="5">
        <v>45107</v>
      </c>
      <c r="AH646" s="5">
        <v>45107</v>
      </c>
      <c r="AI646" t="s">
        <v>65</v>
      </c>
    </row>
    <row r="647" spans="1:35" x14ac:dyDescent="0.25">
      <c r="A647" t="s">
        <v>2609</v>
      </c>
      <c r="B647" t="s">
        <v>57</v>
      </c>
      <c r="C647" s="5">
        <v>45017</v>
      </c>
      <c r="D647" s="5">
        <v>45107</v>
      </c>
      <c r="E647" t="s">
        <v>43</v>
      </c>
      <c r="F647" t="s">
        <v>715</v>
      </c>
      <c r="G647" t="s">
        <v>716</v>
      </c>
      <c r="H647" t="s">
        <v>94</v>
      </c>
      <c r="I647" t="s">
        <v>820</v>
      </c>
      <c r="J647" t="s">
        <v>97</v>
      </c>
      <c r="K647" t="s">
        <v>493</v>
      </c>
      <c r="L647" t="s">
        <v>2610</v>
      </c>
      <c r="M647" t="s">
        <v>720</v>
      </c>
      <c r="N647" t="s">
        <v>54</v>
      </c>
      <c r="O647" t="s">
        <v>66</v>
      </c>
      <c r="P647" t="s">
        <v>67</v>
      </c>
      <c r="Q647" t="s">
        <v>66</v>
      </c>
      <c r="R647" t="s">
        <v>67</v>
      </c>
      <c r="S647" t="s">
        <v>2611</v>
      </c>
      <c r="T647" t="s">
        <v>2611</v>
      </c>
      <c r="U647" t="s">
        <v>2611</v>
      </c>
      <c r="V647" t="s">
        <v>2611</v>
      </c>
      <c r="W647" t="s">
        <v>2611</v>
      </c>
      <c r="X647" t="s">
        <v>2611</v>
      </c>
      <c r="Y647" t="s">
        <v>2611</v>
      </c>
      <c r="Z647" t="s">
        <v>2611</v>
      </c>
      <c r="AA647" t="s">
        <v>2611</v>
      </c>
      <c r="AB647" t="s">
        <v>2611</v>
      </c>
      <c r="AC647" t="s">
        <v>2611</v>
      </c>
      <c r="AD647" t="s">
        <v>2611</v>
      </c>
      <c r="AE647" t="s">
        <v>2611</v>
      </c>
      <c r="AF647" t="s">
        <v>69</v>
      </c>
      <c r="AG647" s="5">
        <v>45107</v>
      </c>
      <c r="AH647" s="5">
        <v>45107</v>
      </c>
      <c r="AI647" t="s">
        <v>65</v>
      </c>
    </row>
    <row r="648" spans="1:35" x14ac:dyDescent="0.25">
      <c r="A648" t="s">
        <v>2612</v>
      </c>
      <c r="B648" t="s">
        <v>57</v>
      </c>
      <c r="C648" s="5">
        <v>45017</v>
      </c>
      <c r="D648" s="5">
        <v>45107</v>
      </c>
      <c r="E648" t="s">
        <v>43</v>
      </c>
      <c r="F648" t="s">
        <v>715</v>
      </c>
      <c r="G648" t="s">
        <v>716</v>
      </c>
      <c r="H648" t="s">
        <v>94</v>
      </c>
      <c r="I648" t="s">
        <v>834</v>
      </c>
      <c r="J648" t="s">
        <v>280</v>
      </c>
      <c r="K648" t="s">
        <v>841</v>
      </c>
      <c r="L648" t="s">
        <v>1095</v>
      </c>
      <c r="M648" t="s">
        <v>720</v>
      </c>
      <c r="N648" t="s">
        <v>54</v>
      </c>
      <c r="O648" t="s">
        <v>66</v>
      </c>
      <c r="P648" t="s">
        <v>67</v>
      </c>
      <c r="Q648" t="s">
        <v>66</v>
      </c>
      <c r="R648" t="s">
        <v>67</v>
      </c>
      <c r="S648" t="s">
        <v>2613</v>
      </c>
      <c r="T648" t="s">
        <v>2613</v>
      </c>
      <c r="U648" t="s">
        <v>2613</v>
      </c>
      <c r="V648" t="s">
        <v>2613</v>
      </c>
      <c r="W648" t="s">
        <v>2613</v>
      </c>
      <c r="X648" t="s">
        <v>2613</v>
      </c>
      <c r="Y648" t="s">
        <v>2613</v>
      </c>
      <c r="Z648" t="s">
        <v>2613</v>
      </c>
      <c r="AA648" t="s">
        <v>2613</v>
      </c>
      <c r="AB648" t="s">
        <v>2613</v>
      </c>
      <c r="AC648" t="s">
        <v>2613</v>
      </c>
      <c r="AD648" t="s">
        <v>2613</v>
      </c>
      <c r="AE648" t="s">
        <v>2613</v>
      </c>
      <c r="AF648" t="s">
        <v>69</v>
      </c>
      <c r="AG648" s="5">
        <v>45107</v>
      </c>
      <c r="AH648" s="5">
        <v>45107</v>
      </c>
      <c r="AI648" t="s">
        <v>65</v>
      </c>
    </row>
    <row r="649" spans="1:35" x14ac:dyDescent="0.25">
      <c r="A649" t="s">
        <v>2614</v>
      </c>
      <c r="B649" t="s">
        <v>57</v>
      </c>
      <c r="C649" s="5">
        <v>45017</v>
      </c>
      <c r="D649" s="5">
        <v>45107</v>
      </c>
      <c r="E649" t="s">
        <v>43</v>
      </c>
      <c r="F649" t="s">
        <v>715</v>
      </c>
      <c r="G649" t="s">
        <v>60</v>
      </c>
      <c r="H649" t="s">
        <v>59</v>
      </c>
      <c r="I649" t="s">
        <v>834</v>
      </c>
      <c r="J649" t="s">
        <v>2615</v>
      </c>
      <c r="K649" t="s">
        <v>2616</v>
      </c>
      <c r="L649" t="s">
        <v>594</v>
      </c>
      <c r="M649" t="s">
        <v>720</v>
      </c>
      <c r="N649" t="s">
        <v>55</v>
      </c>
      <c r="O649" t="s">
        <v>66</v>
      </c>
      <c r="P649" t="s">
        <v>67</v>
      </c>
      <c r="Q649" t="s">
        <v>66</v>
      </c>
      <c r="R649" t="s">
        <v>67</v>
      </c>
      <c r="S649" t="s">
        <v>2617</v>
      </c>
      <c r="T649" t="s">
        <v>2617</v>
      </c>
      <c r="U649" t="s">
        <v>2617</v>
      </c>
      <c r="V649" t="s">
        <v>2617</v>
      </c>
      <c r="W649" t="s">
        <v>2617</v>
      </c>
      <c r="X649" t="s">
        <v>2617</v>
      </c>
      <c r="Y649" t="s">
        <v>2617</v>
      </c>
      <c r="Z649" t="s">
        <v>2617</v>
      </c>
      <c r="AA649" t="s">
        <v>2617</v>
      </c>
      <c r="AB649" t="s">
        <v>2617</v>
      </c>
      <c r="AC649" t="s">
        <v>2617</v>
      </c>
      <c r="AD649" t="s">
        <v>2617</v>
      </c>
      <c r="AE649" t="s">
        <v>2617</v>
      </c>
      <c r="AF649" t="s">
        <v>69</v>
      </c>
      <c r="AG649" s="5">
        <v>45107</v>
      </c>
      <c r="AH649" s="5">
        <v>45107</v>
      </c>
      <c r="AI649" t="s">
        <v>65</v>
      </c>
    </row>
    <row r="650" spans="1:35" x14ac:dyDescent="0.25">
      <c r="A650" t="s">
        <v>2618</v>
      </c>
      <c r="B650" t="s">
        <v>57</v>
      </c>
      <c r="C650" s="5">
        <v>45017</v>
      </c>
      <c r="D650" s="5">
        <v>45107</v>
      </c>
      <c r="E650" t="s">
        <v>43</v>
      </c>
      <c r="F650" t="s">
        <v>715</v>
      </c>
      <c r="G650" t="s">
        <v>716</v>
      </c>
      <c r="H650" t="s">
        <v>94</v>
      </c>
      <c r="I650" t="s">
        <v>2619</v>
      </c>
      <c r="J650" t="s">
        <v>552</v>
      </c>
      <c r="K650" t="s">
        <v>355</v>
      </c>
      <c r="L650" t="s">
        <v>1429</v>
      </c>
      <c r="M650" t="s">
        <v>720</v>
      </c>
      <c r="N650" t="s">
        <v>54</v>
      </c>
      <c r="O650" t="s">
        <v>66</v>
      </c>
      <c r="P650" t="s">
        <v>67</v>
      </c>
      <c r="Q650" t="s">
        <v>66</v>
      </c>
      <c r="R650" t="s">
        <v>67</v>
      </c>
      <c r="S650" t="s">
        <v>2620</v>
      </c>
      <c r="T650" t="s">
        <v>2620</v>
      </c>
      <c r="U650" t="s">
        <v>2620</v>
      </c>
      <c r="V650" t="s">
        <v>2620</v>
      </c>
      <c r="W650" t="s">
        <v>2620</v>
      </c>
      <c r="X650" t="s">
        <v>2620</v>
      </c>
      <c r="Y650" t="s">
        <v>2620</v>
      </c>
      <c r="Z650" t="s">
        <v>2620</v>
      </c>
      <c r="AA650" t="s">
        <v>2620</v>
      </c>
      <c r="AB650" t="s">
        <v>2620</v>
      </c>
      <c r="AC650" t="s">
        <v>2620</v>
      </c>
      <c r="AD650" t="s">
        <v>2620</v>
      </c>
      <c r="AE650" t="s">
        <v>2620</v>
      </c>
      <c r="AF650" t="s">
        <v>69</v>
      </c>
      <c r="AG650" s="5">
        <v>45107</v>
      </c>
      <c r="AH650" s="5">
        <v>45107</v>
      </c>
      <c r="AI650" t="s">
        <v>65</v>
      </c>
    </row>
    <row r="651" spans="1:35" x14ac:dyDescent="0.25">
      <c r="A651" t="s">
        <v>2621</v>
      </c>
      <c r="B651" t="s">
        <v>57</v>
      </c>
      <c r="C651" s="5">
        <v>45017</v>
      </c>
      <c r="D651" s="5">
        <v>45107</v>
      </c>
      <c r="E651" t="s">
        <v>43</v>
      </c>
      <c r="F651" t="s">
        <v>715</v>
      </c>
      <c r="G651" t="s">
        <v>60</v>
      </c>
      <c r="H651" t="s">
        <v>59</v>
      </c>
      <c r="I651" t="s">
        <v>2619</v>
      </c>
      <c r="J651" t="s">
        <v>2622</v>
      </c>
      <c r="K651" t="s">
        <v>140</v>
      </c>
      <c r="L651" t="s">
        <v>2623</v>
      </c>
      <c r="M651" t="s">
        <v>720</v>
      </c>
      <c r="N651" t="s">
        <v>55</v>
      </c>
      <c r="O651" t="s">
        <v>66</v>
      </c>
      <c r="P651" t="s">
        <v>67</v>
      </c>
      <c r="Q651" t="s">
        <v>66</v>
      </c>
      <c r="R651" t="s">
        <v>67</v>
      </c>
      <c r="S651" t="s">
        <v>2624</v>
      </c>
      <c r="T651" t="s">
        <v>2624</v>
      </c>
      <c r="U651" t="s">
        <v>2624</v>
      </c>
      <c r="V651" t="s">
        <v>2624</v>
      </c>
      <c r="W651" t="s">
        <v>2624</v>
      </c>
      <c r="X651" t="s">
        <v>2624</v>
      </c>
      <c r="Y651" t="s">
        <v>2624</v>
      </c>
      <c r="Z651" t="s">
        <v>2624</v>
      </c>
      <c r="AA651" t="s">
        <v>2624</v>
      </c>
      <c r="AB651" t="s">
        <v>2624</v>
      </c>
      <c r="AC651" t="s">
        <v>2624</v>
      </c>
      <c r="AD651" t="s">
        <v>2624</v>
      </c>
      <c r="AE651" t="s">
        <v>2624</v>
      </c>
      <c r="AF651" t="s">
        <v>69</v>
      </c>
      <c r="AG651" s="5">
        <v>45107</v>
      </c>
      <c r="AH651" s="5">
        <v>45107</v>
      </c>
      <c r="AI651" t="s">
        <v>65</v>
      </c>
    </row>
    <row r="652" spans="1:35" x14ac:dyDescent="0.25">
      <c r="A652" t="s">
        <v>2625</v>
      </c>
      <c r="B652" t="s">
        <v>57</v>
      </c>
      <c r="C652" s="5">
        <v>45017</v>
      </c>
      <c r="D652" s="5">
        <v>45107</v>
      </c>
      <c r="E652" t="s">
        <v>43</v>
      </c>
      <c r="F652" t="s">
        <v>715</v>
      </c>
      <c r="G652" t="s">
        <v>60</v>
      </c>
      <c r="H652" t="s">
        <v>59</v>
      </c>
      <c r="I652" t="s">
        <v>1831</v>
      </c>
      <c r="J652" t="s">
        <v>1832</v>
      </c>
      <c r="K652" t="s">
        <v>188</v>
      </c>
      <c r="L652" t="s">
        <v>80</v>
      </c>
      <c r="M652" t="s">
        <v>720</v>
      </c>
      <c r="N652" t="s">
        <v>55</v>
      </c>
      <c r="O652" t="s">
        <v>66</v>
      </c>
      <c r="P652" t="s">
        <v>67</v>
      </c>
      <c r="Q652" t="s">
        <v>66</v>
      </c>
      <c r="R652" t="s">
        <v>67</v>
      </c>
      <c r="S652" t="s">
        <v>2626</v>
      </c>
      <c r="T652" t="s">
        <v>2626</v>
      </c>
      <c r="U652" t="s">
        <v>2626</v>
      </c>
      <c r="V652" t="s">
        <v>2626</v>
      </c>
      <c r="W652" t="s">
        <v>2626</v>
      </c>
      <c r="X652" t="s">
        <v>2626</v>
      </c>
      <c r="Y652" t="s">
        <v>2626</v>
      </c>
      <c r="Z652" t="s">
        <v>2626</v>
      </c>
      <c r="AA652" t="s">
        <v>2626</v>
      </c>
      <c r="AB652" t="s">
        <v>2626</v>
      </c>
      <c r="AC652" t="s">
        <v>2626</v>
      </c>
      <c r="AD652" t="s">
        <v>2626</v>
      </c>
      <c r="AE652" t="s">
        <v>2626</v>
      </c>
      <c r="AF652" t="s">
        <v>69</v>
      </c>
      <c r="AG652" s="5">
        <v>45107</v>
      </c>
      <c r="AH652" s="5">
        <v>45107</v>
      </c>
      <c r="AI652" t="s">
        <v>65</v>
      </c>
    </row>
    <row r="653" spans="1:35" x14ac:dyDescent="0.25">
      <c r="A653" t="s">
        <v>2627</v>
      </c>
      <c r="B653" t="s">
        <v>57</v>
      </c>
      <c r="C653" s="5">
        <v>45017</v>
      </c>
      <c r="D653" s="5">
        <v>45107</v>
      </c>
      <c r="E653" t="s">
        <v>43</v>
      </c>
      <c r="F653" t="s">
        <v>715</v>
      </c>
      <c r="G653" t="s">
        <v>716</v>
      </c>
      <c r="H653" t="s">
        <v>94</v>
      </c>
      <c r="I653" t="s">
        <v>2628</v>
      </c>
      <c r="J653" t="s">
        <v>2629</v>
      </c>
      <c r="K653" t="s">
        <v>452</v>
      </c>
      <c r="L653" t="s">
        <v>2630</v>
      </c>
      <c r="M653" t="s">
        <v>720</v>
      </c>
      <c r="N653" t="s">
        <v>54</v>
      </c>
      <c r="O653" t="s">
        <v>66</v>
      </c>
      <c r="P653" t="s">
        <v>67</v>
      </c>
      <c r="Q653" t="s">
        <v>66</v>
      </c>
      <c r="R653" t="s">
        <v>67</v>
      </c>
      <c r="S653" t="s">
        <v>2631</v>
      </c>
      <c r="T653" t="s">
        <v>2631</v>
      </c>
      <c r="U653" t="s">
        <v>2631</v>
      </c>
      <c r="V653" t="s">
        <v>2631</v>
      </c>
      <c r="W653" t="s">
        <v>2631</v>
      </c>
      <c r="X653" t="s">
        <v>2631</v>
      </c>
      <c r="Y653" t="s">
        <v>2631</v>
      </c>
      <c r="Z653" t="s">
        <v>2631</v>
      </c>
      <c r="AA653" t="s">
        <v>2631</v>
      </c>
      <c r="AB653" t="s">
        <v>2631</v>
      </c>
      <c r="AC653" t="s">
        <v>2631</v>
      </c>
      <c r="AD653" t="s">
        <v>2631</v>
      </c>
      <c r="AE653" t="s">
        <v>2631</v>
      </c>
      <c r="AF653" t="s">
        <v>69</v>
      </c>
      <c r="AG653" s="5">
        <v>45107</v>
      </c>
      <c r="AH653" s="5">
        <v>45107</v>
      </c>
      <c r="AI653" t="s">
        <v>65</v>
      </c>
    </row>
    <row r="654" spans="1:35" x14ac:dyDescent="0.25">
      <c r="A654" t="s">
        <v>2632</v>
      </c>
      <c r="B654" t="s">
        <v>57</v>
      </c>
      <c r="C654" s="5">
        <v>45017</v>
      </c>
      <c r="D654" s="5">
        <v>45107</v>
      </c>
      <c r="E654" t="s">
        <v>43</v>
      </c>
      <c r="F654" t="s">
        <v>715</v>
      </c>
      <c r="G654" t="s">
        <v>60</v>
      </c>
      <c r="H654" t="s">
        <v>59</v>
      </c>
      <c r="I654" t="s">
        <v>2628</v>
      </c>
      <c r="J654" t="s">
        <v>2633</v>
      </c>
      <c r="K654" t="s">
        <v>2630</v>
      </c>
      <c r="L654" t="s">
        <v>1284</v>
      </c>
      <c r="M654" t="s">
        <v>720</v>
      </c>
      <c r="N654" t="s">
        <v>55</v>
      </c>
      <c r="O654" t="s">
        <v>66</v>
      </c>
      <c r="P654" t="s">
        <v>67</v>
      </c>
      <c r="Q654" t="s">
        <v>66</v>
      </c>
      <c r="R654" t="s">
        <v>67</v>
      </c>
      <c r="S654" t="s">
        <v>2634</v>
      </c>
      <c r="T654" t="s">
        <v>2634</v>
      </c>
      <c r="U654" t="s">
        <v>2634</v>
      </c>
      <c r="V654" t="s">
        <v>2634</v>
      </c>
      <c r="W654" t="s">
        <v>2634</v>
      </c>
      <c r="X654" t="s">
        <v>2634</v>
      </c>
      <c r="Y654" t="s">
        <v>2634</v>
      </c>
      <c r="Z654" t="s">
        <v>2634</v>
      </c>
      <c r="AA654" t="s">
        <v>2634</v>
      </c>
      <c r="AB654" t="s">
        <v>2634</v>
      </c>
      <c r="AC654" t="s">
        <v>2634</v>
      </c>
      <c r="AD654" t="s">
        <v>2634</v>
      </c>
      <c r="AE654" t="s">
        <v>2634</v>
      </c>
      <c r="AF654" t="s">
        <v>69</v>
      </c>
      <c r="AG654" s="5">
        <v>45107</v>
      </c>
      <c r="AH654" s="5">
        <v>45107</v>
      </c>
      <c r="AI654" t="s">
        <v>65</v>
      </c>
    </row>
    <row r="655" spans="1:35" x14ac:dyDescent="0.25">
      <c r="A655" t="s">
        <v>2635</v>
      </c>
      <c r="B655" t="s">
        <v>57</v>
      </c>
      <c r="C655" s="5">
        <v>45017</v>
      </c>
      <c r="D655" s="5">
        <v>45107</v>
      </c>
      <c r="E655" t="s">
        <v>43</v>
      </c>
      <c r="F655" t="s">
        <v>715</v>
      </c>
      <c r="G655" t="s">
        <v>716</v>
      </c>
      <c r="H655" t="s">
        <v>94</v>
      </c>
      <c r="I655" t="s">
        <v>2636</v>
      </c>
      <c r="J655" t="s">
        <v>103</v>
      </c>
      <c r="K655" t="s">
        <v>2637</v>
      </c>
      <c r="L655" t="s">
        <v>2638</v>
      </c>
      <c r="M655" t="s">
        <v>720</v>
      </c>
      <c r="N655" t="s">
        <v>54</v>
      </c>
      <c r="O655" t="s">
        <v>66</v>
      </c>
      <c r="P655" t="s">
        <v>67</v>
      </c>
      <c r="Q655" t="s">
        <v>66</v>
      </c>
      <c r="R655" t="s">
        <v>67</v>
      </c>
      <c r="S655" t="s">
        <v>2639</v>
      </c>
      <c r="T655" t="s">
        <v>2639</v>
      </c>
      <c r="U655" t="s">
        <v>2639</v>
      </c>
      <c r="V655" t="s">
        <v>2639</v>
      </c>
      <c r="W655" t="s">
        <v>2639</v>
      </c>
      <c r="X655" t="s">
        <v>2639</v>
      </c>
      <c r="Y655" t="s">
        <v>2639</v>
      </c>
      <c r="Z655" t="s">
        <v>2639</v>
      </c>
      <c r="AA655" t="s">
        <v>2639</v>
      </c>
      <c r="AB655" t="s">
        <v>2639</v>
      </c>
      <c r="AC655" t="s">
        <v>2639</v>
      </c>
      <c r="AD655" t="s">
        <v>2639</v>
      </c>
      <c r="AE655" t="s">
        <v>2639</v>
      </c>
      <c r="AF655" t="s">
        <v>69</v>
      </c>
      <c r="AG655" s="5">
        <v>45107</v>
      </c>
      <c r="AH655" s="5">
        <v>45107</v>
      </c>
      <c r="AI655" t="s">
        <v>65</v>
      </c>
    </row>
    <row r="656" spans="1:35" x14ac:dyDescent="0.25">
      <c r="A656" t="s">
        <v>2640</v>
      </c>
      <c r="B656" t="s">
        <v>57</v>
      </c>
      <c r="C656" s="5">
        <v>45017</v>
      </c>
      <c r="D656" s="5">
        <v>45107</v>
      </c>
      <c r="E656" t="s">
        <v>43</v>
      </c>
      <c r="F656" t="s">
        <v>715</v>
      </c>
      <c r="G656" t="s">
        <v>60</v>
      </c>
      <c r="H656" t="s">
        <v>59</v>
      </c>
      <c r="I656" t="s">
        <v>1835</v>
      </c>
      <c r="J656" t="s">
        <v>1332</v>
      </c>
      <c r="K656" t="s">
        <v>846</v>
      </c>
      <c r="L656" t="s">
        <v>1836</v>
      </c>
      <c r="M656" t="s">
        <v>720</v>
      </c>
      <c r="N656" t="s">
        <v>55</v>
      </c>
      <c r="O656" t="s">
        <v>66</v>
      </c>
      <c r="P656" t="s">
        <v>67</v>
      </c>
      <c r="Q656" t="s">
        <v>66</v>
      </c>
      <c r="R656" t="s">
        <v>67</v>
      </c>
      <c r="S656" t="s">
        <v>2641</v>
      </c>
      <c r="T656" t="s">
        <v>2641</v>
      </c>
      <c r="U656" t="s">
        <v>2641</v>
      </c>
      <c r="V656" t="s">
        <v>2641</v>
      </c>
      <c r="W656" t="s">
        <v>2641</v>
      </c>
      <c r="X656" t="s">
        <v>2641</v>
      </c>
      <c r="Y656" t="s">
        <v>2641</v>
      </c>
      <c r="Z656" t="s">
        <v>2641</v>
      </c>
      <c r="AA656" t="s">
        <v>2641</v>
      </c>
      <c r="AB656" t="s">
        <v>2641</v>
      </c>
      <c r="AC656" t="s">
        <v>2641</v>
      </c>
      <c r="AD656" t="s">
        <v>2641</v>
      </c>
      <c r="AE656" t="s">
        <v>2641</v>
      </c>
      <c r="AF656" t="s">
        <v>69</v>
      </c>
      <c r="AG656" s="5">
        <v>45107</v>
      </c>
      <c r="AH656" s="5">
        <v>45107</v>
      </c>
      <c r="AI656" t="s">
        <v>65</v>
      </c>
    </row>
    <row r="657" spans="1:35" x14ac:dyDescent="0.25">
      <c r="A657" t="s">
        <v>2642</v>
      </c>
      <c r="B657" t="s">
        <v>57</v>
      </c>
      <c r="C657" s="5">
        <v>45017</v>
      </c>
      <c r="D657" s="5">
        <v>45107</v>
      </c>
      <c r="E657" t="s">
        <v>43</v>
      </c>
      <c r="F657" t="s">
        <v>715</v>
      </c>
      <c r="G657" t="s">
        <v>60</v>
      </c>
      <c r="H657" t="s">
        <v>59</v>
      </c>
      <c r="I657" t="s">
        <v>866</v>
      </c>
      <c r="J657" t="s">
        <v>314</v>
      </c>
      <c r="K657" t="s">
        <v>315</v>
      </c>
      <c r="L657" t="s">
        <v>316</v>
      </c>
      <c r="M657" t="s">
        <v>720</v>
      </c>
      <c r="N657" t="s">
        <v>54</v>
      </c>
      <c r="O657" t="s">
        <v>66</v>
      </c>
      <c r="P657" t="s">
        <v>67</v>
      </c>
      <c r="Q657" t="s">
        <v>66</v>
      </c>
      <c r="R657" t="s">
        <v>67</v>
      </c>
      <c r="S657" t="s">
        <v>2643</v>
      </c>
      <c r="T657" t="s">
        <v>2643</v>
      </c>
      <c r="U657" t="s">
        <v>2643</v>
      </c>
      <c r="V657" t="s">
        <v>2643</v>
      </c>
      <c r="W657" t="s">
        <v>2643</v>
      </c>
      <c r="X657" t="s">
        <v>2643</v>
      </c>
      <c r="Y657" t="s">
        <v>2643</v>
      </c>
      <c r="Z657" t="s">
        <v>2643</v>
      </c>
      <c r="AA657" t="s">
        <v>2643</v>
      </c>
      <c r="AB657" t="s">
        <v>2643</v>
      </c>
      <c r="AC657" t="s">
        <v>2643</v>
      </c>
      <c r="AD657" t="s">
        <v>2643</v>
      </c>
      <c r="AE657" t="s">
        <v>2643</v>
      </c>
      <c r="AF657" t="s">
        <v>69</v>
      </c>
      <c r="AG657" s="5">
        <v>45107</v>
      </c>
      <c r="AH657" s="5">
        <v>45107</v>
      </c>
      <c r="AI657" t="s">
        <v>65</v>
      </c>
    </row>
    <row r="658" spans="1:35" x14ac:dyDescent="0.25">
      <c r="A658" t="s">
        <v>2644</v>
      </c>
      <c r="B658" t="s">
        <v>57</v>
      </c>
      <c r="C658" s="5">
        <v>45017</v>
      </c>
      <c r="D658" s="5">
        <v>45107</v>
      </c>
      <c r="E658" t="s">
        <v>43</v>
      </c>
      <c r="F658" t="s">
        <v>715</v>
      </c>
      <c r="G658" t="s">
        <v>716</v>
      </c>
      <c r="H658" t="s">
        <v>94</v>
      </c>
      <c r="I658" t="s">
        <v>1905</v>
      </c>
      <c r="J658" t="s">
        <v>2645</v>
      </c>
      <c r="K658" t="s">
        <v>1106</v>
      </c>
      <c r="L658" t="s">
        <v>241</v>
      </c>
      <c r="M658" t="s">
        <v>720</v>
      </c>
      <c r="N658" t="s">
        <v>54</v>
      </c>
      <c r="O658" t="s">
        <v>66</v>
      </c>
      <c r="P658" t="s">
        <v>67</v>
      </c>
      <c r="Q658" t="s">
        <v>66</v>
      </c>
      <c r="R658" t="s">
        <v>67</v>
      </c>
      <c r="S658" t="s">
        <v>2646</v>
      </c>
      <c r="T658" t="s">
        <v>2646</v>
      </c>
      <c r="U658" t="s">
        <v>2646</v>
      </c>
      <c r="V658" t="s">
        <v>2646</v>
      </c>
      <c r="W658" t="s">
        <v>2646</v>
      </c>
      <c r="X658" t="s">
        <v>2646</v>
      </c>
      <c r="Y658" t="s">
        <v>2646</v>
      </c>
      <c r="Z658" t="s">
        <v>2646</v>
      </c>
      <c r="AA658" t="s">
        <v>2646</v>
      </c>
      <c r="AB658" t="s">
        <v>2646</v>
      </c>
      <c r="AC658" t="s">
        <v>2646</v>
      </c>
      <c r="AD658" t="s">
        <v>2646</v>
      </c>
      <c r="AE658" t="s">
        <v>2646</v>
      </c>
      <c r="AF658" t="s">
        <v>69</v>
      </c>
      <c r="AG658" s="5">
        <v>45107</v>
      </c>
      <c r="AH658" s="5">
        <v>45107</v>
      </c>
      <c r="AI658" t="s">
        <v>65</v>
      </c>
    </row>
    <row r="659" spans="1:35" x14ac:dyDescent="0.25">
      <c r="A659" t="s">
        <v>2647</v>
      </c>
      <c r="B659" t="s">
        <v>57</v>
      </c>
      <c r="C659" s="5">
        <v>45017</v>
      </c>
      <c r="D659" s="5">
        <v>45107</v>
      </c>
      <c r="E659" t="s">
        <v>43</v>
      </c>
      <c r="F659" t="s">
        <v>715</v>
      </c>
      <c r="G659" t="s">
        <v>60</v>
      </c>
      <c r="H659" t="s">
        <v>59</v>
      </c>
      <c r="I659" t="s">
        <v>1856</v>
      </c>
      <c r="J659" t="s">
        <v>1857</v>
      </c>
      <c r="K659" t="s">
        <v>85</v>
      </c>
      <c r="L659" t="s">
        <v>1858</v>
      </c>
      <c r="M659" t="s">
        <v>720</v>
      </c>
      <c r="N659" t="s">
        <v>55</v>
      </c>
      <c r="O659" t="s">
        <v>66</v>
      </c>
      <c r="P659" t="s">
        <v>67</v>
      </c>
      <c r="Q659" t="s">
        <v>66</v>
      </c>
      <c r="R659" t="s">
        <v>67</v>
      </c>
      <c r="S659" t="s">
        <v>2648</v>
      </c>
      <c r="T659" t="s">
        <v>2648</v>
      </c>
      <c r="U659" t="s">
        <v>2648</v>
      </c>
      <c r="V659" t="s">
        <v>2648</v>
      </c>
      <c r="W659" t="s">
        <v>2648</v>
      </c>
      <c r="X659" t="s">
        <v>2648</v>
      </c>
      <c r="Y659" t="s">
        <v>2648</v>
      </c>
      <c r="Z659" t="s">
        <v>2648</v>
      </c>
      <c r="AA659" t="s">
        <v>2648</v>
      </c>
      <c r="AB659" t="s">
        <v>2648</v>
      </c>
      <c r="AC659" t="s">
        <v>2648</v>
      </c>
      <c r="AD659" t="s">
        <v>2648</v>
      </c>
      <c r="AE659" t="s">
        <v>2648</v>
      </c>
      <c r="AF659" t="s">
        <v>69</v>
      </c>
      <c r="AG659" s="5">
        <v>45107</v>
      </c>
      <c r="AH659" s="5">
        <v>45107</v>
      </c>
      <c r="AI659" t="s">
        <v>65</v>
      </c>
    </row>
    <row r="660" spans="1:35" x14ac:dyDescent="0.25">
      <c r="A660" t="s">
        <v>2649</v>
      </c>
      <c r="B660" t="s">
        <v>57</v>
      </c>
      <c r="C660" s="5">
        <v>45017</v>
      </c>
      <c r="D660" s="5">
        <v>45107</v>
      </c>
      <c r="E660" t="s">
        <v>43</v>
      </c>
      <c r="F660" t="s">
        <v>715</v>
      </c>
      <c r="G660" t="s">
        <v>716</v>
      </c>
      <c r="H660" t="s">
        <v>94</v>
      </c>
      <c r="I660" t="s">
        <v>873</v>
      </c>
      <c r="J660" t="s">
        <v>2650</v>
      </c>
      <c r="K660" t="s">
        <v>2651</v>
      </c>
      <c r="L660" t="s">
        <v>2652</v>
      </c>
      <c r="M660" t="s">
        <v>720</v>
      </c>
      <c r="N660" t="s">
        <v>54</v>
      </c>
      <c r="O660" t="s">
        <v>66</v>
      </c>
      <c r="P660" t="s">
        <v>67</v>
      </c>
      <c r="Q660" t="s">
        <v>66</v>
      </c>
      <c r="R660" t="s">
        <v>67</v>
      </c>
      <c r="S660" t="s">
        <v>2653</v>
      </c>
      <c r="T660" t="s">
        <v>2653</v>
      </c>
      <c r="U660" t="s">
        <v>2653</v>
      </c>
      <c r="V660" t="s">
        <v>2653</v>
      </c>
      <c r="W660" t="s">
        <v>2653</v>
      </c>
      <c r="X660" t="s">
        <v>2653</v>
      </c>
      <c r="Y660" t="s">
        <v>2653</v>
      </c>
      <c r="Z660" t="s">
        <v>2653</v>
      </c>
      <c r="AA660" t="s">
        <v>2653</v>
      </c>
      <c r="AB660" t="s">
        <v>2653</v>
      </c>
      <c r="AC660" t="s">
        <v>2653</v>
      </c>
      <c r="AD660" t="s">
        <v>2653</v>
      </c>
      <c r="AE660" t="s">
        <v>2653</v>
      </c>
      <c r="AF660" t="s">
        <v>69</v>
      </c>
      <c r="AG660" s="5">
        <v>45107</v>
      </c>
      <c r="AH660" s="5">
        <v>45107</v>
      </c>
      <c r="AI660" t="s">
        <v>65</v>
      </c>
    </row>
    <row r="661" spans="1:35" x14ac:dyDescent="0.25">
      <c r="A661" t="s">
        <v>2654</v>
      </c>
      <c r="B661" t="s">
        <v>57</v>
      </c>
      <c r="C661" s="5">
        <v>45017</v>
      </c>
      <c r="D661" s="5">
        <v>45107</v>
      </c>
      <c r="E661" t="s">
        <v>43</v>
      </c>
      <c r="F661" t="s">
        <v>715</v>
      </c>
      <c r="G661" t="s">
        <v>60</v>
      </c>
      <c r="H661" t="s">
        <v>59</v>
      </c>
      <c r="I661" t="s">
        <v>1861</v>
      </c>
      <c r="J661" t="s">
        <v>620</v>
      </c>
      <c r="K661" t="s">
        <v>378</v>
      </c>
      <c r="L661" t="s">
        <v>111</v>
      </c>
      <c r="M661" t="s">
        <v>720</v>
      </c>
      <c r="N661" t="s">
        <v>55</v>
      </c>
      <c r="O661" t="s">
        <v>66</v>
      </c>
      <c r="P661" t="s">
        <v>67</v>
      </c>
      <c r="Q661" t="s">
        <v>66</v>
      </c>
      <c r="R661" t="s">
        <v>67</v>
      </c>
      <c r="S661" t="s">
        <v>2655</v>
      </c>
      <c r="T661" t="s">
        <v>2655</v>
      </c>
      <c r="U661" t="s">
        <v>2655</v>
      </c>
      <c r="V661" t="s">
        <v>2655</v>
      </c>
      <c r="W661" t="s">
        <v>2655</v>
      </c>
      <c r="X661" t="s">
        <v>2655</v>
      </c>
      <c r="Y661" t="s">
        <v>2655</v>
      </c>
      <c r="Z661" t="s">
        <v>2655</v>
      </c>
      <c r="AA661" t="s">
        <v>2655</v>
      </c>
      <c r="AB661" t="s">
        <v>2655</v>
      </c>
      <c r="AC661" t="s">
        <v>2655</v>
      </c>
      <c r="AD661" t="s">
        <v>2655</v>
      </c>
      <c r="AE661" t="s">
        <v>2655</v>
      </c>
      <c r="AF661" t="s">
        <v>69</v>
      </c>
      <c r="AG661" s="5">
        <v>45107</v>
      </c>
      <c r="AH661" s="5">
        <v>45107</v>
      </c>
      <c r="AI661" t="s">
        <v>65</v>
      </c>
    </row>
    <row r="662" spans="1:35" x14ac:dyDescent="0.25">
      <c r="A662" t="s">
        <v>2656</v>
      </c>
      <c r="B662" t="s">
        <v>57</v>
      </c>
      <c r="C662" s="5">
        <v>45017</v>
      </c>
      <c r="D662" s="5">
        <v>45107</v>
      </c>
      <c r="E662" t="s">
        <v>43</v>
      </c>
      <c r="F662" t="s">
        <v>715</v>
      </c>
      <c r="G662" t="s">
        <v>716</v>
      </c>
      <c r="H662" t="s">
        <v>94</v>
      </c>
      <c r="I662" t="s">
        <v>1881</v>
      </c>
      <c r="J662" t="s">
        <v>226</v>
      </c>
      <c r="K662" t="s">
        <v>2657</v>
      </c>
      <c r="L662" t="s">
        <v>2657</v>
      </c>
      <c r="M662" t="s">
        <v>720</v>
      </c>
      <c r="N662" t="s">
        <v>54</v>
      </c>
      <c r="O662" t="s">
        <v>66</v>
      </c>
      <c r="P662" t="s">
        <v>67</v>
      </c>
      <c r="Q662" t="s">
        <v>66</v>
      </c>
      <c r="R662" t="s">
        <v>67</v>
      </c>
      <c r="S662" t="s">
        <v>2658</v>
      </c>
      <c r="T662" t="s">
        <v>2658</v>
      </c>
      <c r="U662" t="s">
        <v>2658</v>
      </c>
      <c r="V662" t="s">
        <v>2658</v>
      </c>
      <c r="W662" t="s">
        <v>2658</v>
      </c>
      <c r="X662" t="s">
        <v>2658</v>
      </c>
      <c r="Y662" t="s">
        <v>2658</v>
      </c>
      <c r="Z662" t="s">
        <v>2658</v>
      </c>
      <c r="AA662" t="s">
        <v>2658</v>
      </c>
      <c r="AB662" t="s">
        <v>2658</v>
      </c>
      <c r="AC662" t="s">
        <v>2658</v>
      </c>
      <c r="AD662" t="s">
        <v>2658</v>
      </c>
      <c r="AE662" t="s">
        <v>2658</v>
      </c>
      <c r="AF662" t="s">
        <v>69</v>
      </c>
      <c r="AG662" s="5">
        <v>45107</v>
      </c>
      <c r="AH662" s="5">
        <v>45107</v>
      </c>
      <c r="AI662" t="s">
        <v>65</v>
      </c>
    </row>
    <row r="663" spans="1:35" x14ac:dyDescent="0.25">
      <c r="A663" t="s">
        <v>2659</v>
      </c>
      <c r="B663" t="s">
        <v>57</v>
      </c>
      <c r="C663" s="5">
        <v>45017</v>
      </c>
      <c r="D663" s="5">
        <v>45107</v>
      </c>
      <c r="E663" t="s">
        <v>43</v>
      </c>
      <c r="F663" t="s">
        <v>715</v>
      </c>
      <c r="G663" t="s">
        <v>60</v>
      </c>
      <c r="H663" t="s">
        <v>59</v>
      </c>
      <c r="I663" t="s">
        <v>2660</v>
      </c>
      <c r="J663" t="s">
        <v>2661</v>
      </c>
      <c r="K663" t="s">
        <v>921</v>
      </c>
      <c r="L663" t="s">
        <v>1284</v>
      </c>
      <c r="M663" t="s">
        <v>720</v>
      </c>
      <c r="N663" t="s">
        <v>55</v>
      </c>
      <c r="O663" t="s">
        <v>66</v>
      </c>
      <c r="P663" t="s">
        <v>67</v>
      </c>
      <c r="Q663" t="s">
        <v>66</v>
      </c>
      <c r="R663" t="s">
        <v>67</v>
      </c>
      <c r="S663" t="s">
        <v>2662</v>
      </c>
      <c r="T663" t="s">
        <v>2662</v>
      </c>
      <c r="U663" t="s">
        <v>2662</v>
      </c>
      <c r="V663" t="s">
        <v>2662</v>
      </c>
      <c r="W663" t="s">
        <v>2662</v>
      </c>
      <c r="X663" t="s">
        <v>2662</v>
      </c>
      <c r="Y663" t="s">
        <v>2662</v>
      </c>
      <c r="Z663" t="s">
        <v>2662</v>
      </c>
      <c r="AA663" t="s">
        <v>2662</v>
      </c>
      <c r="AB663" t="s">
        <v>2662</v>
      </c>
      <c r="AC663" t="s">
        <v>2662</v>
      </c>
      <c r="AD663" t="s">
        <v>2662</v>
      </c>
      <c r="AE663" t="s">
        <v>2662</v>
      </c>
      <c r="AF663" t="s">
        <v>69</v>
      </c>
      <c r="AG663" s="5">
        <v>45107</v>
      </c>
      <c r="AH663" s="5">
        <v>45107</v>
      </c>
      <c r="AI663" t="s">
        <v>65</v>
      </c>
    </row>
    <row r="664" spans="1:35" x14ac:dyDescent="0.25">
      <c r="A664" t="s">
        <v>2663</v>
      </c>
      <c r="B664" t="s">
        <v>57</v>
      </c>
      <c r="C664" s="5">
        <v>45017</v>
      </c>
      <c r="D664" s="5">
        <v>45107</v>
      </c>
      <c r="E664" t="s">
        <v>43</v>
      </c>
      <c r="F664" t="s">
        <v>715</v>
      </c>
      <c r="G664" t="s">
        <v>716</v>
      </c>
      <c r="H664" t="s">
        <v>94</v>
      </c>
      <c r="I664" t="s">
        <v>2664</v>
      </c>
      <c r="J664" t="s">
        <v>480</v>
      </c>
      <c r="K664" t="s">
        <v>1526</v>
      </c>
      <c r="L664" t="s">
        <v>128</v>
      </c>
      <c r="M664" t="s">
        <v>720</v>
      </c>
      <c r="N664" t="s">
        <v>55</v>
      </c>
      <c r="O664" t="s">
        <v>66</v>
      </c>
      <c r="P664" t="s">
        <v>67</v>
      </c>
      <c r="Q664" t="s">
        <v>66</v>
      </c>
      <c r="R664" t="s">
        <v>67</v>
      </c>
      <c r="S664" t="s">
        <v>2665</v>
      </c>
      <c r="T664" t="s">
        <v>2665</v>
      </c>
      <c r="U664" t="s">
        <v>2665</v>
      </c>
      <c r="V664" t="s">
        <v>2665</v>
      </c>
      <c r="W664" t="s">
        <v>2665</v>
      </c>
      <c r="X664" t="s">
        <v>2665</v>
      </c>
      <c r="Y664" t="s">
        <v>2665</v>
      </c>
      <c r="Z664" t="s">
        <v>2665</v>
      </c>
      <c r="AA664" t="s">
        <v>2665</v>
      </c>
      <c r="AB664" t="s">
        <v>2665</v>
      </c>
      <c r="AC664" t="s">
        <v>2665</v>
      </c>
      <c r="AD664" t="s">
        <v>2665</v>
      </c>
      <c r="AE664" t="s">
        <v>2665</v>
      </c>
      <c r="AF664" t="s">
        <v>69</v>
      </c>
      <c r="AG664" s="5">
        <v>45107</v>
      </c>
      <c r="AH664" s="5">
        <v>45107</v>
      </c>
      <c r="AI664" t="s">
        <v>65</v>
      </c>
    </row>
    <row r="665" spans="1:35" x14ac:dyDescent="0.25">
      <c r="A665" t="s">
        <v>2666</v>
      </c>
      <c r="B665" t="s">
        <v>57</v>
      </c>
      <c r="C665" s="5">
        <v>45017</v>
      </c>
      <c r="D665" s="5">
        <v>45107</v>
      </c>
      <c r="E665" t="s">
        <v>43</v>
      </c>
      <c r="F665" t="s">
        <v>715</v>
      </c>
      <c r="G665" t="s">
        <v>716</v>
      </c>
      <c r="H665" t="s">
        <v>94</v>
      </c>
      <c r="I665" t="s">
        <v>2667</v>
      </c>
      <c r="J665" t="s">
        <v>436</v>
      </c>
      <c r="K665" t="s">
        <v>315</v>
      </c>
      <c r="L665" t="s">
        <v>427</v>
      </c>
      <c r="M665" t="s">
        <v>720</v>
      </c>
      <c r="N665" t="s">
        <v>54</v>
      </c>
      <c r="O665" t="s">
        <v>66</v>
      </c>
      <c r="P665" t="s">
        <v>67</v>
      </c>
      <c r="Q665" t="s">
        <v>66</v>
      </c>
      <c r="R665" t="s">
        <v>67</v>
      </c>
      <c r="S665" t="s">
        <v>2668</v>
      </c>
      <c r="T665" t="s">
        <v>2668</v>
      </c>
      <c r="U665" t="s">
        <v>2668</v>
      </c>
      <c r="V665" t="s">
        <v>2668</v>
      </c>
      <c r="W665" t="s">
        <v>2668</v>
      </c>
      <c r="X665" t="s">
        <v>2668</v>
      </c>
      <c r="Y665" t="s">
        <v>2668</v>
      </c>
      <c r="Z665" t="s">
        <v>2668</v>
      </c>
      <c r="AA665" t="s">
        <v>2668</v>
      </c>
      <c r="AB665" t="s">
        <v>2668</v>
      </c>
      <c r="AC665" t="s">
        <v>2668</v>
      </c>
      <c r="AD665" t="s">
        <v>2668</v>
      </c>
      <c r="AE665" t="s">
        <v>2668</v>
      </c>
      <c r="AF665" t="s">
        <v>69</v>
      </c>
      <c r="AG665" s="5">
        <v>45107</v>
      </c>
      <c r="AH665" s="5">
        <v>45107</v>
      </c>
      <c r="AI665" t="s">
        <v>65</v>
      </c>
    </row>
    <row r="666" spans="1:35" x14ac:dyDescent="0.25">
      <c r="A666" t="s">
        <v>2669</v>
      </c>
      <c r="B666" t="s">
        <v>57</v>
      </c>
      <c r="C666" s="5">
        <v>45017</v>
      </c>
      <c r="D666" s="5">
        <v>45107</v>
      </c>
      <c r="E666" t="s">
        <v>43</v>
      </c>
      <c r="F666" t="s">
        <v>715</v>
      </c>
      <c r="G666" t="s">
        <v>60</v>
      </c>
      <c r="H666" t="s">
        <v>59</v>
      </c>
      <c r="I666" t="s">
        <v>2670</v>
      </c>
      <c r="J666" t="s">
        <v>271</v>
      </c>
      <c r="K666" t="s">
        <v>272</v>
      </c>
      <c r="L666" t="s">
        <v>180</v>
      </c>
      <c r="M666" t="s">
        <v>720</v>
      </c>
      <c r="N666" t="s">
        <v>54</v>
      </c>
      <c r="O666" t="s">
        <v>66</v>
      </c>
      <c r="P666" t="s">
        <v>67</v>
      </c>
      <c r="Q666" t="s">
        <v>66</v>
      </c>
      <c r="R666" t="s">
        <v>67</v>
      </c>
      <c r="S666" t="s">
        <v>2671</v>
      </c>
      <c r="T666" t="s">
        <v>2671</v>
      </c>
      <c r="U666" t="s">
        <v>2671</v>
      </c>
      <c r="V666" t="s">
        <v>2671</v>
      </c>
      <c r="W666" t="s">
        <v>2671</v>
      </c>
      <c r="X666" t="s">
        <v>2671</v>
      </c>
      <c r="Y666" t="s">
        <v>2671</v>
      </c>
      <c r="Z666" t="s">
        <v>2671</v>
      </c>
      <c r="AA666" t="s">
        <v>2671</v>
      </c>
      <c r="AB666" t="s">
        <v>2671</v>
      </c>
      <c r="AC666" t="s">
        <v>2671</v>
      </c>
      <c r="AD666" t="s">
        <v>2671</v>
      </c>
      <c r="AE666" t="s">
        <v>2671</v>
      </c>
      <c r="AF666" t="s">
        <v>69</v>
      </c>
      <c r="AG666" s="5">
        <v>45107</v>
      </c>
      <c r="AH666" s="5">
        <v>45107</v>
      </c>
      <c r="AI666" t="s">
        <v>65</v>
      </c>
    </row>
    <row r="667" spans="1:35" x14ac:dyDescent="0.25">
      <c r="A667" t="s">
        <v>2672</v>
      </c>
      <c r="B667" t="s">
        <v>57</v>
      </c>
      <c r="C667" s="5">
        <v>45017</v>
      </c>
      <c r="D667" s="5">
        <v>45107</v>
      </c>
      <c r="E667" t="s">
        <v>43</v>
      </c>
      <c r="F667" t="s">
        <v>715</v>
      </c>
      <c r="G667" t="s">
        <v>716</v>
      </c>
      <c r="H667" t="s">
        <v>94</v>
      </c>
      <c r="I667" t="s">
        <v>866</v>
      </c>
      <c r="J667" t="s">
        <v>306</v>
      </c>
      <c r="K667" t="s">
        <v>173</v>
      </c>
      <c r="L667" t="s">
        <v>307</v>
      </c>
      <c r="M667" t="s">
        <v>720</v>
      </c>
      <c r="N667" t="s">
        <v>54</v>
      </c>
      <c r="O667" t="s">
        <v>66</v>
      </c>
      <c r="P667" t="s">
        <v>67</v>
      </c>
      <c r="Q667" t="s">
        <v>66</v>
      </c>
      <c r="R667" t="s">
        <v>67</v>
      </c>
      <c r="S667" t="s">
        <v>2673</v>
      </c>
      <c r="T667" t="s">
        <v>2673</v>
      </c>
      <c r="U667" t="s">
        <v>2673</v>
      </c>
      <c r="V667" t="s">
        <v>2673</v>
      </c>
      <c r="W667" t="s">
        <v>2673</v>
      </c>
      <c r="X667" t="s">
        <v>2673</v>
      </c>
      <c r="Y667" t="s">
        <v>2673</v>
      </c>
      <c r="Z667" t="s">
        <v>2673</v>
      </c>
      <c r="AA667" t="s">
        <v>2673</v>
      </c>
      <c r="AB667" t="s">
        <v>2673</v>
      </c>
      <c r="AC667" t="s">
        <v>2673</v>
      </c>
      <c r="AD667" t="s">
        <v>2673</v>
      </c>
      <c r="AE667" t="s">
        <v>2673</v>
      </c>
      <c r="AF667" t="s">
        <v>69</v>
      </c>
      <c r="AG667" s="5">
        <v>45107</v>
      </c>
      <c r="AH667" s="5">
        <v>45107</v>
      </c>
      <c r="AI667" t="s">
        <v>65</v>
      </c>
    </row>
    <row r="668" spans="1:35" x14ac:dyDescent="0.25">
      <c r="A668" t="s">
        <v>2674</v>
      </c>
      <c r="B668" t="s">
        <v>57</v>
      </c>
      <c r="C668" s="5">
        <v>45017</v>
      </c>
      <c r="D668" s="5">
        <v>45107</v>
      </c>
      <c r="E668" t="s">
        <v>43</v>
      </c>
      <c r="F668" t="s">
        <v>715</v>
      </c>
      <c r="G668" t="s">
        <v>716</v>
      </c>
      <c r="H668" t="s">
        <v>94</v>
      </c>
      <c r="I668" t="s">
        <v>2675</v>
      </c>
      <c r="J668" t="s">
        <v>1539</v>
      </c>
      <c r="K668" t="s">
        <v>1304</v>
      </c>
      <c r="L668" t="s">
        <v>173</v>
      </c>
      <c r="M668" t="s">
        <v>720</v>
      </c>
      <c r="N668" t="s">
        <v>54</v>
      </c>
      <c r="O668" t="s">
        <v>66</v>
      </c>
      <c r="P668" t="s">
        <v>67</v>
      </c>
      <c r="Q668" t="s">
        <v>66</v>
      </c>
      <c r="R668" t="s">
        <v>67</v>
      </c>
      <c r="S668" t="s">
        <v>2676</v>
      </c>
      <c r="T668" t="s">
        <v>2676</v>
      </c>
      <c r="U668" t="s">
        <v>2676</v>
      </c>
      <c r="V668" t="s">
        <v>2676</v>
      </c>
      <c r="W668" t="s">
        <v>2676</v>
      </c>
      <c r="X668" t="s">
        <v>2676</v>
      </c>
      <c r="Y668" t="s">
        <v>2676</v>
      </c>
      <c r="Z668" t="s">
        <v>2676</v>
      </c>
      <c r="AA668" t="s">
        <v>2676</v>
      </c>
      <c r="AB668" t="s">
        <v>2676</v>
      </c>
      <c r="AC668" t="s">
        <v>2676</v>
      </c>
      <c r="AD668" t="s">
        <v>2676</v>
      </c>
      <c r="AE668" t="s">
        <v>2676</v>
      </c>
      <c r="AF668" t="s">
        <v>69</v>
      </c>
      <c r="AG668" s="5">
        <v>45107</v>
      </c>
      <c r="AH668" s="5">
        <v>45107</v>
      </c>
      <c r="AI668" t="s">
        <v>65</v>
      </c>
    </row>
    <row r="669" spans="1:35" x14ac:dyDescent="0.25">
      <c r="A669" t="s">
        <v>2677</v>
      </c>
      <c r="B669" t="s">
        <v>57</v>
      </c>
      <c r="C669" s="5">
        <v>45017</v>
      </c>
      <c r="D669" s="5">
        <v>45107</v>
      </c>
      <c r="E669" t="s">
        <v>43</v>
      </c>
      <c r="F669" t="s">
        <v>715</v>
      </c>
      <c r="G669" t="s">
        <v>716</v>
      </c>
      <c r="H669" t="s">
        <v>94</v>
      </c>
      <c r="I669" t="s">
        <v>876</v>
      </c>
      <c r="J669" t="s">
        <v>2678</v>
      </c>
      <c r="K669" t="s">
        <v>2679</v>
      </c>
      <c r="L669" t="s">
        <v>135</v>
      </c>
      <c r="M669" t="s">
        <v>720</v>
      </c>
      <c r="N669" t="s">
        <v>55</v>
      </c>
      <c r="O669" t="s">
        <v>66</v>
      </c>
      <c r="P669" t="s">
        <v>67</v>
      </c>
      <c r="Q669" t="s">
        <v>66</v>
      </c>
      <c r="R669" t="s">
        <v>67</v>
      </c>
      <c r="S669" t="s">
        <v>2680</v>
      </c>
      <c r="T669" t="s">
        <v>2680</v>
      </c>
      <c r="U669" t="s">
        <v>2680</v>
      </c>
      <c r="V669" t="s">
        <v>2680</v>
      </c>
      <c r="W669" t="s">
        <v>2680</v>
      </c>
      <c r="X669" t="s">
        <v>2680</v>
      </c>
      <c r="Y669" t="s">
        <v>2680</v>
      </c>
      <c r="Z669" t="s">
        <v>2680</v>
      </c>
      <c r="AA669" t="s">
        <v>2680</v>
      </c>
      <c r="AB669" t="s">
        <v>2680</v>
      </c>
      <c r="AC669" t="s">
        <v>2680</v>
      </c>
      <c r="AD669" t="s">
        <v>2680</v>
      </c>
      <c r="AE669" t="s">
        <v>2680</v>
      </c>
      <c r="AF669" t="s">
        <v>69</v>
      </c>
      <c r="AG669" s="5">
        <v>45107</v>
      </c>
      <c r="AH669" s="5">
        <v>45107</v>
      </c>
      <c r="AI669" t="s">
        <v>65</v>
      </c>
    </row>
    <row r="670" spans="1:35" x14ac:dyDescent="0.25">
      <c r="A670" t="s">
        <v>2681</v>
      </c>
      <c r="B670" t="s">
        <v>57</v>
      </c>
      <c r="C670" s="5">
        <v>45017</v>
      </c>
      <c r="D670" s="5">
        <v>45107</v>
      </c>
      <c r="E670" t="s">
        <v>43</v>
      </c>
      <c r="F670" t="s">
        <v>715</v>
      </c>
      <c r="G670" t="s">
        <v>716</v>
      </c>
      <c r="H670" t="s">
        <v>94</v>
      </c>
      <c r="I670" t="s">
        <v>2682</v>
      </c>
      <c r="J670" t="s">
        <v>680</v>
      </c>
      <c r="K670" t="s">
        <v>2657</v>
      </c>
      <c r="L670" t="s">
        <v>2683</v>
      </c>
      <c r="M670" t="s">
        <v>720</v>
      </c>
      <c r="N670" t="s">
        <v>55</v>
      </c>
      <c r="O670" t="s">
        <v>66</v>
      </c>
      <c r="P670" t="s">
        <v>67</v>
      </c>
      <c r="Q670" t="s">
        <v>66</v>
      </c>
      <c r="R670" t="s">
        <v>67</v>
      </c>
      <c r="S670" t="s">
        <v>2684</v>
      </c>
      <c r="T670" t="s">
        <v>2684</v>
      </c>
      <c r="U670" t="s">
        <v>2684</v>
      </c>
      <c r="V670" t="s">
        <v>2684</v>
      </c>
      <c r="W670" t="s">
        <v>2684</v>
      </c>
      <c r="X670" t="s">
        <v>2684</v>
      </c>
      <c r="Y670" t="s">
        <v>2684</v>
      </c>
      <c r="Z670" t="s">
        <v>2684</v>
      </c>
      <c r="AA670" t="s">
        <v>2684</v>
      </c>
      <c r="AB670" t="s">
        <v>2684</v>
      </c>
      <c r="AC670" t="s">
        <v>2684</v>
      </c>
      <c r="AD670" t="s">
        <v>2684</v>
      </c>
      <c r="AE670" t="s">
        <v>2684</v>
      </c>
      <c r="AF670" t="s">
        <v>69</v>
      </c>
      <c r="AG670" s="5">
        <v>45107</v>
      </c>
      <c r="AH670" s="5">
        <v>45107</v>
      </c>
      <c r="AI670" t="s">
        <v>65</v>
      </c>
    </row>
    <row r="671" spans="1:35" x14ac:dyDescent="0.25">
      <c r="A671" t="s">
        <v>2685</v>
      </c>
      <c r="B671" t="s">
        <v>57</v>
      </c>
      <c r="C671" s="5">
        <v>45017</v>
      </c>
      <c r="D671" s="5">
        <v>45107</v>
      </c>
      <c r="E671" t="s">
        <v>43</v>
      </c>
      <c r="F671" t="s">
        <v>715</v>
      </c>
      <c r="G671" t="s">
        <v>60</v>
      </c>
      <c r="H671" t="s">
        <v>59</v>
      </c>
      <c r="I671" t="s">
        <v>1891</v>
      </c>
      <c r="J671" t="s">
        <v>1892</v>
      </c>
      <c r="K671" t="s">
        <v>173</v>
      </c>
      <c r="L671" t="s">
        <v>1893</v>
      </c>
      <c r="M671" t="s">
        <v>720</v>
      </c>
      <c r="N671" t="s">
        <v>54</v>
      </c>
      <c r="O671" t="s">
        <v>66</v>
      </c>
      <c r="P671" t="s">
        <v>67</v>
      </c>
      <c r="Q671" t="s">
        <v>66</v>
      </c>
      <c r="R671" t="s">
        <v>67</v>
      </c>
      <c r="S671" t="s">
        <v>2686</v>
      </c>
      <c r="T671" t="s">
        <v>2686</v>
      </c>
      <c r="U671" t="s">
        <v>2686</v>
      </c>
      <c r="V671" t="s">
        <v>2686</v>
      </c>
      <c r="W671" t="s">
        <v>2686</v>
      </c>
      <c r="X671" t="s">
        <v>2686</v>
      </c>
      <c r="Y671" t="s">
        <v>2686</v>
      </c>
      <c r="Z671" t="s">
        <v>2686</v>
      </c>
      <c r="AA671" t="s">
        <v>2686</v>
      </c>
      <c r="AB671" t="s">
        <v>2686</v>
      </c>
      <c r="AC671" t="s">
        <v>2686</v>
      </c>
      <c r="AD671" t="s">
        <v>2686</v>
      </c>
      <c r="AE671" t="s">
        <v>2686</v>
      </c>
      <c r="AF671" t="s">
        <v>69</v>
      </c>
      <c r="AG671" s="5">
        <v>45107</v>
      </c>
      <c r="AH671" s="5">
        <v>45107</v>
      </c>
      <c r="AI671" t="s">
        <v>65</v>
      </c>
    </row>
    <row r="672" spans="1:35" x14ac:dyDescent="0.25">
      <c r="A672" t="s">
        <v>2687</v>
      </c>
      <c r="B672" t="s">
        <v>57</v>
      </c>
      <c r="C672" s="5">
        <v>45017</v>
      </c>
      <c r="D672" s="5">
        <v>45107</v>
      </c>
      <c r="E672" t="s">
        <v>43</v>
      </c>
      <c r="F672" t="s">
        <v>715</v>
      </c>
      <c r="G672" t="s">
        <v>60</v>
      </c>
      <c r="H672" t="s">
        <v>59</v>
      </c>
      <c r="I672" t="s">
        <v>2688</v>
      </c>
      <c r="J672" t="s">
        <v>2221</v>
      </c>
      <c r="K672" t="s">
        <v>2222</v>
      </c>
      <c r="L672" t="s">
        <v>631</v>
      </c>
      <c r="M672" t="s">
        <v>720</v>
      </c>
      <c r="N672" t="s">
        <v>54</v>
      </c>
      <c r="O672" t="s">
        <v>66</v>
      </c>
      <c r="P672" t="s">
        <v>67</v>
      </c>
      <c r="Q672" t="s">
        <v>66</v>
      </c>
      <c r="R672" t="s">
        <v>67</v>
      </c>
      <c r="S672" t="s">
        <v>2689</v>
      </c>
      <c r="T672" t="s">
        <v>2689</v>
      </c>
      <c r="U672" t="s">
        <v>2689</v>
      </c>
      <c r="V672" t="s">
        <v>2689</v>
      </c>
      <c r="W672" t="s">
        <v>2689</v>
      </c>
      <c r="X672" t="s">
        <v>2689</v>
      </c>
      <c r="Y672" t="s">
        <v>2689</v>
      </c>
      <c r="Z672" t="s">
        <v>2689</v>
      </c>
      <c r="AA672" t="s">
        <v>2689</v>
      </c>
      <c r="AB672" t="s">
        <v>2689</v>
      </c>
      <c r="AC672" t="s">
        <v>2689</v>
      </c>
      <c r="AD672" t="s">
        <v>2689</v>
      </c>
      <c r="AE672" t="s">
        <v>2689</v>
      </c>
      <c r="AF672" t="s">
        <v>69</v>
      </c>
      <c r="AG672" s="5">
        <v>45107</v>
      </c>
      <c r="AH672" s="5">
        <v>45107</v>
      </c>
      <c r="AI672" t="s">
        <v>65</v>
      </c>
    </row>
    <row r="673" spans="1:35" x14ac:dyDescent="0.25">
      <c r="A673" t="s">
        <v>2690</v>
      </c>
      <c r="B673" t="s">
        <v>57</v>
      </c>
      <c r="C673" s="5">
        <v>45017</v>
      </c>
      <c r="D673" s="5">
        <v>45107</v>
      </c>
      <c r="E673" t="s">
        <v>43</v>
      </c>
      <c r="F673" t="s">
        <v>715</v>
      </c>
      <c r="G673" t="s">
        <v>60</v>
      </c>
      <c r="H673" t="s">
        <v>59</v>
      </c>
      <c r="I673" t="s">
        <v>2009</v>
      </c>
      <c r="J673" t="s">
        <v>267</v>
      </c>
      <c r="K673" t="s">
        <v>263</v>
      </c>
      <c r="L673" t="s">
        <v>91</v>
      </c>
      <c r="M673" t="s">
        <v>720</v>
      </c>
      <c r="N673" t="s">
        <v>55</v>
      </c>
      <c r="O673" t="s">
        <v>66</v>
      </c>
      <c r="P673" t="s">
        <v>67</v>
      </c>
      <c r="Q673" t="s">
        <v>66</v>
      </c>
      <c r="R673" t="s">
        <v>67</v>
      </c>
      <c r="S673" t="s">
        <v>2691</v>
      </c>
      <c r="T673" t="s">
        <v>2691</v>
      </c>
      <c r="U673" t="s">
        <v>2691</v>
      </c>
      <c r="V673" t="s">
        <v>2691</v>
      </c>
      <c r="W673" t="s">
        <v>2691</v>
      </c>
      <c r="X673" t="s">
        <v>2691</v>
      </c>
      <c r="Y673" t="s">
        <v>2691</v>
      </c>
      <c r="Z673" t="s">
        <v>2691</v>
      </c>
      <c r="AA673" t="s">
        <v>2691</v>
      </c>
      <c r="AB673" t="s">
        <v>2691</v>
      </c>
      <c r="AC673" t="s">
        <v>2691</v>
      </c>
      <c r="AD673" t="s">
        <v>2691</v>
      </c>
      <c r="AE673" t="s">
        <v>2691</v>
      </c>
      <c r="AF673" t="s">
        <v>69</v>
      </c>
      <c r="AG673" s="5">
        <v>45107</v>
      </c>
      <c r="AH673" s="5">
        <v>45107</v>
      </c>
      <c r="AI673" t="s">
        <v>65</v>
      </c>
    </row>
    <row r="674" spans="1:35" x14ac:dyDescent="0.25">
      <c r="A674" t="s">
        <v>2692</v>
      </c>
      <c r="B674" t="s">
        <v>57</v>
      </c>
      <c r="C674" s="5">
        <v>45017</v>
      </c>
      <c r="D674" s="5">
        <v>45107</v>
      </c>
      <c r="E674" t="s">
        <v>43</v>
      </c>
      <c r="F674" t="s">
        <v>715</v>
      </c>
      <c r="G674" t="s">
        <v>716</v>
      </c>
      <c r="H674" t="s">
        <v>94</v>
      </c>
      <c r="I674" t="s">
        <v>2693</v>
      </c>
      <c r="J674" t="s">
        <v>1578</v>
      </c>
      <c r="K674" t="s">
        <v>321</v>
      </c>
      <c r="L674" t="s">
        <v>366</v>
      </c>
      <c r="M674" t="s">
        <v>720</v>
      </c>
      <c r="N674" t="s">
        <v>55</v>
      </c>
      <c r="O674" t="s">
        <v>66</v>
      </c>
      <c r="P674" t="s">
        <v>67</v>
      </c>
      <c r="Q674" t="s">
        <v>66</v>
      </c>
      <c r="R674" t="s">
        <v>67</v>
      </c>
      <c r="S674" t="s">
        <v>2694</v>
      </c>
      <c r="T674" t="s">
        <v>2694</v>
      </c>
      <c r="U674" t="s">
        <v>2694</v>
      </c>
      <c r="V674" t="s">
        <v>2694</v>
      </c>
      <c r="W674" t="s">
        <v>2694</v>
      </c>
      <c r="X674" t="s">
        <v>2694</v>
      </c>
      <c r="Y674" t="s">
        <v>2694</v>
      </c>
      <c r="Z674" t="s">
        <v>2694</v>
      </c>
      <c r="AA674" t="s">
        <v>2694</v>
      </c>
      <c r="AB674" t="s">
        <v>2694</v>
      </c>
      <c r="AC674" t="s">
        <v>2694</v>
      </c>
      <c r="AD674" t="s">
        <v>2694</v>
      </c>
      <c r="AE674" t="s">
        <v>2694</v>
      </c>
      <c r="AF674" t="s">
        <v>69</v>
      </c>
      <c r="AG674" s="5">
        <v>45107</v>
      </c>
      <c r="AH674" s="5">
        <v>45107</v>
      </c>
      <c r="AI674" t="s">
        <v>65</v>
      </c>
    </row>
    <row r="675" spans="1:35" x14ac:dyDescent="0.25">
      <c r="A675" t="s">
        <v>2695</v>
      </c>
      <c r="B675" t="s">
        <v>57</v>
      </c>
      <c r="C675" s="5">
        <v>45017</v>
      </c>
      <c r="D675" s="5">
        <v>45107</v>
      </c>
      <c r="E675" t="s">
        <v>43</v>
      </c>
      <c r="F675" t="s">
        <v>715</v>
      </c>
      <c r="G675" t="s">
        <v>60</v>
      </c>
      <c r="H675" t="s">
        <v>59</v>
      </c>
      <c r="I675" t="s">
        <v>2696</v>
      </c>
      <c r="J675" t="s">
        <v>2360</v>
      </c>
      <c r="K675" t="s">
        <v>1482</v>
      </c>
      <c r="L675" t="s">
        <v>236</v>
      </c>
      <c r="M675" t="s">
        <v>720</v>
      </c>
      <c r="N675" t="s">
        <v>54</v>
      </c>
      <c r="O675" t="s">
        <v>66</v>
      </c>
      <c r="P675" t="s">
        <v>67</v>
      </c>
      <c r="Q675" t="s">
        <v>66</v>
      </c>
      <c r="R675" t="s">
        <v>67</v>
      </c>
      <c r="S675" t="s">
        <v>2697</v>
      </c>
      <c r="T675" t="s">
        <v>2697</v>
      </c>
      <c r="U675" t="s">
        <v>2697</v>
      </c>
      <c r="V675" t="s">
        <v>2697</v>
      </c>
      <c r="W675" t="s">
        <v>2697</v>
      </c>
      <c r="X675" t="s">
        <v>2697</v>
      </c>
      <c r="Y675" t="s">
        <v>2697</v>
      </c>
      <c r="Z675" t="s">
        <v>2697</v>
      </c>
      <c r="AA675" t="s">
        <v>2697</v>
      </c>
      <c r="AB675" t="s">
        <v>2697</v>
      </c>
      <c r="AC675" t="s">
        <v>2697</v>
      </c>
      <c r="AD675" t="s">
        <v>2697</v>
      </c>
      <c r="AE675" t="s">
        <v>2697</v>
      </c>
      <c r="AF675" t="s">
        <v>69</v>
      </c>
      <c r="AG675" s="5">
        <v>45107</v>
      </c>
      <c r="AH675" s="5">
        <v>45107</v>
      </c>
      <c r="AI675" t="s">
        <v>65</v>
      </c>
    </row>
    <row r="676" spans="1:35" x14ac:dyDescent="0.25">
      <c r="A676" t="s">
        <v>2698</v>
      </c>
      <c r="B676" t="s">
        <v>57</v>
      </c>
      <c r="C676" s="5">
        <v>45017</v>
      </c>
      <c r="D676" s="5">
        <v>45107</v>
      </c>
      <c r="E676" t="s">
        <v>43</v>
      </c>
      <c r="F676" t="s">
        <v>715</v>
      </c>
      <c r="G676" t="s">
        <v>716</v>
      </c>
      <c r="H676" t="s">
        <v>94</v>
      </c>
      <c r="I676" t="s">
        <v>948</v>
      </c>
      <c r="J676" t="s">
        <v>466</v>
      </c>
      <c r="K676" t="s">
        <v>225</v>
      </c>
      <c r="L676" t="s">
        <v>1656</v>
      </c>
      <c r="M676" t="s">
        <v>720</v>
      </c>
      <c r="N676" t="s">
        <v>54</v>
      </c>
      <c r="O676" t="s">
        <v>66</v>
      </c>
      <c r="P676" t="s">
        <v>67</v>
      </c>
      <c r="Q676" t="s">
        <v>66</v>
      </c>
      <c r="R676" t="s">
        <v>67</v>
      </c>
      <c r="S676" t="s">
        <v>2699</v>
      </c>
      <c r="T676" t="s">
        <v>2699</v>
      </c>
      <c r="U676" t="s">
        <v>2699</v>
      </c>
      <c r="V676" t="s">
        <v>2699</v>
      </c>
      <c r="W676" t="s">
        <v>2699</v>
      </c>
      <c r="X676" t="s">
        <v>2699</v>
      </c>
      <c r="Y676" t="s">
        <v>2699</v>
      </c>
      <c r="Z676" t="s">
        <v>2699</v>
      </c>
      <c r="AA676" t="s">
        <v>2699</v>
      </c>
      <c r="AB676" t="s">
        <v>2699</v>
      </c>
      <c r="AC676" t="s">
        <v>2699</v>
      </c>
      <c r="AD676" t="s">
        <v>2699</v>
      </c>
      <c r="AE676" t="s">
        <v>2699</v>
      </c>
      <c r="AF676" t="s">
        <v>69</v>
      </c>
      <c r="AG676" s="5">
        <v>45107</v>
      </c>
      <c r="AH676" s="5">
        <v>45107</v>
      </c>
      <c r="AI676" t="s">
        <v>65</v>
      </c>
    </row>
    <row r="677" spans="1:35" x14ac:dyDescent="0.25">
      <c r="A677" t="s">
        <v>2700</v>
      </c>
      <c r="B677" t="s">
        <v>57</v>
      </c>
      <c r="C677" s="5">
        <v>45017</v>
      </c>
      <c r="D677" s="5">
        <v>45107</v>
      </c>
      <c r="E677" t="s">
        <v>43</v>
      </c>
      <c r="F677" t="s">
        <v>715</v>
      </c>
      <c r="G677" t="s">
        <v>60</v>
      </c>
      <c r="H677" t="s">
        <v>59</v>
      </c>
      <c r="I677" t="s">
        <v>967</v>
      </c>
      <c r="J677" t="s">
        <v>2701</v>
      </c>
      <c r="K677" t="s">
        <v>2702</v>
      </c>
      <c r="L677" t="s">
        <v>754</v>
      </c>
      <c r="M677" t="s">
        <v>720</v>
      </c>
      <c r="N677" t="s">
        <v>55</v>
      </c>
      <c r="O677" t="s">
        <v>66</v>
      </c>
      <c r="P677" t="s">
        <v>67</v>
      </c>
      <c r="Q677" t="s">
        <v>66</v>
      </c>
      <c r="R677" t="s">
        <v>67</v>
      </c>
      <c r="S677" t="s">
        <v>2703</v>
      </c>
      <c r="T677" t="s">
        <v>2703</v>
      </c>
      <c r="U677" t="s">
        <v>2703</v>
      </c>
      <c r="V677" t="s">
        <v>2703</v>
      </c>
      <c r="W677" t="s">
        <v>2703</v>
      </c>
      <c r="X677" t="s">
        <v>2703</v>
      </c>
      <c r="Y677" t="s">
        <v>2703</v>
      </c>
      <c r="Z677" t="s">
        <v>2703</v>
      </c>
      <c r="AA677" t="s">
        <v>2703</v>
      </c>
      <c r="AB677" t="s">
        <v>2703</v>
      </c>
      <c r="AC677" t="s">
        <v>2703</v>
      </c>
      <c r="AD677" t="s">
        <v>2703</v>
      </c>
      <c r="AE677" t="s">
        <v>2703</v>
      </c>
      <c r="AF677" t="s">
        <v>69</v>
      </c>
      <c r="AG677" s="5">
        <v>45107</v>
      </c>
      <c r="AH677" s="5">
        <v>45107</v>
      </c>
      <c r="AI677" t="s">
        <v>65</v>
      </c>
    </row>
    <row r="678" spans="1:35" x14ac:dyDescent="0.25">
      <c r="A678" t="s">
        <v>2704</v>
      </c>
      <c r="B678" t="s">
        <v>57</v>
      </c>
      <c r="C678" s="5">
        <v>45017</v>
      </c>
      <c r="D678" s="5">
        <v>45107</v>
      </c>
      <c r="E678" t="s">
        <v>43</v>
      </c>
      <c r="F678" t="s">
        <v>715</v>
      </c>
      <c r="G678" t="s">
        <v>716</v>
      </c>
      <c r="H678" t="s">
        <v>94</v>
      </c>
      <c r="I678" t="s">
        <v>971</v>
      </c>
      <c r="J678" t="s">
        <v>2705</v>
      </c>
      <c r="K678" t="s">
        <v>906</v>
      </c>
      <c r="L678" t="s">
        <v>236</v>
      </c>
      <c r="M678" t="s">
        <v>720</v>
      </c>
      <c r="N678" t="s">
        <v>55</v>
      </c>
      <c r="O678" t="s">
        <v>66</v>
      </c>
      <c r="P678" t="s">
        <v>67</v>
      </c>
      <c r="Q678" t="s">
        <v>66</v>
      </c>
      <c r="R678" t="s">
        <v>67</v>
      </c>
      <c r="S678" t="s">
        <v>2706</v>
      </c>
      <c r="T678" t="s">
        <v>2706</v>
      </c>
      <c r="U678" t="s">
        <v>2706</v>
      </c>
      <c r="V678" t="s">
        <v>2706</v>
      </c>
      <c r="W678" t="s">
        <v>2706</v>
      </c>
      <c r="X678" t="s">
        <v>2706</v>
      </c>
      <c r="Y678" t="s">
        <v>2706</v>
      </c>
      <c r="Z678" t="s">
        <v>2706</v>
      </c>
      <c r="AA678" t="s">
        <v>2706</v>
      </c>
      <c r="AB678" t="s">
        <v>2706</v>
      </c>
      <c r="AC678" t="s">
        <v>2706</v>
      </c>
      <c r="AD678" t="s">
        <v>2706</v>
      </c>
      <c r="AE678" t="s">
        <v>2706</v>
      </c>
      <c r="AF678" t="s">
        <v>69</v>
      </c>
      <c r="AG678" s="5">
        <v>45107</v>
      </c>
      <c r="AH678" s="5">
        <v>45107</v>
      </c>
      <c r="AI678" t="s">
        <v>65</v>
      </c>
    </row>
    <row r="679" spans="1:35" x14ac:dyDescent="0.25">
      <c r="A679" t="s">
        <v>2707</v>
      </c>
      <c r="B679" t="s">
        <v>57</v>
      </c>
      <c r="C679" s="5">
        <v>45017</v>
      </c>
      <c r="D679" s="5">
        <v>45107</v>
      </c>
      <c r="E679" t="s">
        <v>43</v>
      </c>
      <c r="F679" t="s">
        <v>715</v>
      </c>
      <c r="G679" t="s">
        <v>60</v>
      </c>
      <c r="H679" t="s">
        <v>59</v>
      </c>
      <c r="I679" t="s">
        <v>2708</v>
      </c>
      <c r="J679" t="s">
        <v>257</v>
      </c>
      <c r="K679" t="s">
        <v>85</v>
      </c>
      <c r="L679" t="s">
        <v>80</v>
      </c>
      <c r="M679" t="s">
        <v>720</v>
      </c>
      <c r="N679" t="s">
        <v>54</v>
      </c>
      <c r="O679" t="s">
        <v>66</v>
      </c>
      <c r="P679" t="s">
        <v>67</v>
      </c>
      <c r="Q679" t="s">
        <v>66</v>
      </c>
      <c r="R679" t="s">
        <v>67</v>
      </c>
      <c r="S679" t="s">
        <v>2709</v>
      </c>
      <c r="T679" t="s">
        <v>2709</v>
      </c>
      <c r="U679" t="s">
        <v>2709</v>
      </c>
      <c r="V679" t="s">
        <v>2709</v>
      </c>
      <c r="W679" t="s">
        <v>2709</v>
      </c>
      <c r="X679" t="s">
        <v>2709</v>
      </c>
      <c r="Y679" t="s">
        <v>2709</v>
      </c>
      <c r="Z679" t="s">
        <v>2709</v>
      </c>
      <c r="AA679" t="s">
        <v>2709</v>
      </c>
      <c r="AB679" t="s">
        <v>2709</v>
      </c>
      <c r="AC679" t="s">
        <v>2709</v>
      </c>
      <c r="AD679" t="s">
        <v>2709</v>
      </c>
      <c r="AE679" t="s">
        <v>2709</v>
      </c>
      <c r="AF679" t="s">
        <v>69</v>
      </c>
      <c r="AG679" s="5">
        <v>45107</v>
      </c>
      <c r="AH679" s="5">
        <v>45107</v>
      </c>
      <c r="AI679" t="s">
        <v>65</v>
      </c>
    </row>
    <row r="680" spans="1:35" x14ac:dyDescent="0.25">
      <c r="A680" t="s">
        <v>2710</v>
      </c>
      <c r="B680" t="s">
        <v>57</v>
      </c>
      <c r="C680" s="5">
        <v>45017</v>
      </c>
      <c r="D680" s="5">
        <v>45107</v>
      </c>
      <c r="E680" t="s">
        <v>43</v>
      </c>
      <c r="F680" t="s">
        <v>715</v>
      </c>
      <c r="G680" t="s">
        <v>60</v>
      </c>
      <c r="H680" t="s">
        <v>59</v>
      </c>
      <c r="I680" t="s">
        <v>2711</v>
      </c>
      <c r="J680" t="s">
        <v>2712</v>
      </c>
      <c r="K680" t="s">
        <v>335</v>
      </c>
      <c r="L680" t="s">
        <v>2713</v>
      </c>
      <c r="M680" t="s">
        <v>720</v>
      </c>
      <c r="N680" t="s">
        <v>55</v>
      </c>
      <c r="O680" t="s">
        <v>66</v>
      </c>
      <c r="P680" t="s">
        <v>67</v>
      </c>
      <c r="Q680" t="s">
        <v>66</v>
      </c>
      <c r="R680" t="s">
        <v>67</v>
      </c>
      <c r="S680" t="s">
        <v>2714</v>
      </c>
      <c r="T680" t="s">
        <v>2714</v>
      </c>
      <c r="U680" t="s">
        <v>2714</v>
      </c>
      <c r="V680" t="s">
        <v>2714</v>
      </c>
      <c r="W680" t="s">
        <v>2714</v>
      </c>
      <c r="X680" t="s">
        <v>2714</v>
      </c>
      <c r="Y680" t="s">
        <v>2714</v>
      </c>
      <c r="Z680" t="s">
        <v>2714</v>
      </c>
      <c r="AA680" t="s">
        <v>2714</v>
      </c>
      <c r="AB680" t="s">
        <v>2714</v>
      </c>
      <c r="AC680" t="s">
        <v>2714</v>
      </c>
      <c r="AD680" t="s">
        <v>2714</v>
      </c>
      <c r="AE680" t="s">
        <v>2714</v>
      </c>
      <c r="AF680" t="s">
        <v>69</v>
      </c>
      <c r="AG680" s="5">
        <v>45107</v>
      </c>
      <c r="AH680" s="5">
        <v>45107</v>
      </c>
      <c r="AI680" t="s">
        <v>65</v>
      </c>
    </row>
    <row r="681" spans="1:35" x14ac:dyDescent="0.25">
      <c r="A681" t="s">
        <v>2715</v>
      </c>
      <c r="B681" t="s">
        <v>57</v>
      </c>
      <c r="C681" s="5">
        <v>45017</v>
      </c>
      <c r="D681" s="5">
        <v>45107</v>
      </c>
      <c r="E681" t="s">
        <v>43</v>
      </c>
      <c r="F681" t="s">
        <v>715</v>
      </c>
      <c r="G681" t="s">
        <v>60</v>
      </c>
      <c r="H681" t="s">
        <v>59</v>
      </c>
      <c r="I681" t="s">
        <v>2716</v>
      </c>
      <c r="J681" t="s">
        <v>1269</v>
      </c>
      <c r="K681" t="s">
        <v>110</v>
      </c>
      <c r="L681" t="s">
        <v>2717</v>
      </c>
      <c r="M681" t="s">
        <v>720</v>
      </c>
      <c r="N681" t="s">
        <v>54</v>
      </c>
      <c r="O681" t="s">
        <v>66</v>
      </c>
      <c r="P681" t="s">
        <v>67</v>
      </c>
      <c r="Q681" t="s">
        <v>66</v>
      </c>
      <c r="R681" t="s">
        <v>67</v>
      </c>
      <c r="S681" t="s">
        <v>2718</v>
      </c>
      <c r="T681" t="s">
        <v>2718</v>
      </c>
      <c r="U681" t="s">
        <v>2718</v>
      </c>
      <c r="V681" t="s">
        <v>2718</v>
      </c>
      <c r="W681" t="s">
        <v>2718</v>
      </c>
      <c r="X681" t="s">
        <v>2718</v>
      </c>
      <c r="Y681" t="s">
        <v>2718</v>
      </c>
      <c r="Z681" t="s">
        <v>2718</v>
      </c>
      <c r="AA681" t="s">
        <v>2718</v>
      </c>
      <c r="AB681" t="s">
        <v>2718</v>
      </c>
      <c r="AC681" t="s">
        <v>2718</v>
      </c>
      <c r="AD681" t="s">
        <v>2718</v>
      </c>
      <c r="AE681" t="s">
        <v>2718</v>
      </c>
      <c r="AF681" t="s">
        <v>69</v>
      </c>
      <c r="AG681" s="5">
        <v>45107</v>
      </c>
      <c r="AH681" s="5">
        <v>45107</v>
      </c>
      <c r="AI681" t="s">
        <v>65</v>
      </c>
    </row>
    <row r="682" spans="1:35" x14ac:dyDescent="0.25">
      <c r="A682" t="s">
        <v>2719</v>
      </c>
      <c r="B682" t="s">
        <v>57</v>
      </c>
      <c r="C682" s="5">
        <v>45017</v>
      </c>
      <c r="D682" s="5">
        <v>45107</v>
      </c>
      <c r="E682" t="s">
        <v>43</v>
      </c>
      <c r="F682" t="s">
        <v>715</v>
      </c>
      <c r="G682" t="s">
        <v>60</v>
      </c>
      <c r="H682" t="s">
        <v>59</v>
      </c>
      <c r="I682" t="s">
        <v>986</v>
      </c>
      <c r="J682" t="s">
        <v>672</v>
      </c>
      <c r="K682" t="s">
        <v>1310</v>
      </c>
      <c r="L682" t="s">
        <v>85</v>
      </c>
      <c r="M682" t="s">
        <v>720</v>
      </c>
      <c r="N682" t="s">
        <v>54</v>
      </c>
      <c r="O682" t="s">
        <v>66</v>
      </c>
      <c r="P682" t="s">
        <v>67</v>
      </c>
      <c r="Q682" t="s">
        <v>66</v>
      </c>
      <c r="R682" t="s">
        <v>67</v>
      </c>
      <c r="S682" t="s">
        <v>2720</v>
      </c>
      <c r="T682" t="s">
        <v>2720</v>
      </c>
      <c r="U682" t="s">
        <v>2720</v>
      </c>
      <c r="V682" t="s">
        <v>2720</v>
      </c>
      <c r="W682" t="s">
        <v>2720</v>
      </c>
      <c r="X682" t="s">
        <v>2720</v>
      </c>
      <c r="Y682" t="s">
        <v>2720</v>
      </c>
      <c r="Z682" t="s">
        <v>2720</v>
      </c>
      <c r="AA682" t="s">
        <v>2720</v>
      </c>
      <c r="AB682" t="s">
        <v>2720</v>
      </c>
      <c r="AC682" t="s">
        <v>2720</v>
      </c>
      <c r="AD682" t="s">
        <v>2720</v>
      </c>
      <c r="AE682" t="s">
        <v>2720</v>
      </c>
      <c r="AF682" t="s">
        <v>69</v>
      </c>
      <c r="AG682" s="5">
        <v>45107</v>
      </c>
      <c r="AH682" s="5">
        <v>45107</v>
      </c>
      <c r="AI682" t="s">
        <v>65</v>
      </c>
    </row>
    <row r="683" spans="1:35" x14ac:dyDescent="0.25">
      <c r="A683" t="s">
        <v>2721</v>
      </c>
      <c r="B683" t="s">
        <v>57</v>
      </c>
      <c r="C683" s="5">
        <v>45017</v>
      </c>
      <c r="D683" s="5">
        <v>45107</v>
      </c>
      <c r="E683" t="s">
        <v>43</v>
      </c>
      <c r="F683" t="s">
        <v>715</v>
      </c>
      <c r="G683" t="s">
        <v>60</v>
      </c>
      <c r="H683" t="s">
        <v>59</v>
      </c>
      <c r="I683" t="s">
        <v>2722</v>
      </c>
      <c r="J683" t="s">
        <v>2723</v>
      </c>
      <c r="K683" t="s">
        <v>180</v>
      </c>
      <c r="L683" t="s">
        <v>168</v>
      </c>
      <c r="M683" t="s">
        <v>720</v>
      </c>
      <c r="N683" t="s">
        <v>55</v>
      </c>
      <c r="O683" t="s">
        <v>66</v>
      </c>
      <c r="P683" t="s">
        <v>67</v>
      </c>
      <c r="Q683" t="s">
        <v>66</v>
      </c>
      <c r="R683" t="s">
        <v>67</v>
      </c>
      <c r="S683" t="s">
        <v>2724</v>
      </c>
      <c r="T683" t="s">
        <v>2724</v>
      </c>
      <c r="U683" t="s">
        <v>2724</v>
      </c>
      <c r="V683" t="s">
        <v>2724</v>
      </c>
      <c r="W683" t="s">
        <v>2724</v>
      </c>
      <c r="X683" t="s">
        <v>2724</v>
      </c>
      <c r="Y683" t="s">
        <v>2724</v>
      </c>
      <c r="Z683" t="s">
        <v>2724</v>
      </c>
      <c r="AA683" t="s">
        <v>2724</v>
      </c>
      <c r="AB683" t="s">
        <v>2724</v>
      </c>
      <c r="AC683" t="s">
        <v>2724</v>
      </c>
      <c r="AD683" t="s">
        <v>2724</v>
      </c>
      <c r="AE683" t="s">
        <v>2724</v>
      </c>
      <c r="AF683" t="s">
        <v>69</v>
      </c>
      <c r="AG683" s="5">
        <v>45107</v>
      </c>
      <c r="AH683" s="5">
        <v>45107</v>
      </c>
      <c r="AI683" t="s">
        <v>65</v>
      </c>
    </row>
    <row r="684" spans="1:35" x14ac:dyDescent="0.25">
      <c r="A684" t="s">
        <v>2725</v>
      </c>
      <c r="B684" t="s">
        <v>57</v>
      </c>
      <c r="C684" s="5">
        <v>45017</v>
      </c>
      <c r="D684" s="5">
        <v>45107</v>
      </c>
      <c r="E684" t="s">
        <v>43</v>
      </c>
      <c r="F684" t="s">
        <v>715</v>
      </c>
      <c r="G684" t="s">
        <v>60</v>
      </c>
      <c r="H684" t="s">
        <v>59</v>
      </c>
      <c r="I684" t="s">
        <v>2726</v>
      </c>
      <c r="J684" t="s">
        <v>210</v>
      </c>
      <c r="K684" t="s">
        <v>361</v>
      </c>
      <c r="L684" t="s">
        <v>681</v>
      </c>
      <c r="M684" t="s">
        <v>720</v>
      </c>
      <c r="N684" t="s">
        <v>54</v>
      </c>
      <c r="O684" t="s">
        <v>66</v>
      </c>
      <c r="P684" t="s">
        <v>67</v>
      </c>
      <c r="Q684" t="s">
        <v>66</v>
      </c>
      <c r="R684" t="s">
        <v>67</v>
      </c>
      <c r="S684" t="s">
        <v>2727</v>
      </c>
      <c r="T684" t="s">
        <v>2727</v>
      </c>
      <c r="U684" t="s">
        <v>2727</v>
      </c>
      <c r="V684" t="s">
        <v>2727</v>
      </c>
      <c r="W684" t="s">
        <v>2727</v>
      </c>
      <c r="X684" t="s">
        <v>2727</v>
      </c>
      <c r="Y684" t="s">
        <v>2727</v>
      </c>
      <c r="Z684" t="s">
        <v>2727</v>
      </c>
      <c r="AA684" t="s">
        <v>2727</v>
      </c>
      <c r="AB684" t="s">
        <v>2727</v>
      </c>
      <c r="AC684" t="s">
        <v>2727</v>
      </c>
      <c r="AD684" t="s">
        <v>2727</v>
      </c>
      <c r="AE684" t="s">
        <v>2727</v>
      </c>
      <c r="AF684" t="s">
        <v>69</v>
      </c>
      <c r="AG684" s="5">
        <v>45107</v>
      </c>
      <c r="AH684" s="5">
        <v>45107</v>
      </c>
      <c r="AI684" t="s">
        <v>65</v>
      </c>
    </row>
    <row r="685" spans="1:35" x14ac:dyDescent="0.25">
      <c r="A685" t="s">
        <v>2728</v>
      </c>
      <c r="B685" t="s">
        <v>57</v>
      </c>
      <c r="C685" s="5">
        <v>45017</v>
      </c>
      <c r="D685" s="5">
        <v>45107</v>
      </c>
      <c r="E685" t="s">
        <v>43</v>
      </c>
      <c r="F685" t="s">
        <v>715</v>
      </c>
      <c r="G685" t="s">
        <v>60</v>
      </c>
      <c r="H685" t="s">
        <v>59</v>
      </c>
      <c r="I685" t="s">
        <v>2729</v>
      </c>
      <c r="J685" t="s">
        <v>103</v>
      </c>
      <c r="K685" t="s">
        <v>2730</v>
      </c>
      <c r="L685" t="s">
        <v>1918</v>
      </c>
      <c r="M685" t="s">
        <v>720</v>
      </c>
      <c r="N685" t="s">
        <v>54</v>
      </c>
      <c r="O685" t="s">
        <v>66</v>
      </c>
      <c r="P685" t="s">
        <v>67</v>
      </c>
      <c r="Q685" t="s">
        <v>66</v>
      </c>
      <c r="R685" t="s">
        <v>67</v>
      </c>
      <c r="S685" t="s">
        <v>2731</v>
      </c>
      <c r="T685" t="s">
        <v>2731</v>
      </c>
      <c r="U685" t="s">
        <v>2731</v>
      </c>
      <c r="V685" t="s">
        <v>2731</v>
      </c>
      <c r="W685" t="s">
        <v>2731</v>
      </c>
      <c r="X685" t="s">
        <v>2731</v>
      </c>
      <c r="Y685" t="s">
        <v>2731</v>
      </c>
      <c r="Z685" t="s">
        <v>2731</v>
      </c>
      <c r="AA685" t="s">
        <v>2731</v>
      </c>
      <c r="AB685" t="s">
        <v>2731</v>
      </c>
      <c r="AC685" t="s">
        <v>2731</v>
      </c>
      <c r="AD685" t="s">
        <v>2731</v>
      </c>
      <c r="AE685" t="s">
        <v>2731</v>
      </c>
      <c r="AF685" t="s">
        <v>69</v>
      </c>
      <c r="AG685" s="5">
        <v>45107</v>
      </c>
      <c r="AH685" s="5">
        <v>45107</v>
      </c>
      <c r="AI685" t="s">
        <v>65</v>
      </c>
    </row>
    <row r="686" spans="1:35" x14ac:dyDescent="0.25">
      <c r="A686" t="s">
        <v>2732</v>
      </c>
      <c r="B686" t="s">
        <v>57</v>
      </c>
      <c r="C686" s="5">
        <v>45017</v>
      </c>
      <c r="D686" s="5">
        <v>45107</v>
      </c>
      <c r="E686" t="s">
        <v>43</v>
      </c>
      <c r="F686" t="s">
        <v>715</v>
      </c>
      <c r="G686" t="s">
        <v>716</v>
      </c>
      <c r="H686" t="s">
        <v>94</v>
      </c>
      <c r="I686" t="s">
        <v>2025</v>
      </c>
      <c r="J686" t="s">
        <v>2026</v>
      </c>
      <c r="K686" t="s">
        <v>1106</v>
      </c>
      <c r="L686" t="s">
        <v>378</v>
      </c>
      <c r="M686" t="s">
        <v>720</v>
      </c>
      <c r="N686" t="s">
        <v>55</v>
      </c>
      <c r="O686" t="s">
        <v>66</v>
      </c>
      <c r="P686" t="s">
        <v>67</v>
      </c>
      <c r="Q686" t="s">
        <v>66</v>
      </c>
      <c r="R686" t="s">
        <v>67</v>
      </c>
      <c r="S686" t="s">
        <v>2733</v>
      </c>
      <c r="T686" t="s">
        <v>2733</v>
      </c>
      <c r="U686" t="s">
        <v>2733</v>
      </c>
      <c r="V686" t="s">
        <v>2733</v>
      </c>
      <c r="W686" t="s">
        <v>2733</v>
      </c>
      <c r="X686" t="s">
        <v>2733</v>
      </c>
      <c r="Y686" t="s">
        <v>2733</v>
      </c>
      <c r="Z686" t="s">
        <v>2733</v>
      </c>
      <c r="AA686" t="s">
        <v>2733</v>
      </c>
      <c r="AB686" t="s">
        <v>2733</v>
      </c>
      <c r="AC686" t="s">
        <v>2733</v>
      </c>
      <c r="AD686" t="s">
        <v>2733</v>
      </c>
      <c r="AE686" t="s">
        <v>2733</v>
      </c>
      <c r="AF686" t="s">
        <v>69</v>
      </c>
      <c r="AG686" s="5">
        <v>45107</v>
      </c>
      <c r="AH686" s="5">
        <v>45107</v>
      </c>
      <c r="AI686" t="s">
        <v>65</v>
      </c>
    </row>
    <row r="687" spans="1:35" x14ac:dyDescent="0.25">
      <c r="A687" t="s">
        <v>2734</v>
      </c>
      <c r="B687" t="s">
        <v>57</v>
      </c>
      <c r="C687" s="5">
        <v>45017</v>
      </c>
      <c r="D687" s="5">
        <v>45107</v>
      </c>
      <c r="E687" t="s">
        <v>43</v>
      </c>
      <c r="F687" t="s">
        <v>715</v>
      </c>
      <c r="G687" t="s">
        <v>716</v>
      </c>
      <c r="H687" t="s">
        <v>94</v>
      </c>
      <c r="I687" t="s">
        <v>2735</v>
      </c>
      <c r="J687" t="s">
        <v>703</v>
      </c>
      <c r="K687" t="s">
        <v>321</v>
      </c>
      <c r="L687" t="s">
        <v>704</v>
      </c>
      <c r="M687" t="s">
        <v>720</v>
      </c>
      <c r="N687" t="s">
        <v>54</v>
      </c>
      <c r="O687" t="s">
        <v>66</v>
      </c>
      <c r="P687" t="s">
        <v>67</v>
      </c>
      <c r="Q687" t="s">
        <v>66</v>
      </c>
      <c r="R687" t="s">
        <v>67</v>
      </c>
      <c r="S687" t="s">
        <v>2736</v>
      </c>
      <c r="T687" t="s">
        <v>2736</v>
      </c>
      <c r="U687" t="s">
        <v>2736</v>
      </c>
      <c r="V687" t="s">
        <v>2736</v>
      </c>
      <c r="W687" t="s">
        <v>2736</v>
      </c>
      <c r="X687" t="s">
        <v>2736</v>
      </c>
      <c r="Y687" t="s">
        <v>2736</v>
      </c>
      <c r="Z687" t="s">
        <v>2736</v>
      </c>
      <c r="AA687" t="s">
        <v>2736</v>
      </c>
      <c r="AB687" t="s">
        <v>2736</v>
      </c>
      <c r="AC687" t="s">
        <v>2736</v>
      </c>
      <c r="AD687" t="s">
        <v>2736</v>
      </c>
      <c r="AE687" t="s">
        <v>2736</v>
      </c>
      <c r="AF687" t="s">
        <v>69</v>
      </c>
      <c r="AG687" s="5">
        <v>45107</v>
      </c>
      <c r="AH687" s="5">
        <v>45107</v>
      </c>
      <c r="AI687" t="s">
        <v>65</v>
      </c>
    </row>
    <row r="688" spans="1:35" x14ac:dyDescent="0.25">
      <c r="A688" t="s">
        <v>2737</v>
      </c>
      <c r="B688" t="s">
        <v>57</v>
      </c>
      <c r="C688" s="5">
        <v>45017</v>
      </c>
      <c r="D688" s="5">
        <v>45107</v>
      </c>
      <c r="E688" t="s">
        <v>43</v>
      </c>
      <c r="F688" t="s">
        <v>715</v>
      </c>
      <c r="G688" t="s">
        <v>60</v>
      </c>
      <c r="H688" t="s">
        <v>59</v>
      </c>
      <c r="I688" t="s">
        <v>1001</v>
      </c>
      <c r="J688" t="s">
        <v>2738</v>
      </c>
      <c r="K688" t="s">
        <v>382</v>
      </c>
      <c r="L688" t="s">
        <v>1095</v>
      </c>
      <c r="M688" t="s">
        <v>720</v>
      </c>
      <c r="N688" t="s">
        <v>54</v>
      </c>
      <c r="O688" t="s">
        <v>66</v>
      </c>
      <c r="P688" t="s">
        <v>67</v>
      </c>
      <c r="Q688" t="s">
        <v>66</v>
      </c>
      <c r="R688" t="s">
        <v>67</v>
      </c>
      <c r="S688" t="s">
        <v>2739</v>
      </c>
      <c r="T688" t="s">
        <v>2739</v>
      </c>
      <c r="U688" t="s">
        <v>2739</v>
      </c>
      <c r="V688" t="s">
        <v>2739</v>
      </c>
      <c r="W688" t="s">
        <v>2739</v>
      </c>
      <c r="X688" t="s">
        <v>2739</v>
      </c>
      <c r="Y688" t="s">
        <v>2739</v>
      </c>
      <c r="Z688" t="s">
        <v>2739</v>
      </c>
      <c r="AA688" t="s">
        <v>2739</v>
      </c>
      <c r="AB688" t="s">
        <v>2739</v>
      </c>
      <c r="AC688" t="s">
        <v>2739</v>
      </c>
      <c r="AD688" t="s">
        <v>2739</v>
      </c>
      <c r="AE688" t="s">
        <v>2739</v>
      </c>
      <c r="AF688" t="s">
        <v>69</v>
      </c>
      <c r="AG688" s="5">
        <v>45107</v>
      </c>
      <c r="AH688" s="5">
        <v>45107</v>
      </c>
      <c r="AI688" t="s">
        <v>65</v>
      </c>
    </row>
    <row r="689" spans="1:35" x14ac:dyDescent="0.25">
      <c r="A689" t="s">
        <v>2740</v>
      </c>
      <c r="B689" t="s">
        <v>57</v>
      </c>
      <c r="C689" s="5">
        <v>45017</v>
      </c>
      <c r="D689" s="5">
        <v>45107</v>
      </c>
      <c r="E689" t="s">
        <v>43</v>
      </c>
      <c r="F689" t="s">
        <v>715</v>
      </c>
      <c r="G689" t="s">
        <v>60</v>
      </c>
      <c r="H689" t="s">
        <v>59</v>
      </c>
      <c r="I689" t="s">
        <v>1818</v>
      </c>
      <c r="J689" t="s">
        <v>1340</v>
      </c>
      <c r="K689" t="s">
        <v>173</v>
      </c>
      <c r="L689" t="s">
        <v>1878</v>
      </c>
      <c r="M689" t="s">
        <v>720</v>
      </c>
      <c r="N689" t="s">
        <v>54</v>
      </c>
      <c r="O689" t="s">
        <v>66</v>
      </c>
      <c r="P689" t="s">
        <v>67</v>
      </c>
      <c r="Q689" t="s">
        <v>66</v>
      </c>
      <c r="R689" t="s">
        <v>67</v>
      </c>
      <c r="S689" t="s">
        <v>2741</v>
      </c>
      <c r="T689" t="s">
        <v>2741</v>
      </c>
      <c r="U689" t="s">
        <v>2741</v>
      </c>
      <c r="V689" t="s">
        <v>2741</v>
      </c>
      <c r="W689" t="s">
        <v>2741</v>
      </c>
      <c r="X689" t="s">
        <v>2741</v>
      </c>
      <c r="Y689" t="s">
        <v>2741</v>
      </c>
      <c r="Z689" t="s">
        <v>2741</v>
      </c>
      <c r="AA689" t="s">
        <v>2741</v>
      </c>
      <c r="AB689" t="s">
        <v>2741</v>
      </c>
      <c r="AC689" t="s">
        <v>2741</v>
      </c>
      <c r="AD689" t="s">
        <v>2741</v>
      </c>
      <c r="AE689" t="s">
        <v>2741</v>
      </c>
      <c r="AF689" t="s">
        <v>69</v>
      </c>
      <c r="AG689" s="5">
        <v>45107</v>
      </c>
      <c r="AH689" s="5">
        <v>45107</v>
      </c>
      <c r="AI689" t="s">
        <v>65</v>
      </c>
    </row>
    <row r="690" spans="1:35" x14ac:dyDescent="0.25">
      <c r="A690" t="s">
        <v>2742</v>
      </c>
      <c r="B690" t="s">
        <v>57</v>
      </c>
      <c r="C690" s="5">
        <v>45017</v>
      </c>
      <c r="D690" s="5">
        <v>45107</v>
      </c>
      <c r="E690" t="s">
        <v>43</v>
      </c>
      <c r="F690" t="s">
        <v>715</v>
      </c>
      <c r="G690" t="s">
        <v>60</v>
      </c>
      <c r="H690" t="s">
        <v>59</v>
      </c>
      <c r="I690" t="s">
        <v>2743</v>
      </c>
      <c r="J690" t="s">
        <v>1396</v>
      </c>
      <c r="K690" t="s">
        <v>134</v>
      </c>
      <c r="L690" t="s">
        <v>2744</v>
      </c>
      <c r="M690" t="s">
        <v>720</v>
      </c>
      <c r="N690" t="s">
        <v>55</v>
      </c>
      <c r="O690" t="s">
        <v>66</v>
      </c>
      <c r="P690" t="s">
        <v>67</v>
      </c>
      <c r="Q690" t="s">
        <v>66</v>
      </c>
      <c r="R690" t="s">
        <v>67</v>
      </c>
      <c r="S690" t="s">
        <v>2745</v>
      </c>
      <c r="T690" t="s">
        <v>2745</v>
      </c>
      <c r="U690" t="s">
        <v>2745</v>
      </c>
      <c r="V690" t="s">
        <v>2745</v>
      </c>
      <c r="W690" t="s">
        <v>2745</v>
      </c>
      <c r="X690" t="s">
        <v>2745</v>
      </c>
      <c r="Y690" t="s">
        <v>2745</v>
      </c>
      <c r="Z690" t="s">
        <v>2745</v>
      </c>
      <c r="AA690" t="s">
        <v>2745</v>
      </c>
      <c r="AB690" t="s">
        <v>2745</v>
      </c>
      <c r="AC690" t="s">
        <v>2745</v>
      </c>
      <c r="AD690" t="s">
        <v>2745</v>
      </c>
      <c r="AE690" t="s">
        <v>2745</v>
      </c>
      <c r="AF690" t="s">
        <v>69</v>
      </c>
      <c r="AG690" s="5">
        <v>45107</v>
      </c>
      <c r="AH690" s="5">
        <v>45107</v>
      </c>
      <c r="AI690" t="s">
        <v>65</v>
      </c>
    </row>
    <row r="691" spans="1:35" x14ac:dyDescent="0.25">
      <c r="A691" t="s">
        <v>2746</v>
      </c>
      <c r="B691" t="s">
        <v>57</v>
      </c>
      <c r="C691" s="5">
        <v>45017</v>
      </c>
      <c r="D691" s="5">
        <v>45107</v>
      </c>
      <c r="E691" t="s">
        <v>43</v>
      </c>
      <c r="F691" t="s">
        <v>715</v>
      </c>
      <c r="G691" t="s">
        <v>60</v>
      </c>
      <c r="H691" t="s">
        <v>59</v>
      </c>
      <c r="I691" t="s">
        <v>1688</v>
      </c>
      <c r="J691" t="s">
        <v>630</v>
      </c>
      <c r="K691" t="s">
        <v>631</v>
      </c>
      <c r="L691" t="s">
        <v>632</v>
      </c>
      <c r="M691" t="s">
        <v>720</v>
      </c>
      <c r="N691" t="s">
        <v>55</v>
      </c>
      <c r="O691" t="s">
        <v>66</v>
      </c>
      <c r="P691" t="s">
        <v>67</v>
      </c>
      <c r="Q691" t="s">
        <v>66</v>
      </c>
      <c r="R691" t="s">
        <v>67</v>
      </c>
      <c r="S691" t="s">
        <v>2747</v>
      </c>
      <c r="T691" t="s">
        <v>2747</v>
      </c>
      <c r="U691" t="s">
        <v>2747</v>
      </c>
      <c r="V691" t="s">
        <v>2747</v>
      </c>
      <c r="W691" t="s">
        <v>2747</v>
      </c>
      <c r="X691" t="s">
        <v>2747</v>
      </c>
      <c r="Y691" t="s">
        <v>2747</v>
      </c>
      <c r="Z691" t="s">
        <v>2747</v>
      </c>
      <c r="AA691" t="s">
        <v>2747</v>
      </c>
      <c r="AB691" t="s">
        <v>2747</v>
      </c>
      <c r="AC691" t="s">
        <v>2747</v>
      </c>
      <c r="AD691" t="s">
        <v>2747</v>
      </c>
      <c r="AE691" t="s">
        <v>2747</v>
      </c>
      <c r="AF691" t="s">
        <v>69</v>
      </c>
      <c r="AG691" s="5">
        <v>45107</v>
      </c>
      <c r="AH691" s="5">
        <v>45107</v>
      </c>
      <c r="AI691" t="s">
        <v>65</v>
      </c>
    </row>
    <row r="692" spans="1:35" x14ac:dyDescent="0.25">
      <c r="A692" t="s">
        <v>2748</v>
      </c>
      <c r="B692" t="s">
        <v>57</v>
      </c>
      <c r="C692" s="5">
        <v>45017</v>
      </c>
      <c r="D692" s="5">
        <v>45107</v>
      </c>
      <c r="E692" t="s">
        <v>43</v>
      </c>
      <c r="F692" t="s">
        <v>715</v>
      </c>
      <c r="G692" t="s">
        <v>60</v>
      </c>
      <c r="H692" t="s">
        <v>59</v>
      </c>
      <c r="I692" t="s">
        <v>1031</v>
      </c>
      <c r="J692" t="s">
        <v>2196</v>
      </c>
      <c r="K692" t="s">
        <v>315</v>
      </c>
      <c r="L692" t="s">
        <v>1041</v>
      </c>
      <c r="M692" t="s">
        <v>720</v>
      </c>
      <c r="N692" t="s">
        <v>55</v>
      </c>
      <c r="O692" t="s">
        <v>66</v>
      </c>
      <c r="P692" t="s">
        <v>67</v>
      </c>
      <c r="Q692" t="s">
        <v>66</v>
      </c>
      <c r="R692" t="s">
        <v>67</v>
      </c>
      <c r="S692" t="s">
        <v>2749</v>
      </c>
      <c r="T692" t="s">
        <v>2749</v>
      </c>
      <c r="U692" t="s">
        <v>2749</v>
      </c>
      <c r="V692" t="s">
        <v>2749</v>
      </c>
      <c r="W692" t="s">
        <v>2749</v>
      </c>
      <c r="X692" t="s">
        <v>2749</v>
      </c>
      <c r="Y692" t="s">
        <v>2749</v>
      </c>
      <c r="Z692" t="s">
        <v>2749</v>
      </c>
      <c r="AA692" t="s">
        <v>2749</v>
      </c>
      <c r="AB692" t="s">
        <v>2749</v>
      </c>
      <c r="AC692" t="s">
        <v>2749</v>
      </c>
      <c r="AD692" t="s">
        <v>2749</v>
      </c>
      <c r="AE692" t="s">
        <v>2749</v>
      </c>
      <c r="AF692" t="s">
        <v>69</v>
      </c>
      <c r="AG692" s="5">
        <v>45107</v>
      </c>
      <c r="AH692" s="5">
        <v>45107</v>
      </c>
      <c r="AI692" t="s">
        <v>65</v>
      </c>
    </row>
    <row r="693" spans="1:35" x14ac:dyDescent="0.25">
      <c r="A693" t="s">
        <v>2750</v>
      </c>
      <c r="B693" t="s">
        <v>57</v>
      </c>
      <c r="C693" s="5">
        <v>45017</v>
      </c>
      <c r="D693" s="5">
        <v>45107</v>
      </c>
      <c r="E693" t="s">
        <v>43</v>
      </c>
      <c r="F693" t="s">
        <v>715</v>
      </c>
      <c r="G693" t="s">
        <v>60</v>
      </c>
      <c r="H693" t="s">
        <v>59</v>
      </c>
      <c r="I693" t="s">
        <v>2048</v>
      </c>
      <c r="J693" t="s">
        <v>2049</v>
      </c>
      <c r="K693" t="s">
        <v>406</v>
      </c>
      <c r="L693" t="s">
        <v>682</v>
      </c>
      <c r="M693" t="s">
        <v>720</v>
      </c>
      <c r="N693" t="s">
        <v>55</v>
      </c>
      <c r="O693" t="s">
        <v>66</v>
      </c>
      <c r="P693" t="s">
        <v>67</v>
      </c>
      <c r="Q693" t="s">
        <v>66</v>
      </c>
      <c r="R693" t="s">
        <v>67</v>
      </c>
      <c r="S693" t="s">
        <v>2751</v>
      </c>
      <c r="T693" t="s">
        <v>2751</v>
      </c>
      <c r="U693" t="s">
        <v>2751</v>
      </c>
      <c r="V693" t="s">
        <v>2751</v>
      </c>
      <c r="W693" t="s">
        <v>2751</v>
      </c>
      <c r="X693" t="s">
        <v>2751</v>
      </c>
      <c r="Y693" t="s">
        <v>2751</v>
      </c>
      <c r="Z693" t="s">
        <v>2751</v>
      </c>
      <c r="AA693" t="s">
        <v>2751</v>
      </c>
      <c r="AB693" t="s">
        <v>2751</v>
      </c>
      <c r="AC693" t="s">
        <v>2751</v>
      </c>
      <c r="AD693" t="s">
        <v>2751</v>
      </c>
      <c r="AE693" t="s">
        <v>2751</v>
      </c>
      <c r="AF693" t="s">
        <v>69</v>
      </c>
      <c r="AG693" s="5">
        <v>45107</v>
      </c>
      <c r="AH693" s="5">
        <v>45107</v>
      </c>
      <c r="AI693" t="s">
        <v>65</v>
      </c>
    </row>
    <row r="694" spans="1:35" x14ac:dyDescent="0.25">
      <c r="A694" t="s">
        <v>2752</v>
      </c>
      <c r="B694" t="s">
        <v>57</v>
      </c>
      <c r="C694" s="5">
        <v>45017</v>
      </c>
      <c r="D694" s="5">
        <v>45107</v>
      </c>
      <c r="E694" t="s">
        <v>43</v>
      </c>
      <c r="F694" t="s">
        <v>715</v>
      </c>
      <c r="G694" t="s">
        <v>60</v>
      </c>
      <c r="H694" t="s">
        <v>59</v>
      </c>
      <c r="I694" t="s">
        <v>1045</v>
      </c>
      <c r="J694" t="s">
        <v>2753</v>
      </c>
      <c r="K694" t="s">
        <v>85</v>
      </c>
      <c r="L694" t="s">
        <v>122</v>
      </c>
      <c r="M694" t="s">
        <v>720</v>
      </c>
      <c r="N694" t="s">
        <v>55</v>
      </c>
      <c r="O694" t="s">
        <v>66</v>
      </c>
      <c r="P694" t="s">
        <v>67</v>
      </c>
      <c r="Q694" t="s">
        <v>66</v>
      </c>
      <c r="R694" t="s">
        <v>67</v>
      </c>
      <c r="S694" t="s">
        <v>2754</v>
      </c>
      <c r="T694" t="s">
        <v>2754</v>
      </c>
      <c r="U694" t="s">
        <v>2754</v>
      </c>
      <c r="V694" t="s">
        <v>2754</v>
      </c>
      <c r="W694" t="s">
        <v>2754</v>
      </c>
      <c r="X694" t="s">
        <v>2754</v>
      </c>
      <c r="Y694" t="s">
        <v>2754</v>
      </c>
      <c r="Z694" t="s">
        <v>2754</v>
      </c>
      <c r="AA694" t="s">
        <v>2754</v>
      </c>
      <c r="AB694" t="s">
        <v>2754</v>
      </c>
      <c r="AC694" t="s">
        <v>2754</v>
      </c>
      <c r="AD694" t="s">
        <v>2754</v>
      </c>
      <c r="AE694" t="s">
        <v>2754</v>
      </c>
      <c r="AF694" t="s">
        <v>69</v>
      </c>
      <c r="AG694" s="5">
        <v>45107</v>
      </c>
      <c r="AH694" s="5">
        <v>45107</v>
      </c>
      <c r="AI694" t="s">
        <v>65</v>
      </c>
    </row>
    <row r="695" spans="1:35" x14ac:dyDescent="0.25">
      <c r="A695" t="s">
        <v>2755</v>
      </c>
      <c r="B695" t="s">
        <v>57</v>
      </c>
      <c r="C695" s="5">
        <v>45017</v>
      </c>
      <c r="D695" s="5">
        <v>45107</v>
      </c>
      <c r="E695" t="s">
        <v>43</v>
      </c>
      <c r="F695" t="s">
        <v>715</v>
      </c>
      <c r="G695" t="s">
        <v>716</v>
      </c>
      <c r="H695" t="s">
        <v>94</v>
      </c>
      <c r="I695" t="s">
        <v>2756</v>
      </c>
      <c r="J695" t="s">
        <v>178</v>
      </c>
      <c r="K695" t="s">
        <v>179</v>
      </c>
      <c r="L695" t="s">
        <v>180</v>
      </c>
      <c r="M695" t="s">
        <v>720</v>
      </c>
      <c r="N695" t="s">
        <v>55</v>
      </c>
      <c r="O695" t="s">
        <v>66</v>
      </c>
      <c r="P695" t="s">
        <v>67</v>
      </c>
      <c r="Q695" t="s">
        <v>66</v>
      </c>
      <c r="R695" t="s">
        <v>67</v>
      </c>
      <c r="S695" t="s">
        <v>2757</v>
      </c>
      <c r="T695" t="s">
        <v>2757</v>
      </c>
      <c r="U695" t="s">
        <v>2757</v>
      </c>
      <c r="V695" t="s">
        <v>2757</v>
      </c>
      <c r="W695" t="s">
        <v>2757</v>
      </c>
      <c r="X695" t="s">
        <v>2757</v>
      </c>
      <c r="Y695" t="s">
        <v>2757</v>
      </c>
      <c r="Z695" t="s">
        <v>2757</v>
      </c>
      <c r="AA695" t="s">
        <v>2757</v>
      </c>
      <c r="AB695" t="s">
        <v>2757</v>
      </c>
      <c r="AC695" t="s">
        <v>2757</v>
      </c>
      <c r="AD695" t="s">
        <v>2757</v>
      </c>
      <c r="AE695" t="s">
        <v>2757</v>
      </c>
      <c r="AF695" t="s">
        <v>69</v>
      </c>
      <c r="AG695" s="5">
        <v>45107</v>
      </c>
      <c r="AH695" s="5">
        <v>45107</v>
      </c>
      <c r="AI695" t="s">
        <v>65</v>
      </c>
    </row>
    <row r="696" spans="1:35" x14ac:dyDescent="0.25">
      <c r="A696" t="s">
        <v>2758</v>
      </c>
      <c r="B696" t="s">
        <v>57</v>
      </c>
      <c r="C696" s="5">
        <v>45017</v>
      </c>
      <c r="D696" s="5">
        <v>45107</v>
      </c>
      <c r="E696" t="s">
        <v>43</v>
      </c>
      <c r="F696" t="s">
        <v>715</v>
      </c>
      <c r="G696" t="s">
        <v>60</v>
      </c>
      <c r="H696" t="s">
        <v>59</v>
      </c>
      <c r="I696" t="s">
        <v>2759</v>
      </c>
      <c r="J696" t="s">
        <v>1516</v>
      </c>
      <c r="K696" t="s">
        <v>493</v>
      </c>
      <c r="L696" t="s">
        <v>1024</v>
      </c>
      <c r="M696" t="s">
        <v>720</v>
      </c>
      <c r="N696" t="s">
        <v>54</v>
      </c>
      <c r="O696" t="s">
        <v>66</v>
      </c>
      <c r="P696" t="s">
        <v>67</v>
      </c>
      <c r="Q696" t="s">
        <v>66</v>
      </c>
      <c r="R696" t="s">
        <v>67</v>
      </c>
      <c r="S696" t="s">
        <v>2760</v>
      </c>
      <c r="T696" t="s">
        <v>2760</v>
      </c>
      <c r="U696" t="s">
        <v>2760</v>
      </c>
      <c r="V696" t="s">
        <v>2760</v>
      </c>
      <c r="W696" t="s">
        <v>2760</v>
      </c>
      <c r="X696" t="s">
        <v>2760</v>
      </c>
      <c r="Y696" t="s">
        <v>2760</v>
      </c>
      <c r="Z696" t="s">
        <v>2760</v>
      </c>
      <c r="AA696" t="s">
        <v>2760</v>
      </c>
      <c r="AB696" t="s">
        <v>2760</v>
      </c>
      <c r="AC696" t="s">
        <v>2760</v>
      </c>
      <c r="AD696" t="s">
        <v>2760</v>
      </c>
      <c r="AE696" t="s">
        <v>2760</v>
      </c>
      <c r="AF696" t="s">
        <v>69</v>
      </c>
      <c r="AG696" s="5">
        <v>45107</v>
      </c>
      <c r="AH696" s="5">
        <v>45107</v>
      </c>
      <c r="AI696" t="s">
        <v>65</v>
      </c>
    </row>
    <row r="697" spans="1:35" x14ac:dyDescent="0.25">
      <c r="A697" t="s">
        <v>2761</v>
      </c>
      <c r="B697" t="s">
        <v>57</v>
      </c>
      <c r="C697" s="5">
        <v>45017</v>
      </c>
      <c r="D697" s="5">
        <v>45107</v>
      </c>
      <c r="E697" t="s">
        <v>43</v>
      </c>
      <c r="F697" t="s">
        <v>715</v>
      </c>
      <c r="G697" t="s">
        <v>716</v>
      </c>
      <c r="H697" t="s">
        <v>94</v>
      </c>
      <c r="I697" t="s">
        <v>2762</v>
      </c>
      <c r="J697" t="s">
        <v>616</v>
      </c>
      <c r="K697" t="s">
        <v>289</v>
      </c>
      <c r="L697" t="s">
        <v>2258</v>
      </c>
      <c r="M697" t="s">
        <v>720</v>
      </c>
      <c r="N697" t="s">
        <v>55</v>
      </c>
      <c r="O697" t="s">
        <v>66</v>
      </c>
      <c r="P697" t="s">
        <v>67</v>
      </c>
      <c r="Q697" t="s">
        <v>66</v>
      </c>
      <c r="R697" t="s">
        <v>67</v>
      </c>
      <c r="S697" t="s">
        <v>2763</v>
      </c>
      <c r="T697" t="s">
        <v>2763</v>
      </c>
      <c r="U697" t="s">
        <v>2763</v>
      </c>
      <c r="V697" t="s">
        <v>2763</v>
      </c>
      <c r="W697" t="s">
        <v>2763</v>
      </c>
      <c r="X697" t="s">
        <v>2763</v>
      </c>
      <c r="Y697" t="s">
        <v>2763</v>
      </c>
      <c r="Z697" t="s">
        <v>2763</v>
      </c>
      <c r="AA697" t="s">
        <v>2763</v>
      </c>
      <c r="AB697" t="s">
        <v>2763</v>
      </c>
      <c r="AC697" t="s">
        <v>2763</v>
      </c>
      <c r="AD697" t="s">
        <v>2763</v>
      </c>
      <c r="AE697" t="s">
        <v>2763</v>
      </c>
      <c r="AF697" t="s">
        <v>69</v>
      </c>
      <c r="AG697" s="5">
        <v>45107</v>
      </c>
      <c r="AH697" s="5">
        <v>45107</v>
      </c>
      <c r="AI697" t="s">
        <v>65</v>
      </c>
    </row>
    <row r="698" spans="1:35" x14ac:dyDescent="0.25">
      <c r="A698" t="s">
        <v>2764</v>
      </c>
      <c r="B698" t="s">
        <v>57</v>
      </c>
      <c r="C698" s="5">
        <v>45017</v>
      </c>
      <c r="D698" s="5">
        <v>45107</v>
      </c>
      <c r="E698" t="s">
        <v>43</v>
      </c>
      <c r="F698" t="s">
        <v>715</v>
      </c>
      <c r="G698" t="s">
        <v>60</v>
      </c>
      <c r="H698" t="s">
        <v>59</v>
      </c>
      <c r="I698" t="s">
        <v>2762</v>
      </c>
      <c r="J698" t="s">
        <v>2189</v>
      </c>
      <c r="K698" t="s">
        <v>1158</v>
      </c>
      <c r="L698" t="s">
        <v>427</v>
      </c>
      <c r="M698" t="s">
        <v>720</v>
      </c>
      <c r="N698" t="s">
        <v>55</v>
      </c>
      <c r="O698" t="s">
        <v>66</v>
      </c>
      <c r="P698" t="s">
        <v>67</v>
      </c>
      <c r="Q698" t="s">
        <v>66</v>
      </c>
      <c r="R698" t="s">
        <v>67</v>
      </c>
      <c r="S698" t="s">
        <v>2765</v>
      </c>
      <c r="T698" t="s">
        <v>2765</v>
      </c>
      <c r="U698" t="s">
        <v>2765</v>
      </c>
      <c r="V698" t="s">
        <v>2765</v>
      </c>
      <c r="W698" t="s">
        <v>2765</v>
      </c>
      <c r="X698" t="s">
        <v>2765</v>
      </c>
      <c r="Y698" t="s">
        <v>2765</v>
      </c>
      <c r="Z698" t="s">
        <v>2765</v>
      </c>
      <c r="AA698" t="s">
        <v>2765</v>
      </c>
      <c r="AB698" t="s">
        <v>2765</v>
      </c>
      <c r="AC698" t="s">
        <v>2765</v>
      </c>
      <c r="AD698" t="s">
        <v>2765</v>
      </c>
      <c r="AE698" t="s">
        <v>2765</v>
      </c>
      <c r="AF698" t="s">
        <v>69</v>
      </c>
      <c r="AG698" s="5">
        <v>45107</v>
      </c>
      <c r="AH698" s="5">
        <v>45107</v>
      </c>
      <c r="AI698" t="s">
        <v>65</v>
      </c>
    </row>
    <row r="699" spans="1:35" x14ac:dyDescent="0.25">
      <c r="A699" t="s">
        <v>2766</v>
      </c>
      <c r="B699" t="s">
        <v>57</v>
      </c>
      <c r="C699" s="5">
        <v>45017</v>
      </c>
      <c r="D699" s="5">
        <v>45107</v>
      </c>
      <c r="E699" t="s">
        <v>43</v>
      </c>
      <c r="F699" t="s">
        <v>715</v>
      </c>
      <c r="G699" t="s">
        <v>60</v>
      </c>
      <c r="H699" t="s">
        <v>59</v>
      </c>
      <c r="I699" t="s">
        <v>2059</v>
      </c>
      <c r="J699" t="s">
        <v>2060</v>
      </c>
      <c r="K699" t="s">
        <v>452</v>
      </c>
      <c r="L699" t="s">
        <v>180</v>
      </c>
      <c r="M699" t="s">
        <v>720</v>
      </c>
      <c r="N699" t="s">
        <v>54</v>
      </c>
      <c r="O699" t="s">
        <v>66</v>
      </c>
      <c r="P699" t="s">
        <v>67</v>
      </c>
      <c r="Q699" t="s">
        <v>66</v>
      </c>
      <c r="R699" t="s">
        <v>67</v>
      </c>
      <c r="S699" t="s">
        <v>2767</v>
      </c>
      <c r="T699" t="s">
        <v>2767</v>
      </c>
      <c r="U699" t="s">
        <v>2767</v>
      </c>
      <c r="V699" t="s">
        <v>2767</v>
      </c>
      <c r="W699" t="s">
        <v>2767</v>
      </c>
      <c r="X699" t="s">
        <v>2767</v>
      </c>
      <c r="Y699" t="s">
        <v>2767</v>
      </c>
      <c r="Z699" t="s">
        <v>2767</v>
      </c>
      <c r="AA699" t="s">
        <v>2767</v>
      </c>
      <c r="AB699" t="s">
        <v>2767</v>
      </c>
      <c r="AC699" t="s">
        <v>2767</v>
      </c>
      <c r="AD699" t="s">
        <v>2767</v>
      </c>
      <c r="AE699" t="s">
        <v>2767</v>
      </c>
      <c r="AF699" t="s">
        <v>69</v>
      </c>
      <c r="AG699" s="5">
        <v>45107</v>
      </c>
      <c r="AH699" s="5">
        <v>45107</v>
      </c>
      <c r="AI699" t="s">
        <v>65</v>
      </c>
    </row>
    <row r="700" spans="1:35" x14ac:dyDescent="0.25">
      <c r="A700" t="s">
        <v>2768</v>
      </c>
      <c r="B700" t="s">
        <v>57</v>
      </c>
      <c r="C700" s="5">
        <v>45017</v>
      </c>
      <c r="D700" s="5">
        <v>45107</v>
      </c>
      <c r="E700" t="s">
        <v>43</v>
      </c>
      <c r="F700" t="s">
        <v>715</v>
      </c>
      <c r="G700" t="s">
        <v>60</v>
      </c>
      <c r="H700" t="s">
        <v>59</v>
      </c>
      <c r="I700" t="s">
        <v>2769</v>
      </c>
      <c r="J700" t="s">
        <v>2770</v>
      </c>
      <c r="K700" t="s">
        <v>2139</v>
      </c>
      <c r="L700" t="s">
        <v>2771</v>
      </c>
      <c r="M700" t="s">
        <v>720</v>
      </c>
      <c r="N700" t="s">
        <v>55</v>
      </c>
      <c r="O700" t="s">
        <v>66</v>
      </c>
      <c r="P700" t="s">
        <v>67</v>
      </c>
      <c r="Q700" t="s">
        <v>66</v>
      </c>
      <c r="R700" t="s">
        <v>67</v>
      </c>
      <c r="S700" t="s">
        <v>2772</v>
      </c>
      <c r="T700" t="s">
        <v>2772</v>
      </c>
      <c r="U700" t="s">
        <v>2772</v>
      </c>
      <c r="V700" t="s">
        <v>2772</v>
      </c>
      <c r="W700" t="s">
        <v>2772</v>
      </c>
      <c r="X700" t="s">
        <v>2772</v>
      </c>
      <c r="Y700" t="s">
        <v>2772</v>
      </c>
      <c r="Z700" t="s">
        <v>2772</v>
      </c>
      <c r="AA700" t="s">
        <v>2772</v>
      </c>
      <c r="AB700" t="s">
        <v>2772</v>
      </c>
      <c r="AC700" t="s">
        <v>2772</v>
      </c>
      <c r="AD700" t="s">
        <v>2772</v>
      </c>
      <c r="AE700" t="s">
        <v>2772</v>
      </c>
      <c r="AF700" t="s">
        <v>69</v>
      </c>
      <c r="AG700" s="5">
        <v>45107</v>
      </c>
      <c r="AH700" s="5">
        <v>45107</v>
      </c>
      <c r="AI700" t="s">
        <v>65</v>
      </c>
    </row>
    <row r="701" spans="1:35" x14ac:dyDescent="0.25">
      <c r="A701" t="s">
        <v>2773</v>
      </c>
      <c r="B701" t="s">
        <v>57</v>
      </c>
      <c r="C701" s="5">
        <v>45017</v>
      </c>
      <c r="D701" s="5">
        <v>45107</v>
      </c>
      <c r="E701" t="s">
        <v>43</v>
      </c>
      <c r="F701" t="s">
        <v>715</v>
      </c>
      <c r="G701" t="s">
        <v>60</v>
      </c>
      <c r="H701" t="s">
        <v>59</v>
      </c>
      <c r="I701" t="s">
        <v>2774</v>
      </c>
      <c r="J701" t="s">
        <v>2775</v>
      </c>
      <c r="K701" t="s">
        <v>2776</v>
      </c>
      <c r="L701" t="s">
        <v>863</v>
      </c>
      <c r="M701" t="s">
        <v>720</v>
      </c>
      <c r="N701" t="s">
        <v>55</v>
      </c>
      <c r="O701" t="s">
        <v>66</v>
      </c>
      <c r="P701" t="s">
        <v>67</v>
      </c>
      <c r="Q701" t="s">
        <v>66</v>
      </c>
      <c r="R701" t="s">
        <v>67</v>
      </c>
      <c r="S701" t="s">
        <v>2777</v>
      </c>
      <c r="T701" t="s">
        <v>2777</v>
      </c>
      <c r="U701" t="s">
        <v>2777</v>
      </c>
      <c r="V701" t="s">
        <v>2777</v>
      </c>
      <c r="W701" t="s">
        <v>2777</v>
      </c>
      <c r="X701" t="s">
        <v>2777</v>
      </c>
      <c r="Y701" t="s">
        <v>2777</v>
      </c>
      <c r="Z701" t="s">
        <v>2777</v>
      </c>
      <c r="AA701" t="s">
        <v>2777</v>
      </c>
      <c r="AB701" t="s">
        <v>2777</v>
      </c>
      <c r="AC701" t="s">
        <v>2777</v>
      </c>
      <c r="AD701" t="s">
        <v>2777</v>
      </c>
      <c r="AE701" t="s">
        <v>2777</v>
      </c>
      <c r="AF701" t="s">
        <v>69</v>
      </c>
      <c r="AG701" s="5">
        <v>45107</v>
      </c>
      <c r="AH701" s="5">
        <v>45107</v>
      </c>
      <c r="AI701" t="s">
        <v>65</v>
      </c>
    </row>
    <row r="702" spans="1:35" x14ac:dyDescent="0.25">
      <c r="A702" t="s">
        <v>2778</v>
      </c>
      <c r="B702" t="s">
        <v>57</v>
      </c>
      <c r="C702" s="5">
        <v>45017</v>
      </c>
      <c r="D702" s="5">
        <v>45107</v>
      </c>
      <c r="E702" t="s">
        <v>43</v>
      </c>
      <c r="F702" t="s">
        <v>715</v>
      </c>
      <c r="G702" t="s">
        <v>60</v>
      </c>
      <c r="H702" t="s">
        <v>59</v>
      </c>
      <c r="I702" t="s">
        <v>2779</v>
      </c>
      <c r="J702" t="s">
        <v>636</v>
      </c>
      <c r="K702" t="s">
        <v>2780</v>
      </c>
      <c r="L702" t="s">
        <v>2781</v>
      </c>
      <c r="M702" t="s">
        <v>720</v>
      </c>
      <c r="N702" t="s">
        <v>55</v>
      </c>
      <c r="O702" t="s">
        <v>66</v>
      </c>
      <c r="P702" t="s">
        <v>67</v>
      </c>
      <c r="Q702" t="s">
        <v>66</v>
      </c>
      <c r="R702" t="s">
        <v>67</v>
      </c>
      <c r="S702" t="s">
        <v>2782</v>
      </c>
      <c r="T702" t="s">
        <v>2782</v>
      </c>
      <c r="U702" t="s">
        <v>2782</v>
      </c>
      <c r="V702" t="s">
        <v>2782</v>
      </c>
      <c r="W702" t="s">
        <v>2782</v>
      </c>
      <c r="X702" t="s">
        <v>2782</v>
      </c>
      <c r="Y702" t="s">
        <v>2782</v>
      </c>
      <c r="Z702" t="s">
        <v>2782</v>
      </c>
      <c r="AA702" t="s">
        <v>2782</v>
      </c>
      <c r="AB702" t="s">
        <v>2782</v>
      </c>
      <c r="AC702" t="s">
        <v>2782</v>
      </c>
      <c r="AD702" t="s">
        <v>2782</v>
      </c>
      <c r="AE702" t="s">
        <v>2782</v>
      </c>
      <c r="AF702" t="s">
        <v>69</v>
      </c>
      <c r="AG702" s="5">
        <v>45107</v>
      </c>
      <c r="AH702" s="5">
        <v>45107</v>
      </c>
      <c r="AI702" t="s">
        <v>65</v>
      </c>
    </row>
    <row r="703" spans="1:35" x14ac:dyDescent="0.25">
      <c r="A703" t="s">
        <v>2783</v>
      </c>
      <c r="B703" t="s">
        <v>57</v>
      </c>
      <c r="C703" s="5">
        <v>45017</v>
      </c>
      <c r="D703" s="5">
        <v>45107</v>
      </c>
      <c r="E703" t="s">
        <v>43</v>
      </c>
      <c r="F703" t="s">
        <v>715</v>
      </c>
      <c r="G703" t="s">
        <v>60</v>
      </c>
      <c r="H703" t="s">
        <v>59</v>
      </c>
      <c r="I703" t="s">
        <v>2784</v>
      </c>
      <c r="J703" t="s">
        <v>226</v>
      </c>
      <c r="K703" t="s">
        <v>789</v>
      </c>
      <c r="L703" t="s">
        <v>1388</v>
      </c>
      <c r="M703" t="s">
        <v>720</v>
      </c>
      <c r="N703" t="s">
        <v>54</v>
      </c>
      <c r="O703" t="s">
        <v>66</v>
      </c>
      <c r="P703" t="s">
        <v>67</v>
      </c>
      <c r="Q703" t="s">
        <v>66</v>
      </c>
      <c r="R703" t="s">
        <v>67</v>
      </c>
      <c r="S703" t="s">
        <v>2785</v>
      </c>
      <c r="T703" t="s">
        <v>2785</v>
      </c>
      <c r="U703" t="s">
        <v>2785</v>
      </c>
      <c r="V703" t="s">
        <v>2785</v>
      </c>
      <c r="W703" t="s">
        <v>2785</v>
      </c>
      <c r="X703" t="s">
        <v>2785</v>
      </c>
      <c r="Y703" t="s">
        <v>2785</v>
      </c>
      <c r="Z703" t="s">
        <v>2785</v>
      </c>
      <c r="AA703" t="s">
        <v>2785</v>
      </c>
      <c r="AB703" t="s">
        <v>2785</v>
      </c>
      <c r="AC703" t="s">
        <v>2785</v>
      </c>
      <c r="AD703" t="s">
        <v>2785</v>
      </c>
      <c r="AE703" t="s">
        <v>2785</v>
      </c>
      <c r="AF703" t="s">
        <v>69</v>
      </c>
      <c r="AG703" s="5">
        <v>45107</v>
      </c>
      <c r="AH703" s="5">
        <v>45107</v>
      </c>
      <c r="AI703" t="s">
        <v>65</v>
      </c>
    </row>
    <row r="704" spans="1:35" x14ac:dyDescent="0.25">
      <c r="A704" t="s">
        <v>2786</v>
      </c>
      <c r="B704" t="s">
        <v>57</v>
      </c>
      <c r="C704" s="5">
        <v>45017</v>
      </c>
      <c r="D704" s="5">
        <v>45107</v>
      </c>
      <c r="E704" t="s">
        <v>43</v>
      </c>
      <c r="F704" t="s">
        <v>715</v>
      </c>
      <c r="G704" t="s">
        <v>60</v>
      </c>
      <c r="H704" t="s">
        <v>59</v>
      </c>
      <c r="I704" t="s">
        <v>2787</v>
      </c>
      <c r="J704" t="s">
        <v>184</v>
      </c>
      <c r="K704" t="s">
        <v>2491</v>
      </c>
      <c r="L704" t="s">
        <v>1672</v>
      </c>
      <c r="M704" t="s">
        <v>720</v>
      </c>
      <c r="N704" t="s">
        <v>55</v>
      </c>
      <c r="O704" t="s">
        <v>66</v>
      </c>
      <c r="P704" t="s">
        <v>67</v>
      </c>
      <c r="Q704" t="s">
        <v>66</v>
      </c>
      <c r="R704" t="s">
        <v>67</v>
      </c>
      <c r="S704" t="s">
        <v>2788</v>
      </c>
      <c r="T704" t="s">
        <v>2788</v>
      </c>
      <c r="U704" t="s">
        <v>2788</v>
      </c>
      <c r="V704" t="s">
        <v>2788</v>
      </c>
      <c r="W704" t="s">
        <v>2788</v>
      </c>
      <c r="X704" t="s">
        <v>2788</v>
      </c>
      <c r="Y704" t="s">
        <v>2788</v>
      </c>
      <c r="Z704" t="s">
        <v>2788</v>
      </c>
      <c r="AA704" t="s">
        <v>2788</v>
      </c>
      <c r="AB704" t="s">
        <v>2788</v>
      </c>
      <c r="AC704" t="s">
        <v>2788</v>
      </c>
      <c r="AD704" t="s">
        <v>2788</v>
      </c>
      <c r="AE704" t="s">
        <v>2788</v>
      </c>
      <c r="AF704" t="s">
        <v>69</v>
      </c>
      <c r="AG704" s="5">
        <v>45107</v>
      </c>
      <c r="AH704" s="5">
        <v>45107</v>
      </c>
      <c r="AI704" t="s">
        <v>65</v>
      </c>
    </row>
    <row r="705" spans="1:35" x14ac:dyDescent="0.25">
      <c r="A705" t="s">
        <v>2789</v>
      </c>
      <c r="B705" t="s">
        <v>57</v>
      </c>
      <c r="C705" s="5">
        <v>45017</v>
      </c>
      <c r="D705" s="5">
        <v>45107</v>
      </c>
      <c r="E705" t="s">
        <v>43</v>
      </c>
      <c r="F705" t="s">
        <v>715</v>
      </c>
      <c r="G705" t="s">
        <v>60</v>
      </c>
      <c r="H705" t="s">
        <v>59</v>
      </c>
      <c r="I705" t="s">
        <v>2790</v>
      </c>
      <c r="J705" t="s">
        <v>2791</v>
      </c>
      <c r="K705" t="s">
        <v>2792</v>
      </c>
      <c r="L705" t="s">
        <v>1315</v>
      </c>
      <c r="M705" t="s">
        <v>720</v>
      </c>
      <c r="N705" t="s">
        <v>55</v>
      </c>
      <c r="O705" t="s">
        <v>66</v>
      </c>
      <c r="P705" t="s">
        <v>67</v>
      </c>
      <c r="Q705" t="s">
        <v>66</v>
      </c>
      <c r="R705" t="s">
        <v>67</v>
      </c>
      <c r="S705" t="s">
        <v>2793</v>
      </c>
      <c r="T705" t="s">
        <v>2793</v>
      </c>
      <c r="U705" t="s">
        <v>2793</v>
      </c>
      <c r="V705" t="s">
        <v>2793</v>
      </c>
      <c r="W705" t="s">
        <v>2793</v>
      </c>
      <c r="X705" t="s">
        <v>2793</v>
      </c>
      <c r="Y705" t="s">
        <v>2793</v>
      </c>
      <c r="Z705" t="s">
        <v>2793</v>
      </c>
      <c r="AA705" t="s">
        <v>2793</v>
      </c>
      <c r="AB705" t="s">
        <v>2793</v>
      </c>
      <c r="AC705" t="s">
        <v>2793</v>
      </c>
      <c r="AD705" t="s">
        <v>2793</v>
      </c>
      <c r="AE705" t="s">
        <v>2793</v>
      </c>
      <c r="AF705" t="s">
        <v>69</v>
      </c>
      <c r="AG705" s="5">
        <v>45107</v>
      </c>
      <c r="AH705" s="5">
        <v>45107</v>
      </c>
      <c r="AI705" t="s">
        <v>65</v>
      </c>
    </row>
    <row r="706" spans="1:35" x14ac:dyDescent="0.25">
      <c r="A706" t="s">
        <v>2794</v>
      </c>
      <c r="B706" t="s">
        <v>57</v>
      </c>
      <c r="C706" s="5">
        <v>45017</v>
      </c>
      <c r="D706" s="5">
        <v>45107</v>
      </c>
      <c r="E706" t="s">
        <v>43</v>
      </c>
      <c r="F706" t="s">
        <v>715</v>
      </c>
      <c r="G706" t="s">
        <v>716</v>
      </c>
      <c r="H706" t="s">
        <v>94</v>
      </c>
      <c r="I706" t="s">
        <v>1675</v>
      </c>
      <c r="J706" t="s">
        <v>1676</v>
      </c>
      <c r="K706" t="s">
        <v>1677</v>
      </c>
      <c r="L706" t="s">
        <v>163</v>
      </c>
      <c r="M706" t="s">
        <v>720</v>
      </c>
      <c r="N706" t="s">
        <v>54</v>
      </c>
      <c r="O706" t="s">
        <v>66</v>
      </c>
      <c r="P706" t="s">
        <v>67</v>
      </c>
      <c r="Q706" t="s">
        <v>66</v>
      </c>
      <c r="R706" t="s">
        <v>67</v>
      </c>
      <c r="S706" t="s">
        <v>2795</v>
      </c>
      <c r="T706" t="s">
        <v>2795</v>
      </c>
      <c r="U706" t="s">
        <v>2795</v>
      </c>
      <c r="V706" t="s">
        <v>2795</v>
      </c>
      <c r="W706" t="s">
        <v>2795</v>
      </c>
      <c r="X706" t="s">
        <v>2795</v>
      </c>
      <c r="Y706" t="s">
        <v>2795</v>
      </c>
      <c r="Z706" t="s">
        <v>2795</v>
      </c>
      <c r="AA706" t="s">
        <v>2795</v>
      </c>
      <c r="AB706" t="s">
        <v>2795</v>
      </c>
      <c r="AC706" t="s">
        <v>2795</v>
      </c>
      <c r="AD706" t="s">
        <v>2795</v>
      </c>
      <c r="AE706" t="s">
        <v>2795</v>
      </c>
      <c r="AF706" t="s">
        <v>69</v>
      </c>
      <c r="AG706" s="5">
        <v>45107</v>
      </c>
      <c r="AH706" s="5">
        <v>45107</v>
      </c>
      <c r="AI706" t="s">
        <v>65</v>
      </c>
    </row>
    <row r="707" spans="1:35" x14ac:dyDescent="0.25">
      <c r="A707" t="s">
        <v>2796</v>
      </c>
      <c r="B707" t="s">
        <v>57</v>
      </c>
      <c r="C707" s="5">
        <v>45017</v>
      </c>
      <c r="D707" s="5">
        <v>45107</v>
      </c>
      <c r="E707" t="s">
        <v>43</v>
      </c>
      <c r="F707" t="s">
        <v>715</v>
      </c>
      <c r="G707" t="s">
        <v>716</v>
      </c>
      <c r="H707" t="s">
        <v>94</v>
      </c>
      <c r="I707" t="s">
        <v>2797</v>
      </c>
      <c r="J707" t="s">
        <v>2798</v>
      </c>
      <c r="K707" t="s">
        <v>80</v>
      </c>
      <c r="L707" t="s">
        <v>1690</v>
      </c>
      <c r="M707" t="s">
        <v>720</v>
      </c>
      <c r="N707" t="s">
        <v>55</v>
      </c>
      <c r="O707" t="s">
        <v>66</v>
      </c>
      <c r="P707" t="s">
        <v>67</v>
      </c>
      <c r="Q707" t="s">
        <v>66</v>
      </c>
      <c r="R707" t="s">
        <v>67</v>
      </c>
      <c r="S707" t="s">
        <v>2799</v>
      </c>
      <c r="T707" t="s">
        <v>2799</v>
      </c>
      <c r="U707" t="s">
        <v>2799</v>
      </c>
      <c r="V707" t="s">
        <v>2799</v>
      </c>
      <c r="W707" t="s">
        <v>2799</v>
      </c>
      <c r="X707" t="s">
        <v>2799</v>
      </c>
      <c r="Y707" t="s">
        <v>2799</v>
      </c>
      <c r="Z707" t="s">
        <v>2799</v>
      </c>
      <c r="AA707" t="s">
        <v>2799</v>
      </c>
      <c r="AB707" t="s">
        <v>2799</v>
      </c>
      <c r="AC707" t="s">
        <v>2799</v>
      </c>
      <c r="AD707" t="s">
        <v>2799</v>
      </c>
      <c r="AE707" t="s">
        <v>2799</v>
      </c>
      <c r="AF707" t="s">
        <v>69</v>
      </c>
      <c r="AG707" s="5">
        <v>45107</v>
      </c>
      <c r="AH707" s="5">
        <v>45107</v>
      </c>
      <c r="AI707" t="s">
        <v>65</v>
      </c>
    </row>
    <row r="708" spans="1:35" x14ac:dyDescent="0.25">
      <c r="A708" t="s">
        <v>2800</v>
      </c>
      <c r="B708" t="s">
        <v>57</v>
      </c>
      <c r="C708" s="5">
        <v>45017</v>
      </c>
      <c r="D708" s="5">
        <v>45107</v>
      </c>
      <c r="E708" t="s">
        <v>43</v>
      </c>
      <c r="F708" t="s">
        <v>715</v>
      </c>
      <c r="G708" t="s">
        <v>60</v>
      </c>
      <c r="H708" t="s">
        <v>59</v>
      </c>
      <c r="I708" t="s">
        <v>1724</v>
      </c>
      <c r="J708" t="s">
        <v>1725</v>
      </c>
      <c r="K708" t="s">
        <v>241</v>
      </c>
      <c r="L708" t="s">
        <v>896</v>
      </c>
      <c r="M708" t="s">
        <v>720</v>
      </c>
      <c r="N708" t="s">
        <v>55</v>
      </c>
      <c r="O708" t="s">
        <v>66</v>
      </c>
      <c r="P708" t="s">
        <v>67</v>
      </c>
      <c r="Q708" t="s">
        <v>66</v>
      </c>
      <c r="R708" t="s">
        <v>67</v>
      </c>
      <c r="S708" t="s">
        <v>2801</v>
      </c>
      <c r="T708" t="s">
        <v>2801</v>
      </c>
      <c r="U708" t="s">
        <v>2801</v>
      </c>
      <c r="V708" t="s">
        <v>2801</v>
      </c>
      <c r="W708" t="s">
        <v>2801</v>
      </c>
      <c r="X708" t="s">
        <v>2801</v>
      </c>
      <c r="Y708" t="s">
        <v>2801</v>
      </c>
      <c r="Z708" t="s">
        <v>2801</v>
      </c>
      <c r="AA708" t="s">
        <v>2801</v>
      </c>
      <c r="AB708" t="s">
        <v>2801</v>
      </c>
      <c r="AC708" t="s">
        <v>2801</v>
      </c>
      <c r="AD708" t="s">
        <v>2801</v>
      </c>
      <c r="AE708" t="s">
        <v>2801</v>
      </c>
      <c r="AF708" t="s">
        <v>69</v>
      </c>
      <c r="AG708" s="5">
        <v>45107</v>
      </c>
      <c r="AH708" s="5">
        <v>45107</v>
      </c>
      <c r="AI708" t="s">
        <v>65</v>
      </c>
    </row>
    <row r="709" spans="1:35" x14ac:dyDescent="0.25">
      <c r="A709" t="s">
        <v>2802</v>
      </c>
      <c r="B709" t="s">
        <v>57</v>
      </c>
      <c r="C709" s="5">
        <v>45017</v>
      </c>
      <c r="D709" s="5">
        <v>45107</v>
      </c>
      <c r="E709" t="s">
        <v>43</v>
      </c>
      <c r="F709" t="s">
        <v>715</v>
      </c>
      <c r="G709" t="s">
        <v>60</v>
      </c>
      <c r="H709" t="s">
        <v>59</v>
      </c>
      <c r="I709" t="s">
        <v>1724</v>
      </c>
      <c r="J709" t="s">
        <v>2803</v>
      </c>
      <c r="K709" t="s">
        <v>2804</v>
      </c>
      <c r="L709" t="s">
        <v>2805</v>
      </c>
      <c r="M709" t="s">
        <v>720</v>
      </c>
      <c r="N709" t="s">
        <v>55</v>
      </c>
      <c r="O709" t="s">
        <v>66</v>
      </c>
      <c r="P709" t="s">
        <v>67</v>
      </c>
      <c r="Q709" t="s">
        <v>66</v>
      </c>
      <c r="R709" t="s">
        <v>67</v>
      </c>
      <c r="S709" t="s">
        <v>2806</v>
      </c>
      <c r="T709" t="s">
        <v>2806</v>
      </c>
      <c r="U709" t="s">
        <v>2806</v>
      </c>
      <c r="V709" t="s">
        <v>2806</v>
      </c>
      <c r="W709" t="s">
        <v>2806</v>
      </c>
      <c r="X709" t="s">
        <v>2806</v>
      </c>
      <c r="Y709" t="s">
        <v>2806</v>
      </c>
      <c r="Z709" t="s">
        <v>2806</v>
      </c>
      <c r="AA709" t="s">
        <v>2806</v>
      </c>
      <c r="AB709" t="s">
        <v>2806</v>
      </c>
      <c r="AC709" t="s">
        <v>2806</v>
      </c>
      <c r="AD709" t="s">
        <v>2806</v>
      </c>
      <c r="AE709" t="s">
        <v>2806</v>
      </c>
      <c r="AF709" t="s">
        <v>69</v>
      </c>
      <c r="AG709" s="5">
        <v>45107</v>
      </c>
      <c r="AH709" s="5">
        <v>45107</v>
      </c>
      <c r="AI709" t="s">
        <v>65</v>
      </c>
    </row>
    <row r="710" spans="1:35" x14ac:dyDescent="0.25">
      <c r="A710" t="s">
        <v>2807</v>
      </c>
      <c r="B710" t="s">
        <v>57</v>
      </c>
      <c r="C710" s="5">
        <v>45017</v>
      </c>
      <c r="D710" s="5">
        <v>45107</v>
      </c>
      <c r="E710" t="s">
        <v>43</v>
      </c>
      <c r="F710" t="s">
        <v>715</v>
      </c>
      <c r="G710" t="s">
        <v>716</v>
      </c>
      <c r="H710" t="s">
        <v>94</v>
      </c>
      <c r="I710" t="s">
        <v>2808</v>
      </c>
      <c r="J710" t="s">
        <v>2809</v>
      </c>
      <c r="K710" t="s">
        <v>988</v>
      </c>
      <c r="L710" t="s">
        <v>657</v>
      </c>
      <c r="M710" t="s">
        <v>720</v>
      </c>
      <c r="N710" t="s">
        <v>54</v>
      </c>
      <c r="O710" t="s">
        <v>66</v>
      </c>
      <c r="P710" t="s">
        <v>67</v>
      </c>
      <c r="Q710" t="s">
        <v>66</v>
      </c>
      <c r="R710" t="s">
        <v>67</v>
      </c>
      <c r="S710" t="s">
        <v>2810</v>
      </c>
      <c r="T710" t="s">
        <v>2810</v>
      </c>
      <c r="U710" t="s">
        <v>2810</v>
      </c>
      <c r="V710" t="s">
        <v>2810</v>
      </c>
      <c r="W710" t="s">
        <v>2810</v>
      </c>
      <c r="X710" t="s">
        <v>2810</v>
      </c>
      <c r="Y710" t="s">
        <v>2810</v>
      </c>
      <c r="Z710" t="s">
        <v>2810</v>
      </c>
      <c r="AA710" t="s">
        <v>2810</v>
      </c>
      <c r="AB710" t="s">
        <v>2810</v>
      </c>
      <c r="AC710" t="s">
        <v>2810</v>
      </c>
      <c r="AD710" t="s">
        <v>2810</v>
      </c>
      <c r="AE710" t="s">
        <v>2810</v>
      </c>
      <c r="AF710" t="s">
        <v>69</v>
      </c>
      <c r="AG710" s="5">
        <v>45107</v>
      </c>
      <c r="AH710" s="5">
        <v>45107</v>
      </c>
      <c r="AI710" t="s">
        <v>65</v>
      </c>
    </row>
    <row r="711" spans="1:35" x14ac:dyDescent="0.25">
      <c r="A711" t="s">
        <v>2811</v>
      </c>
      <c r="B711" t="s">
        <v>57</v>
      </c>
      <c r="C711" s="5">
        <v>45017</v>
      </c>
      <c r="D711" s="5">
        <v>45107</v>
      </c>
      <c r="E711" t="s">
        <v>43</v>
      </c>
      <c r="F711" t="s">
        <v>715</v>
      </c>
      <c r="G711" t="s">
        <v>60</v>
      </c>
      <c r="H711" t="s">
        <v>59</v>
      </c>
      <c r="I711" t="s">
        <v>1728</v>
      </c>
      <c r="J711" t="s">
        <v>1729</v>
      </c>
      <c r="K711" t="s">
        <v>950</v>
      </c>
      <c r="L711" t="s">
        <v>85</v>
      </c>
      <c r="M711" t="s">
        <v>720</v>
      </c>
      <c r="N711" t="s">
        <v>55</v>
      </c>
      <c r="O711" t="s">
        <v>66</v>
      </c>
      <c r="P711" t="s">
        <v>67</v>
      </c>
      <c r="Q711" t="s">
        <v>66</v>
      </c>
      <c r="R711" t="s">
        <v>67</v>
      </c>
      <c r="S711" t="s">
        <v>2812</v>
      </c>
      <c r="T711" t="s">
        <v>2812</v>
      </c>
      <c r="U711" t="s">
        <v>2812</v>
      </c>
      <c r="V711" t="s">
        <v>2812</v>
      </c>
      <c r="W711" t="s">
        <v>2812</v>
      </c>
      <c r="X711" t="s">
        <v>2812</v>
      </c>
      <c r="Y711" t="s">
        <v>2812</v>
      </c>
      <c r="Z711" t="s">
        <v>2812</v>
      </c>
      <c r="AA711" t="s">
        <v>2812</v>
      </c>
      <c r="AB711" t="s">
        <v>2812</v>
      </c>
      <c r="AC711" t="s">
        <v>2812</v>
      </c>
      <c r="AD711" t="s">
        <v>2812</v>
      </c>
      <c r="AE711" t="s">
        <v>2812</v>
      </c>
      <c r="AF711" t="s">
        <v>69</v>
      </c>
      <c r="AG711" s="5">
        <v>45107</v>
      </c>
      <c r="AH711" s="5">
        <v>45107</v>
      </c>
      <c r="AI711" t="s">
        <v>65</v>
      </c>
    </row>
    <row r="712" spans="1:35" x14ac:dyDescent="0.25">
      <c r="A712" t="s">
        <v>2813</v>
      </c>
      <c r="B712" t="s">
        <v>57</v>
      </c>
      <c r="C712" s="5">
        <v>45017</v>
      </c>
      <c r="D712" s="5">
        <v>45107</v>
      </c>
      <c r="E712" t="s">
        <v>43</v>
      </c>
      <c r="F712" t="s">
        <v>715</v>
      </c>
      <c r="G712" t="s">
        <v>716</v>
      </c>
      <c r="H712" t="s">
        <v>94</v>
      </c>
      <c r="I712" t="s">
        <v>2814</v>
      </c>
      <c r="J712" t="s">
        <v>1474</v>
      </c>
      <c r="K712" t="s">
        <v>329</v>
      </c>
      <c r="L712" t="s">
        <v>907</v>
      </c>
      <c r="M712" t="s">
        <v>720</v>
      </c>
      <c r="N712" t="s">
        <v>55</v>
      </c>
      <c r="O712" t="s">
        <v>66</v>
      </c>
      <c r="P712" t="s">
        <v>67</v>
      </c>
      <c r="Q712" t="s">
        <v>66</v>
      </c>
      <c r="R712" t="s">
        <v>67</v>
      </c>
      <c r="S712" t="s">
        <v>2815</v>
      </c>
      <c r="T712" t="s">
        <v>2815</v>
      </c>
      <c r="U712" t="s">
        <v>2815</v>
      </c>
      <c r="V712" t="s">
        <v>2815</v>
      </c>
      <c r="W712" t="s">
        <v>2815</v>
      </c>
      <c r="X712" t="s">
        <v>2815</v>
      </c>
      <c r="Y712" t="s">
        <v>2815</v>
      </c>
      <c r="Z712" t="s">
        <v>2815</v>
      </c>
      <c r="AA712" t="s">
        <v>2815</v>
      </c>
      <c r="AB712" t="s">
        <v>2815</v>
      </c>
      <c r="AC712" t="s">
        <v>2815</v>
      </c>
      <c r="AD712" t="s">
        <v>2815</v>
      </c>
      <c r="AE712" t="s">
        <v>2815</v>
      </c>
      <c r="AF712" t="s">
        <v>69</v>
      </c>
      <c r="AG712" s="5">
        <v>45107</v>
      </c>
      <c r="AH712" s="5">
        <v>45107</v>
      </c>
      <c r="AI712" t="s">
        <v>65</v>
      </c>
    </row>
    <row r="713" spans="1:35" x14ac:dyDescent="0.25">
      <c r="A713" t="s">
        <v>2816</v>
      </c>
      <c r="B713" t="s">
        <v>57</v>
      </c>
      <c r="C713" s="5">
        <v>45017</v>
      </c>
      <c r="D713" s="5">
        <v>45107</v>
      </c>
      <c r="E713" t="s">
        <v>43</v>
      </c>
      <c r="F713" t="s">
        <v>715</v>
      </c>
      <c r="G713" t="s">
        <v>60</v>
      </c>
      <c r="H713" t="s">
        <v>59</v>
      </c>
      <c r="I713" t="s">
        <v>2817</v>
      </c>
      <c r="J713" t="s">
        <v>2427</v>
      </c>
      <c r="K713" t="s">
        <v>964</v>
      </c>
      <c r="L713" t="s">
        <v>2428</v>
      </c>
      <c r="M713" t="s">
        <v>720</v>
      </c>
      <c r="N713" t="s">
        <v>55</v>
      </c>
      <c r="O713" t="s">
        <v>66</v>
      </c>
      <c r="P713" t="s">
        <v>67</v>
      </c>
      <c r="Q713" t="s">
        <v>66</v>
      </c>
      <c r="R713" t="s">
        <v>67</v>
      </c>
      <c r="S713" t="s">
        <v>2818</v>
      </c>
      <c r="T713" t="s">
        <v>2818</v>
      </c>
      <c r="U713" t="s">
        <v>2818</v>
      </c>
      <c r="V713" t="s">
        <v>2818</v>
      </c>
      <c r="W713" t="s">
        <v>2818</v>
      </c>
      <c r="X713" t="s">
        <v>2818</v>
      </c>
      <c r="Y713" t="s">
        <v>2818</v>
      </c>
      <c r="Z713" t="s">
        <v>2818</v>
      </c>
      <c r="AA713" t="s">
        <v>2818</v>
      </c>
      <c r="AB713" t="s">
        <v>2818</v>
      </c>
      <c r="AC713" t="s">
        <v>2818</v>
      </c>
      <c r="AD713" t="s">
        <v>2818</v>
      </c>
      <c r="AE713" t="s">
        <v>2818</v>
      </c>
      <c r="AF713" t="s">
        <v>69</v>
      </c>
      <c r="AG713" s="5">
        <v>45107</v>
      </c>
      <c r="AH713" s="5">
        <v>45107</v>
      </c>
      <c r="AI713" t="s">
        <v>65</v>
      </c>
    </row>
    <row r="714" spans="1:35" x14ac:dyDescent="0.25">
      <c r="A714" t="s">
        <v>2819</v>
      </c>
      <c r="B714" t="s">
        <v>57</v>
      </c>
      <c r="C714" s="5">
        <v>45017</v>
      </c>
      <c r="D714" s="5">
        <v>45107</v>
      </c>
      <c r="E714" t="s">
        <v>43</v>
      </c>
      <c r="F714" t="s">
        <v>715</v>
      </c>
      <c r="G714" t="s">
        <v>716</v>
      </c>
      <c r="H714" t="s">
        <v>94</v>
      </c>
      <c r="I714" t="s">
        <v>1075</v>
      </c>
      <c r="J714" t="s">
        <v>680</v>
      </c>
      <c r="K714" t="s">
        <v>681</v>
      </c>
      <c r="L714" t="s">
        <v>682</v>
      </c>
      <c r="M714" t="s">
        <v>720</v>
      </c>
      <c r="N714" t="s">
        <v>55</v>
      </c>
      <c r="O714" t="s">
        <v>66</v>
      </c>
      <c r="P714" t="s">
        <v>67</v>
      </c>
      <c r="Q714" t="s">
        <v>66</v>
      </c>
      <c r="R714" t="s">
        <v>67</v>
      </c>
      <c r="S714" t="s">
        <v>2820</v>
      </c>
      <c r="T714" t="s">
        <v>2820</v>
      </c>
      <c r="U714" t="s">
        <v>2820</v>
      </c>
      <c r="V714" t="s">
        <v>2820</v>
      </c>
      <c r="W714" t="s">
        <v>2820</v>
      </c>
      <c r="X714" t="s">
        <v>2820</v>
      </c>
      <c r="Y714" t="s">
        <v>2820</v>
      </c>
      <c r="Z714" t="s">
        <v>2820</v>
      </c>
      <c r="AA714" t="s">
        <v>2820</v>
      </c>
      <c r="AB714" t="s">
        <v>2820</v>
      </c>
      <c r="AC714" t="s">
        <v>2820</v>
      </c>
      <c r="AD714" t="s">
        <v>2820</v>
      </c>
      <c r="AE714" t="s">
        <v>2820</v>
      </c>
      <c r="AF714" t="s">
        <v>69</v>
      </c>
      <c r="AG714" s="5">
        <v>45107</v>
      </c>
      <c r="AH714" s="5">
        <v>45107</v>
      </c>
      <c r="AI714" t="s">
        <v>65</v>
      </c>
    </row>
    <row r="715" spans="1:35" x14ac:dyDescent="0.25">
      <c r="A715" t="s">
        <v>2821</v>
      </c>
      <c r="B715" t="s">
        <v>57</v>
      </c>
      <c r="C715" s="5">
        <v>45017</v>
      </c>
      <c r="D715" s="5">
        <v>45107</v>
      </c>
      <c r="E715" t="s">
        <v>43</v>
      </c>
      <c r="F715" t="s">
        <v>715</v>
      </c>
      <c r="G715" t="s">
        <v>716</v>
      </c>
      <c r="H715" t="s">
        <v>94</v>
      </c>
      <c r="I715" t="s">
        <v>1093</v>
      </c>
      <c r="J715" t="s">
        <v>2822</v>
      </c>
      <c r="K715" t="s">
        <v>2823</v>
      </c>
      <c r="L715" t="s">
        <v>854</v>
      </c>
      <c r="M715" t="s">
        <v>720</v>
      </c>
      <c r="N715" t="s">
        <v>55</v>
      </c>
      <c r="O715" t="s">
        <v>66</v>
      </c>
      <c r="P715" t="s">
        <v>67</v>
      </c>
      <c r="Q715" t="s">
        <v>66</v>
      </c>
      <c r="R715" t="s">
        <v>67</v>
      </c>
      <c r="S715" t="s">
        <v>2824</v>
      </c>
      <c r="T715" t="s">
        <v>2824</v>
      </c>
      <c r="U715" t="s">
        <v>2824</v>
      </c>
      <c r="V715" t="s">
        <v>2824</v>
      </c>
      <c r="W715" t="s">
        <v>2824</v>
      </c>
      <c r="X715" t="s">
        <v>2824</v>
      </c>
      <c r="Y715" t="s">
        <v>2824</v>
      </c>
      <c r="Z715" t="s">
        <v>2824</v>
      </c>
      <c r="AA715" t="s">
        <v>2824</v>
      </c>
      <c r="AB715" t="s">
        <v>2824</v>
      </c>
      <c r="AC715" t="s">
        <v>2824</v>
      </c>
      <c r="AD715" t="s">
        <v>2824</v>
      </c>
      <c r="AE715" t="s">
        <v>2824</v>
      </c>
      <c r="AF715" t="s">
        <v>69</v>
      </c>
      <c r="AG715" s="5">
        <v>45107</v>
      </c>
      <c r="AH715" s="5">
        <v>45107</v>
      </c>
      <c r="AI715" t="s">
        <v>65</v>
      </c>
    </row>
    <row r="716" spans="1:35" x14ac:dyDescent="0.25">
      <c r="A716" t="s">
        <v>2825</v>
      </c>
      <c r="B716" t="s">
        <v>57</v>
      </c>
      <c r="C716" s="5">
        <v>45017</v>
      </c>
      <c r="D716" s="5">
        <v>45107</v>
      </c>
      <c r="E716" t="s">
        <v>43</v>
      </c>
      <c r="F716" t="s">
        <v>715</v>
      </c>
      <c r="G716" t="s">
        <v>60</v>
      </c>
      <c r="H716" t="s">
        <v>59</v>
      </c>
      <c r="I716" t="s">
        <v>1116</v>
      </c>
      <c r="J716" t="s">
        <v>2026</v>
      </c>
      <c r="K716" t="s">
        <v>759</v>
      </c>
      <c r="L716" t="s">
        <v>111</v>
      </c>
      <c r="M716" t="s">
        <v>720</v>
      </c>
      <c r="N716" t="s">
        <v>55</v>
      </c>
      <c r="O716" t="s">
        <v>66</v>
      </c>
      <c r="P716" t="s">
        <v>67</v>
      </c>
      <c r="Q716" t="s">
        <v>66</v>
      </c>
      <c r="R716" t="s">
        <v>67</v>
      </c>
      <c r="S716" t="s">
        <v>2826</v>
      </c>
      <c r="T716" t="s">
        <v>2826</v>
      </c>
      <c r="U716" t="s">
        <v>2826</v>
      </c>
      <c r="V716" t="s">
        <v>2826</v>
      </c>
      <c r="W716" t="s">
        <v>2826</v>
      </c>
      <c r="X716" t="s">
        <v>2826</v>
      </c>
      <c r="Y716" t="s">
        <v>2826</v>
      </c>
      <c r="Z716" t="s">
        <v>2826</v>
      </c>
      <c r="AA716" t="s">
        <v>2826</v>
      </c>
      <c r="AB716" t="s">
        <v>2826</v>
      </c>
      <c r="AC716" t="s">
        <v>2826</v>
      </c>
      <c r="AD716" t="s">
        <v>2826</v>
      </c>
      <c r="AE716" t="s">
        <v>2826</v>
      </c>
      <c r="AF716" t="s">
        <v>69</v>
      </c>
      <c r="AG716" s="5">
        <v>45107</v>
      </c>
      <c r="AH716" s="5">
        <v>45107</v>
      </c>
      <c r="AI716" t="s">
        <v>65</v>
      </c>
    </row>
    <row r="717" spans="1:35" x14ac:dyDescent="0.25">
      <c r="A717" t="s">
        <v>2827</v>
      </c>
      <c r="B717" t="s">
        <v>57</v>
      </c>
      <c r="C717" s="5">
        <v>45017</v>
      </c>
      <c r="D717" s="5">
        <v>45107</v>
      </c>
      <c r="E717" t="s">
        <v>43</v>
      </c>
      <c r="F717" t="s">
        <v>715</v>
      </c>
      <c r="G717" t="s">
        <v>60</v>
      </c>
      <c r="H717" t="s">
        <v>59</v>
      </c>
      <c r="I717" t="s">
        <v>1121</v>
      </c>
      <c r="J717" t="s">
        <v>2828</v>
      </c>
      <c r="K717" t="s">
        <v>452</v>
      </c>
      <c r="L717" t="s">
        <v>2829</v>
      </c>
      <c r="M717" t="s">
        <v>720</v>
      </c>
      <c r="N717" t="s">
        <v>54</v>
      </c>
      <c r="O717" t="s">
        <v>66</v>
      </c>
      <c r="P717" t="s">
        <v>67</v>
      </c>
      <c r="Q717" t="s">
        <v>66</v>
      </c>
      <c r="R717" t="s">
        <v>67</v>
      </c>
      <c r="S717" t="s">
        <v>2830</v>
      </c>
      <c r="T717" t="s">
        <v>2830</v>
      </c>
      <c r="U717" t="s">
        <v>2830</v>
      </c>
      <c r="V717" t="s">
        <v>2830</v>
      </c>
      <c r="W717" t="s">
        <v>2830</v>
      </c>
      <c r="X717" t="s">
        <v>2830</v>
      </c>
      <c r="Y717" t="s">
        <v>2830</v>
      </c>
      <c r="Z717" t="s">
        <v>2830</v>
      </c>
      <c r="AA717" t="s">
        <v>2830</v>
      </c>
      <c r="AB717" t="s">
        <v>2830</v>
      </c>
      <c r="AC717" t="s">
        <v>2830</v>
      </c>
      <c r="AD717" t="s">
        <v>2830</v>
      </c>
      <c r="AE717" t="s">
        <v>2830</v>
      </c>
      <c r="AF717" t="s">
        <v>69</v>
      </c>
      <c r="AG717" s="5">
        <v>45107</v>
      </c>
      <c r="AH717" s="5">
        <v>45107</v>
      </c>
      <c r="AI717" t="s">
        <v>65</v>
      </c>
    </row>
    <row r="718" spans="1:35" x14ac:dyDescent="0.25">
      <c r="A718" t="s">
        <v>2831</v>
      </c>
      <c r="B718" t="s">
        <v>57</v>
      </c>
      <c r="C718" s="5">
        <v>45017</v>
      </c>
      <c r="D718" s="5">
        <v>45107</v>
      </c>
      <c r="E718" t="s">
        <v>43</v>
      </c>
      <c r="F718" t="s">
        <v>715</v>
      </c>
      <c r="G718" t="s">
        <v>60</v>
      </c>
      <c r="H718" t="s">
        <v>59</v>
      </c>
      <c r="I718" t="s">
        <v>1755</v>
      </c>
      <c r="J718" t="s">
        <v>2832</v>
      </c>
      <c r="K718" t="s">
        <v>210</v>
      </c>
      <c r="L718" t="s">
        <v>594</v>
      </c>
      <c r="M718" t="s">
        <v>720</v>
      </c>
      <c r="N718" t="s">
        <v>54</v>
      </c>
      <c r="O718" t="s">
        <v>66</v>
      </c>
      <c r="P718" t="s">
        <v>67</v>
      </c>
      <c r="Q718" t="s">
        <v>66</v>
      </c>
      <c r="R718" t="s">
        <v>67</v>
      </c>
      <c r="S718" t="s">
        <v>2833</v>
      </c>
      <c r="T718" t="s">
        <v>2833</v>
      </c>
      <c r="U718" t="s">
        <v>2833</v>
      </c>
      <c r="V718" t="s">
        <v>2833</v>
      </c>
      <c r="W718" t="s">
        <v>2833</v>
      </c>
      <c r="X718" t="s">
        <v>2833</v>
      </c>
      <c r="Y718" t="s">
        <v>2833</v>
      </c>
      <c r="Z718" t="s">
        <v>2833</v>
      </c>
      <c r="AA718" t="s">
        <v>2833</v>
      </c>
      <c r="AB718" t="s">
        <v>2833</v>
      </c>
      <c r="AC718" t="s">
        <v>2833</v>
      </c>
      <c r="AD718" t="s">
        <v>2833</v>
      </c>
      <c r="AE718" t="s">
        <v>2833</v>
      </c>
      <c r="AF718" t="s">
        <v>69</v>
      </c>
      <c r="AG718" s="5">
        <v>45107</v>
      </c>
      <c r="AH718" s="5">
        <v>45107</v>
      </c>
      <c r="AI718" t="s">
        <v>65</v>
      </c>
    </row>
    <row r="719" spans="1:35" x14ac:dyDescent="0.25">
      <c r="A719" t="s">
        <v>2834</v>
      </c>
      <c r="B719" t="s">
        <v>57</v>
      </c>
      <c r="C719" s="5">
        <v>45017</v>
      </c>
      <c r="D719" s="5">
        <v>45107</v>
      </c>
      <c r="E719" t="s">
        <v>43</v>
      </c>
      <c r="F719" t="s">
        <v>715</v>
      </c>
      <c r="G719" t="s">
        <v>60</v>
      </c>
      <c r="H719" t="s">
        <v>59</v>
      </c>
      <c r="I719" t="s">
        <v>1755</v>
      </c>
      <c r="J719" t="s">
        <v>1756</v>
      </c>
      <c r="K719" t="s">
        <v>1041</v>
      </c>
      <c r="L719" t="s">
        <v>1482</v>
      </c>
      <c r="M719" t="s">
        <v>720</v>
      </c>
      <c r="N719" t="s">
        <v>54</v>
      </c>
      <c r="O719" t="s">
        <v>66</v>
      </c>
      <c r="P719" t="s">
        <v>67</v>
      </c>
      <c r="Q719" t="s">
        <v>66</v>
      </c>
      <c r="R719" t="s">
        <v>67</v>
      </c>
      <c r="S719" t="s">
        <v>2835</v>
      </c>
      <c r="T719" t="s">
        <v>2835</v>
      </c>
      <c r="U719" t="s">
        <v>2835</v>
      </c>
      <c r="V719" t="s">
        <v>2835</v>
      </c>
      <c r="W719" t="s">
        <v>2835</v>
      </c>
      <c r="X719" t="s">
        <v>2835</v>
      </c>
      <c r="Y719" t="s">
        <v>2835</v>
      </c>
      <c r="Z719" t="s">
        <v>2835</v>
      </c>
      <c r="AA719" t="s">
        <v>2835</v>
      </c>
      <c r="AB719" t="s">
        <v>2835</v>
      </c>
      <c r="AC719" t="s">
        <v>2835</v>
      </c>
      <c r="AD719" t="s">
        <v>2835</v>
      </c>
      <c r="AE719" t="s">
        <v>2835</v>
      </c>
      <c r="AF719" t="s">
        <v>69</v>
      </c>
      <c r="AG719" s="5">
        <v>45107</v>
      </c>
      <c r="AH719" s="5">
        <v>45107</v>
      </c>
      <c r="AI719" t="s">
        <v>65</v>
      </c>
    </row>
    <row r="720" spans="1:35" x14ac:dyDescent="0.25">
      <c r="A720" t="s">
        <v>2836</v>
      </c>
      <c r="B720" t="s">
        <v>57</v>
      </c>
      <c r="C720" s="5">
        <v>45017</v>
      </c>
      <c r="D720" s="5">
        <v>45107</v>
      </c>
      <c r="E720" t="s">
        <v>43</v>
      </c>
      <c r="F720" t="s">
        <v>715</v>
      </c>
      <c r="G720" t="s">
        <v>60</v>
      </c>
      <c r="H720" t="s">
        <v>59</v>
      </c>
      <c r="I720" t="s">
        <v>2837</v>
      </c>
      <c r="J720" t="s">
        <v>2838</v>
      </c>
      <c r="K720" t="s">
        <v>123</v>
      </c>
      <c r="L720" t="s">
        <v>123</v>
      </c>
      <c r="M720" t="s">
        <v>720</v>
      </c>
      <c r="N720" t="s">
        <v>55</v>
      </c>
      <c r="O720" t="s">
        <v>66</v>
      </c>
      <c r="P720" t="s">
        <v>67</v>
      </c>
      <c r="Q720" t="s">
        <v>66</v>
      </c>
      <c r="R720" t="s">
        <v>67</v>
      </c>
      <c r="S720" t="s">
        <v>2839</v>
      </c>
      <c r="T720" t="s">
        <v>2839</v>
      </c>
      <c r="U720" t="s">
        <v>2839</v>
      </c>
      <c r="V720" t="s">
        <v>2839</v>
      </c>
      <c r="W720" t="s">
        <v>2839</v>
      </c>
      <c r="X720" t="s">
        <v>2839</v>
      </c>
      <c r="Y720" t="s">
        <v>2839</v>
      </c>
      <c r="Z720" t="s">
        <v>2839</v>
      </c>
      <c r="AA720" t="s">
        <v>2839</v>
      </c>
      <c r="AB720" t="s">
        <v>2839</v>
      </c>
      <c r="AC720" t="s">
        <v>2839</v>
      </c>
      <c r="AD720" t="s">
        <v>2839</v>
      </c>
      <c r="AE720" t="s">
        <v>2839</v>
      </c>
      <c r="AF720" t="s">
        <v>69</v>
      </c>
      <c r="AG720" s="5">
        <v>45107</v>
      </c>
      <c r="AH720" s="5">
        <v>45107</v>
      </c>
      <c r="AI720" t="s">
        <v>65</v>
      </c>
    </row>
    <row r="721" spans="1:35" x14ac:dyDescent="0.25">
      <c r="A721" t="s">
        <v>2840</v>
      </c>
      <c r="B721" t="s">
        <v>57</v>
      </c>
      <c r="C721" s="5">
        <v>45017</v>
      </c>
      <c r="D721" s="5">
        <v>45107</v>
      </c>
      <c r="E721" t="s">
        <v>43</v>
      </c>
      <c r="F721" t="s">
        <v>715</v>
      </c>
      <c r="G721" t="s">
        <v>60</v>
      </c>
      <c r="H721" t="s">
        <v>59</v>
      </c>
      <c r="I721" t="s">
        <v>2841</v>
      </c>
      <c r="J721" t="s">
        <v>537</v>
      </c>
      <c r="K721" t="s">
        <v>538</v>
      </c>
      <c r="L721" t="s">
        <v>539</v>
      </c>
      <c r="M721" t="s">
        <v>720</v>
      </c>
      <c r="N721" t="s">
        <v>55</v>
      </c>
      <c r="O721" t="s">
        <v>66</v>
      </c>
      <c r="P721" t="s">
        <v>67</v>
      </c>
      <c r="Q721" t="s">
        <v>66</v>
      </c>
      <c r="R721" t="s">
        <v>67</v>
      </c>
      <c r="S721" t="s">
        <v>2842</v>
      </c>
      <c r="T721" t="s">
        <v>2842</v>
      </c>
      <c r="U721" t="s">
        <v>2842</v>
      </c>
      <c r="V721" t="s">
        <v>2842</v>
      </c>
      <c r="W721" t="s">
        <v>2842</v>
      </c>
      <c r="X721" t="s">
        <v>2842</v>
      </c>
      <c r="Y721" t="s">
        <v>2842</v>
      </c>
      <c r="Z721" t="s">
        <v>2842</v>
      </c>
      <c r="AA721" t="s">
        <v>2842</v>
      </c>
      <c r="AB721" t="s">
        <v>2842</v>
      </c>
      <c r="AC721" t="s">
        <v>2842</v>
      </c>
      <c r="AD721" t="s">
        <v>2842</v>
      </c>
      <c r="AE721" t="s">
        <v>2842</v>
      </c>
      <c r="AF721" t="s">
        <v>69</v>
      </c>
      <c r="AG721" s="5">
        <v>45107</v>
      </c>
      <c r="AH721" s="5">
        <v>45107</v>
      </c>
      <c r="AI721" t="s">
        <v>65</v>
      </c>
    </row>
    <row r="722" spans="1:35" x14ac:dyDescent="0.25">
      <c r="A722" t="s">
        <v>2843</v>
      </c>
      <c r="B722" t="s">
        <v>57</v>
      </c>
      <c r="C722" s="5">
        <v>45017</v>
      </c>
      <c r="D722" s="5">
        <v>45107</v>
      </c>
      <c r="E722" t="s">
        <v>43</v>
      </c>
      <c r="F722" t="s">
        <v>715</v>
      </c>
      <c r="G722" t="s">
        <v>60</v>
      </c>
      <c r="H722" t="s">
        <v>59</v>
      </c>
      <c r="I722" t="s">
        <v>2844</v>
      </c>
      <c r="J722" t="s">
        <v>2845</v>
      </c>
      <c r="K722" t="s">
        <v>2846</v>
      </c>
      <c r="L722" t="s">
        <v>493</v>
      </c>
      <c r="M722" t="s">
        <v>720</v>
      </c>
      <c r="N722" t="s">
        <v>54</v>
      </c>
      <c r="O722" t="s">
        <v>66</v>
      </c>
      <c r="P722" t="s">
        <v>67</v>
      </c>
      <c r="Q722" t="s">
        <v>66</v>
      </c>
      <c r="R722" t="s">
        <v>67</v>
      </c>
      <c r="S722" t="s">
        <v>2847</v>
      </c>
      <c r="T722" t="s">
        <v>2847</v>
      </c>
      <c r="U722" t="s">
        <v>2847</v>
      </c>
      <c r="V722" t="s">
        <v>2847</v>
      </c>
      <c r="W722" t="s">
        <v>2847</v>
      </c>
      <c r="X722" t="s">
        <v>2847</v>
      </c>
      <c r="Y722" t="s">
        <v>2847</v>
      </c>
      <c r="Z722" t="s">
        <v>2847</v>
      </c>
      <c r="AA722" t="s">
        <v>2847</v>
      </c>
      <c r="AB722" t="s">
        <v>2847</v>
      </c>
      <c r="AC722" t="s">
        <v>2847</v>
      </c>
      <c r="AD722" t="s">
        <v>2847</v>
      </c>
      <c r="AE722" t="s">
        <v>2847</v>
      </c>
      <c r="AF722" t="s">
        <v>69</v>
      </c>
      <c r="AG722" s="5">
        <v>45107</v>
      </c>
      <c r="AH722" s="5">
        <v>45107</v>
      </c>
      <c r="AI722" t="s">
        <v>65</v>
      </c>
    </row>
    <row r="723" spans="1:35" x14ac:dyDescent="0.25">
      <c r="A723" t="s">
        <v>2848</v>
      </c>
      <c r="B723" t="s">
        <v>57</v>
      </c>
      <c r="C723" s="5">
        <v>45017</v>
      </c>
      <c r="D723" s="5">
        <v>45107</v>
      </c>
      <c r="E723" t="s">
        <v>43</v>
      </c>
      <c r="F723" t="s">
        <v>715</v>
      </c>
      <c r="G723" t="s">
        <v>60</v>
      </c>
      <c r="H723" t="s">
        <v>59</v>
      </c>
      <c r="I723" t="s">
        <v>1146</v>
      </c>
      <c r="J723" t="s">
        <v>1711</v>
      </c>
      <c r="K723" t="s">
        <v>321</v>
      </c>
      <c r="L723" t="s">
        <v>2849</v>
      </c>
      <c r="M723" t="s">
        <v>720</v>
      </c>
      <c r="N723" t="s">
        <v>55</v>
      </c>
      <c r="O723" t="s">
        <v>66</v>
      </c>
      <c r="P723" t="s">
        <v>67</v>
      </c>
      <c r="Q723" t="s">
        <v>66</v>
      </c>
      <c r="R723" t="s">
        <v>67</v>
      </c>
      <c r="S723" t="s">
        <v>2850</v>
      </c>
      <c r="T723" t="s">
        <v>2850</v>
      </c>
      <c r="U723" t="s">
        <v>2850</v>
      </c>
      <c r="V723" t="s">
        <v>2850</v>
      </c>
      <c r="W723" t="s">
        <v>2850</v>
      </c>
      <c r="X723" t="s">
        <v>2850</v>
      </c>
      <c r="Y723" t="s">
        <v>2850</v>
      </c>
      <c r="Z723" t="s">
        <v>2850</v>
      </c>
      <c r="AA723" t="s">
        <v>2850</v>
      </c>
      <c r="AB723" t="s">
        <v>2850</v>
      </c>
      <c r="AC723" t="s">
        <v>2850</v>
      </c>
      <c r="AD723" t="s">
        <v>2850</v>
      </c>
      <c r="AE723" t="s">
        <v>2850</v>
      </c>
      <c r="AF723" t="s">
        <v>69</v>
      </c>
      <c r="AG723" s="5">
        <v>45107</v>
      </c>
      <c r="AH723" s="5">
        <v>45107</v>
      </c>
      <c r="AI723" t="s">
        <v>65</v>
      </c>
    </row>
    <row r="724" spans="1:35" x14ac:dyDescent="0.25">
      <c r="A724" t="s">
        <v>2851</v>
      </c>
      <c r="B724" t="s">
        <v>57</v>
      </c>
      <c r="C724" s="5">
        <v>45017</v>
      </c>
      <c r="D724" s="5">
        <v>45107</v>
      </c>
      <c r="E724" t="s">
        <v>43</v>
      </c>
      <c r="F724" t="s">
        <v>715</v>
      </c>
      <c r="G724" t="s">
        <v>716</v>
      </c>
      <c r="H724" t="s">
        <v>94</v>
      </c>
      <c r="I724" t="s">
        <v>2852</v>
      </c>
      <c r="J724" t="s">
        <v>2853</v>
      </c>
      <c r="K724" t="s">
        <v>2854</v>
      </c>
      <c r="L724" t="s">
        <v>2855</v>
      </c>
      <c r="M724" t="s">
        <v>720</v>
      </c>
      <c r="N724" t="s">
        <v>54</v>
      </c>
      <c r="O724" t="s">
        <v>66</v>
      </c>
      <c r="P724" t="s">
        <v>67</v>
      </c>
      <c r="Q724" t="s">
        <v>66</v>
      </c>
      <c r="R724" t="s">
        <v>67</v>
      </c>
      <c r="S724" t="s">
        <v>2856</v>
      </c>
      <c r="T724" t="s">
        <v>2856</v>
      </c>
      <c r="U724" t="s">
        <v>2856</v>
      </c>
      <c r="V724" t="s">
        <v>2856</v>
      </c>
      <c r="W724" t="s">
        <v>2856</v>
      </c>
      <c r="X724" t="s">
        <v>2856</v>
      </c>
      <c r="Y724" t="s">
        <v>2856</v>
      </c>
      <c r="Z724" t="s">
        <v>2856</v>
      </c>
      <c r="AA724" t="s">
        <v>2856</v>
      </c>
      <c r="AB724" t="s">
        <v>2856</v>
      </c>
      <c r="AC724" t="s">
        <v>2856</v>
      </c>
      <c r="AD724" t="s">
        <v>2856</v>
      </c>
      <c r="AE724" t="s">
        <v>2856</v>
      </c>
      <c r="AF724" t="s">
        <v>69</v>
      </c>
      <c r="AG724" s="5">
        <v>45107</v>
      </c>
      <c r="AH724" s="5">
        <v>45107</v>
      </c>
      <c r="AI724" t="s">
        <v>65</v>
      </c>
    </row>
    <row r="725" spans="1:35" x14ac:dyDescent="0.25">
      <c r="A725" t="s">
        <v>2857</v>
      </c>
      <c r="B725" t="s">
        <v>57</v>
      </c>
      <c r="C725" s="5">
        <v>45017</v>
      </c>
      <c r="D725" s="5">
        <v>45107</v>
      </c>
      <c r="E725" t="s">
        <v>43</v>
      </c>
      <c r="F725" t="s">
        <v>715</v>
      </c>
      <c r="G725" t="s">
        <v>60</v>
      </c>
      <c r="H725" t="s">
        <v>59</v>
      </c>
      <c r="I725" t="s">
        <v>1982</v>
      </c>
      <c r="J725" t="s">
        <v>2858</v>
      </c>
      <c r="K725" t="s">
        <v>236</v>
      </c>
      <c r="L725" t="s">
        <v>173</v>
      </c>
      <c r="M725" t="s">
        <v>720</v>
      </c>
      <c r="N725" t="s">
        <v>54</v>
      </c>
      <c r="O725" t="s">
        <v>66</v>
      </c>
      <c r="P725" t="s">
        <v>67</v>
      </c>
      <c r="Q725" t="s">
        <v>66</v>
      </c>
      <c r="R725" t="s">
        <v>67</v>
      </c>
      <c r="S725" t="s">
        <v>2859</v>
      </c>
      <c r="T725" t="s">
        <v>2859</v>
      </c>
      <c r="U725" t="s">
        <v>2859</v>
      </c>
      <c r="V725" t="s">
        <v>2859</v>
      </c>
      <c r="W725" t="s">
        <v>2859</v>
      </c>
      <c r="X725" t="s">
        <v>2859</v>
      </c>
      <c r="Y725" t="s">
        <v>2859</v>
      </c>
      <c r="Z725" t="s">
        <v>2859</v>
      </c>
      <c r="AA725" t="s">
        <v>2859</v>
      </c>
      <c r="AB725" t="s">
        <v>2859</v>
      </c>
      <c r="AC725" t="s">
        <v>2859</v>
      </c>
      <c r="AD725" t="s">
        <v>2859</v>
      </c>
      <c r="AE725" t="s">
        <v>2859</v>
      </c>
      <c r="AF725" t="s">
        <v>69</v>
      </c>
      <c r="AG725" s="5">
        <v>45107</v>
      </c>
      <c r="AH725" s="5">
        <v>45107</v>
      </c>
      <c r="AI725" t="s">
        <v>65</v>
      </c>
    </row>
    <row r="726" spans="1:35" x14ac:dyDescent="0.25">
      <c r="A726" t="s">
        <v>2860</v>
      </c>
      <c r="B726" t="s">
        <v>57</v>
      </c>
      <c r="C726" s="5">
        <v>45017</v>
      </c>
      <c r="D726" s="5">
        <v>45107</v>
      </c>
      <c r="E726" t="s">
        <v>43</v>
      </c>
      <c r="F726" t="s">
        <v>715</v>
      </c>
      <c r="G726" t="s">
        <v>60</v>
      </c>
      <c r="H726" t="s">
        <v>59</v>
      </c>
      <c r="I726" t="s">
        <v>2861</v>
      </c>
      <c r="J726" t="s">
        <v>2862</v>
      </c>
      <c r="K726" t="s">
        <v>1965</v>
      </c>
      <c r="L726" t="s">
        <v>301</v>
      </c>
      <c r="M726" t="s">
        <v>720</v>
      </c>
      <c r="N726" t="s">
        <v>54</v>
      </c>
      <c r="O726" t="s">
        <v>66</v>
      </c>
      <c r="P726" t="s">
        <v>67</v>
      </c>
      <c r="Q726" t="s">
        <v>66</v>
      </c>
      <c r="R726" t="s">
        <v>67</v>
      </c>
      <c r="S726" t="s">
        <v>2863</v>
      </c>
      <c r="T726" t="s">
        <v>2863</v>
      </c>
      <c r="U726" t="s">
        <v>2863</v>
      </c>
      <c r="V726" t="s">
        <v>2863</v>
      </c>
      <c r="W726" t="s">
        <v>2863</v>
      </c>
      <c r="X726" t="s">
        <v>2863</v>
      </c>
      <c r="Y726" t="s">
        <v>2863</v>
      </c>
      <c r="Z726" t="s">
        <v>2863</v>
      </c>
      <c r="AA726" t="s">
        <v>2863</v>
      </c>
      <c r="AB726" t="s">
        <v>2863</v>
      </c>
      <c r="AC726" t="s">
        <v>2863</v>
      </c>
      <c r="AD726" t="s">
        <v>2863</v>
      </c>
      <c r="AE726" t="s">
        <v>2863</v>
      </c>
      <c r="AF726" t="s">
        <v>69</v>
      </c>
      <c r="AG726" s="5">
        <v>45107</v>
      </c>
      <c r="AH726" s="5">
        <v>45107</v>
      </c>
      <c r="AI726" t="s">
        <v>65</v>
      </c>
    </row>
    <row r="727" spans="1:35" x14ac:dyDescent="0.25">
      <c r="A727" t="s">
        <v>2864</v>
      </c>
      <c r="B727" t="s">
        <v>57</v>
      </c>
      <c r="C727" s="5">
        <v>45017</v>
      </c>
      <c r="D727" s="5">
        <v>45107</v>
      </c>
      <c r="E727" t="s">
        <v>43</v>
      </c>
      <c r="F727" t="s">
        <v>715</v>
      </c>
      <c r="G727" t="s">
        <v>60</v>
      </c>
      <c r="H727" t="s">
        <v>59</v>
      </c>
      <c r="I727" t="s">
        <v>2865</v>
      </c>
      <c r="J727" t="s">
        <v>2866</v>
      </c>
      <c r="K727" t="s">
        <v>2867</v>
      </c>
      <c r="L727" t="s">
        <v>901</v>
      </c>
      <c r="M727" t="s">
        <v>720</v>
      </c>
      <c r="N727" t="s">
        <v>54</v>
      </c>
      <c r="O727" t="s">
        <v>66</v>
      </c>
      <c r="P727" t="s">
        <v>67</v>
      </c>
      <c r="Q727" t="s">
        <v>66</v>
      </c>
      <c r="R727" t="s">
        <v>67</v>
      </c>
      <c r="S727" t="s">
        <v>2868</v>
      </c>
      <c r="T727" t="s">
        <v>2868</v>
      </c>
      <c r="U727" t="s">
        <v>2868</v>
      </c>
      <c r="V727" t="s">
        <v>2868</v>
      </c>
      <c r="W727" t="s">
        <v>2868</v>
      </c>
      <c r="X727" t="s">
        <v>2868</v>
      </c>
      <c r="Y727" t="s">
        <v>2868</v>
      </c>
      <c r="Z727" t="s">
        <v>2868</v>
      </c>
      <c r="AA727" t="s">
        <v>2868</v>
      </c>
      <c r="AB727" t="s">
        <v>2868</v>
      </c>
      <c r="AC727" t="s">
        <v>2868</v>
      </c>
      <c r="AD727" t="s">
        <v>2868</v>
      </c>
      <c r="AE727" t="s">
        <v>2868</v>
      </c>
      <c r="AF727" t="s">
        <v>69</v>
      </c>
      <c r="AG727" s="5">
        <v>45107</v>
      </c>
      <c r="AH727" s="5">
        <v>45107</v>
      </c>
      <c r="AI727" t="s">
        <v>65</v>
      </c>
    </row>
    <row r="728" spans="1:35" x14ac:dyDescent="0.25">
      <c r="A728" t="s">
        <v>2869</v>
      </c>
      <c r="B728" t="s">
        <v>57</v>
      </c>
      <c r="C728" s="5">
        <v>45017</v>
      </c>
      <c r="D728" s="5">
        <v>45107</v>
      </c>
      <c r="E728" t="s">
        <v>43</v>
      </c>
      <c r="F728" t="s">
        <v>715</v>
      </c>
      <c r="G728" t="s">
        <v>60</v>
      </c>
      <c r="H728" t="s">
        <v>59</v>
      </c>
      <c r="I728" t="s">
        <v>2865</v>
      </c>
      <c r="J728" t="s">
        <v>1242</v>
      </c>
      <c r="K728" t="s">
        <v>85</v>
      </c>
      <c r="L728" t="s">
        <v>1771</v>
      </c>
      <c r="M728" t="s">
        <v>720</v>
      </c>
      <c r="N728" t="s">
        <v>55</v>
      </c>
      <c r="O728" t="s">
        <v>66</v>
      </c>
      <c r="P728" t="s">
        <v>67</v>
      </c>
      <c r="Q728" t="s">
        <v>66</v>
      </c>
      <c r="R728" t="s">
        <v>67</v>
      </c>
      <c r="S728" t="s">
        <v>2870</v>
      </c>
      <c r="T728" t="s">
        <v>2870</v>
      </c>
      <c r="U728" t="s">
        <v>2870</v>
      </c>
      <c r="V728" t="s">
        <v>2870</v>
      </c>
      <c r="W728" t="s">
        <v>2870</v>
      </c>
      <c r="X728" t="s">
        <v>2870</v>
      </c>
      <c r="Y728" t="s">
        <v>2870</v>
      </c>
      <c r="Z728" t="s">
        <v>2870</v>
      </c>
      <c r="AA728" t="s">
        <v>2870</v>
      </c>
      <c r="AB728" t="s">
        <v>2870</v>
      </c>
      <c r="AC728" t="s">
        <v>2870</v>
      </c>
      <c r="AD728" t="s">
        <v>2870</v>
      </c>
      <c r="AE728" t="s">
        <v>2870</v>
      </c>
      <c r="AF728" t="s">
        <v>69</v>
      </c>
      <c r="AG728" s="5">
        <v>45107</v>
      </c>
      <c r="AH728" s="5">
        <v>45107</v>
      </c>
      <c r="AI728" t="s">
        <v>65</v>
      </c>
    </row>
    <row r="729" spans="1:35" x14ac:dyDescent="0.25">
      <c r="A729" t="s">
        <v>2871</v>
      </c>
      <c r="B729" t="s">
        <v>57</v>
      </c>
      <c r="C729" s="5">
        <v>45017</v>
      </c>
      <c r="D729" s="5">
        <v>45107</v>
      </c>
      <c r="E729" t="s">
        <v>43</v>
      </c>
      <c r="F729" t="s">
        <v>715</v>
      </c>
      <c r="G729" t="s">
        <v>716</v>
      </c>
      <c r="H729" t="s">
        <v>94</v>
      </c>
      <c r="I729" t="s">
        <v>1161</v>
      </c>
      <c r="J729" t="s">
        <v>2872</v>
      </c>
      <c r="K729" t="s">
        <v>551</v>
      </c>
      <c r="L729" t="s">
        <v>578</v>
      </c>
      <c r="M729" t="s">
        <v>720</v>
      </c>
      <c r="N729" t="s">
        <v>55</v>
      </c>
      <c r="O729" t="s">
        <v>66</v>
      </c>
      <c r="P729" t="s">
        <v>67</v>
      </c>
      <c r="Q729" t="s">
        <v>66</v>
      </c>
      <c r="R729" t="s">
        <v>67</v>
      </c>
      <c r="S729" t="s">
        <v>2873</v>
      </c>
      <c r="T729" t="s">
        <v>2873</v>
      </c>
      <c r="U729" t="s">
        <v>2873</v>
      </c>
      <c r="V729" t="s">
        <v>2873</v>
      </c>
      <c r="W729" t="s">
        <v>2873</v>
      </c>
      <c r="X729" t="s">
        <v>2873</v>
      </c>
      <c r="Y729" t="s">
        <v>2873</v>
      </c>
      <c r="Z729" t="s">
        <v>2873</v>
      </c>
      <c r="AA729" t="s">
        <v>2873</v>
      </c>
      <c r="AB729" t="s">
        <v>2873</v>
      </c>
      <c r="AC729" t="s">
        <v>2873</v>
      </c>
      <c r="AD729" t="s">
        <v>2873</v>
      </c>
      <c r="AE729" t="s">
        <v>2873</v>
      </c>
      <c r="AF729" t="s">
        <v>69</v>
      </c>
      <c r="AG729" s="5">
        <v>45107</v>
      </c>
      <c r="AH729" s="5">
        <v>45107</v>
      </c>
      <c r="AI729" t="s">
        <v>65</v>
      </c>
    </row>
    <row r="730" spans="1:35" x14ac:dyDescent="0.25">
      <c r="A730" t="s">
        <v>2874</v>
      </c>
      <c r="B730" t="s">
        <v>57</v>
      </c>
      <c r="C730" s="5">
        <v>45017</v>
      </c>
      <c r="D730" s="5">
        <v>45107</v>
      </c>
      <c r="E730" t="s">
        <v>43</v>
      </c>
      <c r="F730" t="s">
        <v>715</v>
      </c>
      <c r="G730" t="s">
        <v>60</v>
      </c>
      <c r="H730" t="s">
        <v>59</v>
      </c>
      <c r="I730" t="s">
        <v>1864</v>
      </c>
      <c r="J730" t="s">
        <v>74</v>
      </c>
      <c r="K730" t="s">
        <v>603</v>
      </c>
      <c r="L730" t="s">
        <v>65</v>
      </c>
      <c r="M730" t="s">
        <v>720</v>
      </c>
      <c r="N730" t="s">
        <v>54</v>
      </c>
      <c r="O730" t="s">
        <v>66</v>
      </c>
      <c r="P730" t="s">
        <v>67</v>
      </c>
      <c r="Q730" t="s">
        <v>66</v>
      </c>
      <c r="R730" t="s">
        <v>67</v>
      </c>
      <c r="S730" t="s">
        <v>2875</v>
      </c>
      <c r="T730" t="s">
        <v>2875</v>
      </c>
      <c r="U730" t="s">
        <v>2875</v>
      </c>
      <c r="V730" t="s">
        <v>2875</v>
      </c>
      <c r="W730" t="s">
        <v>2875</v>
      </c>
      <c r="X730" t="s">
        <v>2875</v>
      </c>
      <c r="Y730" t="s">
        <v>2875</v>
      </c>
      <c r="Z730" t="s">
        <v>2875</v>
      </c>
      <c r="AA730" t="s">
        <v>2875</v>
      </c>
      <c r="AB730" t="s">
        <v>2875</v>
      </c>
      <c r="AC730" t="s">
        <v>2875</v>
      </c>
      <c r="AD730" t="s">
        <v>2875</v>
      </c>
      <c r="AE730" t="s">
        <v>2875</v>
      </c>
      <c r="AF730" t="s">
        <v>69</v>
      </c>
      <c r="AG730" s="5">
        <v>45107</v>
      </c>
      <c r="AH730" s="5">
        <v>45107</v>
      </c>
      <c r="AI730" t="s">
        <v>65</v>
      </c>
    </row>
    <row r="731" spans="1:35" x14ac:dyDescent="0.25">
      <c r="A731" t="s">
        <v>2876</v>
      </c>
      <c r="B731" t="s">
        <v>57</v>
      </c>
      <c r="C731" s="5">
        <v>45017</v>
      </c>
      <c r="D731" s="5">
        <v>45107</v>
      </c>
      <c r="E731" t="s">
        <v>43</v>
      </c>
      <c r="F731" t="s">
        <v>715</v>
      </c>
      <c r="G731" t="s">
        <v>60</v>
      </c>
      <c r="H731" t="s">
        <v>59</v>
      </c>
      <c r="I731" t="s">
        <v>1779</v>
      </c>
      <c r="J731" t="s">
        <v>262</v>
      </c>
      <c r="K731" t="s">
        <v>162</v>
      </c>
      <c r="L731" t="s">
        <v>263</v>
      </c>
      <c r="M731" t="s">
        <v>720</v>
      </c>
      <c r="N731" t="s">
        <v>55</v>
      </c>
      <c r="O731" t="s">
        <v>66</v>
      </c>
      <c r="P731" t="s">
        <v>67</v>
      </c>
      <c r="Q731" t="s">
        <v>66</v>
      </c>
      <c r="R731" t="s">
        <v>67</v>
      </c>
      <c r="S731" t="s">
        <v>2877</v>
      </c>
      <c r="T731" t="s">
        <v>2877</v>
      </c>
      <c r="U731" t="s">
        <v>2877</v>
      </c>
      <c r="V731" t="s">
        <v>2877</v>
      </c>
      <c r="W731" t="s">
        <v>2877</v>
      </c>
      <c r="X731" t="s">
        <v>2877</v>
      </c>
      <c r="Y731" t="s">
        <v>2877</v>
      </c>
      <c r="Z731" t="s">
        <v>2877</v>
      </c>
      <c r="AA731" t="s">
        <v>2877</v>
      </c>
      <c r="AB731" t="s">
        <v>2877</v>
      </c>
      <c r="AC731" t="s">
        <v>2877</v>
      </c>
      <c r="AD731" t="s">
        <v>2877</v>
      </c>
      <c r="AE731" t="s">
        <v>2877</v>
      </c>
      <c r="AF731" t="s">
        <v>69</v>
      </c>
      <c r="AG731" s="5">
        <v>45107</v>
      </c>
      <c r="AH731" s="5">
        <v>45107</v>
      </c>
      <c r="AI731" t="s">
        <v>65</v>
      </c>
    </row>
    <row r="732" spans="1:35" x14ac:dyDescent="0.25">
      <c r="A732" t="s">
        <v>2878</v>
      </c>
      <c r="B732" t="s">
        <v>57</v>
      </c>
      <c r="C732" s="5">
        <v>45017</v>
      </c>
      <c r="D732" s="5">
        <v>45107</v>
      </c>
      <c r="E732" t="s">
        <v>43</v>
      </c>
      <c r="F732" t="s">
        <v>715</v>
      </c>
      <c r="G732" t="s">
        <v>716</v>
      </c>
      <c r="H732" t="s">
        <v>94</v>
      </c>
      <c r="I732" t="s">
        <v>2879</v>
      </c>
      <c r="J732" t="s">
        <v>2880</v>
      </c>
      <c r="K732" t="s">
        <v>1152</v>
      </c>
      <c r="L732" t="s">
        <v>896</v>
      </c>
      <c r="M732" t="s">
        <v>720</v>
      </c>
      <c r="N732" t="s">
        <v>54</v>
      </c>
      <c r="O732" t="s">
        <v>66</v>
      </c>
      <c r="P732" t="s">
        <v>67</v>
      </c>
      <c r="Q732" t="s">
        <v>66</v>
      </c>
      <c r="R732" t="s">
        <v>67</v>
      </c>
      <c r="S732" t="s">
        <v>2881</v>
      </c>
      <c r="T732" t="s">
        <v>2881</v>
      </c>
      <c r="U732" t="s">
        <v>2881</v>
      </c>
      <c r="V732" t="s">
        <v>2881</v>
      </c>
      <c r="W732" t="s">
        <v>2881</v>
      </c>
      <c r="X732" t="s">
        <v>2881</v>
      </c>
      <c r="Y732" t="s">
        <v>2881</v>
      </c>
      <c r="Z732" t="s">
        <v>2881</v>
      </c>
      <c r="AA732" t="s">
        <v>2881</v>
      </c>
      <c r="AB732" t="s">
        <v>2881</v>
      </c>
      <c r="AC732" t="s">
        <v>2881</v>
      </c>
      <c r="AD732" t="s">
        <v>2881</v>
      </c>
      <c r="AE732" t="s">
        <v>2881</v>
      </c>
      <c r="AF732" t="s">
        <v>69</v>
      </c>
      <c r="AG732" s="5">
        <v>45107</v>
      </c>
      <c r="AH732" s="5">
        <v>45107</v>
      </c>
      <c r="AI732" t="s">
        <v>65</v>
      </c>
    </row>
    <row r="733" spans="1:35" x14ac:dyDescent="0.25">
      <c r="A733" t="s">
        <v>2882</v>
      </c>
      <c r="B733" t="s">
        <v>57</v>
      </c>
      <c r="C733" s="5">
        <v>45017</v>
      </c>
      <c r="D733" s="5">
        <v>45107</v>
      </c>
      <c r="E733" t="s">
        <v>43</v>
      </c>
      <c r="F733" t="s">
        <v>715</v>
      </c>
      <c r="G733" t="s">
        <v>716</v>
      </c>
      <c r="H733" t="s">
        <v>94</v>
      </c>
      <c r="I733" t="s">
        <v>2883</v>
      </c>
      <c r="J733" t="s">
        <v>1242</v>
      </c>
      <c r="K733" t="s">
        <v>1055</v>
      </c>
      <c r="L733" t="s">
        <v>355</v>
      </c>
      <c r="M733" t="s">
        <v>720</v>
      </c>
      <c r="N733" t="s">
        <v>55</v>
      </c>
      <c r="O733" t="s">
        <v>66</v>
      </c>
      <c r="P733" t="s">
        <v>67</v>
      </c>
      <c r="Q733" t="s">
        <v>66</v>
      </c>
      <c r="R733" t="s">
        <v>67</v>
      </c>
      <c r="S733" t="s">
        <v>2884</v>
      </c>
      <c r="T733" t="s">
        <v>2884</v>
      </c>
      <c r="U733" t="s">
        <v>2884</v>
      </c>
      <c r="V733" t="s">
        <v>2884</v>
      </c>
      <c r="W733" t="s">
        <v>2884</v>
      </c>
      <c r="X733" t="s">
        <v>2884</v>
      </c>
      <c r="Y733" t="s">
        <v>2884</v>
      </c>
      <c r="Z733" t="s">
        <v>2884</v>
      </c>
      <c r="AA733" t="s">
        <v>2884</v>
      </c>
      <c r="AB733" t="s">
        <v>2884</v>
      </c>
      <c r="AC733" t="s">
        <v>2884</v>
      </c>
      <c r="AD733" t="s">
        <v>2884</v>
      </c>
      <c r="AE733" t="s">
        <v>2884</v>
      </c>
      <c r="AF733" t="s">
        <v>69</v>
      </c>
      <c r="AG733" s="5">
        <v>45107</v>
      </c>
      <c r="AH733" s="5">
        <v>45107</v>
      </c>
      <c r="AI733" t="s">
        <v>65</v>
      </c>
    </row>
    <row r="734" spans="1:35" x14ac:dyDescent="0.25">
      <c r="A734" t="s">
        <v>2885</v>
      </c>
      <c r="B734" t="s">
        <v>57</v>
      </c>
      <c r="C734" s="5">
        <v>45017</v>
      </c>
      <c r="D734" s="5">
        <v>45107</v>
      </c>
      <c r="E734" t="s">
        <v>43</v>
      </c>
      <c r="F734" t="s">
        <v>715</v>
      </c>
      <c r="G734" t="s">
        <v>60</v>
      </c>
      <c r="H734" t="s">
        <v>59</v>
      </c>
      <c r="I734" t="s">
        <v>1867</v>
      </c>
      <c r="J734" t="s">
        <v>1868</v>
      </c>
      <c r="K734" t="s">
        <v>1158</v>
      </c>
      <c r="L734" t="s">
        <v>1869</v>
      </c>
      <c r="M734" t="s">
        <v>720</v>
      </c>
      <c r="N734" t="s">
        <v>55</v>
      </c>
      <c r="O734" t="s">
        <v>66</v>
      </c>
      <c r="P734" t="s">
        <v>67</v>
      </c>
      <c r="Q734" t="s">
        <v>66</v>
      </c>
      <c r="R734" t="s">
        <v>67</v>
      </c>
      <c r="S734" t="s">
        <v>2886</v>
      </c>
      <c r="T734" t="s">
        <v>2886</v>
      </c>
      <c r="U734" t="s">
        <v>2886</v>
      </c>
      <c r="V734" t="s">
        <v>2886</v>
      </c>
      <c r="W734" t="s">
        <v>2886</v>
      </c>
      <c r="X734" t="s">
        <v>2886</v>
      </c>
      <c r="Y734" t="s">
        <v>2886</v>
      </c>
      <c r="Z734" t="s">
        <v>2886</v>
      </c>
      <c r="AA734" t="s">
        <v>2886</v>
      </c>
      <c r="AB734" t="s">
        <v>2886</v>
      </c>
      <c r="AC734" t="s">
        <v>2886</v>
      </c>
      <c r="AD734" t="s">
        <v>2886</v>
      </c>
      <c r="AE734" t="s">
        <v>2886</v>
      </c>
      <c r="AF734" t="s">
        <v>69</v>
      </c>
      <c r="AG734" s="5">
        <v>45107</v>
      </c>
      <c r="AH734" s="5">
        <v>45107</v>
      </c>
      <c r="AI734" t="s">
        <v>65</v>
      </c>
    </row>
    <row r="735" spans="1:35" x14ac:dyDescent="0.25">
      <c r="A735" t="s">
        <v>2887</v>
      </c>
      <c r="B735" t="s">
        <v>57</v>
      </c>
      <c r="C735" s="5">
        <v>45017</v>
      </c>
      <c r="D735" s="5">
        <v>45107</v>
      </c>
      <c r="E735" t="s">
        <v>43</v>
      </c>
      <c r="F735" t="s">
        <v>715</v>
      </c>
      <c r="G735" t="s">
        <v>60</v>
      </c>
      <c r="H735" t="s">
        <v>59</v>
      </c>
      <c r="I735" t="s">
        <v>2888</v>
      </c>
      <c r="J735" t="s">
        <v>1273</v>
      </c>
      <c r="K735" t="s">
        <v>1274</v>
      </c>
      <c r="L735" t="s">
        <v>1275</v>
      </c>
      <c r="M735" t="s">
        <v>720</v>
      </c>
      <c r="N735" t="s">
        <v>54</v>
      </c>
      <c r="O735" t="s">
        <v>66</v>
      </c>
      <c r="P735" t="s">
        <v>67</v>
      </c>
      <c r="Q735" t="s">
        <v>66</v>
      </c>
      <c r="R735" t="s">
        <v>67</v>
      </c>
      <c r="S735" t="s">
        <v>2889</v>
      </c>
      <c r="T735" t="s">
        <v>2889</v>
      </c>
      <c r="U735" t="s">
        <v>2889</v>
      </c>
      <c r="V735" t="s">
        <v>2889</v>
      </c>
      <c r="W735" t="s">
        <v>2889</v>
      </c>
      <c r="X735" t="s">
        <v>2889</v>
      </c>
      <c r="Y735" t="s">
        <v>2889</v>
      </c>
      <c r="Z735" t="s">
        <v>2889</v>
      </c>
      <c r="AA735" t="s">
        <v>2889</v>
      </c>
      <c r="AB735" t="s">
        <v>2889</v>
      </c>
      <c r="AC735" t="s">
        <v>2889</v>
      </c>
      <c r="AD735" t="s">
        <v>2889</v>
      </c>
      <c r="AE735" t="s">
        <v>2889</v>
      </c>
      <c r="AF735" t="s">
        <v>69</v>
      </c>
      <c r="AG735" s="5">
        <v>45107</v>
      </c>
      <c r="AH735" s="5">
        <v>45107</v>
      </c>
      <c r="AI735" t="s">
        <v>65</v>
      </c>
    </row>
    <row r="736" spans="1:35" x14ac:dyDescent="0.25">
      <c r="A736" t="s">
        <v>2890</v>
      </c>
      <c r="B736" t="s">
        <v>57</v>
      </c>
      <c r="C736" s="5">
        <v>45017</v>
      </c>
      <c r="D736" s="5">
        <v>45107</v>
      </c>
      <c r="E736" t="s">
        <v>43</v>
      </c>
      <c r="F736" t="s">
        <v>715</v>
      </c>
      <c r="G736" t="s">
        <v>60</v>
      </c>
      <c r="H736" t="s">
        <v>59</v>
      </c>
      <c r="I736" t="s">
        <v>2891</v>
      </c>
      <c r="J736" t="s">
        <v>2892</v>
      </c>
      <c r="K736" t="s">
        <v>453</v>
      </c>
      <c r="L736" t="s">
        <v>2893</v>
      </c>
      <c r="M736" t="s">
        <v>720</v>
      </c>
      <c r="N736" t="s">
        <v>54</v>
      </c>
      <c r="O736" t="s">
        <v>66</v>
      </c>
      <c r="P736" t="s">
        <v>67</v>
      </c>
      <c r="Q736" t="s">
        <v>66</v>
      </c>
      <c r="R736" t="s">
        <v>67</v>
      </c>
      <c r="S736" t="s">
        <v>2894</v>
      </c>
      <c r="T736" t="s">
        <v>2894</v>
      </c>
      <c r="U736" t="s">
        <v>2894</v>
      </c>
      <c r="V736" t="s">
        <v>2894</v>
      </c>
      <c r="W736" t="s">
        <v>2894</v>
      </c>
      <c r="X736" t="s">
        <v>2894</v>
      </c>
      <c r="Y736" t="s">
        <v>2894</v>
      </c>
      <c r="Z736" t="s">
        <v>2894</v>
      </c>
      <c r="AA736" t="s">
        <v>2894</v>
      </c>
      <c r="AB736" t="s">
        <v>2894</v>
      </c>
      <c r="AC736" t="s">
        <v>2894</v>
      </c>
      <c r="AD736" t="s">
        <v>2894</v>
      </c>
      <c r="AE736" t="s">
        <v>2894</v>
      </c>
      <c r="AF736" t="s">
        <v>69</v>
      </c>
      <c r="AG736" s="5">
        <v>45107</v>
      </c>
      <c r="AH736" s="5">
        <v>45107</v>
      </c>
      <c r="AI736" t="s">
        <v>65</v>
      </c>
    </row>
    <row r="737" spans="1:35" x14ac:dyDescent="0.25">
      <c r="A737" t="s">
        <v>2895</v>
      </c>
      <c r="B737" t="s">
        <v>57</v>
      </c>
      <c r="C737" s="5">
        <v>45017</v>
      </c>
      <c r="D737" s="5">
        <v>45107</v>
      </c>
      <c r="E737" t="s">
        <v>43</v>
      </c>
      <c r="F737" t="s">
        <v>715</v>
      </c>
      <c r="G737" t="s">
        <v>716</v>
      </c>
      <c r="H737" t="s">
        <v>94</v>
      </c>
      <c r="I737" t="s">
        <v>1896</v>
      </c>
      <c r="J737" t="s">
        <v>2896</v>
      </c>
      <c r="K737" t="s">
        <v>1640</v>
      </c>
      <c r="L737" t="s">
        <v>140</v>
      </c>
      <c r="M737" t="s">
        <v>720</v>
      </c>
      <c r="N737" t="s">
        <v>55</v>
      </c>
      <c r="O737" t="s">
        <v>66</v>
      </c>
      <c r="P737" t="s">
        <v>67</v>
      </c>
      <c r="Q737" t="s">
        <v>66</v>
      </c>
      <c r="R737" t="s">
        <v>67</v>
      </c>
      <c r="S737" t="s">
        <v>2897</v>
      </c>
      <c r="T737" t="s">
        <v>2897</v>
      </c>
      <c r="U737" t="s">
        <v>2897</v>
      </c>
      <c r="V737" t="s">
        <v>2897</v>
      </c>
      <c r="W737" t="s">
        <v>2897</v>
      </c>
      <c r="X737" t="s">
        <v>2897</v>
      </c>
      <c r="Y737" t="s">
        <v>2897</v>
      </c>
      <c r="Z737" t="s">
        <v>2897</v>
      </c>
      <c r="AA737" t="s">
        <v>2897</v>
      </c>
      <c r="AB737" t="s">
        <v>2897</v>
      </c>
      <c r="AC737" t="s">
        <v>2897</v>
      </c>
      <c r="AD737" t="s">
        <v>2897</v>
      </c>
      <c r="AE737" t="s">
        <v>2897</v>
      </c>
      <c r="AF737" t="s">
        <v>69</v>
      </c>
      <c r="AG737" s="5">
        <v>45107</v>
      </c>
      <c r="AH737" s="5">
        <v>45107</v>
      </c>
      <c r="AI737" t="s">
        <v>65</v>
      </c>
    </row>
    <row r="738" spans="1:35" x14ac:dyDescent="0.25">
      <c r="A738" t="s">
        <v>2898</v>
      </c>
      <c r="B738" t="s">
        <v>57</v>
      </c>
      <c r="C738" s="5">
        <v>45017</v>
      </c>
      <c r="D738" s="5">
        <v>45107</v>
      </c>
      <c r="E738" t="s">
        <v>43</v>
      </c>
      <c r="F738" t="s">
        <v>715</v>
      </c>
      <c r="G738" t="s">
        <v>60</v>
      </c>
      <c r="H738" t="s">
        <v>59</v>
      </c>
      <c r="I738" t="s">
        <v>1896</v>
      </c>
      <c r="J738" t="s">
        <v>103</v>
      </c>
      <c r="K738" t="s">
        <v>104</v>
      </c>
      <c r="L738" t="s">
        <v>105</v>
      </c>
      <c r="M738" t="s">
        <v>720</v>
      </c>
      <c r="N738" t="s">
        <v>54</v>
      </c>
      <c r="O738" t="s">
        <v>66</v>
      </c>
      <c r="P738" t="s">
        <v>67</v>
      </c>
      <c r="Q738" t="s">
        <v>66</v>
      </c>
      <c r="R738" t="s">
        <v>67</v>
      </c>
      <c r="S738" t="s">
        <v>2899</v>
      </c>
      <c r="T738" t="s">
        <v>2899</v>
      </c>
      <c r="U738" t="s">
        <v>2899</v>
      </c>
      <c r="V738" t="s">
        <v>2899</v>
      </c>
      <c r="W738" t="s">
        <v>2899</v>
      </c>
      <c r="X738" t="s">
        <v>2899</v>
      </c>
      <c r="Y738" t="s">
        <v>2899</v>
      </c>
      <c r="Z738" t="s">
        <v>2899</v>
      </c>
      <c r="AA738" t="s">
        <v>2899</v>
      </c>
      <c r="AB738" t="s">
        <v>2899</v>
      </c>
      <c r="AC738" t="s">
        <v>2899</v>
      </c>
      <c r="AD738" t="s">
        <v>2899</v>
      </c>
      <c r="AE738" t="s">
        <v>2899</v>
      </c>
      <c r="AF738" t="s">
        <v>69</v>
      </c>
      <c r="AG738" s="5">
        <v>45107</v>
      </c>
      <c r="AH738" s="5">
        <v>45107</v>
      </c>
      <c r="AI738" t="s">
        <v>65</v>
      </c>
    </row>
    <row r="739" spans="1:35" x14ac:dyDescent="0.25">
      <c r="A739" t="s">
        <v>2900</v>
      </c>
      <c r="B739" t="s">
        <v>57</v>
      </c>
      <c r="C739" s="5">
        <v>45017</v>
      </c>
      <c r="D739" s="5">
        <v>45107</v>
      </c>
      <c r="E739" t="s">
        <v>43</v>
      </c>
      <c r="F739" t="s">
        <v>715</v>
      </c>
      <c r="G739" t="s">
        <v>716</v>
      </c>
      <c r="H739" t="s">
        <v>94</v>
      </c>
      <c r="I739" t="s">
        <v>1187</v>
      </c>
      <c r="J739" t="s">
        <v>2901</v>
      </c>
      <c r="K739" t="s">
        <v>1721</v>
      </c>
      <c r="L739" t="s">
        <v>488</v>
      </c>
      <c r="M739" t="s">
        <v>720</v>
      </c>
      <c r="N739" t="s">
        <v>55</v>
      </c>
      <c r="O739" t="s">
        <v>66</v>
      </c>
      <c r="P739" t="s">
        <v>67</v>
      </c>
      <c r="Q739" t="s">
        <v>66</v>
      </c>
      <c r="R739" t="s">
        <v>67</v>
      </c>
      <c r="S739" t="s">
        <v>2902</v>
      </c>
      <c r="T739" t="s">
        <v>2902</v>
      </c>
      <c r="U739" t="s">
        <v>2902</v>
      </c>
      <c r="V739" t="s">
        <v>2902</v>
      </c>
      <c r="W739" t="s">
        <v>2902</v>
      </c>
      <c r="X739" t="s">
        <v>2902</v>
      </c>
      <c r="Y739" t="s">
        <v>2902</v>
      </c>
      <c r="Z739" t="s">
        <v>2902</v>
      </c>
      <c r="AA739" t="s">
        <v>2902</v>
      </c>
      <c r="AB739" t="s">
        <v>2902</v>
      </c>
      <c r="AC739" t="s">
        <v>2902</v>
      </c>
      <c r="AD739" t="s">
        <v>2902</v>
      </c>
      <c r="AE739" t="s">
        <v>2902</v>
      </c>
      <c r="AF739" t="s">
        <v>69</v>
      </c>
      <c r="AG739" s="5">
        <v>45107</v>
      </c>
      <c r="AH739" s="5">
        <v>45107</v>
      </c>
      <c r="AI739" t="s">
        <v>65</v>
      </c>
    </row>
    <row r="740" spans="1:35" x14ac:dyDescent="0.25">
      <c r="A740" t="s">
        <v>2903</v>
      </c>
      <c r="B740" t="s">
        <v>57</v>
      </c>
      <c r="C740" s="5">
        <v>45017</v>
      </c>
      <c r="D740" s="5">
        <v>45107</v>
      </c>
      <c r="E740" t="s">
        <v>43</v>
      </c>
      <c r="F740" t="s">
        <v>715</v>
      </c>
      <c r="G740" t="s">
        <v>716</v>
      </c>
      <c r="H740" t="s">
        <v>94</v>
      </c>
      <c r="I740" t="s">
        <v>1939</v>
      </c>
      <c r="J740" t="s">
        <v>1474</v>
      </c>
      <c r="K740" t="s">
        <v>1033</v>
      </c>
      <c r="L740" t="s">
        <v>1106</v>
      </c>
      <c r="M740" t="s">
        <v>720</v>
      </c>
      <c r="N740" t="s">
        <v>55</v>
      </c>
      <c r="O740" t="s">
        <v>66</v>
      </c>
      <c r="P740" t="s">
        <v>67</v>
      </c>
      <c r="Q740" t="s">
        <v>66</v>
      </c>
      <c r="R740" t="s">
        <v>67</v>
      </c>
      <c r="S740" t="s">
        <v>2904</v>
      </c>
      <c r="T740" t="s">
        <v>2904</v>
      </c>
      <c r="U740" t="s">
        <v>2904</v>
      </c>
      <c r="V740" t="s">
        <v>2904</v>
      </c>
      <c r="W740" t="s">
        <v>2904</v>
      </c>
      <c r="X740" t="s">
        <v>2904</v>
      </c>
      <c r="Y740" t="s">
        <v>2904</v>
      </c>
      <c r="Z740" t="s">
        <v>2904</v>
      </c>
      <c r="AA740" t="s">
        <v>2904</v>
      </c>
      <c r="AB740" t="s">
        <v>2904</v>
      </c>
      <c r="AC740" t="s">
        <v>2904</v>
      </c>
      <c r="AD740" t="s">
        <v>2904</v>
      </c>
      <c r="AE740" t="s">
        <v>2904</v>
      </c>
      <c r="AF740" t="s">
        <v>69</v>
      </c>
      <c r="AG740" s="5">
        <v>45107</v>
      </c>
      <c r="AH740" s="5">
        <v>45107</v>
      </c>
      <c r="AI740" t="s">
        <v>65</v>
      </c>
    </row>
    <row r="741" spans="1:35" x14ac:dyDescent="0.25">
      <c r="A741" t="s">
        <v>2905</v>
      </c>
      <c r="B741" t="s">
        <v>57</v>
      </c>
      <c r="C741" s="5">
        <v>45017</v>
      </c>
      <c r="D741" s="5">
        <v>45107</v>
      </c>
      <c r="E741" t="s">
        <v>43</v>
      </c>
      <c r="F741" t="s">
        <v>715</v>
      </c>
      <c r="G741" t="s">
        <v>716</v>
      </c>
      <c r="H741" t="s">
        <v>94</v>
      </c>
      <c r="I741" t="s">
        <v>2520</v>
      </c>
      <c r="J741" t="s">
        <v>2482</v>
      </c>
      <c r="K741" t="s">
        <v>2483</v>
      </c>
      <c r="L741" t="s">
        <v>2484</v>
      </c>
      <c r="M741" t="s">
        <v>720</v>
      </c>
      <c r="N741" t="s">
        <v>55</v>
      </c>
      <c r="O741" t="s">
        <v>66</v>
      </c>
      <c r="P741" t="s">
        <v>67</v>
      </c>
      <c r="Q741" t="s">
        <v>66</v>
      </c>
      <c r="R741" t="s">
        <v>67</v>
      </c>
      <c r="S741" t="s">
        <v>2906</v>
      </c>
      <c r="T741" t="s">
        <v>2906</v>
      </c>
      <c r="U741" t="s">
        <v>2906</v>
      </c>
      <c r="V741" t="s">
        <v>2906</v>
      </c>
      <c r="W741" t="s">
        <v>2906</v>
      </c>
      <c r="X741" t="s">
        <v>2906</v>
      </c>
      <c r="Y741" t="s">
        <v>2906</v>
      </c>
      <c r="Z741" t="s">
        <v>2906</v>
      </c>
      <c r="AA741" t="s">
        <v>2906</v>
      </c>
      <c r="AB741" t="s">
        <v>2906</v>
      </c>
      <c r="AC741" t="s">
        <v>2906</v>
      </c>
      <c r="AD741" t="s">
        <v>2906</v>
      </c>
      <c r="AE741" t="s">
        <v>2906</v>
      </c>
      <c r="AF741" t="s">
        <v>69</v>
      </c>
      <c r="AG741" s="5">
        <v>45107</v>
      </c>
      <c r="AH741" s="5">
        <v>45107</v>
      </c>
      <c r="AI741" t="s">
        <v>65</v>
      </c>
    </row>
    <row r="742" spans="1:35" x14ac:dyDescent="0.25">
      <c r="A742" t="s">
        <v>2907</v>
      </c>
      <c r="B742" t="s">
        <v>57</v>
      </c>
      <c r="C742" s="5">
        <v>45017</v>
      </c>
      <c r="D742" s="5">
        <v>45107</v>
      </c>
      <c r="E742" t="s">
        <v>43</v>
      </c>
      <c r="F742" t="s">
        <v>715</v>
      </c>
      <c r="G742" t="s">
        <v>60</v>
      </c>
      <c r="H742" t="s">
        <v>59</v>
      </c>
      <c r="I742" t="s">
        <v>1175</v>
      </c>
      <c r="J742" t="s">
        <v>2908</v>
      </c>
      <c r="K742" t="s">
        <v>921</v>
      </c>
      <c r="L742" t="s">
        <v>1284</v>
      </c>
      <c r="M742" t="s">
        <v>720</v>
      </c>
      <c r="N742" t="s">
        <v>55</v>
      </c>
      <c r="O742" t="s">
        <v>66</v>
      </c>
      <c r="P742" t="s">
        <v>67</v>
      </c>
      <c r="Q742" t="s">
        <v>66</v>
      </c>
      <c r="R742" t="s">
        <v>67</v>
      </c>
      <c r="S742" t="s">
        <v>2909</v>
      </c>
      <c r="T742" t="s">
        <v>2909</v>
      </c>
      <c r="U742" t="s">
        <v>2909</v>
      </c>
      <c r="V742" t="s">
        <v>2909</v>
      </c>
      <c r="W742" t="s">
        <v>2909</v>
      </c>
      <c r="X742" t="s">
        <v>2909</v>
      </c>
      <c r="Y742" t="s">
        <v>2909</v>
      </c>
      <c r="Z742" t="s">
        <v>2909</v>
      </c>
      <c r="AA742" t="s">
        <v>2909</v>
      </c>
      <c r="AB742" t="s">
        <v>2909</v>
      </c>
      <c r="AC742" t="s">
        <v>2909</v>
      </c>
      <c r="AD742" t="s">
        <v>2909</v>
      </c>
      <c r="AE742" t="s">
        <v>2909</v>
      </c>
      <c r="AF742" t="s">
        <v>69</v>
      </c>
      <c r="AG742" s="5">
        <v>45107</v>
      </c>
      <c r="AH742" s="5">
        <v>45107</v>
      </c>
      <c r="AI742" t="s">
        <v>65</v>
      </c>
    </row>
    <row r="743" spans="1:35" x14ac:dyDescent="0.25">
      <c r="A743" t="s">
        <v>2910</v>
      </c>
      <c r="B743" t="s">
        <v>57</v>
      </c>
      <c r="C743" s="5">
        <v>45017</v>
      </c>
      <c r="D743" s="5">
        <v>45107</v>
      </c>
      <c r="E743" t="s">
        <v>43</v>
      </c>
      <c r="F743" t="s">
        <v>715</v>
      </c>
      <c r="G743" t="s">
        <v>716</v>
      </c>
      <c r="H743" t="s">
        <v>94</v>
      </c>
      <c r="I743" t="s">
        <v>1926</v>
      </c>
      <c r="J743" t="s">
        <v>1927</v>
      </c>
      <c r="K743" t="s">
        <v>1928</v>
      </c>
      <c r="L743" t="s">
        <v>135</v>
      </c>
      <c r="M743" t="s">
        <v>720</v>
      </c>
      <c r="N743" t="s">
        <v>55</v>
      </c>
      <c r="O743" t="s">
        <v>66</v>
      </c>
      <c r="P743" t="s">
        <v>67</v>
      </c>
      <c r="Q743" t="s">
        <v>66</v>
      </c>
      <c r="R743" t="s">
        <v>67</v>
      </c>
      <c r="S743" t="s">
        <v>2911</v>
      </c>
      <c r="T743" t="s">
        <v>2911</v>
      </c>
      <c r="U743" t="s">
        <v>2911</v>
      </c>
      <c r="V743" t="s">
        <v>2911</v>
      </c>
      <c r="W743" t="s">
        <v>2911</v>
      </c>
      <c r="X743" t="s">
        <v>2911</v>
      </c>
      <c r="Y743" t="s">
        <v>2911</v>
      </c>
      <c r="Z743" t="s">
        <v>2911</v>
      </c>
      <c r="AA743" t="s">
        <v>2911</v>
      </c>
      <c r="AB743" t="s">
        <v>2911</v>
      </c>
      <c r="AC743" t="s">
        <v>2911</v>
      </c>
      <c r="AD743" t="s">
        <v>2911</v>
      </c>
      <c r="AE743" t="s">
        <v>2911</v>
      </c>
      <c r="AF743" t="s">
        <v>69</v>
      </c>
      <c r="AG743" s="5">
        <v>45107</v>
      </c>
      <c r="AH743" s="5">
        <v>45107</v>
      </c>
      <c r="AI743" t="s">
        <v>65</v>
      </c>
    </row>
    <row r="744" spans="1:35" x14ac:dyDescent="0.25">
      <c r="A744" t="s">
        <v>2912</v>
      </c>
      <c r="B744" t="s">
        <v>57</v>
      </c>
      <c r="C744" s="5">
        <v>45108</v>
      </c>
      <c r="D744" s="5">
        <v>45199</v>
      </c>
      <c r="E744" t="s">
        <v>65</v>
      </c>
      <c r="F744" t="s">
        <v>58</v>
      </c>
      <c r="G744" t="s">
        <v>59</v>
      </c>
      <c r="H744" t="s">
        <v>60</v>
      </c>
      <c r="I744" t="s">
        <v>572</v>
      </c>
      <c r="J744" t="s">
        <v>2913</v>
      </c>
      <c r="K744" t="s">
        <v>2914</v>
      </c>
      <c r="L744" t="s">
        <v>1143</v>
      </c>
      <c r="M744" t="s">
        <v>720</v>
      </c>
      <c r="N744" t="s">
        <v>65</v>
      </c>
      <c r="O744" t="s">
        <v>1212</v>
      </c>
      <c r="P744" t="s">
        <v>67</v>
      </c>
      <c r="Q744" t="s">
        <v>1213</v>
      </c>
      <c r="R744" t="s">
        <v>67</v>
      </c>
      <c r="S744" t="s">
        <v>2915</v>
      </c>
      <c r="T744" t="s">
        <v>2915</v>
      </c>
      <c r="U744" t="s">
        <v>2915</v>
      </c>
      <c r="V744" t="s">
        <v>2915</v>
      </c>
      <c r="W744" t="s">
        <v>2915</v>
      </c>
      <c r="X744" t="s">
        <v>2915</v>
      </c>
      <c r="Y744" t="s">
        <v>2915</v>
      </c>
      <c r="Z744" t="s">
        <v>2915</v>
      </c>
      <c r="AA744" t="s">
        <v>2915</v>
      </c>
      <c r="AB744" t="s">
        <v>2915</v>
      </c>
      <c r="AC744" t="s">
        <v>2915</v>
      </c>
      <c r="AD744" t="s">
        <v>2915</v>
      </c>
      <c r="AE744" t="s">
        <v>2915</v>
      </c>
      <c r="AF744" t="s">
        <v>69</v>
      </c>
      <c r="AG744" s="5">
        <v>45205</v>
      </c>
      <c r="AH744" s="5">
        <v>45205</v>
      </c>
      <c r="AI744" t="s">
        <v>65</v>
      </c>
    </row>
    <row r="745" spans="1:35" x14ac:dyDescent="0.25">
      <c r="A745" t="s">
        <v>2916</v>
      </c>
      <c r="B745" t="s">
        <v>57</v>
      </c>
      <c r="C745" s="5">
        <v>45108</v>
      </c>
      <c r="D745" s="5">
        <v>45199</v>
      </c>
      <c r="E745" t="s">
        <v>65</v>
      </c>
      <c r="F745" t="s">
        <v>58</v>
      </c>
      <c r="G745" t="s">
        <v>94</v>
      </c>
      <c r="H745" t="s">
        <v>95</v>
      </c>
      <c r="I745" t="s">
        <v>2431</v>
      </c>
      <c r="J745" t="s">
        <v>2917</v>
      </c>
      <c r="K745" t="s">
        <v>80</v>
      </c>
      <c r="L745" t="s">
        <v>80</v>
      </c>
      <c r="M745" t="s">
        <v>720</v>
      </c>
      <c r="N745" t="s">
        <v>65</v>
      </c>
      <c r="O745" t="s">
        <v>1206</v>
      </c>
      <c r="P745" t="s">
        <v>67</v>
      </c>
      <c r="Q745" t="s">
        <v>1207</v>
      </c>
      <c r="R745" t="s">
        <v>67</v>
      </c>
      <c r="S745" t="s">
        <v>2918</v>
      </c>
      <c r="T745" t="s">
        <v>2918</v>
      </c>
      <c r="U745" t="s">
        <v>2918</v>
      </c>
      <c r="V745" t="s">
        <v>2918</v>
      </c>
      <c r="W745" t="s">
        <v>2918</v>
      </c>
      <c r="X745" t="s">
        <v>2918</v>
      </c>
      <c r="Y745" t="s">
        <v>2918</v>
      </c>
      <c r="Z745" t="s">
        <v>2918</v>
      </c>
      <c r="AA745" t="s">
        <v>2918</v>
      </c>
      <c r="AB745" t="s">
        <v>2918</v>
      </c>
      <c r="AC745" t="s">
        <v>2918</v>
      </c>
      <c r="AD745" t="s">
        <v>2918</v>
      </c>
      <c r="AE745" t="s">
        <v>2918</v>
      </c>
      <c r="AF745" t="s">
        <v>69</v>
      </c>
      <c r="AG745" s="5">
        <v>45205</v>
      </c>
      <c r="AH745" s="5">
        <v>45205</v>
      </c>
      <c r="AI745" t="s">
        <v>65</v>
      </c>
    </row>
    <row r="746" spans="1:35" x14ac:dyDescent="0.25">
      <c r="A746" t="s">
        <v>2919</v>
      </c>
      <c r="B746" t="s">
        <v>57</v>
      </c>
      <c r="C746" s="5">
        <v>45108</v>
      </c>
      <c r="D746" s="5">
        <v>45199</v>
      </c>
      <c r="E746" t="s">
        <v>65</v>
      </c>
      <c r="F746" t="s">
        <v>58</v>
      </c>
      <c r="G746" t="s">
        <v>59</v>
      </c>
      <c r="H746" t="s">
        <v>60</v>
      </c>
      <c r="I746" t="s">
        <v>2920</v>
      </c>
      <c r="J746" t="s">
        <v>2921</v>
      </c>
      <c r="K746" t="s">
        <v>105</v>
      </c>
      <c r="L746" t="s">
        <v>382</v>
      </c>
      <c r="M746" t="s">
        <v>720</v>
      </c>
      <c r="N746" t="s">
        <v>65</v>
      </c>
      <c r="O746" t="s">
        <v>1212</v>
      </c>
      <c r="P746" t="s">
        <v>67</v>
      </c>
      <c r="Q746" t="s">
        <v>1213</v>
      </c>
      <c r="R746" t="s">
        <v>67</v>
      </c>
      <c r="S746" t="s">
        <v>2922</v>
      </c>
      <c r="T746" t="s">
        <v>2922</v>
      </c>
      <c r="U746" t="s">
        <v>2922</v>
      </c>
      <c r="V746" t="s">
        <v>2922</v>
      </c>
      <c r="W746" t="s">
        <v>2922</v>
      </c>
      <c r="X746" t="s">
        <v>2922</v>
      </c>
      <c r="Y746" t="s">
        <v>2922</v>
      </c>
      <c r="Z746" t="s">
        <v>2922</v>
      </c>
      <c r="AA746" t="s">
        <v>2922</v>
      </c>
      <c r="AB746" t="s">
        <v>2922</v>
      </c>
      <c r="AC746" t="s">
        <v>2922</v>
      </c>
      <c r="AD746" t="s">
        <v>2922</v>
      </c>
      <c r="AE746" t="s">
        <v>2922</v>
      </c>
      <c r="AF746" t="s">
        <v>69</v>
      </c>
      <c r="AG746" s="5">
        <v>45205</v>
      </c>
      <c r="AH746" s="5">
        <v>45205</v>
      </c>
      <c r="AI746" t="s">
        <v>65</v>
      </c>
    </row>
    <row r="747" spans="1:35" x14ac:dyDescent="0.25">
      <c r="A747" t="s">
        <v>2923</v>
      </c>
      <c r="B747" t="s">
        <v>57</v>
      </c>
      <c r="C747" s="5">
        <v>45108</v>
      </c>
      <c r="D747" s="5">
        <v>45199</v>
      </c>
      <c r="E747" t="s">
        <v>65</v>
      </c>
      <c r="F747" t="s">
        <v>58</v>
      </c>
      <c r="G747" t="s">
        <v>59</v>
      </c>
      <c r="H747" t="s">
        <v>60</v>
      </c>
      <c r="I747" t="s">
        <v>2314</v>
      </c>
      <c r="J747" t="s">
        <v>2924</v>
      </c>
      <c r="K747" t="s">
        <v>453</v>
      </c>
      <c r="L747" t="s">
        <v>302</v>
      </c>
      <c r="M747" t="s">
        <v>720</v>
      </c>
      <c r="N747" t="s">
        <v>65</v>
      </c>
      <c r="O747" t="s">
        <v>1212</v>
      </c>
      <c r="P747" t="s">
        <v>67</v>
      </c>
      <c r="Q747" t="s">
        <v>1213</v>
      </c>
      <c r="R747" t="s">
        <v>67</v>
      </c>
      <c r="S747" t="s">
        <v>2925</v>
      </c>
      <c r="T747" t="s">
        <v>2925</v>
      </c>
      <c r="U747" t="s">
        <v>2925</v>
      </c>
      <c r="V747" t="s">
        <v>2925</v>
      </c>
      <c r="W747" t="s">
        <v>2925</v>
      </c>
      <c r="X747" t="s">
        <v>2925</v>
      </c>
      <c r="Y747" t="s">
        <v>2925</v>
      </c>
      <c r="Z747" t="s">
        <v>2925</v>
      </c>
      <c r="AA747" t="s">
        <v>2925</v>
      </c>
      <c r="AB747" t="s">
        <v>2925</v>
      </c>
      <c r="AC747" t="s">
        <v>2925</v>
      </c>
      <c r="AD747" t="s">
        <v>2925</v>
      </c>
      <c r="AE747" t="s">
        <v>2925</v>
      </c>
      <c r="AF747" t="s">
        <v>69</v>
      </c>
      <c r="AG747" s="5">
        <v>45205</v>
      </c>
      <c r="AH747" s="5">
        <v>45205</v>
      </c>
      <c r="AI747" t="s">
        <v>65</v>
      </c>
    </row>
    <row r="748" spans="1:35" x14ac:dyDescent="0.25">
      <c r="A748" t="s">
        <v>2926</v>
      </c>
      <c r="B748" t="s">
        <v>57</v>
      </c>
      <c r="C748" s="5">
        <v>45108</v>
      </c>
      <c r="D748" s="5">
        <v>45199</v>
      </c>
      <c r="E748" t="s">
        <v>65</v>
      </c>
      <c r="F748" t="s">
        <v>58</v>
      </c>
      <c r="G748" t="s">
        <v>59</v>
      </c>
      <c r="H748" t="s">
        <v>60</v>
      </c>
      <c r="I748" t="s">
        <v>420</v>
      </c>
      <c r="J748" t="s">
        <v>2661</v>
      </c>
      <c r="K748" t="s">
        <v>921</v>
      </c>
      <c r="L748" t="s">
        <v>1284</v>
      </c>
      <c r="M748" t="s">
        <v>720</v>
      </c>
      <c r="N748" t="s">
        <v>65</v>
      </c>
      <c r="O748" t="s">
        <v>1212</v>
      </c>
      <c r="P748" t="s">
        <v>67</v>
      </c>
      <c r="Q748" t="s">
        <v>1213</v>
      </c>
      <c r="R748" t="s">
        <v>67</v>
      </c>
      <c r="S748" t="s">
        <v>2927</v>
      </c>
      <c r="T748" t="s">
        <v>2927</v>
      </c>
      <c r="U748" t="s">
        <v>2927</v>
      </c>
      <c r="V748" t="s">
        <v>2927</v>
      </c>
      <c r="W748" t="s">
        <v>2927</v>
      </c>
      <c r="X748" t="s">
        <v>2927</v>
      </c>
      <c r="Y748" t="s">
        <v>2927</v>
      </c>
      <c r="Z748" t="s">
        <v>2927</v>
      </c>
      <c r="AA748" t="s">
        <v>2927</v>
      </c>
      <c r="AB748" t="s">
        <v>2927</v>
      </c>
      <c r="AC748" t="s">
        <v>2927</v>
      </c>
      <c r="AD748" t="s">
        <v>2927</v>
      </c>
      <c r="AE748" t="s">
        <v>2927</v>
      </c>
      <c r="AF748" t="s">
        <v>69</v>
      </c>
      <c r="AG748" s="5">
        <v>45205</v>
      </c>
      <c r="AH748" s="5">
        <v>45205</v>
      </c>
      <c r="AI748" t="s">
        <v>65</v>
      </c>
    </row>
    <row r="749" spans="1:35" x14ac:dyDescent="0.25">
      <c r="A749" t="s">
        <v>2928</v>
      </c>
      <c r="B749" t="s">
        <v>57</v>
      </c>
      <c r="C749" s="5">
        <v>45108</v>
      </c>
      <c r="D749" s="5">
        <v>45199</v>
      </c>
      <c r="E749" t="s">
        <v>65</v>
      </c>
      <c r="F749" t="s">
        <v>58</v>
      </c>
      <c r="G749" t="s">
        <v>59</v>
      </c>
      <c r="H749" t="s">
        <v>60</v>
      </c>
      <c r="I749" t="s">
        <v>1654</v>
      </c>
      <c r="J749" t="s">
        <v>2929</v>
      </c>
      <c r="K749" t="s">
        <v>1158</v>
      </c>
      <c r="L749" t="s">
        <v>2930</v>
      </c>
      <c r="M749" t="s">
        <v>720</v>
      </c>
      <c r="N749" t="s">
        <v>65</v>
      </c>
      <c r="O749" t="s">
        <v>1212</v>
      </c>
      <c r="P749" t="s">
        <v>67</v>
      </c>
      <c r="Q749" t="s">
        <v>1213</v>
      </c>
      <c r="R749" t="s">
        <v>67</v>
      </c>
      <c r="S749" t="s">
        <v>2931</v>
      </c>
      <c r="T749" t="s">
        <v>2931</v>
      </c>
      <c r="U749" t="s">
        <v>2931</v>
      </c>
      <c r="V749" t="s">
        <v>2931</v>
      </c>
      <c r="W749" t="s">
        <v>2931</v>
      </c>
      <c r="X749" t="s">
        <v>2931</v>
      </c>
      <c r="Y749" t="s">
        <v>2931</v>
      </c>
      <c r="Z749" t="s">
        <v>2931</v>
      </c>
      <c r="AA749" t="s">
        <v>2931</v>
      </c>
      <c r="AB749" t="s">
        <v>2931</v>
      </c>
      <c r="AC749" t="s">
        <v>2931</v>
      </c>
      <c r="AD749" t="s">
        <v>2931</v>
      </c>
      <c r="AE749" t="s">
        <v>2931</v>
      </c>
      <c r="AF749" t="s">
        <v>69</v>
      </c>
      <c r="AG749" s="5">
        <v>45205</v>
      </c>
      <c r="AH749" s="5">
        <v>45205</v>
      </c>
      <c r="AI749" t="s">
        <v>65</v>
      </c>
    </row>
    <row r="750" spans="1:35" x14ac:dyDescent="0.25">
      <c r="A750" t="s">
        <v>2932</v>
      </c>
      <c r="B750" t="s">
        <v>57</v>
      </c>
      <c r="C750" s="5">
        <v>45108</v>
      </c>
      <c r="D750" s="5">
        <v>45199</v>
      </c>
      <c r="E750" t="s">
        <v>43</v>
      </c>
      <c r="F750" t="s">
        <v>58</v>
      </c>
      <c r="G750" t="s">
        <v>59</v>
      </c>
      <c r="H750" t="s">
        <v>60</v>
      </c>
      <c r="I750" t="s">
        <v>120</v>
      </c>
      <c r="J750" t="s">
        <v>187</v>
      </c>
      <c r="K750" t="s">
        <v>180</v>
      </c>
      <c r="L750" t="s">
        <v>188</v>
      </c>
      <c r="M750" t="s">
        <v>720</v>
      </c>
      <c r="N750" t="s">
        <v>54</v>
      </c>
      <c r="O750" t="s">
        <v>1212</v>
      </c>
      <c r="P750" t="s">
        <v>67</v>
      </c>
      <c r="Q750" t="s">
        <v>1213</v>
      </c>
      <c r="R750" t="s">
        <v>67</v>
      </c>
      <c r="S750" t="s">
        <v>2933</v>
      </c>
      <c r="T750" t="s">
        <v>2933</v>
      </c>
      <c r="U750" t="s">
        <v>2933</v>
      </c>
      <c r="V750" t="s">
        <v>2933</v>
      </c>
      <c r="W750" t="s">
        <v>2933</v>
      </c>
      <c r="X750" t="s">
        <v>2933</v>
      </c>
      <c r="Y750" t="s">
        <v>2933</v>
      </c>
      <c r="Z750" t="s">
        <v>2933</v>
      </c>
      <c r="AA750" t="s">
        <v>2933</v>
      </c>
      <c r="AB750" t="s">
        <v>2933</v>
      </c>
      <c r="AC750" t="s">
        <v>2933</v>
      </c>
      <c r="AD750" t="s">
        <v>2933</v>
      </c>
      <c r="AE750" t="s">
        <v>2933</v>
      </c>
      <c r="AF750" t="s">
        <v>69</v>
      </c>
      <c r="AG750" s="5">
        <v>45205</v>
      </c>
      <c r="AH750" s="5">
        <v>45205</v>
      </c>
      <c r="AI750" t="s">
        <v>65</v>
      </c>
    </row>
    <row r="751" spans="1:35" x14ac:dyDescent="0.25">
      <c r="A751" t="s">
        <v>2934</v>
      </c>
      <c r="B751" t="s">
        <v>57</v>
      </c>
      <c r="C751" s="5">
        <v>45108</v>
      </c>
      <c r="D751" s="5">
        <v>45199</v>
      </c>
      <c r="E751" t="s">
        <v>65</v>
      </c>
      <c r="F751" t="s">
        <v>58</v>
      </c>
      <c r="G751" t="s">
        <v>94</v>
      </c>
      <c r="H751" t="s">
        <v>60</v>
      </c>
      <c r="I751" t="s">
        <v>2935</v>
      </c>
      <c r="J751" t="s">
        <v>2936</v>
      </c>
      <c r="K751" t="s">
        <v>612</v>
      </c>
      <c r="L751" t="s">
        <v>921</v>
      </c>
      <c r="M751" t="s">
        <v>720</v>
      </c>
      <c r="N751" t="s">
        <v>65</v>
      </c>
      <c r="O751" t="s">
        <v>1212</v>
      </c>
      <c r="P751" t="s">
        <v>67</v>
      </c>
      <c r="Q751" t="s">
        <v>1213</v>
      </c>
      <c r="R751" t="s">
        <v>67</v>
      </c>
      <c r="S751" t="s">
        <v>2937</v>
      </c>
      <c r="T751" t="s">
        <v>2937</v>
      </c>
      <c r="U751" t="s">
        <v>2937</v>
      </c>
      <c r="V751" t="s">
        <v>2937</v>
      </c>
      <c r="W751" t="s">
        <v>2937</v>
      </c>
      <c r="X751" t="s">
        <v>2937</v>
      </c>
      <c r="Y751" t="s">
        <v>2937</v>
      </c>
      <c r="Z751" t="s">
        <v>2937</v>
      </c>
      <c r="AA751" t="s">
        <v>2937</v>
      </c>
      <c r="AB751" t="s">
        <v>2937</v>
      </c>
      <c r="AC751" t="s">
        <v>2937</v>
      </c>
      <c r="AD751" t="s">
        <v>2937</v>
      </c>
      <c r="AE751" t="s">
        <v>2937</v>
      </c>
      <c r="AF751" t="s">
        <v>69</v>
      </c>
      <c r="AG751" s="5">
        <v>45205</v>
      </c>
      <c r="AH751" s="5">
        <v>45205</v>
      </c>
      <c r="AI751" t="s">
        <v>65</v>
      </c>
    </row>
    <row r="752" spans="1:35" x14ac:dyDescent="0.25">
      <c r="A752" t="s">
        <v>2938</v>
      </c>
      <c r="B752" t="s">
        <v>57</v>
      </c>
      <c r="C752" s="5">
        <v>45108</v>
      </c>
      <c r="D752" s="5">
        <v>45199</v>
      </c>
      <c r="E752" t="s">
        <v>65</v>
      </c>
      <c r="F752" t="s">
        <v>58</v>
      </c>
      <c r="G752" t="s">
        <v>59</v>
      </c>
      <c r="H752" t="s">
        <v>60</v>
      </c>
      <c r="I752" t="s">
        <v>2939</v>
      </c>
      <c r="J752" t="s">
        <v>1264</v>
      </c>
      <c r="K752" t="s">
        <v>110</v>
      </c>
      <c r="L752" t="s">
        <v>315</v>
      </c>
      <c r="M752" t="s">
        <v>720</v>
      </c>
      <c r="N752" t="s">
        <v>65</v>
      </c>
      <c r="O752" t="s">
        <v>1430</v>
      </c>
      <c r="P752" t="s">
        <v>67</v>
      </c>
      <c r="Q752" t="s">
        <v>1431</v>
      </c>
      <c r="R752" t="s">
        <v>67</v>
      </c>
      <c r="S752" t="s">
        <v>2940</v>
      </c>
      <c r="T752" t="s">
        <v>2940</v>
      </c>
      <c r="U752" t="s">
        <v>2940</v>
      </c>
      <c r="V752" t="s">
        <v>2940</v>
      </c>
      <c r="W752" t="s">
        <v>2940</v>
      </c>
      <c r="X752" t="s">
        <v>2940</v>
      </c>
      <c r="Y752" t="s">
        <v>2940</v>
      </c>
      <c r="Z752" t="s">
        <v>2940</v>
      </c>
      <c r="AA752" t="s">
        <v>2940</v>
      </c>
      <c r="AB752" t="s">
        <v>2940</v>
      </c>
      <c r="AC752" t="s">
        <v>2940</v>
      </c>
      <c r="AD752" t="s">
        <v>2940</v>
      </c>
      <c r="AE752" t="s">
        <v>2940</v>
      </c>
      <c r="AF752" t="s">
        <v>69</v>
      </c>
      <c r="AG752" s="5">
        <v>45205</v>
      </c>
      <c r="AH752" s="5">
        <v>45205</v>
      </c>
      <c r="AI752" t="s">
        <v>65</v>
      </c>
    </row>
    <row r="753" spans="1:35" x14ac:dyDescent="0.25">
      <c r="A753" t="s">
        <v>2941</v>
      </c>
      <c r="B753" t="s">
        <v>57</v>
      </c>
      <c r="C753" s="5">
        <v>45108</v>
      </c>
      <c r="D753" s="5">
        <v>45199</v>
      </c>
      <c r="E753" t="s">
        <v>65</v>
      </c>
      <c r="F753" t="s">
        <v>58</v>
      </c>
      <c r="G753" t="s">
        <v>94</v>
      </c>
      <c r="H753" t="s">
        <v>95</v>
      </c>
      <c r="I753" t="s">
        <v>2942</v>
      </c>
      <c r="J753" t="s">
        <v>2943</v>
      </c>
      <c r="K753" t="s">
        <v>110</v>
      </c>
      <c r="L753" t="s">
        <v>2944</v>
      </c>
      <c r="M753" t="s">
        <v>720</v>
      </c>
      <c r="N753" t="s">
        <v>65</v>
      </c>
      <c r="O753" t="s">
        <v>1206</v>
      </c>
      <c r="P753" t="s">
        <v>67</v>
      </c>
      <c r="Q753" t="s">
        <v>1207</v>
      </c>
      <c r="R753" t="s">
        <v>67</v>
      </c>
      <c r="S753" t="s">
        <v>2945</v>
      </c>
      <c r="T753" t="s">
        <v>2945</v>
      </c>
      <c r="U753" t="s">
        <v>2945</v>
      </c>
      <c r="V753" t="s">
        <v>2945</v>
      </c>
      <c r="W753" t="s">
        <v>2945</v>
      </c>
      <c r="X753" t="s">
        <v>2945</v>
      </c>
      <c r="Y753" t="s">
        <v>2945</v>
      </c>
      <c r="Z753" t="s">
        <v>2945</v>
      </c>
      <c r="AA753" t="s">
        <v>2945</v>
      </c>
      <c r="AB753" t="s">
        <v>2945</v>
      </c>
      <c r="AC753" t="s">
        <v>2945</v>
      </c>
      <c r="AD753" t="s">
        <v>2945</v>
      </c>
      <c r="AE753" t="s">
        <v>2945</v>
      </c>
      <c r="AF753" t="s">
        <v>69</v>
      </c>
      <c r="AG753" s="5">
        <v>45205</v>
      </c>
      <c r="AH753" s="5">
        <v>45205</v>
      </c>
      <c r="AI753" t="s">
        <v>65</v>
      </c>
    </row>
    <row r="754" spans="1:35" x14ac:dyDescent="0.25">
      <c r="A754" t="s">
        <v>2946</v>
      </c>
      <c r="B754" t="s">
        <v>57</v>
      </c>
      <c r="C754" s="5">
        <v>45108</v>
      </c>
      <c r="D754" s="5">
        <v>45199</v>
      </c>
      <c r="E754" t="s">
        <v>65</v>
      </c>
      <c r="F754" t="s">
        <v>58</v>
      </c>
      <c r="G754" t="s">
        <v>59</v>
      </c>
      <c r="H754" t="s">
        <v>60</v>
      </c>
      <c r="I754" t="s">
        <v>2947</v>
      </c>
      <c r="J754" t="s">
        <v>598</v>
      </c>
      <c r="K754" t="s">
        <v>793</v>
      </c>
      <c r="L754" t="s">
        <v>519</v>
      </c>
      <c r="M754" t="s">
        <v>720</v>
      </c>
      <c r="N754" t="s">
        <v>65</v>
      </c>
      <c r="O754" t="s">
        <v>1212</v>
      </c>
      <c r="P754" t="s">
        <v>67</v>
      </c>
      <c r="Q754" t="s">
        <v>1213</v>
      </c>
      <c r="R754" t="s">
        <v>67</v>
      </c>
      <c r="S754" t="s">
        <v>2948</v>
      </c>
      <c r="T754" t="s">
        <v>2948</v>
      </c>
      <c r="U754" t="s">
        <v>2948</v>
      </c>
      <c r="V754" t="s">
        <v>2948</v>
      </c>
      <c r="W754" t="s">
        <v>2948</v>
      </c>
      <c r="X754" t="s">
        <v>2948</v>
      </c>
      <c r="Y754" t="s">
        <v>2948</v>
      </c>
      <c r="Z754" t="s">
        <v>2948</v>
      </c>
      <c r="AA754" t="s">
        <v>2948</v>
      </c>
      <c r="AB754" t="s">
        <v>2948</v>
      </c>
      <c r="AC754" t="s">
        <v>2948</v>
      </c>
      <c r="AD754" t="s">
        <v>2948</v>
      </c>
      <c r="AE754" t="s">
        <v>2948</v>
      </c>
      <c r="AF754" t="s">
        <v>69</v>
      </c>
      <c r="AG754" s="5">
        <v>45205</v>
      </c>
      <c r="AH754" s="5">
        <v>45205</v>
      </c>
      <c r="AI754" t="s">
        <v>65</v>
      </c>
    </row>
    <row r="755" spans="1:35" x14ac:dyDescent="0.25">
      <c r="A755" t="s">
        <v>2949</v>
      </c>
      <c r="B755" t="s">
        <v>57</v>
      </c>
      <c r="C755" s="5">
        <v>45108</v>
      </c>
      <c r="D755" s="5">
        <v>45199</v>
      </c>
      <c r="E755" t="s">
        <v>65</v>
      </c>
      <c r="F755" t="s">
        <v>58</v>
      </c>
      <c r="G755" t="s">
        <v>59</v>
      </c>
      <c r="H755" t="s">
        <v>60</v>
      </c>
      <c r="I755" t="s">
        <v>2950</v>
      </c>
      <c r="J755" t="s">
        <v>2629</v>
      </c>
      <c r="K755" t="s">
        <v>173</v>
      </c>
      <c r="L755" t="s">
        <v>63</v>
      </c>
      <c r="M755" t="s">
        <v>720</v>
      </c>
      <c r="N755" t="s">
        <v>65</v>
      </c>
      <c r="O755" t="s">
        <v>1212</v>
      </c>
      <c r="P755" t="s">
        <v>67</v>
      </c>
      <c r="Q755" t="s">
        <v>1213</v>
      </c>
      <c r="R755" t="s">
        <v>67</v>
      </c>
      <c r="S755" t="s">
        <v>2951</v>
      </c>
      <c r="T755" t="s">
        <v>2951</v>
      </c>
      <c r="U755" t="s">
        <v>2951</v>
      </c>
      <c r="V755" t="s">
        <v>2951</v>
      </c>
      <c r="W755" t="s">
        <v>2951</v>
      </c>
      <c r="X755" t="s">
        <v>2951</v>
      </c>
      <c r="Y755" t="s">
        <v>2951</v>
      </c>
      <c r="Z755" t="s">
        <v>2951</v>
      </c>
      <c r="AA755" t="s">
        <v>2951</v>
      </c>
      <c r="AB755" t="s">
        <v>2951</v>
      </c>
      <c r="AC755" t="s">
        <v>2951</v>
      </c>
      <c r="AD755" t="s">
        <v>2951</v>
      </c>
      <c r="AE755" t="s">
        <v>2951</v>
      </c>
      <c r="AF755" t="s">
        <v>69</v>
      </c>
      <c r="AG755" s="5">
        <v>45205</v>
      </c>
      <c r="AH755" s="5">
        <v>45205</v>
      </c>
      <c r="AI755" t="s">
        <v>65</v>
      </c>
    </row>
    <row r="756" spans="1:35" x14ac:dyDescent="0.25">
      <c r="A756" t="s">
        <v>2952</v>
      </c>
      <c r="B756" t="s">
        <v>57</v>
      </c>
      <c r="C756" s="5">
        <v>45108</v>
      </c>
      <c r="D756" s="5">
        <v>45199</v>
      </c>
      <c r="E756" t="s">
        <v>65</v>
      </c>
      <c r="F756" t="s">
        <v>58</v>
      </c>
      <c r="G756" t="s">
        <v>94</v>
      </c>
      <c r="H756" t="s">
        <v>95</v>
      </c>
      <c r="I756" t="s">
        <v>2953</v>
      </c>
      <c r="J756" t="s">
        <v>2629</v>
      </c>
      <c r="K756" t="s">
        <v>452</v>
      </c>
      <c r="L756" t="s">
        <v>2630</v>
      </c>
      <c r="M756" t="s">
        <v>720</v>
      </c>
      <c r="N756" t="s">
        <v>65</v>
      </c>
      <c r="O756" t="s">
        <v>1206</v>
      </c>
      <c r="P756" t="s">
        <v>67</v>
      </c>
      <c r="Q756" t="s">
        <v>1207</v>
      </c>
      <c r="R756" t="s">
        <v>67</v>
      </c>
      <c r="S756" t="s">
        <v>2954</v>
      </c>
      <c r="T756" t="s">
        <v>2954</v>
      </c>
      <c r="U756" t="s">
        <v>2954</v>
      </c>
      <c r="V756" t="s">
        <v>2954</v>
      </c>
      <c r="W756" t="s">
        <v>2954</v>
      </c>
      <c r="X756" t="s">
        <v>2954</v>
      </c>
      <c r="Y756" t="s">
        <v>2954</v>
      </c>
      <c r="Z756" t="s">
        <v>2954</v>
      </c>
      <c r="AA756" t="s">
        <v>2954</v>
      </c>
      <c r="AB756" t="s">
        <v>2954</v>
      </c>
      <c r="AC756" t="s">
        <v>2954</v>
      </c>
      <c r="AD756" t="s">
        <v>2954</v>
      </c>
      <c r="AE756" t="s">
        <v>2954</v>
      </c>
      <c r="AF756" t="s">
        <v>69</v>
      </c>
      <c r="AG756" s="5">
        <v>45205</v>
      </c>
      <c r="AH756" s="5">
        <v>45205</v>
      </c>
      <c r="AI756" t="s">
        <v>65</v>
      </c>
    </row>
    <row r="757" spans="1:35" x14ac:dyDescent="0.25">
      <c r="A757" t="s">
        <v>2955</v>
      </c>
      <c r="B757" t="s">
        <v>57</v>
      </c>
      <c r="C757" s="5">
        <v>45108</v>
      </c>
      <c r="D757" s="5">
        <v>45199</v>
      </c>
      <c r="E757" t="s">
        <v>43</v>
      </c>
      <c r="F757" t="s">
        <v>58</v>
      </c>
      <c r="G757" t="s">
        <v>59</v>
      </c>
      <c r="H757" t="s">
        <v>60</v>
      </c>
      <c r="I757" t="s">
        <v>223</v>
      </c>
      <c r="J757" t="s">
        <v>224</v>
      </c>
      <c r="K757" t="s">
        <v>225</v>
      </c>
      <c r="L757" t="s">
        <v>226</v>
      </c>
      <c r="M757" t="s">
        <v>720</v>
      </c>
      <c r="N757" t="s">
        <v>55</v>
      </c>
      <c r="O757" t="s">
        <v>1212</v>
      </c>
      <c r="P757" t="s">
        <v>67</v>
      </c>
      <c r="Q757" t="s">
        <v>1213</v>
      </c>
      <c r="R757" t="s">
        <v>67</v>
      </c>
      <c r="S757" t="s">
        <v>2956</v>
      </c>
      <c r="T757" t="s">
        <v>2956</v>
      </c>
      <c r="U757" t="s">
        <v>2956</v>
      </c>
      <c r="V757" t="s">
        <v>2956</v>
      </c>
      <c r="W757" t="s">
        <v>2956</v>
      </c>
      <c r="X757" t="s">
        <v>2956</v>
      </c>
      <c r="Y757" t="s">
        <v>2956</v>
      </c>
      <c r="Z757" t="s">
        <v>2956</v>
      </c>
      <c r="AA757" t="s">
        <v>2956</v>
      </c>
      <c r="AB757" t="s">
        <v>2956</v>
      </c>
      <c r="AC757" t="s">
        <v>2956</v>
      </c>
      <c r="AD757" t="s">
        <v>2956</v>
      </c>
      <c r="AE757" t="s">
        <v>2956</v>
      </c>
      <c r="AF757" t="s">
        <v>69</v>
      </c>
      <c r="AG757" s="5">
        <v>45205</v>
      </c>
      <c r="AH757" s="5">
        <v>45205</v>
      </c>
      <c r="AI757" t="s">
        <v>65</v>
      </c>
    </row>
    <row r="758" spans="1:35" x14ac:dyDescent="0.25">
      <c r="A758" t="s">
        <v>2957</v>
      </c>
      <c r="B758" t="s">
        <v>57</v>
      </c>
      <c r="C758" s="5">
        <v>45108</v>
      </c>
      <c r="D758" s="5">
        <v>45199</v>
      </c>
      <c r="E758" t="s">
        <v>43</v>
      </c>
      <c r="F758" t="s">
        <v>58</v>
      </c>
      <c r="G758" t="s">
        <v>94</v>
      </c>
      <c r="H758" t="s">
        <v>95</v>
      </c>
      <c r="I758" t="s">
        <v>679</v>
      </c>
      <c r="J758" t="s">
        <v>680</v>
      </c>
      <c r="K758" t="s">
        <v>681</v>
      </c>
      <c r="L758" t="s">
        <v>682</v>
      </c>
      <c r="M758" t="s">
        <v>720</v>
      </c>
      <c r="N758" t="s">
        <v>55</v>
      </c>
      <c r="O758" t="s">
        <v>1206</v>
      </c>
      <c r="P758" t="s">
        <v>67</v>
      </c>
      <c r="Q758" t="s">
        <v>1207</v>
      </c>
      <c r="R758" t="s">
        <v>67</v>
      </c>
      <c r="S758" t="s">
        <v>2958</v>
      </c>
      <c r="T758" t="s">
        <v>2958</v>
      </c>
      <c r="U758" t="s">
        <v>2958</v>
      </c>
      <c r="V758" t="s">
        <v>2958</v>
      </c>
      <c r="W758" t="s">
        <v>2958</v>
      </c>
      <c r="X758" t="s">
        <v>2958</v>
      </c>
      <c r="Y758" t="s">
        <v>2958</v>
      </c>
      <c r="Z758" t="s">
        <v>2958</v>
      </c>
      <c r="AA758" t="s">
        <v>2958</v>
      </c>
      <c r="AB758" t="s">
        <v>2958</v>
      </c>
      <c r="AC758" t="s">
        <v>2958</v>
      </c>
      <c r="AD758" t="s">
        <v>2958</v>
      </c>
      <c r="AE758" t="s">
        <v>2958</v>
      </c>
      <c r="AF758" t="s">
        <v>69</v>
      </c>
      <c r="AG758" s="5">
        <v>45205</v>
      </c>
      <c r="AH758" s="5">
        <v>45205</v>
      </c>
      <c r="AI758" t="s">
        <v>65</v>
      </c>
    </row>
    <row r="759" spans="1:35" x14ac:dyDescent="0.25">
      <c r="A759" t="s">
        <v>2959</v>
      </c>
      <c r="B759" t="s">
        <v>57</v>
      </c>
      <c r="C759" s="5">
        <v>45108</v>
      </c>
      <c r="D759" s="5">
        <v>45199</v>
      </c>
      <c r="E759" t="s">
        <v>43</v>
      </c>
      <c r="F759" t="s">
        <v>58</v>
      </c>
      <c r="G759" t="s">
        <v>59</v>
      </c>
      <c r="H759" t="s">
        <v>60</v>
      </c>
      <c r="I759" t="s">
        <v>691</v>
      </c>
      <c r="J759" t="s">
        <v>692</v>
      </c>
      <c r="K759" t="s">
        <v>668</v>
      </c>
      <c r="L759" t="s">
        <v>64</v>
      </c>
      <c r="M759" t="s">
        <v>720</v>
      </c>
      <c r="N759" t="s">
        <v>55</v>
      </c>
      <c r="O759" t="s">
        <v>1212</v>
      </c>
      <c r="P759" t="s">
        <v>67</v>
      </c>
      <c r="Q759" t="s">
        <v>1213</v>
      </c>
      <c r="R759" t="s">
        <v>67</v>
      </c>
      <c r="S759" t="s">
        <v>2960</v>
      </c>
      <c r="T759" t="s">
        <v>2960</v>
      </c>
      <c r="U759" t="s">
        <v>2960</v>
      </c>
      <c r="V759" t="s">
        <v>2960</v>
      </c>
      <c r="W759" t="s">
        <v>2960</v>
      </c>
      <c r="X759" t="s">
        <v>2960</v>
      </c>
      <c r="Y759" t="s">
        <v>2960</v>
      </c>
      <c r="Z759" t="s">
        <v>2960</v>
      </c>
      <c r="AA759" t="s">
        <v>2960</v>
      </c>
      <c r="AB759" t="s">
        <v>2960</v>
      </c>
      <c r="AC759" t="s">
        <v>2960</v>
      </c>
      <c r="AD759" t="s">
        <v>2960</v>
      </c>
      <c r="AE759" t="s">
        <v>2960</v>
      </c>
      <c r="AF759" t="s">
        <v>69</v>
      </c>
      <c r="AG759" s="5">
        <v>45205</v>
      </c>
      <c r="AH759" s="5">
        <v>45205</v>
      </c>
      <c r="AI759" t="s">
        <v>65</v>
      </c>
    </row>
    <row r="760" spans="1:35" x14ac:dyDescent="0.25">
      <c r="A760" t="s">
        <v>2961</v>
      </c>
      <c r="B760" t="s">
        <v>57</v>
      </c>
      <c r="C760" s="5">
        <v>45108</v>
      </c>
      <c r="D760" s="5">
        <v>45199</v>
      </c>
      <c r="E760" t="s">
        <v>43</v>
      </c>
      <c r="F760" t="s">
        <v>58</v>
      </c>
      <c r="G760" t="s">
        <v>94</v>
      </c>
      <c r="H760" t="s">
        <v>95</v>
      </c>
      <c r="I760" t="s">
        <v>695</v>
      </c>
      <c r="J760" t="s">
        <v>62</v>
      </c>
      <c r="K760" t="s">
        <v>301</v>
      </c>
      <c r="L760" t="s">
        <v>225</v>
      </c>
      <c r="M760" t="s">
        <v>720</v>
      </c>
      <c r="N760" t="s">
        <v>54</v>
      </c>
      <c r="O760" t="s">
        <v>1206</v>
      </c>
      <c r="P760" t="s">
        <v>67</v>
      </c>
      <c r="Q760" t="s">
        <v>1207</v>
      </c>
      <c r="R760" t="s">
        <v>67</v>
      </c>
      <c r="S760" t="s">
        <v>2962</v>
      </c>
      <c r="T760" t="s">
        <v>2962</v>
      </c>
      <c r="U760" t="s">
        <v>2962</v>
      </c>
      <c r="V760" t="s">
        <v>2962</v>
      </c>
      <c r="W760" t="s">
        <v>2962</v>
      </c>
      <c r="X760" t="s">
        <v>2962</v>
      </c>
      <c r="Y760" t="s">
        <v>2962</v>
      </c>
      <c r="Z760" t="s">
        <v>2962</v>
      </c>
      <c r="AA760" t="s">
        <v>2962</v>
      </c>
      <c r="AB760" t="s">
        <v>2962</v>
      </c>
      <c r="AC760" t="s">
        <v>2962</v>
      </c>
      <c r="AD760" t="s">
        <v>2962</v>
      </c>
      <c r="AE760" t="s">
        <v>2962</v>
      </c>
      <c r="AF760" t="s">
        <v>69</v>
      </c>
      <c r="AG760" s="5">
        <v>45205</v>
      </c>
      <c r="AH760" s="5">
        <v>45205</v>
      </c>
      <c r="AI760" t="s">
        <v>65</v>
      </c>
    </row>
    <row r="761" spans="1:35" x14ac:dyDescent="0.25">
      <c r="A761" t="s">
        <v>2963</v>
      </c>
      <c r="B761" t="s">
        <v>57</v>
      </c>
      <c r="C761" s="5">
        <v>45108</v>
      </c>
      <c r="D761" s="5">
        <v>45199</v>
      </c>
      <c r="E761" t="s">
        <v>65</v>
      </c>
      <c r="F761" t="s">
        <v>58</v>
      </c>
      <c r="G761" t="s">
        <v>59</v>
      </c>
      <c r="H761" t="s">
        <v>60</v>
      </c>
      <c r="I761" t="s">
        <v>1611</v>
      </c>
      <c r="J761" t="s">
        <v>1756</v>
      </c>
      <c r="K761" t="s">
        <v>1041</v>
      </c>
      <c r="L761" t="s">
        <v>1482</v>
      </c>
      <c r="M761" t="s">
        <v>720</v>
      </c>
      <c r="N761" t="s">
        <v>65</v>
      </c>
      <c r="O761" t="s">
        <v>1212</v>
      </c>
      <c r="P761" t="s">
        <v>67</v>
      </c>
      <c r="Q761" t="s">
        <v>1213</v>
      </c>
      <c r="R761" t="s">
        <v>67</v>
      </c>
      <c r="S761" t="s">
        <v>2964</v>
      </c>
      <c r="T761" t="s">
        <v>2964</v>
      </c>
      <c r="U761" t="s">
        <v>2964</v>
      </c>
      <c r="V761" t="s">
        <v>2964</v>
      </c>
      <c r="W761" t="s">
        <v>2964</v>
      </c>
      <c r="X761" t="s">
        <v>2964</v>
      </c>
      <c r="Y761" t="s">
        <v>2964</v>
      </c>
      <c r="Z761" t="s">
        <v>2964</v>
      </c>
      <c r="AA761" t="s">
        <v>2964</v>
      </c>
      <c r="AB761" t="s">
        <v>2964</v>
      </c>
      <c r="AC761" t="s">
        <v>2964</v>
      </c>
      <c r="AD761" t="s">
        <v>2964</v>
      </c>
      <c r="AE761" t="s">
        <v>2964</v>
      </c>
      <c r="AF761" t="s">
        <v>69</v>
      </c>
      <c r="AG761" s="5">
        <v>45205</v>
      </c>
      <c r="AH761" s="5">
        <v>45205</v>
      </c>
      <c r="AI761" t="s">
        <v>65</v>
      </c>
    </row>
    <row r="762" spans="1:35" x14ac:dyDescent="0.25">
      <c r="A762" t="s">
        <v>2965</v>
      </c>
      <c r="B762" t="s">
        <v>57</v>
      </c>
      <c r="C762" s="5">
        <v>45108</v>
      </c>
      <c r="D762" s="5">
        <v>45199</v>
      </c>
      <c r="E762" t="s">
        <v>65</v>
      </c>
      <c r="F762" t="s">
        <v>58</v>
      </c>
      <c r="G762" t="s">
        <v>94</v>
      </c>
      <c r="H762" t="s">
        <v>95</v>
      </c>
      <c r="I762" t="s">
        <v>2966</v>
      </c>
      <c r="J762" t="s">
        <v>2967</v>
      </c>
      <c r="K762" t="s">
        <v>134</v>
      </c>
      <c r="L762" t="s">
        <v>2744</v>
      </c>
      <c r="M762" t="s">
        <v>720</v>
      </c>
      <c r="N762" t="s">
        <v>65</v>
      </c>
      <c r="O762" t="s">
        <v>1206</v>
      </c>
      <c r="P762" t="s">
        <v>67</v>
      </c>
      <c r="Q762" t="s">
        <v>1207</v>
      </c>
      <c r="R762" t="s">
        <v>67</v>
      </c>
      <c r="S762" t="s">
        <v>2968</v>
      </c>
      <c r="T762" t="s">
        <v>2968</v>
      </c>
      <c r="U762" t="s">
        <v>2968</v>
      </c>
      <c r="V762" t="s">
        <v>2968</v>
      </c>
      <c r="W762" t="s">
        <v>2968</v>
      </c>
      <c r="X762" t="s">
        <v>2968</v>
      </c>
      <c r="Y762" t="s">
        <v>2968</v>
      </c>
      <c r="Z762" t="s">
        <v>2968</v>
      </c>
      <c r="AA762" t="s">
        <v>2968</v>
      </c>
      <c r="AB762" t="s">
        <v>2968</v>
      </c>
      <c r="AC762" t="s">
        <v>2968</v>
      </c>
      <c r="AD762" t="s">
        <v>2968</v>
      </c>
      <c r="AE762" t="s">
        <v>2968</v>
      </c>
      <c r="AF762" t="s">
        <v>69</v>
      </c>
      <c r="AG762" s="5">
        <v>45205</v>
      </c>
      <c r="AH762" s="5">
        <v>45205</v>
      </c>
      <c r="AI762" t="s">
        <v>65</v>
      </c>
    </row>
    <row r="763" spans="1:35" x14ac:dyDescent="0.25">
      <c r="A763" t="s">
        <v>2969</v>
      </c>
      <c r="B763" t="s">
        <v>57</v>
      </c>
      <c r="C763" s="5">
        <v>45108</v>
      </c>
      <c r="D763" s="5">
        <v>45199</v>
      </c>
      <c r="E763" t="s">
        <v>65</v>
      </c>
      <c r="F763" t="s">
        <v>58</v>
      </c>
      <c r="G763" t="s">
        <v>94</v>
      </c>
      <c r="H763" t="s">
        <v>95</v>
      </c>
      <c r="I763" t="s">
        <v>2490</v>
      </c>
      <c r="J763" t="s">
        <v>807</v>
      </c>
      <c r="K763" t="s">
        <v>173</v>
      </c>
      <c r="L763" t="s">
        <v>2970</v>
      </c>
      <c r="M763" t="s">
        <v>720</v>
      </c>
      <c r="N763" t="s">
        <v>65</v>
      </c>
      <c r="O763" t="s">
        <v>1206</v>
      </c>
      <c r="P763" t="s">
        <v>67</v>
      </c>
      <c r="Q763" t="s">
        <v>1207</v>
      </c>
      <c r="R763" t="s">
        <v>67</v>
      </c>
      <c r="S763" t="s">
        <v>2971</v>
      </c>
      <c r="T763" t="s">
        <v>2971</v>
      </c>
      <c r="U763" t="s">
        <v>2971</v>
      </c>
      <c r="V763" t="s">
        <v>2971</v>
      </c>
      <c r="W763" t="s">
        <v>2971</v>
      </c>
      <c r="X763" t="s">
        <v>2971</v>
      </c>
      <c r="Y763" t="s">
        <v>2971</v>
      </c>
      <c r="Z763" t="s">
        <v>2971</v>
      </c>
      <c r="AA763" t="s">
        <v>2971</v>
      </c>
      <c r="AB763" t="s">
        <v>2971</v>
      </c>
      <c r="AC763" t="s">
        <v>2971</v>
      </c>
      <c r="AD763" t="s">
        <v>2971</v>
      </c>
      <c r="AE763" t="s">
        <v>2971</v>
      </c>
      <c r="AF763" t="s">
        <v>69</v>
      </c>
      <c r="AG763" s="5">
        <v>45205</v>
      </c>
      <c r="AH763" s="5">
        <v>45205</v>
      </c>
      <c r="AI763" t="s">
        <v>65</v>
      </c>
    </row>
    <row r="764" spans="1:35" x14ac:dyDescent="0.25">
      <c r="A764" t="s">
        <v>2972</v>
      </c>
      <c r="B764" t="s">
        <v>57</v>
      </c>
      <c r="C764" s="5">
        <v>45108</v>
      </c>
      <c r="D764" s="5">
        <v>45199</v>
      </c>
      <c r="E764" t="s">
        <v>65</v>
      </c>
      <c r="F764" t="s">
        <v>58</v>
      </c>
      <c r="G764" t="s">
        <v>59</v>
      </c>
      <c r="H764" t="s">
        <v>60</v>
      </c>
      <c r="I764" t="s">
        <v>2973</v>
      </c>
      <c r="J764" t="s">
        <v>395</v>
      </c>
      <c r="K764" t="s">
        <v>411</v>
      </c>
      <c r="L764" t="s">
        <v>2974</v>
      </c>
      <c r="M764" t="s">
        <v>720</v>
      </c>
      <c r="N764" t="s">
        <v>65</v>
      </c>
      <c r="O764" t="s">
        <v>1212</v>
      </c>
      <c r="P764" t="s">
        <v>67</v>
      </c>
      <c r="Q764" t="s">
        <v>1213</v>
      </c>
      <c r="R764" t="s">
        <v>67</v>
      </c>
      <c r="S764" t="s">
        <v>2975</v>
      </c>
      <c r="T764" t="s">
        <v>2975</v>
      </c>
      <c r="U764" t="s">
        <v>2975</v>
      </c>
      <c r="V764" t="s">
        <v>2975</v>
      </c>
      <c r="W764" t="s">
        <v>2975</v>
      </c>
      <c r="X764" t="s">
        <v>2975</v>
      </c>
      <c r="Y764" t="s">
        <v>2975</v>
      </c>
      <c r="Z764" t="s">
        <v>2975</v>
      </c>
      <c r="AA764" t="s">
        <v>2975</v>
      </c>
      <c r="AB764" t="s">
        <v>2975</v>
      </c>
      <c r="AC764" t="s">
        <v>2975</v>
      </c>
      <c r="AD764" t="s">
        <v>2975</v>
      </c>
      <c r="AE764" t="s">
        <v>2975</v>
      </c>
      <c r="AF764" t="s">
        <v>69</v>
      </c>
      <c r="AG764" s="5">
        <v>45205</v>
      </c>
      <c r="AH764" s="5">
        <v>45205</v>
      </c>
      <c r="AI764" t="s">
        <v>65</v>
      </c>
    </row>
    <row r="765" spans="1:35" x14ac:dyDescent="0.25">
      <c r="A765" t="s">
        <v>2976</v>
      </c>
      <c r="B765" t="s">
        <v>57</v>
      </c>
      <c r="C765" s="5">
        <v>45108</v>
      </c>
      <c r="D765" s="5">
        <v>45199</v>
      </c>
      <c r="E765" t="s">
        <v>65</v>
      </c>
      <c r="F765" t="s">
        <v>58</v>
      </c>
      <c r="G765" t="s">
        <v>94</v>
      </c>
      <c r="H765" t="s">
        <v>95</v>
      </c>
      <c r="I765" t="s">
        <v>1402</v>
      </c>
      <c r="J765" t="s">
        <v>2977</v>
      </c>
      <c r="K765" t="s">
        <v>2630</v>
      </c>
      <c r="L765" t="s">
        <v>612</v>
      </c>
      <c r="M765" t="s">
        <v>720</v>
      </c>
      <c r="N765" t="s">
        <v>65</v>
      </c>
      <c r="O765" t="s">
        <v>1206</v>
      </c>
      <c r="P765" t="s">
        <v>67</v>
      </c>
      <c r="Q765" t="s">
        <v>1207</v>
      </c>
      <c r="R765" t="s">
        <v>67</v>
      </c>
      <c r="S765" t="s">
        <v>2978</v>
      </c>
      <c r="T765" t="s">
        <v>2978</v>
      </c>
      <c r="U765" t="s">
        <v>2978</v>
      </c>
      <c r="V765" t="s">
        <v>2978</v>
      </c>
      <c r="W765" t="s">
        <v>2978</v>
      </c>
      <c r="X765" t="s">
        <v>2978</v>
      </c>
      <c r="Y765" t="s">
        <v>2978</v>
      </c>
      <c r="Z765" t="s">
        <v>2978</v>
      </c>
      <c r="AA765" t="s">
        <v>2978</v>
      </c>
      <c r="AB765" t="s">
        <v>2978</v>
      </c>
      <c r="AC765" t="s">
        <v>2978</v>
      </c>
      <c r="AD765" t="s">
        <v>2978</v>
      </c>
      <c r="AE765" t="s">
        <v>2978</v>
      </c>
      <c r="AF765" t="s">
        <v>69</v>
      </c>
      <c r="AG765" s="5">
        <v>45205</v>
      </c>
      <c r="AH765" s="5">
        <v>45205</v>
      </c>
      <c r="AI765" t="s">
        <v>65</v>
      </c>
    </row>
    <row r="766" spans="1:35" x14ac:dyDescent="0.25">
      <c r="A766" t="s">
        <v>2979</v>
      </c>
      <c r="B766" t="s">
        <v>57</v>
      </c>
      <c r="C766" s="5">
        <v>45108</v>
      </c>
      <c r="D766" s="5">
        <v>45199</v>
      </c>
      <c r="E766" t="s">
        <v>65</v>
      </c>
      <c r="F766" t="s">
        <v>58</v>
      </c>
      <c r="G766" t="s">
        <v>94</v>
      </c>
      <c r="H766" t="s">
        <v>95</v>
      </c>
      <c r="I766" t="s">
        <v>2980</v>
      </c>
      <c r="J766" t="s">
        <v>2026</v>
      </c>
      <c r="K766" t="s">
        <v>1106</v>
      </c>
      <c r="L766" t="s">
        <v>378</v>
      </c>
      <c r="M766" t="s">
        <v>720</v>
      </c>
      <c r="N766" t="s">
        <v>65</v>
      </c>
      <c r="O766" t="s">
        <v>1206</v>
      </c>
      <c r="P766" t="s">
        <v>67</v>
      </c>
      <c r="Q766" t="s">
        <v>1207</v>
      </c>
      <c r="R766" t="s">
        <v>67</v>
      </c>
      <c r="S766" t="s">
        <v>2981</v>
      </c>
      <c r="T766" t="s">
        <v>2981</v>
      </c>
      <c r="U766" t="s">
        <v>2981</v>
      </c>
      <c r="V766" t="s">
        <v>2981</v>
      </c>
      <c r="W766" t="s">
        <v>2981</v>
      </c>
      <c r="X766" t="s">
        <v>2981</v>
      </c>
      <c r="Y766" t="s">
        <v>2981</v>
      </c>
      <c r="Z766" t="s">
        <v>2981</v>
      </c>
      <c r="AA766" t="s">
        <v>2981</v>
      </c>
      <c r="AB766" t="s">
        <v>2981</v>
      </c>
      <c r="AC766" t="s">
        <v>2981</v>
      </c>
      <c r="AD766" t="s">
        <v>2981</v>
      </c>
      <c r="AE766" t="s">
        <v>2981</v>
      </c>
      <c r="AF766" t="s">
        <v>69</v>
      </c>
      <c r="AG766" s="5">
        <v>45205</v>
      </c>
      <c r="AH766" s="5">
        <v>45205</v>
      </c>
      <c r="AI766" t="s">
        <v>65</v>
      </c>
    </row>
    <row r="767" spans="1:35" x14ac:dyDescent="0.25">
      <c r="A767" t="s">
        <v>2982</v>
      </c>
      <c r="B767" t="s">
        <v>57</v>
      </c>
      <c r="C767" s="5">
        <v>45108</v>
      </c>
      <c r="D767" s="5">
        <v>45199</v>
      </c>
      <c r="E767" t="s">
        <v>65</v>
      </c>
      <c r="F767" t="s">
        <v>58</v>
      </c>
      <c r="G767" t="s">
        <v>59</v>
      </c>
      <c r="H767" t="s">
        <v>60</v>
      </c>
      <c r="I767" t="s">
        <v>2983</v>
      </c>
      <c r="J767" t="s">
        <v>2984</v>
      </c>
      <c r="K767" t="s">
        <v>246</v>
      </c>
      <c r="L767" t="s">
        <v>110</v>
      </c>
      <c r="M767" t="s">
        <v>720</v>
      </c>
      <c r="N767" t="s">
        <v>65</v>
      </c>
      <c r="O767" t="s">
        <v>1212</v>
      </c>
      <c r="P767" t="s">
        <v>67</v>
      </c>
      <c r="Q767" t="s">
        <v>1213</v>
      </c>
      <c r="R767" t="s">
        <v>67</v>
      </c>
      <c r="S767" t="s">
        <v>2985</v>
      </c>
      <c r="T767" t="s">
        <v>2985</v>
      </c>
      <c r="U767" t="s">
        <v>2985</v>
      </c>
      <c r="V767" t="s">
        <v>2985</v>
      </c>
      <c r="W767" t="s">
        <v>2985</v>
      </c>
      <c r="X767" t="s">
        <v>2985</v>
      </c>
      <c r="Y767" t="s">
        <v>2985</v>
      </c>
      <c r="Z767" t="s">
        <v>2985</v>
      </c>
      <c r="AA767" t="s">
        <v>2985</v>
      </c>
      <c r="AB767" t="s">
        <v>2985</v>
      </c>
      <c r="AC767" t="s">
        <v>2985</v>
      </c>
      <c r="AD767" t="s">
        <v>2985</v>
      </c>
      <c r="AE767" t="s">
        <v>2985</v>
      </c>
      <c r="AF767" t="s">
        <v>69</v>
      </c>
      <c r="AG767" s="5">
        <v>45205</v>
      </c>
      <c r="AH767" s="5">
        <v>45205</v>
      </c>
      <c r="AI767" t="s">
        <v>65</v>
      </c>
    </row>
    <row r="768" spans="1:35" x14ac:dyDescent="0.25">
      <c r="A768" t="s">
        <v>2986</v>
      </c>
      <c r="B768" t="s">
        <v>57</v>
      </c>
      <c r="C768" s="5">
        <v>45108</v>
      </c>
      <c r="D768" s="5">
        <v>45199</v>
      </c>
      <c r="E768" t="s">
        <v>65</v>
      </c>
      <c r="F768" t="s">
        <v>58</v>
      </c>
      <c r="G768" t="s">
        <v>59</v>
      </c>
      <c r="H768" t="s">
        <v>60</v>
      </c>
      <c r="I768" t="s">
        <v>1628</v>
      </c>
      <c r="J768" t="s">
        <v>2987</v>
      </c>
      <c r="K768" t="s">
        <v>2988</v>
      </c>
      <c r="L768" t="s">
        <v>2989</v>
      </c>
      <c r="M768" t="s">
        <v>720</v>
      </c>
      <c r="N768" t="s">
        <v>65</v>
      </c>
      <c r="O768" t="s">
        <v>1212</v>
      </c>
      <c r="P768" t="s">
        <v>67</v>
      </c>
      <c r="Q768" t="s">
        <v>1213</v>
      </c>
      <c r="R768" t="s">
        <v>67</v>
      </c>
      <c r="S768" t="s">
        <v>2990</v>
      </c>
      <c r="T768" t="s">
        <v>2990</v>
      </c>
      <c r="U768" t="s">
        <v>2990</v>
      </c>
      <c r="V768" t="s">
        <v>2990</v>
      </c>
      <c r="W768" t="s">
        <v>2990</v>
      </c>
      <c r="X768" t="s">
        <v>2990</v>
      </c>
      <c r="Y768" t="s">
        <v>2990</v>
      </c>
      <c r="Z768" t="s">
        <v>2990</v>
      </c>
      <c r="AA768" t="s">
        <v>2990</v>
      </c>
      <c r="AB768" t="s">
        <v>2990</v>
      </c>
      <c r="AC768" t="s">
        <v>2990</v>
      </c>
      <c r="AD768" t="s">
        <v>2990</v>
      </c>
      <c r="AE768" t="s">
        <v>2990</v>
      </c>
      <c r="AF768" t="s">
        <v>69</v>
      </c>
      <c r="AG768" s="5">
        <v>45205</v>
      </c>
      <c r="AH768" s="5">
        <v>45205</v>
      </c>
      <c r="AI768" t="s">
        <v>65</v>
      </c>
    </row>
    <row r="769" spans="1:35" x14ac:dyDescent="0.25">
      <c r="A769" t="s">
        <v>2991</v>
      </c>
      <c r="B769" t="s">
        <v>57</v>
      </c>
      <c r="C769" s="5">
        <v>45108</v>
      </c>
      <c r="D769" s="5">
        <v>45199</v>
      </c>
      <c r="E769" t="s">
        <v>65</v>
      </c>
      <c r="F769" t="s">
        <v>58</v>
      </c>
      <c r="G769" t="s">
        <v>94</v>
      </c>
      <c r="H769" t="s">
        <v>95</v>
      </c>
      <c r="I769" t="s">
        <v>1235</v>
      </c>
      <c r="J769" t="s">
        <v>2992</v>
      </c>
      <c r="K769" t="s">
        <v>321</v>
      </c>
      <c r="L769" t="s">
        <v>321</v>
      </c>
      <c r="M769" t="s">
        <v>720</v>
      </c>
      <c r="N769" t="s">
        <v>65</v>
      </c>
      <c r="O769" t="s">
        <v>1206</v>
      </c>
      <c r="P769" t="s">
        <v>67</v>
      </c>
      <c r="Q769" t="s">
        <v>1207</v>
      </c>
      <c r="R769" t="s">
        <v>67</v>
      </c>
      <c r="S769" t="s">
        <v>2993</v>
      </c>
      <c r="T769" t="s">
        <v>2993</v>
      </c>
      <c r="U769" t="s">
        <v>2993</v>
      </c>
      <c r="V769" t="s">
        <v>2993</v>
      </c>
      <c r="W769" t="s">
        <v>2993</v>
      </c>
      <c r="X769" t="s">
        <v>2993</v>
      </c>
      <c r="Y769" t="s">
        <v>2993</v>
      </c>
      <c r="Z769" t="s">
        <v>2993</v>
      </c>
      <c r="AA769" t="s">
        <v>2993</v>
      </c>
      <c r="AB769" t="s">
        <v>2993</v>
      </c>
      <c r="AC769" t="s">
        <v>2993</v>
      </c>
      <c r="AD769" t="s">
        <v>2993</v>
      </c>
      <c r="AE769" t="s">
        <v>2993</v>
      </c>
      <c r="AF769" t="s">
        <v>69</v>
      </c>
      <c r="AG769" s="5">
        <v>45205</v>
      </c>
      <c r="AH769" s="5">
        <v>45205</v>
      </c>
      <c r="AI769" t="s">
        <v>65</v>
      </c>
    </row>
    <row r="770" spans="1:35" x14ac:dyDescent="0.25">
      <c r="A770" t="s">
        <v>2994</v>
      </c>
      <c r="B770" t="s">
        <v>57</v>
      </c>
      <c r="C770" s="5">
        <v>45108</v>
      </c>
      <c r="D770" s="5">
        <v>45199</v>
      </c>
      <c r="E770" t="s">
        <v>43</v>
      </c>
      <c r="F770" t="s">
        <v>58</v>
      </c>
      <c r="G770" t="s">
        <v>59</v>
      </c>
      <c r="H770" t="s">
        <v>60</v>
      </c>
      <c r="I770" t="s">
        <v>270</v>
      </c>
      <c r="J770" t="s">
        <v>271</v>
      </c>
      <c r="K770" t="s">
        <v>272</v>
      </c>
      <c r="L770" t="s">
        <v>180</v>
      </c>
      <c r="M770" t="s">
        <v>720</v>
      </c>
      <c r="N770" t="s">
        <v>54</v>
      </c>
      <c r="O770" t="s">
        <v>1212</v>
      </c>
      <c r="P770" t="s">
        <v>67</v>
      </c>
      <c r="Q770" t="s">
        <v>1213</v>
      </c>
      <c r="R770" t="s">
        <v>67</v>
      </c>
      <c r="S770" t="s">
        <v>2995</v>
      </c>
      <c r="T770" t="s">
        <v>2995</v>
      </c>
      <c r="U770" t="s">
        <v>2995</v>
      </c>
      <c r="V770" t="s">
        <v>2995</v>
      </c>
      <c r="W770" t="s">
        <v>2995</v>
      </c>
      <c r="X770" t="s">
        <v>2995</v>
      </c>
      <c r="Y770" t="s">
        <v>2995</v>
      </c>
      <c r="Z770" t="s">
        <v>2995</v>
      </c>
      <c r="AA770" t="s">
        <v>2995</v>
      </c>
      <c r="AB770" t="s">
        <v>2995</v>
      </c>
      <c r="AC770" t="s">
        <v>2995</v>
      </c>
      <c r="AD770" t="s">
        <v>2995</v>
      </c>
      <c r="AE770" t="s">
        <v>2995</v>
      </c>
      <c r="AF770" t="s">
        <v>69</v>
      </c>
      <c r="AG770" s="5">
        <v>45205</v>
      </c>
      <c r="AH770" s="5">
        <v>45205</v>
      </c>
      <c r="AI770" t="s">
        <v>65</v>
      </c>
    </row>
    <row r="771" spans="1:35" x14ac:dyDescent="0.25">
      <c r="A771" t="s">
        <v>2996</v>
      </c>
      <c r="B771" t="s">
        <v>57</v>
      </c>
      <c r="C771" s="5">
        <v>45108</v>
      </c>
      <c r="D771" s="5">
        <v>45199</v>
      </c>
      <c r="E771" t="s">
        <v>43</v>
      </c>
      <c r="F771" t="s">
        <v>58</v>
      </c>
      <c r="G771" t="s">
        <v>94</v>
      </c>
      <c r="H771" t="s">
        <v>95</v>
      </c>
      <c r="I771" t="s">
        <v>2235</v>
      </c>
      <c r="J771" t="s">
        <v>2236</v>
      </c>
      <c r="K771" t="s">
        <v>539</v>
      </c>
      <c r="L771" t="s">
        <v>391</v>
      </c>
      <c r="M771" t="s">
        <v>720</v>
      </c>
      <c r="N771" t="s">
        <v>55</v>
      </c>
      <c r="O771" t="s">
        <v>1206</v>
      </c>
      <c r="P771" t="s">
        <v>67</v>
      </c>
      <c r="Q771" t="s">
        <v>1207</v>
      </c>
      <c r="R771" t="s">
        <v>67</v>
      </c>
      <c r="S771" t="s">
        <v>2997</v>
      </c>
      <c r="T771" t="s">
        <v>2997</v>
      </c>
      <c r="U771" t="s">
        <v>2997</v>
      </c>
      <c r="V771" t="s">
        <v>2997</v>
      </c>
      <c r="W771" t="s">
        <v>2997</v>
      </c>
      <c r="X771" t="s">
        <v>2997</v>
      </c>
      <c r="Y771" t="s">
        <v>2997</v>
      </c>
      <c r="Z771" t="s">
        <v>2997</v>
      </c>
      <c r="AA771" t="s">
        <v>2997</v>
      </c>
      <c r="AB771" t="s">
        <v>2997</v>
      </c>
      <c r="AC771" t="s">
        <v>2997</v>
      </c>
      <c r="AD771" t="s">
        <v>2997</v>
      </c>
      <c r="AE771" t="s">
        <v>2997</v>
      </c>
      <c r="AF771" t="s">
        <v>69</v>
      </c>
      <c r="AG771" s="5">
        <v>45205</v>
      </c>
      <c r="AH771" s="5">
        <v>45205</v>
      </c>
      <c r="AI771" t="s">
        <v>65</v>
      </c>
    </row>
    <row r="772" spans="1:35" x14ac:dyDescent="0.25">
      <c r="A772" t="s">
        <v>2998</v>
      </c>
      <c r="B772" t="s">
        <v>57</v>
      </c>
      <c r="C772" s="5">
        <v>45108</v>
      </c>
      <c r="D772" s="5">
        <v>45199</v>
      </c>
      <c r="E772" t="s">
        <v>65</v>
      </c>
      <c r="F772" t="s">
        <v>58</v>
      </c>
      <c r="G772" t="s">
        <v>59</v>
      </c>
      <c r="H772" t="s">
        <v>60</v>
      </c>
      <c r="I772" t="s">
        <v>2507</v>
      </c>
      <c r="J772" t="s">
        <v>2908</v>
      </c>
      <c r="K772" t="s">
        <v>921</v>
      </c>
      <c r="L772" t="s">
        <v>1284</v>
      </c>
      <c r="M772" t="s">
        <v>720</v>
      </c>
      <c r="N772" t="s">
        <v>65</v>
      </c>
      <c r="O772" t="s">
        <v>1212</v>
      </c>
      <c r="P772" t="s">
        <v>67</v>
      </c>
      <c r="Q772" t="s">
        <v>1213</v>
      </c>
      <c r="R772" t="s">
        <v>67</v>
      </c>
      <c r="S772" t="s">
        <v>2999</v>
      </c>
      <c r="T772" t="s">
        <v>2999</v>
      </c>
      <c r="U772" t="s">
        <v>2999</v>
      </c>
      <c r="V772" t="s">
        <v>2999</v>
      </c>
      <c r="W772" t="s">
        <v>2999</v>
      </c>
      <c r="X772" t="s">
        <v>2999</v>
      </c>
      <c r="Y772" t="s">
        <v>2999</v>
      </c>
      <c r="Z772" t="s">
        <v>2999</v>
      </c>
      <c r="AA772" t="s">
        <v>2999</v>
      </c>
      <c r="AB772" t="s">
        <v>2999</v>
      </c>
      <c r="AC772" t="s">
        <v>2999</v>
      </c>
      <c r="AD772" t="s">
        <v>2999</v>
      </c>
      <c r="AE772" t="s">
        <v>2999</v>
      </c>
      <c r="AF772" t="s">
        <v>69</v>
      </c>
      <c r="AG772" s="5">
        <v>45205</v>
      </c>
      <c r="AH772" s="5">
        <v>45205</v>
      </c>
      <c r="AI772" t="s">
        <v>65</v>
      </c>
    </row>
    <row r="773" spans="1:35" x14ac:dyDescent="0.25">
      <c r="A773" t="s">
        <v>3000</v>
      </c>
      <c r="B773" t="s">
        <v>57</v>
      </c>
      <c r="C773" s="5">
        <v>45108</v>
      </c>
      <c r="D773" s="5">
        <v>45199</v>
      </c>
      <c r="E773" t="s">
        <v>65</v>
      </c>
      <c r="F773" t="s">
        <v>58</v>
      </c>
      <c r="G773" t="s">
        <v>59</v>
      </c>
      <c r="H773" t="s">
        <v>60</v>
      </c>
      <c r="I773" t="s">
        <v>702</v>
      </c>
      <c r="J773" t="s">
        <v>640</v>
      </c>
      <c r="K773" t="s">
        <v>3001</v>
      </c>
      <c r="L773" t="s">
        <v>110</v>
      </c>
      <c r="M773" t="s">
        <v>720</v>
      </c>
      <c r="N773" t="s">
        <v>65</v>
      </c>
      <c r="O773" t="s">
        <v>1212</v>
      </c>
      <c r="P773" t="s">
        <v>67</v>
      </c>
      <c r="Q773" t="s">
        <v>1213</v>
      </c>
      <c r="R773" t="s">
        <v>67</v>
      </c>
      <c r="S773" t="s">
        <v>3002</v>
      </c>
      <c r="T773" t="s">
        <v>3002</v>
      </c>
      <c r="U773" t="s">
        <v>3002</v>
      </c>
      <c r="V773" t="s">
        <v>3002</v>
      </c>
      <c r="W773" t="s">
        <v>3002</v>
      </c>
      <c r="X773" t="s">
        <v>3002</v>
      </c>
      <c r="Y773" t="s">
        <v>3002</v>
      </c>
      <c r="Z773" t="s">
        <v>3002</v>
      </c>
      <c r="AA773" t="s">
        <v>3002</v>
      </c>
      <c r="AB773" t="s">
        <v>3002</v>
      </c>
      <c r="AC773" t="s">
        <v>3002</v>
      </c>
      <c r="AD773" t="s">
        <v>3002</v>
      </c>
      <c r="AE773" t="s">
        <v>3002</v>
      </c>
      <c r="AF773" t="s">
        <v>69</v>
      </c>
      <c r="AG773" s="5">
        <v>45205</v>
      </c>
      <c r="AH773" s="5">
        <v>45205</v>
      </c>
      <c r="AI773" t="s">
        <v>65</v>
      </c>
    </row>
    <row r="774" spans="1:35" x14ac:dyDescent="0.25">
      <c r="A774" t="s">
        <v>3003</v>
      </c>
      <c r="B774" t="s">
        <v>57</v>
      </c>
      <c r="C774" s="5">
        <v>45108</v>
      </c>
      <c r="D774" s="5">
        <v>45199</v>
      </c>
      <c r="E774" t="s">
        <v>65</v>
      </c>
      <c r="F774" t="s">
        <v>58</v>
      </c>
      <c r="G774" t="s">
        <v>94</v>
      </c>
      <c r="H774" t="s">
        <v>95</v>
      </c>
      <c r="I774" t="s">
        <v>1409</v>
      </c>
      <c r="J774" t="s">
        <v>3004</v>
      </c>
      <c r="K774" t="s">
        <v>355</v>
      </c>
      <c r="L774" t="s">
        <v>210</v>
      </c>
      <c r="M774" t="s">
        <v>720</v>
      </c>
      <c r="N774" t="s">
        <v>65</v>
      </c>
      <c r="O774" t="s">
        <v>1206</v>
      </c>
      <c r="P774" t="s">
        <v>67</v>
      </c>
      <c r="Q774" t="s">
        <v>1207</v>
      </c>
      <c r="R774" t="s">
        <v>67</v>
      </c>
      <c r="S774" t="s">
        <v>3005</v>
      </c>
      <c r="T774" t="s">
        <v>3005</v>
      </c>
      <c r="U774" t="s">
        <v>3005</v>
      </c>
      <c r="V774" t="s">
        <v>3005</v>
      </c>
      <c r="W774" t="s">
        <v>3005</v>
      </c>
      <c r="X774" t="s">
        <v>3005</v>
      </c>
      <c r="Y774" t="s">
        <v>3005</v>
      </c>
      <c r="Z774" t="s">
        <v>3005</v>
      </c>
      <c r="AA774" t="s">
        <v>3005</v>
      </c>
      <c r="AB774" t="s">
        <v>3005</v>
      </c>
      <c r="AC774" t="s">
        <v>3005</v>
      </c>
      <c r="AD774" t="s">
        <v>3005</v>
      </c>
      <c r="AE774" t="s">
        <v>3005</v>
      </c>
      <c r="AF774" t="s">
        <v>69</v>
      </c>
      <c r="AG774" s="5">
        <v>45205</v>
      </c>
      <c r="AH774" s="5">
        <v>45205</v>
      </c>
      <c r="AI774" t="s">
        <v>65</v>
      </c>
    </row>
    <row r="775" spans="1:35" x14ac:dyDescent="0.25">
      <c r="A775" t="s">
        <v>3006</v>
      </c>
      <c r="B775" t="s">
        <v>57</v>
      </c>
      <c r="C775" s="5">
        <v>45108</v>
      </c>
      <c r="D775" s="5">
        <v>45199</v>
      </c>
      <c r="E775" t="s">
        <v>65</v>
      </c>
      <c r="F775" t="s">
        <v>58</v>
      </c>
      <c r="G775" t="s">
        <v>59</v>
      </c>
      <c r="H775" t="s">
        <v>60</v>
      </c>
      <c r="I775" t="s">
        <v>679</v>
      </c>
      <c r="J775" t="s">
        <v>97</v>
      </c>
      <c r="K775" t="s">
        <v>462</v>
      </c>
      <c r="L775" t="s">
        <v>194</v>
      </c>
      <c r="M775" t="s">
        <v>720</v>
      </c>
      <c r="N775" t="s">
        <v>65</v>
      </c>
      <c r="O775" t="s">
        <v>1212</v>
      </c>
      <c r="P775" t="s">
        <v>67</v>
      </c>
      <c r="Q775" t="s">
        <v>1213</v>
      </c>
      <c r="R775" t="s">
        <v>67</v>
      </c>
      <c r="S775" t="s">
        <v>3007</v>
      </c>
      <c r="T775" t="s">
        <v>3007</v>
      </c>
      <c r="U775" t="s">
        <v>3007</v>
      </c>
      <c r="V775" t="s">
        <v>3007</v>
      </c>
      <c r="W775" t="s">
        <v>3007</v>
      </c>
      <c r="X775" t="s">
        <v>3007</v>
      </c>
      <c r="Y775" t="s">
        <v>3007</v>
      </c>
      <c r="Z775" t="s">
        <v>3007</v>
      </c>
      <c r="AA775" t="s">
        <v>3007</v>
      </c>
      <c r="AB775" t="s">
        <v>3007</v>
      </c>
      <c r="AC775" t="s">
        <v>3007</v>
      </c>
      <c r="AD775" t="s">
        <v>3007</v>
      </c>
      <c r="AE775" t="s">
        <v>3007</v>
      </c>
      <c r="AF775" t="s">
        <v>69</v>
      </c>
      <c r="AG775" s="5">
        <v>45205</v>
      </c>
      <c r="AH775" s="5">
        <v>45205</v>
      </c>
      <c r="AI775" t="s">
        <v>65</v>
      </c>
    </row>
    <row r="776" spans="1:35" x14ac:dyDescent="0.25">
      <c r="A776" t="s">
        <v>3008</v>
      </c>
      <c r="B776" t="s">
        <v>57</v>
      </c>
      <c r="C776" s="5">
        <v>45108</v>
      </c>
      <c r="D776" s="5">
        <v>45199</v>
      </c>
      <c r="E776" t="s">
        <v>65</v>
      </c>
      <c r="F776" t="s">
        <v>58</v>
      </c>
      <c r="G776" t="s">
        <v>59</v>
      </c>
      <c r="H776" t="s">
        <v>60</v>
      </c>
      <c r="I776" t="s">
        <v>1505</v>
      </c>
      <c r="J776" t="s">
        <v>1491</v>
      </c>
      <c r="K776" t="s">
        <v>3009</v>
      </c>
      <c r="L776" t="s">
        <v>145</v>
      </c>
      <c r="M776" t="s">
        <v>720</v>
      </c>
      <c r="N776" t="s">
        <v>65</v>
      </c>
      <c r="O776" t="s">
        <v>1212</v>
      </c>
      <c r="P776" t="s">
        <v>67</v>
      </c>
      <c r="Q776" t="s">
        <v>1213</v>
      </c>
      <c r="R776" t="s">
        <v>67</v>
      </c>
      <c r="S776" t="s">
        <v>3010</v>
      </c>
      <c r="T776" t="s">
        <v>3010</v>
      </c>
      <c r="U776" t="s">
        <v>3010</v>
      </c>
      <c r="V776" t="s">
        <v>3010</v>
      </c>
      <c r="W776" t="s">
        <v>3010</v>
      </c>
      <c r="X776" t="s">
        <v>3010</v>
      </c>
      <c r="Y776" t="s">
        <v>3010</v>
      </c>
      <c r="Z776" t="s">
        <v>3010</v>
      </c>
      <c r="AA776" t="s">
        <v>3010</v>
      </c>
      <c r="AB776" t="s">
        <v>3010</v>
      </c>
      <c r="AC776" t="s">
        <v>3010</v>
      </c>
      <c r="AD776" t="s">
        <v>3010</v>
      </c>
      <c r="AE776" t="s">
        <v>3010</v>
      </c>
      <c r="AF776" t="s">
        <v>69</v>
      </c>
      <c r="AG776" s="5">
        <v>45205</v>
      </c>
      <c r="AH776" s="5">
        <v>45205</v>
      </c>
      <c r="AI776" t="s">
        <v>65</v>
      </c>
    </row>
    <row r="777" spans="1:35" x14ac:dyDescent="0.25">
      <c r="A777" t="s">
        <v>3011</v>
      </c>
      <c r="B777" t="s">
        <v>57</v>
      </c>
      <c r="C777" s="5">
        <v>45108</v>
      </c>
      <c r="D777" s="5">
        <v>45199</v>
      </c>
      <c r="E777" t="s">
        <v>43</v>
      </c>
      <c r="F777" t="s">
        <v>58</v>
      </c>
      <c r="G777" t="s">
        <v>59</v>
      </c>
      <c r="H777" t="s">
        <v>60</v>
      </c>
      <c r="I777" t="s">
        <v>294</v>
      </c>
      <c r="J777" t="s">
        <v>295</v>
      </c>
      <c r="K777" t="s">
        <v>296</v>
      </c>
      <c r="L777" t="s">
        <v>91</v>
      </c>
      <c r="M777" t="s">
        <v>720</v>
      </c>
      <c r="N777" t="s">
        <v>55</v>
      </c>
      <c r="O777" t="s">
        <v>1212</v>
      </c>
      <c r="P777" t="s">
        <v>67</v>
      </c>
      <c r="Q777" t="s">
        <v>1213</v>
      </c>
      <c r="R777" t="s">
        <v>67</v>
      </c>
      <c r="S777" t="s">
        <v>3012</v>
      </c>
      <c r="T777" t="s">
        <v>3012</v>
      </c>
      <c r="U777" t="s">
        <v>3012</v>
      </c>
      <c r="V777" t="s">
        <v>3012</v>
      </c>
      <c r="W777" t="s">
        <v>3012</v>
      </c>
      <c r="X777" t="s">
        <v>3012</v>
      </c>
      <c r="Y777" t="s">
        <v>3012</v>
      </c>
      <c r="Z777" t="s">
        <v>3012</v>
      </c>
      <c r="AA777" t="s">
        <v>3012</v>
      </c>
      <c r="AB777" t="s">
        <v>3012</v>
      </c>
      <c r="AC777" t="s">
        <v>3012</v>
      </c>
      <c r="AD777" t="s">
        <v>3012</v>
      </c>
      <c r="AE777" t="s">
        <v>3012</v>
      </c>
      <c r="AF777" t="s">
        <v>69</v>
      </c>
      <c r="AG777" s="5">
        <v>45205</v>
      </c>
      <c r="AH777" s="5">
        <v>45205</v>
      </c>
      <c r="AI777" t="s">
        <v>65</v>
      </c>
    </row>
    <row r="778" spans="1:35" x14ac:dyDescent="0.25">
      <c r="A778" t="s">
        <v>3013</v>
      </c>
      <c r="B778" t="s">
        <v>57</v>
      </c>
      <c r="C778" s="5">
        <v>45108</v>
      </c>
      <c r="D778" s="5">
        <v>45199</v>
      </c>
      <c r="E778" t="s">
        <v>43</v>
      </c>
      <c r="F778" t="s">
        <v>58</v>
      </c>
      <c r="G778" t="s">
        <v>94</v>
      </c>
      <c r="H778" t="s">
        <v>95</v>
      </c>
      <c r="I778" t="s">
        <v>2256</v>
      </c>
      <c r="J778" t="s">
        <v>2257</v>
      </c>
      <c r="K778" t="s">
        <v>2258</v>
      </c>
      <c r="L778" t="s">
        <v>2259</v>
      </c>
      <c r="M778" t="s">
        <v>720</v>
      </c>
      <c r="N778" t="s">
        <v>54</v>
      </c>
      <c r="O778" t="s">
        <v>1206</v>
      </c>
      <c r="P778" t="s">
        <v>67</v>
      </c>
      <c r="Q778" t="s">
        <v>1207</v>
      </c>
      <c r="R778" t="s">
        <v>67</v>
      </c>
      <c r="S778" t="s">
        <v>3014</v>
      </c>
      <c r="T778" t="s">
        <v>3014</v>
      </c>
      <c r="U778" t="s">
        <v>3014</v>
      </c>
      <c r="V778" t="s">
        <v>3014</v>
      </c>
      <c r="W778" t="s">
        <v>3014</v>
      </c>
      <c r="X778" t="s">
        <v>3014</v>
      </c>
      <c r="Y778" t="s">
        <v>3014</v>
      </c>
      <c r="Z778" t="s">
        <v>3014</v>
      </c>
      <c r="AA778" t="s">
        <v>3014</v>
      </c>
      <c r="AB778" t="s">
        <v>3014</v>
      </c>
      <c r="AC778" t="s">
        <v>3014</v>
      </c>
      <c r="AD778" t="s">
        <v>3014</v>
      </c>
      <c r="AE778" t="s">
        <v>3014</v>
      </c>
      <c r="AF778" t="s">
        <v>69</v>
      </c>
      <c r="AG778" s="5">
        <v>45205</v>
      </c>
      <c r="AH778" s="5">
        <v>45205</v>
      </c>
      <c r="AI778" t="s">
        <v>65</v>
      </c>
    </row>
    <row r="779" spans="1:35" x14ac:dyDescent="0.25">
      <c r="A779" t="s">
        <v>3015</v>
      </c>
      <c r="B779" t="s">
        <v>57</v>
      </c>
      <c r="C779" s="5">
        <v>45108</v>
      </c>
      <c r="D779" s="5">
        <v>45199</v>
      </c>
      <c r="E779" t="s">
        <v>65</v>
      </c>
      <c r="F779" t="s">
        <v>58</v>
      </c>
      <c r="G779" t="s">
        <v>94</v>
      </c>
      <c r="H779" t="s">
        <v>95</v>
      </c>
      <c r="I779" t="s">
        <v>2174</v>
      </c>
      <c r="J779" t="s">
        <v>1809</v>
      </c>
      <c r="K779" t="s">
        <v>3016</v>
      </c>
      <c r="L779" t="s">
        <v>3017</v>
      </c>
      <c r="M779" t="s">
        <v>720</v>
      </c>
      <c r="N779" t="s">
        <v>65</v>
      </c>
      <c r="O779" t="s">
        <v>1206</v>
      </c>
      <c r="P779" t="s">
        <v>67</v>
      </c>
      <c r="Q779" t="s">
        <v>1207</v>
      </c>
      <c r="R779" t="s">
        <v>67</v>
      </c>
      <c r="S779" t="s">
        <v>3018</v>
      </c>
      <c r="T779" t="s">
        <v>3018</v>
      </c>
      <c r="U779" t="s">
        <v>3018</v>
      </c>
      <c r="V779" t="s">
        <v>3018</v>
      </c>
      <c r="W779" t="s">
        <v>3018</v>
      </c>
      <c r="X779" t="s">
        <v>3018</v>
      </c>
      <c r="Y779" t="s">
        <v>3018</v>
      </c>
      <c r="Z779" t="s">
        <v>3018</v>
      </c>
      <c r="AA779" t="s">
        <v>3018</v>
      </c>
      <c r="AB779" t="s">
        <v>3018</v>
      </c>
      <c r="AC779" t="s">
        <v>3018</v>
      </c>
      <c r="AD779" t="s">
        <v>3018</v>
      </c>
      <c r="AE779" t="s">
        <v>3018</v>
      </c>
      <c r="AF779" t="s">
        <v>69</v>
      </c>
      <c r="AG779" s="5">
        <v>45205</v>
      </c>
      <c r="AH779" s="5">
        <v>45205</v>
      </c>
      <c r="AI779" t="s">
        <v>65</v>
      </c>
    </row>
    <row r="780" spans="1:35" x14ac:dyDescent="0.25">
      <c r="A780" t="s">
        <v>3019</v>
      </c>
      <c r="B780" t="s">
        <v>57</v>
      </c>
      <c r="C780" s="5">
        <v>45108</v>
      </c>
      <c r="D780" s="5">
        <v>45199</v>
      </c>
      <c r="E780" t="s">
        <v>65</v>
      </c>
      <c r="F780" t="s">
        <v>58</v>
      </c>
      <c r="G780" t="s">
        <v>59</v>
      </c>
      <c r="H780" t="s">
        <v>60</v>
      </c>
      <c r="I780" t="s">
        <v>3020</v>
      </c>
      <c r="J780" t="s">
        <v>3021</v>
      </c>
      <c r="K780" t="s">
        <v>135</v>
      </c>
      <c r="L780" t="s">
        <v>3022</v>
      </c>
      <c r="M780" t="s">
        <v>720</v>
      </c>
      <c r="N780" t="s">
        <v>65</v>
      </c>
      <c r="O780" t="s">
        <v>1212</v>
      </c>
      <c r="P780" t="s">
        <v>67</v>
      </c>
      <c r="Q780" t="s">
        <v>1213</v>
      </c>
      <c r="R780" t="s">
        <v>67</v>
      </c>
      <c r="S780" t="s">
        <v>3023</v>
      </c>
      <c r="T780" t="s">
        <v>3023</v>
      </c>
      <c r="U780" t="s">
        <v>3023</v>
      </c>
      <c r="V780" t="s">
        <v>3023</v>
      </c>
      <c r="W780" t="s">
        <v>3023</v>
      </c>
      <c r="X780" t="s">
        <v>3023</v>
      </c>
      <c r="Y780" t="s">
        <v>3023</v>
      </c>
      <c r="Z780" t="s">
        <v>3023</v>
      </c>
      <c r="AA780" t="s">
        <v>3023</v>
      </c>
      <c r="AB780" t="s">
        <v>3023</v>
      </c>
      <c r="AC780" t="s">
        <v>3023</v>
      </c>
      <c r="AD780" t="s">
        <v>3023</v>
      </c>
      <c r="AE780" t="s">
        <v>3023</v>
      </c>
      <c r="AF780" t="s">
        <v>69</v>
      </c>
      <c r="AG780" s="5">
        <v>45205</v>
      </c>
      <c r="AH780" s="5">
        <v>45205</v>
      </c>
      <c r="AI780" t="s">
        <v>65</v>
      </c>
    </row>
    <row r="781" spans="1:35" x14ac:dyDescent="0.25">
      <c r="A781" t="s">
        <v>3024</v>
      </c>
      <c r="B781" t="s">
        <v>57</v>
      </c>
      <c r="C781" s="5">
        <v>45108</v>
      </c>
      <c r="D781" s="5">
        <v>45199</v>
      </c>
      <c r="E781" t="s">
        <v>65</v>
      </c>
      <c r="F781" t="s">
        <v>58</v>
      </c>
      <c r="G781" t="s">
        <v>59</v>
      </c>
      <c r="H781" t="s">
        <v>60</v>
      </c>
      <c r="I781" t="s">
        <v>1603</v>
      </c>
      <c r="J781" t="s">
        <v>1051</v>
      </c>
      <c r="K781" t="s">
        <v>417</v>
      </c>
      <c r="L781" t="s">
        <v>3025</v>
      </c>
      <c r="M781" t="s">
        <v>720</v>
      </c>
      <c r="N781" t="s">
        <v>65</v>
      </c>
      <c r="O781" t="s">
        <v>1212</v>
      </c>
      <c r="P781" t="s">
        <v>67</v>
      </c>
      <c r="Q781" t="s">
        <v>1213</v>
      </c>
      <c r="R781" t="s">
        <v>67</v>
      </c>
      <c r="S781" t="s">
        <v>3026</v>
      </c>
      <c r="T781" t="s">
        <v>3026</v>
      </c>
      <c r="U781" t="s">
        <v>3026</v>
      </c>
      <c r="V781" t="s">
        <v>3026</v>
      </c>
      <c r="W781" t="s">
        <v>3026</v>
      </c>
      <c r="X781" t="s">
        <v>3026</v>
      </c>
      <c r="Y781" t="s">
        <v>3026</v>
      </c>
      <c r="Z781" t="s">
        <v>3026</v>
      </c>
      <c r="AA781" t="s">
        <v>3026</v>
      </c>
      <c r="AB781" t="s">
        <v>3026</v>
      </c>
      <c r="AC781" t="s">
        <v>3026</v>
      </c>
      <c r="AD781" t="s">
        <v>3026</v>
      </c>
      <c r="AE781" t="s">
        <v>3026</v>
      </c>
      <c r="AF781" t="s">
        <v>69</v>
      </c>
      <c r="AG781" s="5">
        <v>45205</v>
      </c>
      <c r="AH781" s="5">
        <v>45205</v>
      </c>
      <c r="AI781" t="s">
        <v>65</v>
      </c>
    </row>
    <row r="782" spans="1:35" x14ac:dyDescent="0.25">
      <c r="A782" t="s">
        <v>3027</v>
      </c>
      <c r="B782" t="s">
        <v>57</v>
      </c>
      <c r="C782" s="5">
        <v>45108</v>
      </c>
      <c r="D782" s="5">
        <v>45199</v>
      </c>
      <c r="E782" t="s">
        <v>65</v>
      </c>
      <c r="F782" t="s">
        <v>58</v>
      </c>
      <c r="G782" t="s">
        <v>59</v>
      </c>
      <c r="H782" t="s">
        <v>60</v>
      </c>
      <c r="I782" t="s">
        <v>2431</v>
      </c>
      <c r="J782" t="s">
        <v>802</v>
      </c>
      <c r="K782" t="s">
        <v>180</v>
      </c>
      <c r="L782" t="s">
        <v>803</v>
      </c>
      <c r="M782" t="s">
        <v>720</v>
      </c>
      <c r="N782" t="s">
        <v>65</v>
      </c>
      <c r="O782" t="s">
        <v>1212</v>
      </c>
      <c r="P782" t="s">
        <v>67</v>
      </c>
      <c r="Q782" t="s">
        <v>1213</v>
      </c>
      <c r="R782" t="s">
        <v>67</v>
      </c>
      <c r="S782" t="s">
        <v>3028</v>
      </c>
      <c r="T782" t="s">
        <v>3028</v>
      </c>
      <c r="U782" t="s">
        <v>3028</v>
      </c>
      <c r="V782" t="s">
        <v>3028</v>
      </c>
      <c r="W782" t="s">
        <v>3028</v>
      </c>
      <c r="X782" t="s">
        <v>3028</v>
      </c>
      <c r="Y782" t="s">
        <v>3028</v>
      </c>
      <c r="Z782" t="s">
        <v>3028</v>
      </c>
      <c r="AA782" t="s">
        <v>3028</v>
      </c>
      <c r="AB782" t="s">
        <v>3028</v>
      </c>
      <c r="AC782" t="s">
        <v>3028</v>
      </c>
      <c r="AD782" t="s">
        <v>3028</v>
      </c>
      <c r="AE782" t="s">
        <v>3028</v>
      </c>
      <c r="AF782" t="s">
        <v>69</v>
      </c>
      <c r="AG782" s="5">
        <v>45205</v>
      </c>
      <c r="AH782" s="5">
        <v>45205</v>
      </c>
      <c r="AI782" t="s">
        <v>65</v>
      </c>
    </row>
    <row r="783" spans="1:35" x14ac:dyDescent="0.25">
      <c r="A783" t="s">
        <v>3029</v>
      </c>
      <c r="B783" t="s">
        <v>57</v>
      </c>
      <c r="C783" s="5">
        <v>45108</v>
      </c>
      <c r="D783" s="5">
        <v>45199</v>
      </c>
      <c r="E783" t="s">
        <v>65</v>
      </c>
      <c r="F783" t="s">
        <v>58</v>
      </c>
      <c r="G783" t="s">
        <v>59</v>
      </c>
      <c r="H783" t="s">
        <v>60</v>
      </c>
      <c r="I783" t="s">
        <v>3030</v>
      </c>
      <c r="J783" t="s">
        <v>2723</v>
      </c>
      <c r="K783" t="s">
        <v>180</v>
      </c>
      <c r="L783" t="s">
        <v>168</v>
      </c>
      <c r="M783" t="s">
        <v>720</v>
      </c>
      <c r="N783" t="s">
        <v>65</v>
      </c>
      <c r="O783" t="s">
        <v>1212</v>
      </c>
      <c r="P783" t="s">
        <v>67</v>
      </c>
      <c r="Q783" t="s">
        <v>1213</v>
      </c>
      <c r="R783" t="s">
        <v>67</v>
      </c>
      <c r="S783" t="s">
        <v>3031</v>
      </c>
      <c r="T783" t="s">
        <v>3031</v>
      </c>
      <c r="U783" t="s">
        <v>3031</v>
      </c>
      <c r="V783" t="s">
        <v>3031</v>
      </c>
      <c r="W783" t="s">
        <v>3031</v>
      </c>
      <c r="X783" t="s">
        <v>3031</v>
      </c>
      <c r="Y783" t="s">
        <v>3031</v>
      </c>
      <c r="Z783" t="s">
        <v>3031</v>
      </c>
      <c r="AA783" t="s">
        <v>3031</v>
      </c>
      <c r="AB783" t="s">
        <v>3031</v>
      </c>
      <c r="AC783" t="s">
        <v>3031</v>
      </c>
      <c r="AD783" t="s">
        <v>3031</v>
      </c>
      <c r="AE783" t="s">
        <v>3031</v>
      </c>
      <c r="AF783" t="s">
        <v>69</v>
      </c>
      <c r="AG783" s="5">
        <v>45205</v>
      </c>
      <c r="AH783" s="5">
        <v>45205</v>
      </c>
      <c r="AI783" t="s">
        <v>65</v>
      </c>
    </row>
    <row r="784" spans="1:35" x14ac:dyDescent="0.25">
      <c r="A784" t="s">
        <v>3032</v>
      </c>
      <c r="B784" t="s">
        <v>57</v>
      </c>
      <c r="C784" s="5">
        <v>45108</v>
      </c>
      <c r="D784" s="5">
        <v>45199</v>
      </c>
      <c r="E784" t="s">
        <v>65</v>
      </c>
      <c r="F784" t="s">
        <v>58</v>
      </c>
      <c r="G784" t="s">
        <v>94</v>
      </c>
      <c r="H784" t="s">
        <v>95</v>
      </c>
      <c r="I784" t="s">
        <v>2412</v>
      </c>
      <c r="J784" t="s">
        <v>2645</v>
      </c>
      <c r="K784" t="s">
        <v>1106</v>
      </c>
      <c r="L784" t="s">
        <v>241</v>
      </c>
      <c r="M784" t="s">
        <v>720</v>
      </c>
      <c r="N784" t="s">
        <v>65</v>
      </c>
      <c r="O784" t="s">
        <v>1206</v>
      </c>
      <c r="P784" t="s">
        <v>67</v>
      </c>
      <c r="Q784" t="s">
        <v>1207</v>
      </c>
      <c r="R784" t="s">
        <v>67</v>
      </c>
      <c r="S784" t="s">
        <v>3033</v>
      </c>
      <c r="T784" t="s">
        <v>3033</v>
      </c>
      <c r="U784" t="s">
        <v>3033</v>
      </c>
      <c r="V784" t="s">
        <v>3033</v>
      </c>
      <c r="W784" t="s">
        <v>3033</v>
      </c>
      <c r="X784" t="s">
        <v>3033</v>
      </c>
      <c r="Y784" t="s">
        <v>3033</v>
      </c>
      <c r="Z784" t="s">
        <v>3033</v>
      </c>
      <c r="AA784" t="s">
        <v>3033</v>
      </c>
      <c r="AB784" t="s">
        <v>3033</v>
      </c>
      <c r="AC784" t="s">
        <v>3033</v>
      </c>
      <c r="AD784" t="s">
        <v>3033</v>
      </c>
      <c r="AE784" t="s">
        <v>3033</v>
      </c>
      <c r="AF784" t="s">
        <v>69</v>
      </c>
      <c r="AG784" s="5">
        <v>45205</v>
      </c>
      <c r="AH784" s="5">
        <v>45205</v>
      </c>
      <c r="AI784" t="s">
        <v>65</v>
      </c>
    </row>
    <row r="785" spans="1:35" x14ac:dyDescent="0.25">
      <c r="A785" t="s">
        <v>3034</v>
      </c>
      <c r="B785" t="s">
        <v>57</v>
      </c>
      <c r="C785" s="5">
        <v>45108</v>
      </c>
      <c r="D785" s="5">
        <v>45199</v>
      </c>
      <c r="E785" t="s">
        <v>65</v>
      </c>
      <c r="F785" t="s">
        <v>58</v>
      </c>
      <c r="G785" t="s">
        <v>59</v>
      </c>
      <c r="H785" t="s">
        <v>60</v>
      </c>
      <c r="I785" t="s">
        <v>3035</v>
      </c>
      <c r="J785" t="s">
        <v>2016</v>
      </c>
      <c r="K785" t="s">
        <v>2017</v>
      </c>
      <c r="L785" t="s">
        <v>668</v>
      </c>
      <c r="M785" t="s">
        <v>720</v>
      </c>
      <c r="N785" t="s">
        <v>65</v>
      </c>
      <c r="O785" t="s">
        <v>1212</v>
      </c>
      <c r="P785" t="s">
        <v>67</v>
      </c>
      <c r="Q785" t="s">
        <v>1213</v>
      </c>
      <c r="R785" t="s">
        <v>67</v>
      </c>
      <c r="S785" t="s">
        <v>3036</v>
      </c>
      <c r="T785" t="s">
        <v>3036</v>
      </c>
      <c r="U785" t="s">
        <v>3036</v>
      </c>
      <c r="V785" t="s">
        <v>3036</v>
      </c>
      <c r="W785" t="s">
        <v>3036</v>
      </c>
      <c r="X785" t="s">
        <v>3036</v>
      </c>
      <c r="Y785" t="s">
        <v>3036</v>
      </c>
      <c r="Z785" t="s">
        <v>3036</v>
      </c>
      <c r="AA785" t="s">
        <v>3036</v>
      </c>
      <c r="AB785" t="s">
        <v>3036</v>
      </c>
      <c r="AC785" t="s">
        <v>3036</v>
      </c>
      <c r="AD785" t="s">
        <v>3036</v>
      </c>
      <c r="AE785" t="s">
        <v>3036</v>
      </c>
      <c r="AF785" t="s">
        <v>69</v>
      </c>
      <c r="AG785" s="5">
        <v>45205</v>
      </c>
      <c r="AH785" s="5">
        <v>45205</v>
      </c>
      <c r="AI785" t="s">
        <v>65</v>
      </c>
    </row>
    <row r="786" spans="1:35" x14ac:dyDescent="0.25">
      <c r="A786" t="s">
        <v>3037</v>
      </c>
      <c r="B786" t="s">
        <v>57</v>
      </c>
      <c r="C786" s="5">
        <v>45108</v>
      </c>
      <c r="D786" s="5">
        <v>45199</v>
      </c>
      <c r="E786" t="s">
        <v>43</v>
      </c>
      <c r="F786" t="s">
        <v>58</v>
      </c>
      <c r="G786" t="s">
        <v>59</v>
      </c>
      <c r="H786" t="s">
        <v>60</v>
      </c>
      <c r="I786" t="s">
        <v>2271</v>
      </c>
      <c r="J786" t="s">
        <v>2272</v>
      </c>
      <c r="K786" t="s">
        <v>2273</v>
      </c>
      <c r="L786" t="s">
        <v>2274</v>
      </c>
      <c r="M786" t="s">
        <v>720</v>
      </c>
      <c r="N786" t="s">
        <v>55</v>
      </c>
      <c r="O786" t="s">
        <v>1212</v>
      </c>
      <c r="P786" t="s">
        <v>67</v>
      </c>
      <c r="Q786" t="s">
        <v>1213</v>
      </c>
      <c r="R786" t="s">
        <v>67</v>
      </c>
      <c r="S786" t="s">
        <v>3038</v>
      </c>
      <c r="T786" t="s">
        <v>3038</v>
      </c>
      <c r="U786" t="s">
        <v>3038</v>
      </c>
      <c r="V786" t="s">
        <v>3038</v>
      </c>
      <c r="W786" t="s">
        <v>3038</v>
      </c>
      <c r="X786" t="s">
        <v>3038</v>
      </c>
      <c r="Y786" t="s">
        <v>3038</v>
      </c>
      <c r="Z786" t="s">
        <v>3038</v>
      </c>
      <c r="AA786" t="s">
        <v>3038</v>
      </c>
      <c r="AB786" t="s">
        <v>3038</v>
      </c>
      <c r="AC786" t="s">
        <v>3038</v>
      </c>
      <c r="AD786" t="s">
        <v>3038</v>
      </c>
      <c r="AE786" t="s">
        <v>3038</v>
      </c>
      <c r="AF786" t="s">
        <v>69</v>
      </c>
      <c r="AG786" s="5">
        <v>45205</v>
      </c>
      <c r="AH786" s="5">
        <v>45205</v>
      </c>
      <c r="AI786" t="s">
        <v>65</v>
      </c>
    </row>
    <row r="787" spans="1:35" x14ac:dyDescent="0.25">
      <c r="A787" t="s">
        <v>3039</v>
      </c>
      <c r="B787" t="s">
        <v>57</v>
      </c>
      <c r="C787" s="5">
        <v>45108</v>
      </c>
      <c r="D787" s="5">
        <v>45199</v>
      </c>
      <c r="E787" t="s">
        <v>43</v>
      </c>
      <c r="F787" t="s">
        <v>58</v>
      </c>
      <c r="G787" t="s">
        <v>59</v>
      </c>
      <c r="H787" t="s">
        <v>60</v>
      </c>
      <c r="I787" t="s">
        <v>2280</v>
      </c>
      <c r="J787" t="s">
        <v>2281</v>
      </c>
      <c r="K787" t="s">
        <v>2282</v>
      </c>
      <c r="L787" t="s">
        <v>2283</v>
      </c>
      <c r="M787" t="s">
        <v>720</v>
      </c>
      <c r="N787" t="s">
        <v>55</v>
      </c>
      <c r="O787" t="s">
        <v>1212</v>
      </c>
      <c r="P787" t="s">
        <v>67</v>
      </c>
      <c r="Q787" t="s">
        <v>1213</v>
      </c>
      <c r="R787" t="s">
        <v>67</v>
      </c>
      <c r="S787" t="s">
        <v>3040</v>
      </c>
      <c r="T787" t="s">
        <v>3040</v>
      </c>
      <c r="U787" t="s">
        <v>3040</v>
      </c>
      <c r="V787" t="s">
        <v>3040</v>
      </c>
      <c r="W787" t="s">
        <v>3040</v>
      </c>
      <c r="X787" t="s">
        <v>3040</v>
      </c>
      <c r="Y787" t="s">
        <v>3040</v>
      </c>
      <c r="Z787" t="s">
        <v>3040</v>
      </c>
      <c r="AA787" t="s">
        <v>3040</v>
      </c>
      <c r="AB787" t="s">
        <v>3040</v>
      </c>
      <c r="AC787" t="s">
        <v>3040</v>
      </c>
      <c r="AD787" t="s">
        <v>3040</v>
      </c>
      <c r="AE787" t="s">
        <v>3040</v>
      </c>
      <c r="AF787" t="s">
        <v>69</v>
      </c>
      <c r="AG787" s="5">
        <v>45205</v>
      </c>
      <c r="AH787" s="5">
        <v>45205</v>
      </c>
      <c r="AI787" t="s">
        <v>65</v>
      </c>
    </row>
    <row r="788" spans="1:35" x14ac:dyDescent="0.25">
      <c r="A788" t="s">
        <v>3041</v>
      </c>
      <c r="B788" t="s">
        <v>57</v>
      </c>
      <c r="C788" s="5">
        <v>45108</v>
      </c>
      <c r="D788" s="5">
        <v>45199</v>
      </c>
      <c r="E788" t="s">
        <v>65</v>
      </c>
      <c r="F788" t="s">
        <v>58</v>
      </c>
      <c r="G788" t="s">
        <v>94</v>
      </c>
      <c r="H788" t="s">
        <v>95</v>
      </c>
      <c r="I788" t="s">
        <v>250</v>
      </c>
      <c r="J788" t="s">
        <v>3042</v>
      </c>
      <c r="K788" t="s">
        <v>594</v>
      </c>
      <c r="L788" t="s">
        <v>236</v>
      </c>
      <c r="M788" t="s">
        <v>720</v>
      </c>
      <c r="N788" t="s">
        <v>65</v>
      </c>
      <c r="O788" t="s">
        <v>1430</v>
      </c>
      <c r="P788" t="s">
        <v>67</v>
      </c>
      <c r="Q788" t="s">
        <v>1431</v>
      </c>
      <c r="R788" t="s">
        <v>67</v>
      </c>
      <c r="S788" t="s">
        <v>3043</v>
      </c>
      <c r="T788" t="s">
        <v>3043</v>
      </c>
      <c r="U788" t="s">
        <v>3043</v>
      </c>
      <c r="V788" t="s">
        <v>3043</v>
      </c>
      <c r="W788" t="s">
        <v>3043</v>
      </c>
      <c r="X788" t="s">
        <v>3043</v>
      </c>
      <c r="Y788" t="s">
        <v>3043</v>
      </c>
      <c r="Z788" t="s">
        <v>3043</v>
      </c>
      <c r="AA788" t="s">
        <v>3043</v>
      </c>
      <c r="AB788" t="s">
        <v>3043</v>
      </c>
      <c r="AC788" t="s">
        <v>3043</v>
      </c>
      <c r="AD788" t="s">
        <v>3043</v>
      </c>
      <c r="AE788" t="s">
        <v>3043</v>
      </c>
      <c r="AF788" t="s">
        <v>69</v>
      </c>
      <c r="AG788" s="5">
        <v>45205</v>
      </c>
      <c r="AH788" s="5">
        <v>45205</v>
      </c>
      <c r="AI788" t="s">
        <v>65</v>
      </c>
    </row>
    <row r="789" spans="1:35" x14ac:dyDescent="0.25">
      <c r="A789" t="s">
        <v>3044</v>
      </c>
      <c r="B789" t="s">
        <v>57</v>
      </c>
      <c r="C789" s="5">
        <v>45108</v>
      </c>
      <c r="D789" s="5">
        <v>45199</v>
      </c>
      <c r="E789" t="s">
        <v>65</v>
      </c>
      <c r="F789" t="s">
        <v>58</v>
      </c>
      <c r="G789" t="s">
        <v>94</v>
      </c>
      <c r="H789" t="s">
        <v>95</v>
      </c>
      <c r="I789" t="s">
        <v>2137</v>
      </c>
      <c r="J789" t="s">
        <v>215</v>
      </c>
      <c r="K789" t="s">
        <v>236</v>
      </c>
      <c r="L789" t="s">
        <v>321</v>
      </c>
      <c r="M789" t="s">
        <v>720</v>
      </c>
      <c r="N789" t="s">
        <v>65</v>
      </c>
      <c r="O789" t="s">
        <v>1206</v>
      </c>
      <c r="P789" t="s">
        <v>67</v>
      </c>
      <c r="Q789" t="s">
        <v>1207</v>
      </c>
      <c r="R789" t="s">
        <v>67</v>
      </c>
      <c r="S789" t="s">
        <v>3045</v>
      </c>
      <c r="T789" t="s">
        <v>3045</v>
      </c>
      <c r="U789" t="s">
        <v>3045</v>
      </c>
      <c r="V789" t="s">
        <v>3045</v>
      </c>
      <c r="W789" t="s">
        <v>3045</v>
      </c>
      <c r="X789" t="s">
        <v>3045</v>
      </c>
      <c r="Y789" t="s">
        <v>3045</v>
      </c>
      <c r="Z789" t="s">
        <v>3045</v>
      </c>
      <c r="AA789" t="s">
        <v>3045</v>
      </c>
      <c r="AB789" t="s">
        <v>3045</v>
      </c>
      <c r="AC789" t="s">
        <v>3045</v>
      </c>
      <c r="AD789" t="s">
        <v>3045</v>
      </c>
      <c r="AE789" t="s">
        <v>3045</v>
      </c>
      <c r="AF789" t="s">
        <v>69</v>
      </c>
      <c r="AG789" s="5">
        <v>45205</v>
      </c>
      <c r="AH789" s="5">
        <v>45205</v>
      </c>
      <c r="AI789" t="s">
        <v>65</v>
      </c>
    </row>
    <row r="790" spans="1:35" x14ac:dyDescent="0.25">
      <c r="A790" t="s">
        <v>3046</v>
      </c>
      <c r="B790" t="s">
        <v>57</v>
      </c>
      <c r="C790" s="5">
        <v>45108</v>
      </c>
      <c r="D790" s="5">
        <v>45199</v>
      </c>
      <c r="E790" t="s">
        <v>65</v>
      </c>
      <c r="F790" t="s">
        <v>58</v>
      </c>
      <c r="G790" t="s">
        <v>59</v>
      </c>
      <c r="H790" t="s">
        <v>60</v>
      </c>
      <c r="I790" t="s">
        <v>2137</v>
      </c>
      <c r="J790" t="s">
        <v>3047</v>
      </c>
      <c r="K790" t="s">
        <v>921</v>
      </c>
      <c r="L790" t="s">
        <v>1315</v>
      </c>
      <c r="M790" t="s">
        <v>720</v>
      </c>
      <c r="N790" t="s">
        <v>65</v>
      </c>
      <c r="O790" t="s">
        <v>1212</v>
      </c>
      <c r="P790" t="s">
        <v>67</v>
      </c>
      <c r="Q790" t="s">
        <v>1213</v>
      </c>
      <c r="R790" t="s">
        <v>67</v>
      </c>
      <c r="S790" t="s">
        <v>3048</v>
      </c>
      <c r="T790" t="s">
        <v>3048</v>
      </c>
      <c r="U790" t="s">
        <v>3048</v>
      </c>
      <c r="V790" t="s">
        <v>3048</v>
      </c>
      <c r="W790" t="s">
        <v>3048</v>
      </c>
      <c r="X790" t="s">
        <v>3048</v>
      </c>
      <c r="Y790" t="s">
        <v>3048</v>
      </c>
      <c r="Z790" t="s">
        <v>3048</v>
      </c>
      <c r="AA790" t="s">
        <v>3048</v>
      </c>
      <c r="AB790" t="s">
        <v>3048</v>
      </c>
      <c r="AC790" t="s">
        <v>3048</v>
      </c>
      <c r="AD790" t="s">
        <v>3048</v>
      </c>
      <c r="AE790" t="s">
        <v>3048</v>
      </c>
      <c r="AF790" t="s">
        <v>69</v>
      </c>
      <c r="AG790" s="5">
        <v>45205</v>
      </c>
      <c r="AH790" s="5">
        <v>45205</v>
      </c>
      <c r="AI790" t="s">
        <v>65</v>
      </c>
    </row>
    <row r="791" spans="1:35" x14ac:dyDescent="0.25">
      <c r="A791" t="s">
        <v>3049</v>
      </c>
      <c r="B791" t="s">
        <v>57</v>
      </c>
      <c r="C791" s="5">
        <v>45108</v>
      </c>
      <c r="D791" s="5">
        <v>45199</v>
      </c>
      <c r="E791" t="s">
        <v>65</v>
      </c>
      <c r="F791" t="s">
        <v>58</v>
      </c>
      <c r="G791" t="s">
        <v>59</v>
      </c>
      <c r="H791" t="s">
        <v>60</v>
      </c>
      <c r="I791" t="s">
        <v>3050</v>
      </c>
      <c r="J791" t="s">
        <v>3051</v>
      </c>
      <c r="K791" t="s">
        <v>241</v>
      </c>
      <c r="L791" t="s">
        <v>1928</v>
      </c>
      <c r="M791" t="s">
        <v>720</v>
      </c>
      <c r="N791" t="s">
        <v>65</v>
      </c>
      <c r="O791" t="s">
        <v>1212</v>
      </c>
      <c r="P791" t="s">
        <v>67</v>
      </c>
      <c r="Q791" t="s">
        <v>1213</v>
      </c>
      <c r="R791" t="s">
        <v>67</v>
      </c>
      <c r="S791" t="s">
        <v>3052</v>
      </c>
      <c r="T791" t="s">
        <v>3052</v>
      </c>
      <c r="U791" t="s">
        <v>3052</v>
      </c>
      <c r="V791" t="s">
        <v>3052</v>
      </c>
      <c r="W791" t="s">
        <v>3052</v>
      </c>
      <c r="X791" t="s">
        <v>3052</v>
      </c>
      <c r="Y791" t="s">
        <v>3052</v>
      </c>
      <c r="Z791" t="s">
        <v>3052</v>
      </c>
      <c r="AA791" t="s">
        <v>3052</v>
      </c>
      <c r="AB791" t="s">
        <v>3052</v>
      </c>
      <c r="AC791" t="s">
        <v>3052</v>
      </c>
      <c r="AD791" t="s">
        <v>3052</v>
      </c>
      <c r="AE791" t="s">
        <v>3052</v>
      </c>
      <c r="AF791" t="s">
        <v>69</v>
      </c>
      <c r="AG791" s="5">
        <v>45205</v>
      </c>
      <c r="AH791" s="5">
        <v>45205</v>
      </c>
      <c r="AI791" t="s">
        <v>65</v>
      </c>
    </row>
    <row r="792" spans="1:35" x14ac:dyDescent="0.25">
      <c r="A792" t="s">
        <v>3053</v>
      </c>
      <c r="B792" t="s">
        <v>57</v>
      </c>
      <c r="C792" s="5">
        <v>45108</v>
      </c>
      <c r="D792" s="5">
        <v>45199</v>
      </c>
      <c r="E792" t="s">
        <v>65</v>
      </c>
      <c r="F792" t="s">
        <v>58</v>
      </c>
      <c r="G792" t="s">
        <v>94</v>
      </c>
      <c r="H792" t="s">
        <v>95</v>
      </c>
      <c r="I792" t="s">
        <v>3054</v>
      </c>
      <c r="J792" t="s">
        <v>3055</v>
      </c>
      <c r="K792" t="s">
        <v>91</v>
      </c>
      <c r="L792" t="s">
        <v>225</v>
      </c>
      <c r="M792" t="s">
        <v>720</v>
      </c>
      <c r="N792" t="s">
        <v>65</v>
      </c>
      <c r="O792" t="s">
        <v>1206</v>
      </c>
      <c r="P792" t="s">
        <v>67</v>
      </c>
      <c r="Q792" t="s">
        <v>1207</v>
      </c>
      <c r="R792" t="s">
        <v>67</v>
      </c>
      <c r="S792" t="s">
        <v>3056</v>
      </c>
      <c r="T792" t="s">
        <v>3056</v>
      </c>
      <c r="U792" t="s">
        <v>3056</v>
      </c>
      <c r="V792" t="s">
        <v>3056</v>
      </c>
      <c r="W792" t="s">
        <v>3056</v>
      </c>
      <c r="X792" t="s">
        <v>3056</v>
      </c>
      <c r="Y792" t="s">
        <v>3056</v>
      </c>
      <c r="Z792" t="s">
        <v>3056</v>
      </c>
      <c r="AA792" t="s">
        <v>3056</v>
      </c>
      <c r="AB792" t="s">
        <v>3056</v>
      </c>
      <c r="AC792" t="s">
        <v>3056</v>
      </c>
      <c r="AD792" t="s">
        <v>3056</v>
      </c>
      <c r="AE792" t="s">
        <v>3056</v>
      </c>
      <c r="AF792" t="s">
        <v>69</v>
      </c>
      <c r="AG792" s="5">
        <v>45205</v>
      </c>
      <c r="AH792" s="5">
        <v>45205</v>
      </c>
      <c r="AI792" t="s">
        <v>65</v>
      </c>
    </row>
    <row r="793" spans="1:35" x14ac:dyDescent="0.25">
      <c r="A793" t="s">
        <v>3057</v>
      </c>
      <c r="B793" t="s">
        <v>57</v>
      </c>
      <c r="C793" s="5">
        <v>45108</v>
      </c>
      <c r="D793" s="5">
        <v>45199</v>
      </c>
      <c r="E793" t="s">
        <v>65</v>
      </c>
      <c r="F793" t="s">
        <v>58</v>
      </c>
      <c r="G793" t="s">
        <v>59</v>
      </c>
      <c r="H793" t="s">
        <v>60</v>
      </c>
      <c r="I793" t="s">
        <v>3058</v>
      </c>
      <c r="J793" t="s">
        <v>803</v>
      </c>
      <c r="K793" t="s">
        <v>896</v>
      </c>
      <c r="L793" t="s">
        <v>111</v>
      </c>
      <c r="M793" t="s">
        <v>720</v>
      </c>
      <c r="N793" t="s">
        <v>65</v>
      </c>
      <c r="O793" t="s">
        <v>1212</v>
      </c>
      <c r="P793" t="s">
        <v>67</v>
      </c>
      <c r="Q793" t="s">
        <v>1213</v>
      </c>
      <c r="R793" t="s">
        <v>67</v>
      </c>
      <c r="S793" t="s">
        <v>3059</v>
      </c>
      <c r="T793" t="s">
        <v>3059</v>
      </c>
      <c r="U793" t="s">
        <v>3059</v>
      </c>
      <c r="V793" t="s">
        <v>3059</v>
      </c>
      <c r="W793" t="s">
        <v>3059</v>
      </c>
      <c r="X793" t="s">
        <v>3059</v>
      </c>
      <c r="Y793" t="s">
        <v>3059</v>
      </c>
      <c r="Z793" t="s">
        <v>3059</v>
      </c>
      <c r="AA793" t="s">
        <v>3059</v>
      </c>
      <c r="AB793" t="s">
        <v>3059</v>
      </c>
      <c r="AC793" t="s">
        <v>3059</v>
      </c>
      <c r="AD793" t="s">
        <v>3059</v>
      </c>
      <c r="AE793" t="s">
        <v>3059</v>
      </c>
      <c r="AF793" t="s">
        <v>69</v>
      </c>
      <c r="AG793" s="5">
        <v>45205</v>
      </c>
      <c r="AH793" s="5">
        <v>45205</v>
      </c>
      <c r="AI793" t="s">
        <v>65</v>
      </c>
    </row>
    <row r="794" spans="1:35" x14ac:dyDescent="0.25">
      <c r="A794" t="s">
        <v>3060</v>
      </c>
      <c r="B794" t="s">
        <v>57</v>
      </c>
      <c r="C794" s="5">
        <v>45108</v>
      </c>
      <c r="D794" s="5">
        <v>45199</v>
      </c>
      <c r="E794" t="s">
        <v>65</v>
      </c>
      <c r="F794" t="s">
        <v>58</v>
      </c>
      <c r="G794" t="s">
        <v>59</v>
      </c>
      <c r="H794" t="s">
        <v>60</v>
      </c>
      <c r="I794" t="s">
        <v>542</v>
      </c>
      <c r="J794" t="s">
        <v>949</v>
      </c>
      <c r="K794" t="s">
        <v>135</v>
      </c>
      <c r="L794" t="s">
        <v>2846</v>
      </c>
      <c r="M794" t="s">
        <v>720</v>
      </c>
      <c r="N794" t="s">
        <v>65</v>
      </c>
      <c r="O794" t="s">
        <v>1212</v>
      </c>
      <c r="P794" t="s">
        <v>67</v>
      </c>
      <c r="Q794" t="s">
        <v>1213</v>
      </c>
      <c r="R794" t="s">
        <v>67</v>
      </c>
      <c r="S794" t="s">
        <v>3061</v>
      </c>
      <c r="T794" t="s">
        <v>3061</v>
      </c>
      <c r="U794" t="s">
        <v>3061</v>
      </c>
      <c r="V794" t="s">
        <v>3061</v>
      </c>
      <c r="W794" t="s">
        <v>3061</v>
      </c>
      <c r="X794" t="s">
        <v>3061</v>
      </c>
      <c r="Y794" t="s">
        <v>3061</v>
      </c>
      <c r="Z794" t="s">
        <v>3061</v>
      </c>
      <c r="AA794" t="s">
        <v>3061</v>
      </c>
      <c r="AB794" t="s">
        <v>3061</v>
      </c>
      <c r="AC794" t="s">
        <v>3061</v>
      </c>
      <c r="AD794" t="s">
        <v>3061</v>
      </c>
      <c r="AE794" t="s">
        <v>3061</v>
      </c>
      <c r="AF794" t="s">
        <v>69</v>
      </c>
      <c r="AG794" s="5">
        <v>45205</v>
      </c>
      <c r="AH794" s="5">
        <v>45205</v>
      </c>
      <c r="AI794" t="s">
        <v>65</v>
      </c>
    </row>
    <row r="795" spans="1:35" x14ac:dyDescent="0.25">
      <c r="A795" t="s">
        <v>3062</v>
      </c>
      <c r="B795" t="s">
        <v>57</v>
      </c>
      <c r="C795" s="5">
        <v>45108</v>
      </c>
      <c r="D795" s="5">
        <v>45199</v>
      </c>
      <c r="E795" t="s">
        <v>43</v>
      </c>
      <c r="F795" t="s">
        <v>58</v>
      </c>
      <c r="G795" t="s">
        <v>59</v>
      </c>
      <c r="H795" t="s">
        <v>60</v>
      </c>
      <c r="I795" t="s">
        <v>2286</v>
      </c>
      <c r="J795" t="s">
        <v>821</v>
      </c>
      <c r="K795" t="s">
        <v>205</v>
      </c>
      <c r="L795" t="s">
        <v>80</v>
      </c>
      <c r="M795" t="s">
        <v>720</v>
      </c>
      <c r="N795" t="s">
        <v>55</v>
      </c>
      <c r="O795" t="s">
        <v>1212</v>
      </c>
      <c r="P795" t="s">
        <v>67</v>
      </c>
      <c r="Q795" t="s">
        <v>1213</v>
      </c>
      <c r="R795" t="s">
        <v>67</v>
      </c>
      <c r="S795" t="s">
        <v>3063</v>
      </c>
      <c r="T795" t="s">
        <v>3063</v>
      </c>
      <c r="U795" t="s">
        <v>3063</v>
      </c>
      <c r="V795" t="s">
        <v>3063</v>
      </c>
      <c r="W795" t="s">
        <v>3063</v>
      </c>
      <c r="X795" t="s">
        <v>3063</v>
      </c>
      <c r="Y795" t="s">
        <v>3063</v>
      </c>
      <c r="Z795" t="s">
        <v>3063</v>
      </c>
      <c r="AA795" t="s">
        <v>3063</v>
      </c>
      <c r="AB795" t="s">
        <v>3063</v>
      </c>
      <c r="AC795" t="s">
        <v>3063</v>
      </c>
      <c r="AD795" t="s">
        <v>3063</v>
      </c>
      <c r="AE795" t="s">
        <v>3063</v>
      </c>
      <c r="AF795" t="s">
        <v>69</v>
      </c>
      <c r="AG795" s="5">
        <v>45205</v>
      </c>
      <c r="AH795" s="5">
        <v>45205</v>
      </c>
      <c r="AI795" t="s">
        <v>65</v>
      </c>
    </row>
    <row r="796" spans="1:35" x14ac:dyDescent="0.25">
      <c r="A796" t="s">
        <v>3064</v>
      </c>
      <c r="B796" t="s">
        <v>57</v>
      </c>
      <c r="C796" s="5">
        <v>45108</v>
      </c>
      <c r="D796" s="5">
        <v>45199</v>
      </c>
      <c r="E796" t="s">
        <v>43</v>
      </c>
      <c r="F796" t="s">
        <v>58</v>
      </c>
      <c r="G796" t="s">
        <v>94</v>
      </c>
      <c r="H796" t="s">
        <v>95</v>
      </c>
      <c r="I796" t="s">
        <v>2294</v>
      </c>
      <c r="J796" t="s">
        <v>1969</v>
      </c>
      <c r="K796" t="s">
        <v>85</v>
      </c>
      <c r="L796" t="s">
        <v>427</v>
      </c>
      <c r="M796" t="s">
        <v>720</v>
      </c>
      <c r="N796" t="s">
        <v>54</v>
      </c>
      <c r="O796" t="s">
        <v>1206</v>
      </c>
      <c r="P796" t="s">
        <v>67</v>
      </c>
      <c r="Q796" t="s">
        <v>1207</v>
      </c>
      <c r="R796" t="s">
        <v>67</v>
      </c>
      <c r="S796" t="s">
        <v>3065</v>
      </c>
      <c r="T796" t="s">
        <v>3065</v>
      </c>
      <c r="U796" t="s">
        <v>3065</v>
      </c>
      <c r="V796" t="s">
        <v>3065</v>
      </c>
      <c r="W796" t="s">
        <v>3065</v>
      </c>
      <c r="X796" t="s">
        <v>3065</v>
      </c>
      <c r="Y796" t="s">
        <v>3065</v>
      </c>
      <c r="Z796" t="s">
        <v>3065</v>
      </c>
      <c r="AA796" t="s">
        <v>3065</v>
      </c>
      <c r="AB796" t="s">
        <v>3065</v>
      </c>
      <c r="AC796" t="s">
        <v>3065</v>
      </c>
      <c r="AD796" t="s">
        <v>3065</v>
      </c>
      <c r="AE796" t="s">
        <v>3065</v>
      </c>
      <c r="AF796" t="s">
        <v>69</v>
      </c>
      <c r="AG796" s="5">
        <v>45205</v>
      </c>
      <c r="AH796" s="5">
        <v>45205</v>
      </c>
      <c r="AI796" t="s">
        <v>65</v>
      </c>
    </row>
    <row r="797" spans="1:35" x14ac:dyDescent="0.25">
      <c r="A797" t="s">
        <v>3066</v>
      </c>
      <c r="B797" t="s">
        <v>57</v>
      </c>
      <c r="C797" s="5">
        <v>45108</v>
      </c>
      <c r="D797" s="5">
        <v>45199</v>
      </c>
      <c r="E797" t="s">
        <v>43</v>
      </c>
      <c r="F797" t="s">
        <v>58</v>
      </c>
      <c r="G797" t="s">
        <v>59</v>
      </c>
      <c r="H797" t="s">
        <v>60</v>
      </c>
      <c r="I797" t="s">
        <v>399</v>
      </c>
      <c r="J797" t="s">
        <v>2304</v>
      </c>
      <c r="K797" t="s">
        <v>411</v>
      </c>
      <c r="L797" t="s">
        <v>1429</v>
      </c>
      <c r="M797" t="s">
        <v>720</v>
      </c>
      <c r="N797" t="s">
        <v>55</v>
      </c>
      <c r="O797" t="s">
        <v>1212</v>
      </c>
      <c r="P797" t="s">
        <v>67</v>
      </c>
      <c r="Q797" t="s">
        <v>1213</v>
      </c>
      <c r="R797" t="s">
        <v>67</v>
      </c>
      <c r="S797" t="s">
        <v>3067</v>
      </c>
      <c r="T797" t="s">
        <v>3067</v>
      </c>
      <c r="U797" t="s">
        <v>3067</v>
      </c>
      <c r="V797" t="s">
        <v>3067</v>
      </c>
      <c r="W797" t="s">
        <v>3067</v>
      </c>
      <c r="X797" t="s">
        <v>3067</v>
      </c>
      <c r="Y797" t="s">
        <v>3067</v>
      </c>
      <c r="Z797" t="s">
        <v>3067</v>
      </c>
      <c r="AA797" t="s">
        <v>3067</v>
      </c>
      <c r="AB797" t="s">
        <v>3067</v>
      </c>
      <c r="AC797" t="s">
        <v>3067</v>
      </c>
      <c r="AD797" t="s">
        <v>3067</v>
      </c>
      <c r="AE797" t="s">
        <v>3067</v>
      </c>
      <c r="AF797" t="s">
        <v>69</v>
      </c>
      <c r="AG797" s="5">
        <v>45205</v>
      </c>
      <c r="AH797" s="5">
        <v>45205</v>
      </c>
      <c r="AI797" t="s">
        <v>65</v>
      </c>
    </row>
    <row r="798" spans="1:35" x14ac:dyDescent="0.25">
      <c r="A798" t="s">
        <v>3068</v>
      </c>
      <c r="B798" t="s">
        <v>57</v>
      </c>
      <c r="C798" s="5">
        <v>45108</v>
      </c>
      <c r="D798" s="5">
        <v>45199</v>
      </c>
      <c r="E798" t="s">
        <v>65</v>
      </c>
      <c r="F798" t="s">
        <v>58</v>
      </c>
      <c r="G798" t="s">
        <v>59</v>
      </c>
      <c r="H798" t="s">
        <v>60</v>
      </c>
      <c r="I798" t="s">
        <v>3069</v>
      </c>
      <c r="J798" t="s">
        <v>3070</v>
      </c>
      <c r="K798" t="s">
        <v>1815</v>
      </c>
      <c r="L798" t="s">
        <v>329</v>
      </c>
      <c r="M798" t="s">
        <v>720</v>
      </c>
      <c r="N798" t="s">
        <v>65</v>
      </c>
      <c r="O798" t="s">
        <v>1212</v>
      </c>
      <c r="P798" t="s">
        <v>67</v>
      </c>
      <c r="Q798" t="s">
        <v>1213</v>
      </c>
      <c r="R798" t="s">
        <v>67</v>
      </c>
      <c r="S798" t="s">
        <v>3071</v>
      </c>
      <c r="T798" t="s">
        <v>3071</v>
      </c>
      <c r="U798" t="s">
        <v>3071</v>
      </c>
      <c r="V798" t="s">
        <v>3071</v>
      </c>
      <c r="W798" t="s">
        <v>3071</v>
      </c>
      <c r="X798" t="s">
        <v>3071</v>
      </c>
      <c r="Y798" t="s">
        <v>3071</v>
      </c>
      <c r="Z798" t="s">
        <v>3071</v>
      </c>
      <c r="AA798" t="s">
        <v>3071</v>
      </c>
      <c r="AB798" t="s">
        <v>3071</v>
      </c>
      <c r="AC798" t="s">
        <v>3071</v>
      </c>
      <c r="AD798" t="s">
        <v>3071</v>
      </c>
      <c r="AE798" t="s">
        <v>3071</v>
      </c>
      <c r="AF798" t="s">
        <v>69</v>
      </c>
      <c r="AG798" s="5">
        <v>45205</v>
      </c>
      <c r="AH798" s="5">
        <v>45205</v>
      </c>
      <c r="AI798" t="s">
        <v>65</v>
      </c>
    </row>
    <row r="799" spans="1:35" x14ac:dyDescent="0.25">
      <c r="A799" t="s">
        <v>3072</v>
      </c>
      <c r="B799" t="s">
        <v>57</v>
      </c>
      <c r="C799" s="5">
        <v>45108</v>
      </c>
      <c r="D799" s="5">
        <v>45199</v>
      </c>
      <c r="E799" t="s">
        <v>65</v>
      </c>
      <c r="F799" t="s">
        <v>58</v>
      </c>
      <c r="G799" t="s">
        <v>59</v>
      </c>
      <c r="H799" t="s">
        <v>60</v>
      </c>
      <c r="I799" t="s">
        <v>177</v>
      </c>
      <c r="J799" t="s">
        <v>3073</v>
      </c>
      <c r="K799" t="s">
        <v>539</v>
      </c>
      <c r="L799" t="s">
        <v>1243</v>
      </c>
      <c r="M799" t="s">
        <v>720</v>
      </c>
      <c r="N799" t="s">
        <v>65</v>
      </c>
      <c r="O799" t="s">
        <v>1212</v>
      </c>
      <c r="P799" t="s">
        <v>67</v>
      </c>
      <c r="Q799" t="s">
        <v>1213</v>
      </c>
      <c r="R799" t="s">
        <v>67</v>
      </c>
      <c r="S799" t="s">
        <v>3074</v>
      </c>
      <c r="T799" t="s">
        <v>3074</v>
      </c>
      <c r="U799" t="s">
        <v>3074</v>
      </c>
      <c r="V799" t="s">
        <v>3074</v>
      </c>
      <c r="W799" t="s">
        <v>3074</v>
      </c>
      <c r="X799" t="s">
        <v>3074</v>
      </c>
      <c r="Y799" t="s">
        <v>3074</v>
      </c>
      <c r="Z799" t="s">
        <v>3074</v>
      </c>
      <c r="AA799" t="s">
        <v>3074</v>
      </c>
      <c r="AB799" t="s">
        <v>3074</v>
      </c>
      <c r="AC799" t="s">
        <v>3074</v>
      </c>
      <c r="AD799" t="s">
        <v>3074</v>
      </c>
      <c r="AE799" t="s">
        <v>3074</v>
      </c>
      <c r="AF799" t="s">
        <v>69</v>
      </c>
      <c r="AG799" s="5">
        <v>45205</v>
      </c>
      <c r="AH799" s="5">
        <v>45205</v>
      </c>
      <c r="AI799" t="s">
        <v>65</v>
      </c>
    </row>
    <row r="800" spans="1:35" x14ac:dyDescent="0.25">
      <c r="A800" t="s">
        <v>3075</v>
      </c>
      <c r="B800" t="s">
        <v>57</v>
      </c>
      <c r="C800" s="5">
        <v>45108</v>
      </c>
      <c r="D800" s="5">
        <v>45199</v>
      </c>
      <c r="E800" t="s">
        <v>65</v>
      </c>
      <c r="F800" t="s">
        <v>58</v>
      </c>
      <c r="G800" t="s">
        <v>94</v>
      </c>
      <c r="H800" t="s">
        <v>95</v>
      </c>
      <c r="I800" t="s">
        <v>3076</v>
      </c>
      <c r="J800" t="s">
        <v>3077</v>
      </c>
      <c r="K800" t="s">
        <v>3078</v>
      </c>
      <c r="L800" t="s">
        <v>110</v>
      </c>
      <c r="M800" t="s">
        <v>720</v>
      </c>
      <c r="N800" t="s">
        <v>65</v>
      </c>
      <c r="O800" t="s">
        <v>1206</v>
      </c>
      <c r="P800" t="s">
        <v>67</v>
      </c>
      <c r="Q800" t="s">
        <v>1207</v>
      </c>
      <c r="R800" t="s">
        <v>67</v>
      </c>
      <c r="S800" t="s">
        <v>3079</v>
      </c>
      <c r="T800" t="s">
        <v>3079</v>
      </c>
      <c r="U800" t="s">
        <v>3079</v>
      </c>
      <c r="V800" t="s">
        <v>3079</v>
      </c>
      <c r="W800" t="s">
        <v>3079</v>
      </c>
      <c r="X800" t="s">
        <v>3079</v>
      </c>
      <c r="Y800" t="s">
        <v>3079</v>
      </c>
      <c r="Z800" t="s">
        <v>3079</v>
      </c>
      <c r="AA800" t="s">
        <v>3079</v>
      </c>
      <c r="AB800" t="s">
        <v>3079</v>
      </c>
      <c r="AC800" t="s">
        <v>3079</v>
      </c>
      <c r="AD800" t="s">
        <v>3079</v>
      </c>
      <c r="AE800" t="s">
        <v>3079</v>
      </c>
      <c r="AF800" t="s">
        <v>69</v>
      </c>
      <c r="AG800" s="5">
        <v>45205</v>
      </c>
      <c r="AH800" s="5">
        <v>45205</v>
      </c>
      <c r="AI800" t="s">
        <v>65</v>
      </c>
    </row>
    <row r="801" spans="1:35" x14ac:dyDescent="0.25">
      <c r="A801" t="s">
        <v>3080</v>
      </c>
      <c r="B801" t="s">
        <v>57</v>
      </c>
      <c r="C801" s="5">
        <v>45108</v>
      </c>
      <c r="D801" s="5">
        <v>45199</v>
      </c>
      <c r="E801" t="s">
        <v>65</v>
      </c>
      <c r="F801" t="s">
        <v>58</v>
      </c>
      <c r="G801" t="s">
        <v>94</v>
      </c>
      <c r="H801" t="s">
        <v>95</v>
      </c>
      <c r="I801" t="s">
        <v>2220</v>
      </c>
      <c r="J801" t="s">
        <v>3081</v>
      </c>
      <c r="K801" t="s">
        <v>808</v>
      </c>
      <c r="L801" t="s">
        <v>3082</v>
      </c>
      <c r="M801" t="s">
        <v>720</v>
      </c>
      <c r="N801" t="s">
        <v>65</v>
      </c>
      <c r="O801" t="s">
        <v>1206</v>
      </c>
      <c r="P801" t="s">
        <v>67</v>
      </c>
      <c r="Q801" t="s">
        <v>1207</v>
      </c>
      <c r="R801" t="s">
        <v>67</v>
      </c>
      <c r="S801" t="s">
        <v>3083</v>
      </c>
      <c r="T801" t="s">
        <v>3083</v>
      </c>
      <c r="U801" t="s">
        <v>3083</v>
      </c>
      <c r="V801" t="s">
        <v>3083</v>
      </c>
      <c r="W801" t="s">
        <v>3083</v>
      </c>
      <c r="X801" t="s">
        <v>3083</v>
      </c>
      <c r="Y801" t="s">
        <v>3083</v>
      </c>
      <c r="Z801" t="s">
        <v>3083</v>
      </c>
      <c r="AA801" t="s">
        <v>3083</v>
      </c>
      <c r="AB801" t="s">
        <v>3083</v>
      </c>
      <c r="AC801" t="s">
        <v>3083</v>
      </c>
      <c r="AD801" t="s">
        <v>3083</v>
      </c>
      <c r="AE801" t="s">
        <v>3083</v>
      </c>
      <c r="AF801" t="s">
        <v>69</v>
      </c>
      <c r="AG801" s="5">
        <v>45205</v>
      </c>
      <c r="AH801" s="5">
        <v>45205</v>
      </c>
      <c r="AI801" t="s">
        <v>65</v>
      </c>
    </row>
    <row r="802" spans="1:35" x14ac:dyDescent="0.25">
      <c r="A802" t="s">
        <v>3084</v>
      </c>
      <c r="B802" t="s">
        <v>57</v>
      </c>
      <c r="C802" s="5">
        <v>45108</v>
      </c>
      <c r="D802" s="5">
        <v>45199</v>
      </c>
      <c r="E802" t="s">
        <v>65</v>
      </c>
      <c r="F802" t="s">
        <v>58</v>
      </c>
      <c r="G802" t="s">
        <v>59</v>
      </c>
      <c r="H802" t="s">
        <v>60</v>
      </c>
      <c r="I802" t="s">
        <v>223</v>
      </c>
      <c r="J802" t="s">
        <v>3085</v>
      </c>
      <c r="K802" t="s">
        <v>1744</v>
      </c>
      <c r="L802" t="s">
        <v>80</v>
      </c>
      <c r="M802" t="s">
        <v>720</v>
      </c>
      <c r="N802" t="s">
        <v>65</v>
      </c>
      <c r="O802" t="s">
        <v>1212</v>
      </c>
      <c r="P802" t="s">
        <v>67</v>
      </c>
      <c r="Q802" t="s">
        <v>1213</v>
      </c>
      <c r="R802" t="s">
        <v>67</v>
      </c>
      <c r="S802" t="s">
        <v>3086</v>
      </c>
      <c r="T802" t="s">
        <v>3086</v>
      </c>
      <c r="U802" t="s">
        <v>3086</v>
      </c>
      <c r="V802" t="s">
        <v>3086</v>
      </c>
      <c r="W802" t="s">
        <v>3086</v>
      </c>
      <c r="X802" t="s">
        <v>3086</v>
      </c>
      <c r="Y802" t="s">
        <v>3086</v>
      </c>
      <c r="Z802" t="s">
        <v>3086</v>
      </c>
      <c r="AA802" t="s">
        <v>3086</v>
      </c>
      <c r="AB802" t="s">
        <v>3086</v>
      </c>
      <c r="AC802" t="s">
        <v>3086</v>
      </c>
      <c r="AD802" t="s">
        <v>3086</v>
      </c>
      <c r="AE802" t="s">
        <v>3086</v>
      </c>
      <c r="AF802" t="s">
        <v>69</v>
      </c>
      <c r="AG802" s="5">
        <v>45205</v>
      </c>
      <c r="AH802" s="5">
        <v>45205</v>
      </c>
      <c r="AI802" t="s">
        <v>65</v>
      </c>
    </row>
    <row r="803" spans="1:35" x14ac:dyDescent="0.25">
      <c r="A803" t="s">
        <v>3087</v>
      </c>
      <c r="B803" t="s">
        <v>57</v>
      </c>
      <c r="C803" s="5">
        <v>45108</v>
      </c>
      <c r="D803" s="5">
        <v>45199</v>
      </c>
      <c r="E803" t="s">
        <v>65</v>
      </c>
      <c r="F803" t="s">
        <v>58</v>
      </c>
      <c r="G803" t="s">
        <v>59</v>
      </c>
      <c r="H803" t="s">
        <v>60</v>
      </c>
      <c r="I803" t="s">
        <v>1360</v>
      </c>
      <c r="J803" t="s">
        <v>1766</v>
      </c>
      <c r="K803" t="s">
        <v>2637</v>
      </c>
      <c r="L803" t="s">
        <v>180</v>
      </c>
      <c r="M803" t="s">
        <v>720</v>
      </c>
      <c r="N803" t="s">
        <v>65</v>
      </c>
      <c r="O803" t="s">
        <v>1212</v>
      </c>
      <c r="P803" t="s">
        <v>67</v>
      </c>
      <c r="Q803" t="s">
        <v>1213</v>
      </c>
      <c r="R803" t="s">
        <v>67</v>
      </c>
      <c r="S803" t="s">
        <v>3088</v>
      </c>
      <c r="T803" t="s">
        <v>3088</v>
      </c>
      <c r="U803" t="s">
        <v>3088</v>
      </c>
      <c r="V803" t="s">
        <v>3088</v>
      </c>
      <c r="W803" t="s">
        <v>3088</v>
      </c>
      <c r="X803" t="s">
        <v>3088</v>
      </c>
      <c r="Y803" t="s">
        <v>3088</v>
      </c>
      <c r="Z803" t="s">
        <v>3088</v>
      </c>
      <c r="AA803" t="s">
        <v>3088</v>
      </c>
      <c r="AB803" t="s">
        <v>3088</v>
      </c>
      <c r="AC803" t="s">
        <v>3088</v>
      </c>
      <c r="AD803" t="s">
        <v>3088</v>
      </c>
      <c r="AE803" t="s">
        <v>3088</v>
      </c>
      <c r="AF803" t="s">
        <v>69</v>
      </c>
      <c r="AG803" s="5">
        <v>45205</v>
      </c>
      <c r="AH803" s="5">
        <v>45205</v>
      </c>
      <c r="AI803" t="s">
        <v>65</v>
      </c>
    </row>
    <row r="804" spans="1:35" x14ac:dyDescent="0.25">
      <c r="A804" t="s">
        <v>3089</v>
      </c>
      <c r="B804" t="s">
        <v>57</v>
      </c>
      <c r="C804" s="5">
        <v>45108</v>
      </c>
      <c r="D804" s="5">
        <v>45199</v>
      </c>
      <c r="E804" t="s">
        <v>65</v>
      </c>
      <c r="F804" t="s">
        <v>58</v>
      </c>
      <c r="G804" t="s">
        <v>59</v>
      </c>
      <c r="H804" t="s">
        <v>60</v>
      </c>
      <c r="I804" t="s">
        <v>261</v>
      </c>
      <c r="J804" t="s">
        <v>524</v>
      </c>
      <c r="K804" t="s">
        <v>997</v>
      </c>
      <c r="L804" t="s">
        <v>168</v>
      </c>
      <c r="M804" t="s">
        <v>720</v>
      </c>
      <c r="N804" t="s">
        <v>65</v>
      </c>
      <c r="O804" t="s">
        <v>1212</v>
      </c>
      <c r="P804" t="s">
        <v>67</v>
      </c>
      <c r="Q804" t="s">
        <v>1213</v>
      </c>
      <c r="R804" t="s">
        <v>67</v>
      </c>
      <c r="S804" t="s">
        <v>3090</v>
      </c>
      <c r="T804" t="s">
        <v>3090</v>
      </c>
      <c r="U804" t="s">
        <v>3090</v>
      </c>
      <c r="V804" t="s">
        <v>3090</v>
      </c>
      <c r="W804" t="s">
        <v>3090</v>
      </c>
      <c r="X804" t="s">
        <v>3090</v>
      </c>
      <c r="Y804" t="s">
        <v>3090</v>
      </c>
      <c r="Z804" t="s">
        <v>3090</v>
      </c>
      <c r="AA804" t="s">
        <v>3090</v>
      </c>
      <c r="AB804" t="s">
        <v>3090</v>
      </c>
      <c r="AC804" t="s">
        <v>3090</v>
      </c>
      <c r="AD804" t="s">
        <v>3090</v>
      </c>
      <c r="AE804" t="s">
        <v>3090</v>
      </c>
      <c r="AF804" t="s">
        <v>69</v>
      </c>
      <c r="AG804" s="5">
        <v>45205</v>
      </c>
      <c r="AH804" s="5">
        <v>45205</v>
      </c>
      <c r="AI804" t="s">
        <v>65</v>
      </c>
    </row>
    <row r="805" spans="1:35" x14ac:dyDescent="0.25">
      <c r="A805" t="s">
        <v>3091</v>
      </c>
      <c r="B805" t="s">
        <v>57</v>
      </c>
      <c r="C805" s="5">
        <v>45108</v>
      </c>
      <c r="D805" s="5">
        <v>45199</v>
      </c>
      <c r="E805" t="s">
        <v>65</v>
      </c>
      <c r="F805" t="s">
        <v>58</v>
      </c>
      <c r="G805" t="s">
        <v>94</v>
      </c>
      <c r="H805" t="s">
        <v>95</v>
      </c>
      <c r="I805" t="s">
        <v>261</v>
      </c>
      <c r="J805" t="s">
        <v>3092</v>
      </c>
      <c r="K805" t="s">
        <v>1304</v>
      </c>
      <c r="L805" t="s">
        <v>111</v>
      </c>
      <c r="M805" t="s">
        <v>720</v>
      </c>
      <c r="N805" t="s">
        <v>65</v>
      </c>
      <c r="O805" t="s">
        <v>1206</v>
      </c>
      <c r="P805" t="s">
        <v>67</v>
      </c>
      <c r="Q805" t="s">
        <v>1207</v>
      </c>
      <c r="R805" t="s">
        <v>67</v>
      </c>
      <c r="S805" t="s">
        <v>3093</v>
      </c>
      <c r="T805" t="s">
        <v>3093</v>
      </c>
      <c r="U805" t="s">
        <v>3093</v>
      </c>
      <c r="V805" t="s">
        <v>3093</v>
      </c>
      <c r="W805" t="s">
        <v>3093</v>
      </c>
      <c r="X805" t="s">
        <v>3093</v>
      </c>
      <c r="Y805" t="s">
        <v>3093</v>
      </c>
      <c r="Z805" t="s">
        <v>3093</v>
      </c>
      <c r="AA805" t="s">
        <v>3093</v>
      </c>
      <c r="AB805" t="s">
        <v>3093</v>
      </c>
      <c r="AC805" t="s">
        <v>3093</v>
      </c>
      <c r="AD805" t="s">
        <v>3093</v>
      </c>
      <c r="AE805" t="s">
        <v>3093</v>
      </c>
      <c r="AF805" t="s">
        <v>69</v>
      </c>
      <c r="AG805" s="5">
        <v>45205</v>
      </c>
      <c r="AH805" s="5">
        <v>45205</v>
      </c>
      <c r="AI805" t="s">
        <v>65</v>
      </c>
    </row>
    <row r="806" spans="1:35" x14ac:dyDescent="0.25">
      <c r="A806" t="s">
        <v>3094</v>
      </c>
      <c r="B806" t="s">
        <v>57</v>
      </c>
      <c r="C806" s="5">
        <v>45108</v>
      </c>
      <c r="D806" s="5">
        <v>45199</v>
      </c>
      <c r="E806" t="s">
        <v>65</v>
      </c>
      <c r="F806" t="s">
        <v>58</v>
      </c>
      <c r="G806" t="s">
        <v>59</v>
      </c>
      <c r="H806" t="s">
        <v>60</v>
      </c>
      <c r="I806" t="s">
        <v>639</v>
      </c>
      <c r="J806" t="s">
        <v>1729</v>
      </c>
      <c r="K806" t="s">
        <v>950</v>
      </c>
      <c r="L806" t="s">
        <v>85</v>
      </c>
      <c r="M806" t="s">
        <v>720</v>
      </c>
      <c r="N806" t="s">
        <v>65</v>
      </c>
      <c r="O806" t="s">
        <v>1212</v>
      </c>
      <c r="P806" t="s">
        <v>67</v>
      </c>
      <c r="Q806" t="s">
        <v>1213</v>
      </c>
      <c r="R806" t="s">
        <v>67</v>
      </c>
      <c r="S806" t="s">
        <v>3095</v>
      </c>
      <c r="T806" t="s">
        <v>3095</v>
      </c>
      <c r="U806" t="s">
        <v>3095</v>
      </c>
      <c r="V806" t="s">
        <v>3095</v>
      </c>
      <c r="W806" t="s">
        <v>3095</v>
      </c>
      <c r="X806" t="s">
        <v>3095</v>
      </c>
      <c r="Y806" t="s">
        <v>3095</v>
      </c>
      <c r="Z806" t="s">
        <v>3095</v>
      </c>
      <c r="AA806" t="s">
        <v>3095</v>
      </c>
      <c r="AB806" t="s">
        <v>3095</v>
      </c>
      <c r="AC806" t="s">
        <v>3095</v>
      </c>
      <c r="AD806" t="s">
        <v>3095</v>
      </c>
      <c r="AE806" t="s">
        <v>3095</v>
      </c>
      <c r="AF806" t="s">
        <v>69</v>
      </c>
      <c r="AG806" s="5">
        <v>45205</v>
      </c>
      <c r="AH806" s="5">
        <v>45205</v>
      </c>
      <c r="AI806" t="s">
        <v>65</v>
      </c>
    </row>
    <row r="807" spans="1:35" x14ac:dyDescent="0.25">
      <c r="A807" t="s">
        <v>3096</v>
      </c>
      <c r="B807" t="s">
        <v>57</v>
      </c>
      <c r="C807" s="5">
        <v>45108</v>
      </c>
      <c r="D807" s="5">
        <v>45199</v>
      </c>
      <c r="E807" t="s">
        <v>65</v>
      </c>
      <c r="F807" t="s">
        <v>58</v>
      </c>
      <c r="G807" t="s">
        <v>59</v>
      </c>
      <c r="H807" t="s">
        <v>60</v>
      </c>
      <c r="I807" t="s">
        <v>1490</v>
      </c>
      <c r="J807" t="s">
        <v>2347</v>
      </c>
      <c r="K807" t="s">
        <v>80</v>
      </c>
      <c r="L807" t="s">
        <v>789</v>
      </c>
      <c r="M807" t="s">
        <v>720</v>
      </c>
      <c r="N807" t="s">
        <v>65</v>
      </c>
      <c r="O807" t="s">
        <v>1212</v>
      </c>
      <c r="P807" t="s">
        <v>67</v>
      </c>
      <c r="Q807" t="s">
        <v>1213</v>
      </c>
      <c r="R807" t="s">
        <v>67</v>
      </c>
      <c r="S807" t="s">
        <v>3097</v>
      </c>
      <c r="T807" t="s">
        <v>3097</v>
      </c>
      <c r="U807" t="s">
        <v>3097</v>
      </c>
      <c r="V807" t="s">
        <v>3097</v>
      </c>
      <c r="W807" t="s">
        <v>3097</v>
      </c>
      <c r="X807" t="s">
        <v>3097</v>
      </c>
      <c r="Y807" t="s">
        <v>3097</v>
      </c>
      <c r="Z807" t="s">
        <v>3097</v>
      </c>
      <c r="AA807" t="s">
        <v>3097</v>
      </c>
      <c r="AB807" t="s">
        <v>3097</v>
      </c>
      <c r="AC807" t="s">
        <v>3097</v>
      </c>
      <c r="AD807" t="s">
        <v>3097</v>
      </c>
      <c r="AE807" t="s">
        <v>3097</v>
      </c>
      <c r="AF807" t="s">
        <v>69</v>
      </c>
      <c r="AG807" s="5">
        <v>45205</v>
      </c>
      <c r="AH807" s="5">
        <v>45205</v>
      </c>
      <c r="AI807" t="s">
        <v>65</v>
      </c>
    </row>
    <row r="808" spans="1:35" x14ac:dyDescent="0.25">
      <c r="A808" t="s">
        <v>3098</v>
      </c>
      <c r="B808" t="s">
        <v>57</v>
      </c>
      <c r="C808" s="5">
        <v>45108</v>
      </c>
      <c r="D808" s="5">
        <v>45199</v>
      </c>
      <c r="E808" t="s">
        <v>65</v>
      </c>
      <c r="F808" t="s">
        <v>58</v>
      </c>
      <c r="G808" t="s">
        <v>94</v>
      </c>
      <c r="H808" t="s">
        <v>95</v>
      </c>
      <c r="I808" t="s">
        <v>299</v>
      </c>
      <c r="J808" t="s">
        <v>3099</v>
      </c>
      <c r="K808" t="s">
        <v>225</v>
      </c>
      <c r="L808" t="s">
        <v>329</v>
      </c>
      <c r="M808" t="s">
        <v>720</v>
      </c>
      <c r="N808" t="s">
        <v>65</v>
      </c>
      <c r="O808" t="s">
        <v>1206</v>
      </c>
      <c r="P808" t="s">
        <v>67</v>
      </c>
      <c r="Q808" t="s">
        <v>1207</v>
      </c>
      <c r="R808" t="s">
        <v>67</v>
      </c>
      <c r="S808" t="s">
        <v>3100</v>
      </c>
      <c r="T808" t="s">
        <v>3100</v>
      </c>
      <c r="U808" t="s">
        <v>3100</v>
      </c>
      <c r="V808" t="s">
        <v>3100</v>
      </c>
      <c r="W808" t="s">
        <v>3100</v>
      </c>
      <c r="X808" t="s">
        <v>3100</v>
      </c>
      <c r="Y808" t="s">
        <v>3100</v>
      </c>
      <c r="Z808" t="s">
        <v>3100</v>
      </c>
      <c r="AA808" t="s">
        <v>3100</v>
      </c>
      <c r="AB808" t="s">
        <v>3100</v>
      </c>
      <c r="AC808" t="s">
        <v>3100</v>
      </c>
      <c r="AD808" t="s">
        <v>3100</v>
      </c>
      <c r="AE808" t="s">
        <v>3100</v>
      </c>
      <c r="AF808" t="s">
        <v>69</v>
      </c>
      <c r="AG808" s="5">
        <v>45205</v>
      </c>
      <c r="AH808" s="5">
        <v>45205</v>
      </c>
      <c r="AI808" t="s">
        <v>65</v>
      </c>
    </row>
    <row r="809" spans="1:35" x14ac:dyDescent="0.25">
      <c r="A809" t="s">
        <v>3101</v>
      </c>
      <c r="B809" t="s">
        <v>57</v>
      </c>
      <c r="C809" s="5">
        <v>45108</v>
      </c>
      <c r="D809" s="5">
        <v>45199</v>
      </c>
      <c r="E809" t="s">
        <v>65</v>
      </c>
      <c r="F809" t="s">
        <v>58</v>
      </c>
      <c r="G809" t="s">
        <v>94</v>
      </c>
      <c r="H809" t="s">
        <v>95</v>
      </c>
      <c r="I809" t="s">
        <v>1519</v>
      </c>
      <c r="J809" t="s">
        <v>115</v>
      </c>
      <c r="K809" t="s">
        <v>241</v>
      </c>
      <c r="L809" t="s">
        <v>3102</v>
      </c>
      <c r="M809" t="s">
        <v>720</v>
      </c>
      <c r="N809" t="s">
        <v>65</v>
      </c>
      <c r="O809" t="s">
        <v>1206</v>
      </c>
      <c r="P809" t="s">
        <v>67</v>
      </c>
      <c r="Q809" t="s">
        <v>1207</v>
      </c>
      <c r="R809" t="s">
        <v>67</v>
      </c>
      <c r="S809" t="s">
        <v>3103</v>
      </c>
      <c r="T809" t="s">
        <v>3103</v>
      </c>
      <c r="U809" t="s">
        <v>3103</v>
      </c>
      <c r="V809" t="s">
        <v>3103</v>
      </c>
      <c r="W809" t="s">
        <v>3103</v>
      </c>
      <c r="X809" t="s">
        <v>3103</v>
      </c>
      <c r="Y809" t="s">
        <v>3103</v>
      </c>
      <c r="Z809" t="s">
        <v>3103</v>
      </c>
      <c r="AA809" t="s">
        <v>3103</v>
      </c>
      <c r="AB809" t="s">
        <v>3103</v>
      </c>
      <c r="AC809" t="s">
        <v>3103</v>
      </c>
      <c r="AD809" t="s">
        <v>3103</v>
      </c>
      <c r="AE809" t="s">
        <v>3103</v>
      </c>
      <c r="AF809" t="s">
        <v>69</v>
      </c>
      <c r="AG809" s="5">
        <v>45205</v>
      </c>
      <c r="AH809" s="5">
        <v>45205</v>
      </c>
      <c r="AI809" t="s">
        <v>65</v>
      </c>
    </row>
    <row r="810" spans="1:35" x14ac:dyDescent="0.25">
      <c r="A810" t="s">
        <v>3104</v>
      </c>
      <c r="B810" t="s">
        <v>57</v>
      </c>
      <c r="C810" s="5">
        <v>45108</v>
      </c>
      <c r="D810" s="5">
        <v>45199</v>
      </c>
      <c r="E810" t="s">
        <v>65</v>
      </c>
      <c r="F810" t="s">
        <v>58</v>
      </c>
      <c r="G810" t="s">
        <v>59</v>
      </c>
      <c r="H810" t="s">
        <v>60</v>
      </c>
      <c r="I810" t="s">
        <v>1377</v>
      </c>
      <c r="J810" t="s">
        <v>3105</v>
      </c>
      <c r="K810" t="s">
        <v>3106</v>
      </c>
      <c r="L810" t="s">
        <v>793</v>
      </c>
      <c r="M810" t="s">
        <v>720</v>
      </c>
      <c r="N810" t="s">
        <v>65</v>
      </c>
      <c r="O810" t="s">
        <v>1212</v>
      </c>
      <c r="P810" t="s">
        <v>67</v>
      </c>
      <c r="Q810" t="s">
        <v>1213</v>
      </c>
      <c r="R810" t="s">
        <v>67</v>
      </c>
      <c r="S810" t="s">
        <v>3107</v>
      </c>
      <c r="T810" t="s">
        <v>3107</v>
      </c>
      <c r="U810" t="s">
        <v>3107</v>
      </c>
      <c r="V810" t="s">
        <v>3107</v>
      </c>
      <c r="W810" t="s">
        <v>3107</v>
      </c>
      <c r="X810" t="s">
        <v>3107</v>
      </c>
      <c r="Y810" t="s">
        <v>3107</v>
      </c>
      <c r="Z810" t="s">
        <v>3107</v>
      </c>
      <c r="AA810" t="s">
        <v>3107</v>
      </c>
      <c r="AB810" t="s">
        <v>3107</v>
      </c>
      <c r="AC810" t="s">
        <v>3107</v>
      </c>
      <c r="AD810" t="s">
        <v>3107</v>
      </c>
      <c r="AE810" t="s">
        <v>3107</v>
      </c>
      <c r="AF810" t="s">
        <v>69</v>
      </c>
      <c r="AG810" s="5">
        <v>45205</v>
      </c>
      <c r="AH810" s="5">
        <v>45205</v>
      </c>
      <c r="AI810" t="s">
        <v>65</v>
      </c>
    </row>
    <row r="811" spans="1:35" x14ac:dyDescent="0.25">
      <c r="A811" t="s">
        <v>3108</v>
      </c>
      <c r="B811" t="s">
        <v>57</v>
      </c>
      <c r="C811" s="5">
        <v>45108</v>
      </c>
      <c r="D811" s="5">
        <v>45199</v>
      </c>
      <c r="E811" t="s">
        <v>65</v>
      </c>
      <c r="F811" t="s">
        <v>58</v>
      </c>
      <c r="G811" t="s">
        <v>94</v>
      </c>
      <c r="H811" t="s">
        <v>95</v>
      </c>
      <c r="I811" t="s">
        <v>3109</v>
      </c>
      <c r="J811" t="s">
        <v>1102</v>
      </c>
      <c r="K811" t="s">
        <v>3110</v>
      </c>
      <c r="L811" t="s">
        <v>105</v>
      </c>
      <c r="M811" t="s">
        <v>720</v>
      </c>
      <c r="N811" t="s">
        <v>65</v>
      </c>
      <c r="O811" t="s">
        <v>1206</v>
      </c>
      <c r="P811" t="s">
        <v>67</v>
      </c>
      <c r="Q811" t="s">
        <v>1207</v>
      </c>
      <c r="R811" t="s">
        <v>67</v>
      </c>
      <c r="S811" t="s">
        <v>3111</v>
      </c>
      <c r="T811" t="s">
        <v>3111</v>
      </c>
      <c r="U811" t="s">
        <v>3111</v>
      </c>
      <c r="V811" t="s">
        <v>3111</v>
      </c>
      <c r="W811" t="s">
        <v>3111</v>
      </c>
      <c r="X811" t="s">
        <v>3111</v>
      </c>
      <c r="Y811" t="s">
        <v>3111</v>
      </c>
      <c r="Z811" t="s">
        <v>3111</v>
      </c>
      <c r="AA811" t="s">
        <v>3111</v>
      </c>
      <c r="AB811" t="s">
        <v>3111</v>
      </c>
      <c r="AC811" t="s">
        <v>3111</v>
      </c>
      <c r="AD811" t="s">
        <v>3111</v>
      </c>
      <c r="AE811" t="s">
        <v>3111</v>
      </c>
      <c r="AF811" t="s">
        <v>69</v>
      </c>
      <c r="AG811" s="5">
        <v>45205</v>
      </c>
      <c r="AH811" s="5">
        <v>45205</v>
      </c>
      <c r="AI811" t="s">
        <v>65</v>
      </c>
    </row>
    <row r="812" spans="1:35" x14ac:dyDescent="0.25">
      <c r="A812" t="s">
        <v>3112</v>
      </c>
      <c r="B812" t="s">
        <v>57</v>
      </c>
      <c r="C812" s="5">
        <v>45108</v>
      </c>
      <c r="D812" s="5">
        <v>45199</v>
      </c>
      <c r="E812" t="s">
        <v>65</v>
      </c>
      <c r="F812" t="s">
        <v>58</v>
      </c>
      <c r="G812" t="s">
        <v>94</v>
      </c>
      <c r="H812" t="s">
        <v>95</v>
      </c>
      <c r="I812" t="s">
        <v>3113</v>
      </c>
      <c r="J812" t="s">
        <v>3114</v>
      </c>
      <c r="K812" t="s">
        <v>110</v>
      </c>
      <c r="L812" t="s">
        <v>241</v>
      </c>
      <c r="M812" t="s">
        <v>720</v>
      </c>
      <c r="N812" t="s">
        <v>65</v>
      </c>
      <c r="O812" t="s">
        <v>1206</v>
      </c>
      <c r="P812" t="s">
        <v>67</v>
      </c>
      <c r="Q812" t="s">
        <v>1207</v>
      </c>
      <c r="R812" t="s">
        <v>67</v>
      </c>
      <c r="S812" t="s">
        <v>3115</v>
      </c>
      <c r="T812" t="s">
        <v>3115</v>
      </c>
      <c r="U812" t="s">
        <v>3115</v>
      </c>
      <c r="V812" t="s">
        <v>3115</v>
      </c>
      <c r="W812" t="s">
        <v>3115</v>
      </c>
      <c r="X812" t="s">
        <v>3115</v>
      </c>
      <c r="Y812" t="s">
        <v>3115</v>
      </c>
      <c r="Z812" t="s">
        <v>3115</v>
      </c>
      <c r="AA812" t="s">
        <v>3115</v>
      </c>
      <c r="AB812" t="s">
        <v>3115</v>
      </c>
      <c r="AC812" t="s">
        <v>3115</v>
      </c>
      <c r="AD812" t="s">
        <v>3115</v>
      </c>
      <c r="AE812" t="s">
        <v>3115</v>
      </c>
      <c r="AF812" t="s">
        <v>69</v>
      </c>
      <c r="AG812" s="5">
        <v>45205</v>
      </c>
      <c r="AH812" s="5">
        <v>45205</v>
      </c>
      <c r="AI812" t="s">
        <v>65</v>
      </c>
    </row>
    <row r="813" spans="1:35" x14ac:dyDescent="0.25">
      <c r="A813" t="s">
        <v>3116</v>
      </c>
      <c r="B813" t="s">
        <v>57</v>
      </c>
      <c r="C813" s="5">
        <v>45108</v>
      </c>
      <c r="D813" s="5">
        <v>45199</v>
      </c>
      <c r="E813" t="s">
        <v>65</v>
      </c>
      <c r="F813" t="s">
        <v>58</v>
      </c>
      <c r="G813" t="s">
        <v>59</v>
      </c>
      <c r="H813" t="s">
        <v>60</v>
      </c>
      <c r="I813" t="s">
        <v>2980</v>
      </c>
      <c r="J813" t="s">
        <v>3117</v>
      </c>
      <c r="K813" t="s">
        <v>2017</v>
      </c>
      <c r="L813" t="s">
        <v>241</v>
      </c>
      <c r="M813" t="s">
        <v>720</v>
      </c>
      <c r="N813" t="s">
        <v>65</v>
      </c>
      <c r="O813" t="s">
        <v>1212</v>
      </c>
      <c r="P813" t="s">
        <v>67</v>
      </c>
      <c r="Q813" t="s">
        <v>1213</v>
      </c>
      <c r="R813" t="s">
        <v>67</v>
      </c>
      <c r="S813" t="s">
        <v>3118</v>
      </c>
      <c r="T813" t="s">
        <v>3118</v>
      </c>
      <c r="U813" t="s">
        <v>3118</v>
      </c>
      <c r="V813" t="s">
        <v>3118</v>
      </c>
      <c r="W813" t="s">
        <v>3118</v>
      </c>
      <c r="X813" t="s">
        <v>3118</v>
      </c>
      <c r="Y813" t="s">
        <v>3118</v>
      </c>
      <c r="Z813" t="s">
        <v>3118</v>
      </c>
      <c r="AA813" t="s">
        <v>3118</v>
      </c>
      <c r="AB813" t="s">
        <v>3118</v>
      </c>
      <c r="AC813" t="s">
        <v>3118</v>
      </c>
      <c r="AD813" t="s">
        <v>3118</v>
      </c>
      <c r="AE813" t="s">
        <v>3118</v>
      </c>
      <c r="AF813" t="s">
        <v>69</v>
      </c>
      <c r="AG813" s="5">
        <v>45205</v>
      </c>
      <c r="AH813" s="5">
        <v>45205</v>
      </c>
      <c r="AI813" t="s">
        <v>65</v>
      </c>
    </row>
    <row r="814" spans="1:35" x14ac:dyDescent="0.25">
      <c r="A814" t="s">
        <v>3119</v>
      </c>
      <c r="B814" t="s">
        <v>57</v>
      </c>
      <c r="C814" s="5">
        <v>45108</v>
      </c>
      <c r="D814" s="5">
        <v>45199</v>
      </c>
      <c r="E814" t="s">
        <v>65</v>
      </c>
      <c r="F814" t="s">
        <v>58</v>
      </c>
      <c r="G814" t="s">
        <v>59</v>
      </c>
      <c r="H814" t="s">
        <v>60</v>
      </c>
      <c r="I814" t="s">
        <v>3120</v>
      </c>
      <c r="J814" t="s">
        <v>3121</v>
      </c>
      <c r="K814" t="s">
        <v>3122</v>
      </c>
      <c r="L814" t="s">
        <v>1242</v>
      </c>
      <c r="M814" t="s">
        <v>720</v>
      </c>
      <c r="N814" t="s">
        <v>65</v>
      </c>
      <c r="O814" t="s">
        <v>1212</v>
      </c>
      <c r="P814" t="s">
        <v>67</v>
      </c>
      <c r="Q814" t="s">
        <v>1213</v>
      </c>
      <c r="R814" t="s">
        <v>67</v>
      </c>
      <c r="S814" t="s">
        <v>3123</v>
      </c>
      <c r="T814" t="s">
        <v>3123</v>
      </c>
      <c r="U814" t="s">
        <v>3123</v>
      </c>
      <c r="V814" t="s">
        <v>3123</v>
      </c>
      <c r="W814" t="s">
        <v>3123</v>
      </c>
      <c r="X814" t="s">
        <v>3123</v>
      </c>
      <c r="Y814" t="s">
        <v>3123</v>
      </c>
      <c r="Z814" t="s">
        <v>3123</v>
      </c>
      <c r="AA814" t="s">
        <v>3123</v>
      </c>
      <c r="AB814" t="s">
        <v>3123</v>
      </c>
      <c r="AC814" t="s">
        <v>3123</v>
      </c>
      <c r="AD814" t="s">
        <v>3123</v>
      </c>
      <c r="AE814" t="s">
        <v>3123</v>
      </c>
      <c r="AF814" t="s">
        <v>69</v>
      </c>
      <c r="AG814" s="5">
        <v>45205</v>
      </c>
      <c r="AH814" s="5">
        <v>45205</v>
      </c>
      <c r="AI814" t="s">
        <v>65</v>
      </c>
    </row>
    <row r="815" spans="1:35" x14ac:dyDescent="0.25">
      <c r="A815" t="s">
        <v>3124</v>
      </c>
      <c r="B815" t="s">
        <v>57</v>
      </c>
      <c r="C815" s="5">
        <v>45108</v>
      </c>
      <c r="D815" s="5">
        <v>45199</v>
      </c>
      <c r="E815" t="s">
        <v>65</v>
      </c>
      <c r="F815" t="s">
        <v>58</v>
      </c>
      <c r="G815" t="s">
        <v>59</v>
      </c>
      <c r="H815" t="s">
        <v>60</v>
      </c>
      <c r="I815" t="s">
        <v>3125</v>
      </c>
      <c r="J815" t="s">
        <v>3126</v>
      </c>
      <c r="K815" t="s">
        <v>1452</v>
      </c>
      <c r="L815" t="s">
        <v>1656</v>
      </c>
      <c r="M815" t="s">
        <v>720</v>
      </c>
      <c r="N815" t="s">
        <v>65</v>
      </c>
      <c r="O815" t="s">
        <v>1212</v>
      </c>
      <c r="P815" t="s">
        <v>67</v>
      </c>
      <c r="Q815" t="s">
        <v>1213</v>
      </c>
      <c r="R815" t="s">
        <v>67</v>
      </c>
      <c r="S815" t="s">
        <v>3127</v>
      </c>
      <c r="T815" t="s">
        <v>3127</v>
      </c>
      <c r="U815" t="s">
        <v>3127</v>
      </c>
      <c r="V815" t="s">
        <v>3127</v>
      </c>
      <c r="W815" t="s">
        <v>3127</v>
      </c>
      <c r="X815" t="s">
        <v>3127</v>
      </c>
      <c r="Y815" t="s">
        <v>3127</v>
      </c>
      <c r="Z815" t="s">
        <v>3127</v>
      </c>
      <c r="AA815" t="s">
        <v>3127</v>
      </c>
      <c r="AB815" t="s">
        <v>3127</v>
      </c>
      <c r="AC815" t="s">
        <v>3127</v>
      </c>
      <c r="AD815" t="s">
        <v>3127</v>
      </c>
      <c r="AE815" t="s">
        <v>3127</v>
      </c>
      <c r="AF815" t="s">
        <v>69</v>
      </c>
      <c r="AG815" s="5">
        <v>45205</v>
      </c>
      <c r="AH815" s="5">
        <v>45205</v>
      </c>
      <c r="AI815" t="s">
        <v>65</v>
      </c>
    </row>
    <row r="816" spans="1:35" x14ac:dyDescent="0.25">
      <c r="A816" t="s">
        <v>3128</v>
      </c>
      <c r="B816" t="s">
        <v>57</v>
      </c>
      <c r="C816" s="5">
        <v>45108</v>
      </c>
      <c r="D816" s="5">
        <v>45199</v>
      </c>
      <c r="E816" t="s">
        <v>65</v>
      </c>
      <c r="F816" t="s">
        <v>58</v>
      </c>
      <c r="G816" t="s">
        <v>94</v>
      </c>
      <c r="H816" t="s">
        <v>95</v>
      </c>
      <c r="I816" t="s">
        <v>1256</v>
      </c>
      <c r="J816" t="s">
        <v>1019</v>
      </c>
      <c r="K816" t="s">
        <v>417</v>
      </c>
      <c r="L816" t="s">
        <v>225</v>
      </c>
      <c r="M816" t="s">
        <v>720</v>
      </c>
      <c r="N816" t="s">
        <v>65</v>
      </c>
      <c r="O816" t="s">
        <v>1206</v>
      </c>
      <c r="P816" t="s">
        <v>67</v>
      </c>
      <c r="Q816" t="s">
        <v>1207</v>
      </c>
      <c r="R816" t="s">
        <v>67</v>
      </c>
      <c r="S816" t="s">
        <v>3129</v>
      </c>
      <c r="T816" t="s">
        <v>3129</v>
      </c>
      <c r="U816" t="s">
        <v>3129</v>
      </c>
      <c r="V816" t="s">
        <v>3129</v>
      </c>
      <c r="W816" t="s">
        <v>3129</v>
      </c>
      <c r="X816" t="s">
        <v>3129</v>
      </c>
      <c r="Y816" t="s">
        <v>3129</v>
      </c>
      <c r="Z816" t="s">
        <v>3129</v>
      </c>
      <c r="AA816" t="s">
        <v>3129</v>
      </c>
      <c r="AB816" t="s">
        <v>3129</v>
      </c>
      <c r="AC816" t="s">
        <v>3129</v>
      </c>
      <c r="AD816" t="s">
        <v>3129</v>
      </c>
      <c r="AE816" t="s">
        <v>3129</v>
      </c>
      <c r="AF816" t="s">
        <v>69</v>
      </c>
      <c r="AG816" s="5">
        <v>45205</v>
      </c>
      <c r="AH816" s="5">
        <v>45205</v>
      </c>
      <c r="AI816" t="s">
        <v>65</v>
      </c>
    </row>
    <row r="817" spans="1:35" x14ac:dyDescent="0.25">
      <c r="A817" t="s">
        <v>3130</v>
      </c>
      <c r="B817" t="s">
        <v>57</v>
      </c>
      <c r="C817" s="5">
        <v>45108</v>
      </c>
      <c r="D817" s="5">
        <v>45199</v>
      </c>
      <c r="E817" t="s">
        <v>65</v>
      </c>
      <c r="F817" t="s">
        <v>58</v>
      </c>
      <c r="G817" t="s">
        <v>59</v>
      </c>
      <c r="H817" t="s">
        <v>60</v>
      </c>
      <c r="I817" t="s">
        <v>3131</v>
      </c>
      <c r="J817" t="s">
        <v>3132</v>
      </c>
      <c r="K817" t="s">
        <v>85</v>
      </c>
      <c r="L817" t="s">
        <v>960</v>
      </c>
      <c r="M817" t="s">
        <v>720</v>
      </c>
      <c r="N817" t="s">
        <v>65</v>
      </c>
      <c r="O817" t="s">
        <v>1212</v>
      </c>
      <c r="P817" t="s">
        <v>67</v>
      </c>
      <c r="Q817" t="s">
        <v>1213</v>
      </c>
      <c r="R817" t="s">
        <v>67</v>
      </c>
      <c r="S817" t="s">
        <v>3133</v>
      </c>
      <c r="T817" t="s">
        <v>3133</v>
      </c>
      <c r="U817" t="s">
        <v>3133</v>
      </c>
      <c r="V817" t="s">
        <v>3133</v>
      </c>
      <c r="W817" t="s">
        <v>3133</v>
      </c>
      <c r="X817" t="s">
        <v>3133</v>
      </c>
      <c r="Y817" t="s">
        <v>3133</v>
      </c>
      <c r="Z817" t="s">
        <v>3133</v>
      </c>
      <c r="AA817" t="s">
        <v>3133</v>
      </c>
      <c r="AB817" t="s">
        <v>3133</v>
      </c>
      <c r="AC817" t="s">
        <v>3133</v>
      </c>
      <c r="AD817" t="s">
        <v>3133</v>
      </c>
      <c r="AE817" t="s">
        <v>3133</v>
      </c>
      <c r="AF817" t="s">
        <v>69</v>
      </c>
      <c r="AG817" s="5">
        <v>45205</v>
      </c>
      <c r="AH817" s="5">
        <v>45205</v>
      </c>
      <c r="AI817" t="s">
        <v>65</v>
      </c>
    </row>
    <row r="818" spans="1:35" x14ac:dyDescent="0.25">
      <c r="A818" t="s">
        <v>3134</v>
      </c>
      <c r="B818" t="s">
        <v>57</v>
      </c>
      <c r="C818" s="5">
        <v>45108</v>
      </c>
      <c r="D818" s="5">
        <v>45199</v>
      </c>
      <c r="E818" t="s">
        <v>65</v>
      </c>
      <c r="F818" t="s">
        <v>58</v>
      </c>
      <c r="G818" t="s">
        <v>59</v>
      </c>
      <c r="H818" t="s">
        <v>60</v>
      </c>
      <c r="I818" t="s">
        <v>3135</v>
      </c>
      <c r="J818" t="s">
        <v>210</v>
      </c>
      <c r="K818" t="s">
        <v>1936</v>
      </c>
      <c r="L818" t="s">
        <v>188</v>
      </c>
      <c r="M818" t="s">
        <v>720</v>
      </c>
      <c r="N818" t="s">
        <v>65</v>
      </c>
      <c r="O818" t="s">
        <v>1212</v>
      </c>
      <c r="P818" t="s">
        <v>67</v>
      </c>
      <c r="Q818" t="s">
        <v>1213</v>
      </c>
      <c r="R818" t="s">
        <v>67</v>
      </c>
      <c r="S818" t="s">
        <v>3136</v>
      </c>
      <c r="T818" t="s">
        <v>3136</v>
      </c>
      <c r="U818" t="s">
        <v>3136</v>
      </c>
      <c r="V818" t="s">
        <v>3136</v>
      </c>
      <c r="W818" t="s">
        <v>3136</v>
      </c>
      <c r="X818" t="s">
        <v>3136</v>
      </c>
      <c r="Y818" t="s">
        <v>3136</v>
      </c>
      <c r="Z818" t="s">
        <v>3136</v>
      </c>
      <c r="AA818" t="s">
        <v>3136</v>
      </c>
      <c r="AB818" t="s">
        <v>3136</v>
      </c>
      <c r="AC818" t="s">
        <v>3136</v>
      </c>
      <c r="AD818" t="s">
        <v>3136</v>
      </c>
      <c r="AE818" t="s">
        <v>3136</v>
      </c>
      <c r="AF818" t="s">
        <v>69</v>
      </c>
      <c r="AG818" s="5">
        <v>45205</v>
      </c>
      <c r="AH818" s="5">
        <v>45205</v>
      </c>
      <c r="AI818" t="s">
        <v>65</v>
      </c>
    </row>
    <row r="819" spans="1:35" x14ac:dyDescent="0.25">
      <c r="A819" t="s">
        <v>3137</v>
      </c>
      <c r="B819" t="s">
        <v>57</v>
      </c>
      <c r="C819" s="5">
        <v>45108</v>
      </c>
      <c r="D819" s="5">
        <v>45199</v>
      </c>
      <c r="E819" t="s">
        <v>65</v>
      </c>
      <c r="F819" t="s">
        <v>58</v>
      </c>
      <c r="G819" t="s">
        <v>59</v>
      </c>
      <c r="H819" t="s">
        <v>60</v>
      </c>
      <c r="I819" t="s">
        <v>695</v>
      </c>
      <c r="J819" t="s">
        <v>2862</v>
      </c>
      <c r="K819" t="s">
        <v>1965</v>
      </c>
      <c r="L819" t="s">
        <v>301</v>
      </c>
      <c r="M819" t="s">
        <v>720</v>
      </c>
      <c r="N819" t="s">
        <v>65</v>
      </c>
      <c r="O819" t="s">
        <v>1212</v>
      </c>
      <c r="P819" t="s">
        <v>67</v>
      </c>
      <c r="Q819" t="s">
        <v>1213</v>
      </c>
      <c r="R819" t="s">
        <v>67</v>
      </c>
      <c r="S819" t="s">
        <v>3138</v>
      </c>
      <c r="T819" t="s">
        <v>3138</v>
      </c>
      <c r="U819" t="s">
        <v>3138</v>
      </c>
      <c r="V819" t="s">
        <v>3138</v>
      </c>
      <c r="W819" t="s">
        <v>3138</v>
      </c>
      <c r="X819" t="s">
        <v>3138</v>
      </c>
      <c r="Y819" t="s">
        <v>3138</v>
      </c>
      <c r="Z819" t="s">
        <v>3138</v>
      </c>
      <c r="AA819" t="s">
        <v>3138</v>
      </c>
      <c r="AB819" t="s">
        <v>3138</v>
      </c>
      <c r="AC819" t="s">
        <v>3138</v>
      </c>
      <c r="AD819" t="s">
        <v>3138</v>
      </c>
      <c r="AE819" t="s">
        <v>3138</v>
      </c>
      <c r="AF819" t="s">
        <v>69</v>
      </c>
      <c r="AG819" s="5">
        <v>45205</v>
      </c>
      <c r="AH819" s="5">
        <v>45205</v>
      </c>
      <c r="AI819" t="s">
        <v>65</v>
      </c>
    </row>
    <row r="820" spans="1:35" x14ac:dyDescent="0.25">
      <c r="A820" t="s">
        <v>3139</v>
      </c>
      <c r="B820" t="s">
        <v>57</v>
      </c>
      <c r="C820" s="5">
        <v>45108</v>
      </c>
      <c r="D820" s="5">
        <v>45199</v>
      </c>
      <c r="E820" t="s">
        <v>65</v>
      </c>
      <c r="F820" t="s">
        <v>58</v>
      </c>
      <c r="G820" t="s">
        <v>59</v>
      </c>
      <c r="H820" t="s">
        <v>60</v>
      </c>
      <c r="I820" t="s">
        <v>96</v>
      </c>
      <c r="J820" t="s">
        <v>3140</v>
      </c>
      <c r="K820" t="s">
        <v>117</v>
      </c>
      <c r="L820" t="s">
        <v>355</v>
      </c>
      <c r="M820" t="s">
        <v>720</v>
      </c>
      <c r="N820" t="s">
        <v>65</v>
      </c>
      <c r="O820" t="s">
        <v>1212</v>
      </c>
      <c r="P820" t="s">
        <v>67</v>
      </c>
      <c r="Q820" t="s">
        <v>1213</v>
      </c>
      <c r="R820" t="s">
        <v>67</v>
      </c>
      <c r="S820" t="s">
        <v>3141</v>
      </c>
      <c r="T820" t="s">
        <v>3141</v>
      </c>
      <c r="U820" t="s">
        <v>3141</v>
      </c>
      <c r="V820" t="s">
        <v>3141</v>
      </c>
      <c r="W820" t="s">
        <v>3141</v>
      </c>
      <c r="X820" t="s">
        <v>3141</v>
      </c>
      <c r="Y820" t="s">
        <v>3141</v>
      </c>
      <c r="Z820" t="s">
        <v>3141</v>
      </c>
      <c r="AA820" t="s">
        <v>3141</v>
      </c>
      <c r="AB820" t="s">
        <v>3141</v>
      </c>
      <c r="AC820" t="s">
        <v>3141</v>
      </c>
      <c r="AD820" t="s">
        <v>3141</v>
      </c>
      <c r="AE820" t="s">
        <v>3141</v>
      </c>
      <c r="AF820" t="s">
        <v>69</v>
      </c>
      <c r="AG820" s="5">
        <v>45205</v>
      </c>
      <c r="AH820" s="5">
        <v>45205</v>
      </c>
      <c r="AI820" t="s">
        <v>65</v>
      </c>
    </row>
    <row r="821" spans="1:35" x14ac:dyDescent="0.25">
      <c r="A821" t="s">
        <v>3142</v>
      </c>
      <c r="B821" t="s">
        <v>57</v>
      </c>
      <c r="C821" s="5">
        <v>45108</v>
      </c>
      <c r="D821" s="5">
        <v>45199</v>
      </c>
      <c r="E821" t="s">
        <v>65</v>
      </c>
      <c r="F821" t="s">
        <v>58</v>
      </c>
      <c r="G821" t="s">
        <v>94</v>
      </c>
      <c r="H821" t="s">
        <v>95</v>
      </c>
      <c r="I821" t="s">
        <v>2510</v>
      </c>
      <c r="J821" t="s">
        <v>3143</v>
      </c>
      <c r="K821" t="s">
        <v>2320</v>
      </c>
      <c r="L821" t="s">
        <v>657</v>
      </c>
      <c r="M821" t="s">
        <v>720</v>
      </c>
      <c r="N821" t="s">
        <v>65</v>
      </c>
      <c r="O821" t="s">
        <v>1206</v>
      </c>
      <c r="P821" t="s">
        <v>67</v>
      </c>
      <c r="Q821" t="s">
        <v>1207</v>
      </c>
      <c r="R821" t="s">
        <v>67</v>
      </c>
      <c r="S821" t="s">
        <v>3144</v>
      </c>
      <c r="T821" t="s">
        <v>3144</v>
      </c>
      <c r="U821" t="s">
        <v>3144</v>
      </c>
      <c r="V821" t="s">
        <v>3144</v>
      </c>
      <c r="W821" t="s">
        <v>3144</v>
      </c>
      <c r="X821" t="s">
        <v>3144</v>
      </c>
      <c r="Y821" t="s">
        <v>3144</v>
      </c>
      <c r="Z821" t="s">
        <v>3144</v>
      </c>
      <c r="AA821" t="s">
        <v>3144</v>
      </c>
      <c r="AB821" t="s">
        <v>3144</v>
      </c>
      <c r="AC821" t="s">
        <v>3144</v>
      </c>
      <c r="AD821" t="s">
        <v>3144</v>
      </c>
      <c r="AE821" t="s">
        <v>3144</v>
      </c>
      <c r="AF821" t="s">
        <v>69</v>
      </c>
      <c r="AG821" s="5">
        <v>45205</v>
      </c>
      <c r="AH821" s="5">
        <v>45205</v>
      </c>
      <c r="AI821" t="s">
        <v>65</v>
      </c>
    </row>
    <row r="822" spans="1:35" x14ac:dyDescent="0.25">
      <c r="A822" t="s">
        <v>3145</v>
      </c>
      <c r="B822" t="s">
        <v>57</v>
      </c>
      <c r="C822" s="5">
        <v>45108</v>
      </c>
      <c r="D822" s="5">
        <v>45199</v>
      </c>
      <c r="E822" t="s">
        <v>43</v>
      </c>
      <c r="F822" t="s">
        <v>58</v>
      </c>
      <c r="G822" t="s">
        <v>59</v>
      </c>
      <c r="H822" t="s">
        <v>60</v>
      </c>
      <c r="I822" t="s">
        <v>465</v>
      </c>
      <c r="J822" t="s">
        <v>466</v>
      </c>
      <c r="K822" t="s">
        <v>467</v>
      </c>
      <c r="L822" t="s">
        <v>210</v>
      </c>
      <c r="M822" t="s">
        <v>720</v>
      </c>
      <c r="N822" t="s">
        <v>54</v>
      </c>
      <c r="O822" t="s">
        <v>1212</v>
      </c>
      <c r="P822" t="s">
        <v>67</v>
      </c>
      <c r="Q822" t="s">
        <v>1213</v>
      </c>
      <c r="R822" t="s">
        <v>67</v>
      </c>
      <c r="S822" t="s">
        <v>3146</v>
      </c>
      <c r="T822" t="s">
        <v>3146</v>
      </c>
      <c r="U822" t="s">
        <v>3146</v>
      </c>
      <c r="V822" t="s">
        <v>3146</v>
      </c>
      <c r="W822" t="s">
        <v>3146</v>
      </c>
      <c r="X822" t="s">
        <v>3146</v>
      </c>
      <c r="Y822" t="s">
        <v>3146</v>
      </c>
      <c r="Z822" t="s">
        <v>3146</v>
      </c>
      <c r="AA822" t="s">
        <v>3146</v>
      </c>
      <c r="AB822" t="s">
        <v>3146</v>
      </c>
      <c r="AC822" t="s">
        <v>3146</v>
      </c>
      <c r="AD822" t="s">
        <v>3146</v>
      </c>
      <c r="AE822" t="s">
        <v>3146</v>
      </c>
      <c r="AF822" t="s">
        <v>69</v>
      </c>
      <c r="AG822" s="5">
        <v>45205</v>
      </c>
      <c r="AH822" s="5">
        <v>45205</v>
      </c>
      <c r="AI822" t="s">
        <v>65</v>
      </c>
    </row>
    <row r="823" spans="1:35" x14ac:dyDescent="0.25">
      <c r="A823" t="s">
        <v>3147</v>
      </c>
      <c r="B823" t="s">
        <v>57</v>
      </c>
      <c r="C823" s="5">
        <v>45108</v>
      </c>
      <c r="D823" s="5">
        <v>45199</v>
      </c>
      <c r="E823" t="s">
        <v>65</v>
      </c>
      <c r="F823" t="s">
        <v>58</v>
      </c>
      <c r="G823" t="s">
        <v>59</v>
      </c>
      <c r="H823" t="s">
        <v>60</v>
      </c>
      <c r="I823" t="s">
        <v>456</v>
      </c>
      <c r="J823" t="s">
        <v>981</v>
      </c>
      <c r="K823" t="s">
        <v>982</v>
      </c>
      <c r="L823" t="s">
        <v>983</v>
      </c>
      <c r="M823" t="s">
        <v>720</v>
      </c>
      <c r="N823" t="s">
        <v>65</v>
      </c>
      <c r="O823" t="s">
        <v>1212</v>
      </c>
      <c r="P823" t="s">
        <v>67</v>
      </c>
      <c r="Q823" t="s">
        <v>1213</v>
      </c>
      <c r="R823" t="s">
        <v>67</v>
      </c>
      <c r="S823" t="s">
        <v>3148</v>
      </c>
      <c r="T823" t="s">
        <v>3148</v>
      </c>
      <c r="U823" t="s">
        <v>3148</v>
      </c>
      <c r="V823" t="s">
        <v>3148</v>
      </c>
      <c r="W823" t="s">
        <v>3148</v>
      </c>
      <c r="X823" t="s">
        <v>3148</v>
      </c>
      <c r="Y823" t="s">
        <v>3148</v>
      </c>
      <c r="Z823" t="s">
        <v>3148</v>
      </c>
      <c r="AA823" t="s">
        <v>3148</v>
      </c>
      <c r="AB823" t="s">
        <v>3148</v>
      </c>
      <c r="AC823" t="s">
        <v>3148</v>
      </c>
      <c r="AD823" t="s">
        <v>3148</v>
      </c>
      <c r="AE823" t="s">
        <v>3148</v>
      </c>
      <c r="AF823" t="s">
        <v>69</v>
      </c>
      <c r="AG823" s="5">
        <v>45205</v>
      </c>
      <c r="AH823" s="5">
        <v>45205</v>
      </c>
      <c r="AI823" t="s">
        <v>65</v>
      </c>
    </row>
    <row r="824" spans="1:35" x14ac:dyDescent="0.25">
      <c r="A824" t="s">
        <v>3149</v>
      </c>
      <c r="B824" t="s">
        <v>57</v>
      </c>
      <c r="C824" s="5">
        <v>45108</v>
      </c>
      <c r="D824" s="5">
        <v>45199</v>
      </c>
      <c r="E824" t="s">
        <v>65</v>
      </c>
      <c r="F824" t="s">
        <v>58</v>
      </c>
      <c r="G824" t="s">
        <v>94</v>
      </c>
      <c r="H824" t="s">
        <v>95</v>
      </c>
      <c r="I824" t="s">
        <v>1461</v>
      </c>
      <c r="J824" t="s">
        <v>2384</v>
      </c>
      <c r="K824" t="s">
        <v>901</v>
      </c>
      <c r="L824" t="s">
        <v>1077</v>
      </c>
      <c r="M824" t="s">
        <v>720</v>
      </c>
      <c r="N824" t="s">
        <v>65</v>
      </c>
      <c r="O824" t="s">
        <v>1206</v>
      </c>
      <c r="P824" t="s">
        <v>67</v>
      </c>
      <c r="Q824" t="s">
        <v>1207</v>
      </c>
      <c r="R824" t="s">
        <v>67</v>
      </c>
      <c r="S824" t="s">
        <v>3150</v>
      </c>
      <c r="T824" t="s">
        <v>3150</v>
      </c>
      <c r="U824" t="s">
        <v>3150</v>
      </c>
      <c r="V824" t="s">
        <v>3150</v>
      </c>
      <c r="W824" t="s">
        <v>3150</v>
      </c>
      <c r="X824" t="s">
        <v>3150</v>
      </c>
      <c r="Y824" t="s">
        <v>3150</v>
      </c>
      <c r="Z824" t="s">
        <v>3150</v>
      </c>
      <c r="AA824" t="s">
        <v>3150</v>
      </c>
      <c r="AB824" t="s">
        <v>3150</v>
      </c>
      <c r="AC824" t="s">
        <v>3150</v>
      </c>
      <c r="AD824" t="s">
        <v>3150</v>
      </c>
      <c r="AE824" t="s">
        <v>3150</v>
      </c>
      <c r="AF824" t="s">
        <v>69</v>
      </c>
      <c r="AG824" s="5">
        <v>45205</v>
      </c>
      <c r="AH824" s="5">
        <v>45205</v>
      </c>
      <c r="AI824" t="s">
        <v>65</v>
      </c>
    </row>
    <row r="825" spans="1:35" x14ac:dyDescent="0.25">
      <c r="A825" t="s">
        <v>3151</v>
      </c>
      <c r="B825" t="s">
        <v>57</v>
      </c>
      <c r="C825" s="5">
        <v>45108</v>
      </c>
      <c r="D825" s="5">
        <v>45199</v>
      </c>
      <c r="E825" t="s">
        <v>65</v>
      </c>
      <c r="F825" t="s">
        <v>58</v>
      </c>
      <c r="G825" t="s">
        <v>59</v>
      </c>
      <c r="H825" t="s">
        <v>60</v>
      </c>
      <c r="I825" t="s">
        <v>1385</v>
      </c>
      <c r="J825" t="s">
        <v>3152</v>
      </c>
      <c r="K825" t="s">
        <v>3153</v>
      </c>
      <c r="L825" t="s">
        <v>111</v>
      </c>
      <c r="M825" t="s">
        <v>720</v>
      </c>
      <c r="N825" t="s">
        <v>65</v>
      </c>
      <c r="O825" t="s">
        <v>1212</v>
      </c>
      <c r="P825" t="s">
        <v>67</v>
      </c>
      <c r="Q825" t="s">
        <v>1213</v>
      </c>
      <c r="R825" t="s">
        <v>67</v>
      </c>
      <c r="S825" t="s">
        <v>3154</v>
      </c>
      <c r="T825" t="s">
        <v>3154</v>
      </c>
      <c r="U825" t="s">
        <v>3154</v>
      </c>
      <c r="V825" t="s">
        <v>3154</v>
      </c>
      <c r="W825" t="s">
        <v>3154</v>
      </c>
      <c r="X825" t="s">
        <v>3154</v>
      </c>
      <c r="Y825" t="s">
        <v>3154</v>
      </c>
      <c r="Z825" t="s">
        <v>3154</v>
      </c>
      <c r="AA825" t="s">
        <v>3154</v>
      </c>
      <c r="AB825" t="s">
        <v>3154</v>
      </c>
      <c r="AC825" t="s">
        <v>3154</v>
      </c>
      <c r="AD825" t="s">
        <v>3154</v>
      </c>
      <c r="AE825" t="s">
        <v>3154</v>
      </c>
      <c r="AF825" t="s">
        <v>69</v>
      </c>
      <c r="AG825" s="5">
        <v>45205</v>
      </c>
      <c r="AH825" s="5">
        <v>45205</v>
      </c>
      <c r="AI825" t="s">
        <v>65</v>
      </c>
    </row>
    <row r="826" spans="1:35" x14ac:dyDescent="0.25">
      <c r="A826" t="s">
        <v>3155</v>
      </c>
      <c r="B826" t="s">
        <v>57</v>
      </c>
      <c r="C826" s="5">
        <v>45108</v>
      </c>
      <c r="D826" s="5">
        <v>45199</v>
      </c>
      <c r="E826" t="s">
        <v>65</v>
      </c>
      <c r="F826" t="s">
        <v>58</v>
      </c>
      <c r="G826" t="s">
        <v>59</v>
      </c>
      <c r="H826" t="s">
        <v>60</v>
      </c>
      <c r="I826" t="s">
        <v>3069</v>
      </c>
      <c r="J826" t="s">
        <v>920</v>
      </c>
      <c r="K826" t="s">
        <v>921</v>
      </c>
      <c r="L826" t="s">
        <v>452</v>
      </c>
      <c r="M826" t="s">
        <v>720</v>
      </c>
      <c r="N826" t="s">
        <v>65</v>
      </c>
      <c r="O826" t="s">
        <v>1212</v>
      </c>
      <c r="P826" t="s">
        <v>67</v>
      </c>
      <c r="Q826" t="s">
        <v>1213</v>
      </c>
      <c r="R826" t="s">
        <v>67</v>
      </c>
      <c r="S826" t="s">
        <v>3156</v>
      </c>
      <c r="T826" t="s">
        <v>3156</v>
      </c>
      <c r="U826" t="s">
        <v>3156</v>
      </c>
      <c r="V826" t="s">
        <v>3156</v>
      </c>
      <c r="W826" t="s">
        <v>3156</v>
      </c>
      <c r="X826" t="s">
        <v>3156</v>
      </c>
      <c r="Y826" t="s">
        <v>3156</v>
      </c>
      <c r="Z826" t="s">
        <v>3156</v>
      </c>
      <c r="AA826" t="s">
        <v>3156</v>
      </c>
      <c r="AB826" t="s">
        <v>3156</v>
      </c>
      <c r="AC826" t="s">
        <v>3156</v>
      </c>
      <c r="AD826" t="s">
        <v>3156</v>
      </c>
      <c r="AE826" t="s">
        <v>3156</v>
      </c>
      <c r="AF826" t="s">
        <v>69</v>
      </c>
      <c r="AG826" s="5">
        <v>45205</v>
      </c>
      <c r="AH826" s="5">
        <v>45205</v>
      </c>
      <c r="AI826" t="s">
        <v>65</v>
      </c>
    </row>
    <row r="827" spans="1:35" x14ac:dyDescent="0.25">
      <c r="A827" t="s">
        <v>3157</v>
      </c>
      <c r="B827" t="s">
        <v>57</v>
      </c>
      <c r="C827" s="5">
        <v>45108</v>
      </c>
      <c r="D827" s="5">
        <v>45199</v>
      </c>
      <c r="E827" t="s">
        <v>65</v>
      </c>
      <c r="F827" t="s">
        <v>58</v>
      </c>
      <c r="G827" t="s">
        <v>59</v>
      </c>
      <c r="H827" t="s">
        <v>60</v>
      </c>
      <c r="I827" t="s">
        <v>289</v>
      </c>
      <c r="J827" t="s">
        <v>3158</v>
      </c>
      <c r="K827" t="s">
        <v>111</v>
      </c>
      <c r="L827" t="s">
        <v>3159</v>
      </c>
      <c r="M827" t="s">
        <v>720</v>
      </c>
      <c r="N827" t="s">
        <v>65</v>
      </c>
      <c r="O827" t="s">
        <v>1212</v>
      </c>
      <c r="P827" t="s">
        <v>67</v>
      </c>
      <c r="Q827" t="s">
        <v>1213</v>
      </c>
      <c r="R827" t="s">
        <v>67</v>
      </c>
      <c r="S827" t="s">
        <v>3160</v>
      </c>
      <c r="T827" t="s">
        <v>3160</v>
      </c>
      <c r="U827" t="s">
        <v>3160</v>
      </c>
      <c r="V827" t="s">
        <v>3160</v>
      </c>
      <c r="W827" t="s">
        <v>3160</v>
      </c>
      <c r="X827" t="s">
        <v>3160</v>
      </c>
      <c r="Y827" t="s">
        <v>3160</v>
      </c>
      <c r="Z827" t="s">
        <v>3160</v>
      </c>
      <c r="AA827" t="s">
        <v>3160</v>
      </c>
      <c r="AB827" t="s">
        <v>3160</v>
      </c>
      <c r="AC827" t="s">
        <v>3160</v>
      </c>
      <c r="AD827" t="s">
        <v>3160</v>
      </c>
      <c r="AE827" t="s">
        <v>3160</v>
      </c>
      <c r="AF827" t="s">
        <v>69</v>
      </c>
      <c r="AG827" s="5">
        <v>45205</v>
      </c>
      <c r="AH827" s="5">
        <v>45205</v>
      </c>
      <c r="AI827" t="s">
        <v>65</v>
      </c>
    </row>
    <row r="828" spans="1:35" x14ac:dyDescent="0.25">
      <c r="A828" t="s">
        <v>3161</v>
      </c>
      <c r="B828" t="s">
        <v>57</v>
      </c>
      <c r="C828" s="5">
        <v>45108</v>
      </c>
      <c r="D828" s="5">
        <v>45199</v>
      </c>
      <c r="E828" t="s">
        <v>65</v>
      </c>
      <c r="F828" t="s">
        <v>58</v>
      </c>
      <c r="G828" t="s">
        <v>59</v>
      </c>
      <c r="H828" t="s">
        <v>60</v>
      </c>
      <c r="I828" t="s">
        <v>3162</v>
      </c>
      <c r="J828" t="s">
        <v>1196</v>
      </c>
      <c r="K828" t="s">
        <v>1041</v>
      </c>
      <c r="L828" t="s">
        <v>111</v>
      </c>
      <c r="M828" t="s">
        <v>720</v>
      </c>
      <c r="N828" t="s">
        <v>65</v>
      </c>
      <c r="O828" t="s">
        <v>1212</v>
      </c>
      <c r="P828" t="s">
        <v>67</v>
      </c>
      <c r="Q828" t="s">
        <v>1213</v>
      </c>
      <c r="R828" t="s">
        <v>67</v>
      </c>
      <c r="S828" t="s">
        <v>3163</v>
      </c>
      <c r="T828" t="s">
        <v>3163</v>
      </c>
      <c r="U828" t="s">
        <v>3163</v>
      </c>
      <c r="V828" t="s">
        <v>3163</v>
      </c>
      <c r="W828" t="s">
        <v>3163</v>
      </c>
      <c r="X828" t="s">
        <v>3163</v>
      </c>
      <c r="Y828" t="s">
        <v>3163</v>
      </c>
      <c r="Z828" t="s">
        <v>3163</v>
      </c>
      <c r="AA828" t="s">
        <v>3163</v>
      </c>
      <c r="AB828" t="s">
        <v>3163</v>
      </c>
      <c r="AC828" t="s">
        <v>3163</v>
      </c>
      <c r="AD828" t="s">
        <v>3163</v>
      </c>
      <c r="AE828" t="s">
        <v>3163</v>
      </c>
      <c r="AF828" t="s">
        <v>69</v>
      </c>
      <c r="AG828" s="5">
        <v>45205</v>
      </c>
      <c r="AH828" s="5">
        <v>45205</v>
      </c>
      <c r="AI828" t="s">
        <v>65</v>
      </c>
    </row>
    <row r="829" spans="1:35" x14ac:dyDescent="0.25">
      <c r="A829" t="s">
        <v>3164</v>
      </c>
      <c r="B829" t="s">
        <v>57</v>
      </c>
      <c r="C829" s="5">
        <v>45108</v>
      </c>
      <c r="D829" s="5">
        <v>45199</v>
      </c>
      <c r="E829" t="s">
        <v>65</v>
      </c>
      <c r="F829" t="s">
        <v>58</v>
      </c>
      <c r="G829" t="s">
        <v>59</v>
      </c>
      <c r="H829" t="s">
        <v>60</v>
      </c>
      <c r="I829" t="s">
        <v>3165</v>
      </c>
      <c r="J829" t="s">
        <v>972</v>
      </c>
      <c r="K829" t="s">
        <v>578</v>
      </c>
      <c r="L829" t="s">
        <v>2867</v>
      </c>
      <c r="M829" t="s">
        <v>720</v>
      </c>
      <c r="N829" t="s">
        <v>65</v>
      </c>
      <c r="O829" t="s">
        <v>1212</v>
      </c>
      <c r="P829" t="s">
        <v>67</v>
      </c>
      <c r="Q829" t="s">
        <v>1213</v>
      </c>
      <c r="R829" t="s">
        <v>67</v>
      </c>
      <c r="S829" t="s">
        <v>3166</v>
      </c>
      <c r="T829" t="s">
        <v>3166</v>
      </c>
      <c r="U829" t="s">
        <v>3166</v>
      </c>
      <c r="V829" t="s">
        <v>3166</v>
      </c>
      <c r="W829" t="s">
        <v>3166</v>
      </c>
      <c r="X829" t="s">
        <v>3166</v>
      </c>
      <c r="Y829" t="s">
        <v>3166</v>
      </c>
      <c r="Z829" t="s">
        <v>3166</v>
      </c>
      <c r="AA829" t="s">
        <v>3166</v>
      </c>
      <c r="AB829" t="s">
        <v>3166</v>
      </c>
      <c r="AC829" t="s">
        <v>3166</v>
      </c>
      <c r="AD829" t="s">
        <v>3166</v>
      </c>
      <c r="AE829" t="s">
        <v>3166</v>
      </c>
      <c r="AF829" t="s">
        <v>69</v>
      </c>
      <c r="AG829" s="5">
        <v>45205</v>
      </c>
      <c r="AH829" s="5">
        <v>45205</v>
      </c>
      <c r="AI829" t="s">
        <v>65</v>
      </c>
    </row>
    <row r="830" spans="1:35" x14ac:dyDescent="0.25">
      <c r="A830" t="s">
        <v>3167</v>
      </c>
      <c r="B830" t="s">
        <v>57</v>
      </c>
      <c r="C830" s="5">
        <v>45108</v>
      </c>
      <c r="D830" s="5">
        <v>45199</v>
      </c>
      <c r="E830" t="s">
        <v>65</v>
      </c>
      <c r="F830" t="s">
        <v>58</v>
      </c>
      <c r="G830" t="s">
        <v>59</v>
      </c>
      <c r="H830" t="s">
        <v>60</v>
      </c>
      <c r="I830" t="s">
        <v>3168</v>
      </c>
      <c r="J830" t="s">
        <v>3169</v>
      </c>
      <c r="K830" t="s">
        <v>211</v>
      </c>
      <c r="L830" t="s">
        <v>241</v>
      </c>
      <c r="M830" t="s">
        <v>720</v>
      </c>
      <c r="N830" t="s">
        <v>65</v>
      </c>
      <c r="O830" t="s">
        <v>1212</v>
      </c>
      <c r="P830" t="s">
        <v>67</v>
      </c>
      <c r="Q830" t="s">
        <v>1213</v>
      </c>
      <c r="R830" t="s">
        <v>67</v>
      </c>
      <c r="S830" t="s">
        <v>3170</v>
      </c>
      <c r="T830" t="s">
        <v>3170</v>
      </c>
      <c r="U830" t="s">
        <v>3170</v>
      </c>
      <c r="V830" t="s">
        <v>3170</v>
      </c>
      <c r="W830" t="s">
        <v>3170</v>
      </c>
      <c r="X830" t="s">
        <v>3170</v>
      </c>
      <c r="Y830" t="s">
        <v>3170</v>
      </c>
      <c r="Z830" t="s">
        <v>3170</v>
      </c>
      <c r="AA830" t="s">
        <v>3170</v>
      </c>
      <c r="AB830" t="s">
        <v>3170</v>
      </c>
      <c r="AC830" t="s">
        <v>3170</v>
      </c>
      <c r="AD830" t="s">
        <v>3170</v>
      </c>
      <c r="AE830" t="s">
        <v>3170</v>
      </c>
      <c r="AF830" t="s">
        <v>69</v>
      </c>
      <c r="AG830" s="5">
        <v>45205</v>
      </c>
      <c r="AH830" s="5">
        <v>45205</v>
      </c>
      <c r="AI830" t="s">
        <v>65</v>
      </c>
    </row>
    <row r="831" spans="1:35" x14ac:dyDescent="0.25">
      <c r="A831" t="s">
        <v>3171</v>
      </c>
      <c r="B831" t="s">
        <v>57</v>
      </c>
      <c r="C831" s="5">
        <v>45108</v>
      </c>
      <c r="D831" s="5">
        <v>45199</v>
      </c>
      <c r="E831" t="s">
        <v>43</v>
      </c>
      <c r="F831" t="s">
        <v>58</v>
      </c>
      <c r="G831" t="s">
        <v>59</v>
      </c>
      <c r="H831" t="s">
        <v>60</v>
      </c>
      <c r="I831" t="s">
        <v>512</v>
      </c>
      <c r="J831" t="s">
        <v>513</v>
      </c>
      <c r="K831" t="s">
        <v>241</v>
      </c>
      <c r="L831" t="s">
        <v>514</v>
      </c>
      <c r="M831" t="s">
        <v>720</v>
      </c>
      <c r="N831" t="s">
        <v>55</v>
      </c>
      <c r="O831" t="s">
        <v>1212</v>
      </c>
      <c r="P831" t="s">
        <v>67</v>
      </c>
      <c r="Q831" t="s">
        <v>1213</v>
      </c>
      <c r="R831" t="s">
        <v>67</v>
      </c>
      <c r="S831" t="s">
        <v>3172</v>
      </c>
      <c r="T831" t="s">
        <v>3172</v>
      </c>
      <c r="U831" t="s">
        <v>3172</v>
      </c>
      <c r="V831" t="s">
        <v>3172</v>
      </c>
      <c r="W831" t="s">
        <v>3172</v>
      </c>
      <c r="X831" t="s">
        <v>3172</v>
      </c>
      <c r="Y831" t="s">
        <v>3172</v>
      </c>
      <c r="Z831" t="s">
        <v>3172</v>
      </c>
      <c r="AA831" t="s">
        <v>3172</v>
      </c>
      <c r="AB831" t="s">
        <v>3172</v>
      </c>
      <c r="AC831" t="s">
        <v>3172</v>
      </c>
      <c r="AD831" t="s">
        <v>3172</v>
      </c>
      <c r="AE831" t="s">
        <v>3172</v>
      </c>
      <c r="AF831" t="s">
        <v>69</v>
      </c>
      <c r="AG831" s="5">
        <v>45205</v>
      </c>
      <c r="AH831" s="5">
        <v>45205</v>
      </c>
      <c r="AI831" t="s">
        <v>65</v>
      </c>
    </row>
    <row r="832" spans="1:35" x14ac:dyDescent="0.25">
      <c r="A832" t="s">
        <v>3173</v>
      </c>
      <c r="B832" t="s">
        <v>57</v>
      </c>
      <c r="C832" s="5">
        <v>45108</v>
      </c>
      <c r="D832" s="5">
        <v>45199</v>
      </c>
      <c r="E832" t="s">
        <v>65</v>
      </c>
      <c r="F832" t="s">
        <v>58</v>
      </c>
      <c r="G832" t="s">
        <v>94</v>
      </c>
      <c r="H832" t="s">
        <v>95</v>
      </c>
      <c r="I832" t="s">
        <v>2397</v>
      </c>
      <c r="J832" t="s">
        <v>2398</v>
      </c>
      <c r="K832" t="s">
        <v>1600</v>
      </c>
      <c r="L832" t="s">
        <v>1600</v>
      </c>
      <c r="M832" t="s">
        <v>720</v>
      </c>
      <c r="N832" t="s">
        <v>65</v>
      </c>
      <c r="O832" t="s">
        <v>1206</v>
      </c>
      <c r="P832" t="s">
        <v>67</v>
      </c>
      <c r="Q832" t="s">
        <v>1207</v>
      </c>
      <c r="R832" t="s">
        <v>67</v>
      </c>
      <c r="S832" t="s">
        <v>3174</v>
      </c>
      <c r="T832" t="s">
        <v>3174</v>
      </c>
      <c r="U832" t="s">
        <v>3174</v>
      </c>
      <c r="V832" t="s">
        <v>3174</v>
      </c>
      <c r="W832" t="s">
        <v>3174</v>
      </c>
      <c r="X832" t="s">
        <v>3174</v>
      </c>
      <c r="Y832" t="s">
        <v>3174</v>
      </c>
      <c r="Z832" t="s">
        <v>3174</v>
      </c>
      <c r="AA832" t="s">
        <v>3174</v>
      </c>
      <c r="AB832" t="s">
        <v>3174</v>
      </c>
      <c r="AC832" t="s">
        <v>3174</v>
      </c>
      <c r="AD832" t="s">
        <v>3174</v>
      </c>
      <c r="AE832" t="s">
        <v>3174</v>
      </c>
      <c r="AF832" t="s">
        <v>69</v>
      </c>
      <c r="AG832" s="5">
        <v>45205</v>
      </c>
      <c r="AH832" s="5">
        <v>45205</v>
      </c>
      <c r="AI832" t="s">
        <v>65</v>
      </c>
    </row>
    <row r="833" spans="1:35" x14ac:dyDescent="0.25">
      <c r="A833" t="s">
        <v>3175</v>
      </c>
      <c r="B833" t="s">
        <v>57</v>
      </c>
      <c r="C833" s="5">
        <v>45108</v>
      </c>
      <c r="D833" s="5">
        <v>45199</v>
      </c>
      <c r="E833" t="s">
        <v>65</v>
      </c>
      <c r="F833" t="s">
        <v>58</v>
      </c>
      <c r="G833" t="s">
        <v>59</v>
      </c>
      <c r="H833" t="s">
        <v>60</v>
      </c>
      <c r="I833" t="s">
        <v>1534</v>
      </c>
      <c r="J833" t="s">
        <v>640</v>
      </c>
      <c r="K833" t="s">
        <v>1024</v>
      </c>
      <c r="L833" t="s">
        <v>520</v>
      </c>
      <c r="M833" t="s">
        <v>720</v>
      </c>
      <c r="N833" t="s">
        <v>65</v>
      </c>
      <c r="O833" t="s">
        <v>1212</v>
      </c>
      <c r="P833" t="s">
        <v>67</v>
      </c>
      <c r="Q833" t="s">
        <v>1213</v>
      </c>
      <c r="R833" t="s">
        <v>67</v>
      </c>
      <c r="S833" t="s">
        <v>3176</v>
      </c>
      <c r="T833" t="s">
        <v>3176</v>
      </c>
      <c r="U833" t="s">
        <v>3176</v>
      </c>
      <c r="V833" t="s">
        <v>3176</v>
      </c>
      <c r="W833" t="s">
        <v>3176</v>
      </c>
      <c r="X833" t="s">
        <v>3176</v>
      </c>
      <c r="Y833" t="s">
        <v>3176</v>
      </c>
      <c r="Z833" t="s">
        <v>3176</v>
      </c>
      <c r="AA833" t="s">
        <v>3176</v>
      </c>
      <c r="AB833" t="s">
        <v>3176</v>
      </c>
      <c r="AC833" t="s">
        <v>3176</v>
      </c>
      <c r="AD833" t="s">
        <v>3176</v>
      </c>
      <c r="AE833" t="s">
        <v>3176</v>
      </c>
      <c r="AF833" t="s">
        <v>69</v>
      </c>
      <c r="AG833" s="5">
        <v>45205</v>
      </c>
      <c r="AH833" s="5">
        <v>45205</v>
      </c>
      <c r="AI833" t="s">
        <v>65</v>
      </c>
    </row>
    <row r="834" spans="1:35" x14ac:dyDescent="0.25">
      <c r="A834" t="s">
        <v>3177</v>
      </c>
      <c r="B834" t="s">
        <v>57</v>
      </c>
      <c r="C834" s="5">
        <v>45108</v>
      </c>
      <c r="D834" s="5">
        <v>45199</v>
      </c>
      <c r="E834" t="s">
        <v>65</v>
      </c>
      <c r="F834" t="s">
        <v>58</v>
      </c>
      <c r="G834" t="s">
        <v>59</v>
      </c>
      <c r="H834" t="s">
        <v>60</v>
      </c>
      <c r="I834" t="s">
        <v>3178</v>
      </c>
      <c r="J834" t="s">
        <v>1832</v>
      </c>
      <c r="K834" t="s">
        <v>188</v>
      </c>
      <c r="L834" t="s">
        <v>80</v>
      </c>
      <c r="M834" t="s">
        <v>720</v>
      </c>
      <c r="N834" t="s">
        <v>65</v>
      </c>
      <c r="O834" t="s">
        <v>1212</v>
      </c>
      <c r="P834" t="s">
        <v>67</v>
      </c>
      <c r="Q834" t="s">
        <v>1213</v>
      </c>
      <c r="R834" t="s">
        <v>67</v>
      </c>
      <c r="S834" t="s">
        <v>3179</v>
      </c>
      <c r="T834" t="s">
        <v>3179</v>
      </c>
      <c r="U834" t="s">
        <v>3179</v>
      </c>
      <c r="V834" t="s">
        <v>3179</v>
      </c>
      <c r="W834" t="s">
        <v>3179</v>
      </c>
      <c r="X834" t="s">
        <v>3179</v>
      </c>
      <c r="Y834" t="s">
        <v>3179</v>
      </c>
      <c r="Z834" t="s">
        <v>3179</v>
      </c>
      <c r="AA834" t="s">
        <v>3179</v>
      </c>
      <c r="AB834" t="s">
        <v>3179</v>
      </c>
      <c r="AC834" t="s">
        <v>3179</v>
      </c>
      <c r="AD834" t="s">
        <v>3179</v>
      </c>
      <c r="AE834" t="s">
        <v>3179</v>
      </c>
      <c r="AF834" t="s">
        <v>69</v>
      </c>
      <c r="AG834" s="5">
        <v>45205</v>
      </c>
      <c r="AH834" s="5">
        <v>45205</v>
      </c>
      <c r="AI834" t="s">
        <v>65</v>
      </c>
    </row>
    <row r="835" spans="1:35" x14ac:dyDescent="0.25">
      <c r="A835" t="s">
        <v>3180</v>
      </c>
      <c r="B835" t="s">
        <v>57</v>
      </c>
      <c r="C835" s="5">
        <v>45108</v>
      </c>
      <c r="D835" s="5">
        <v>45199</v>
      </c>
      <c r="E835" t="s">
        <v>65</v>
      </c>
      <c r="F835" t="s">
        <v>58</v>
      </c>
      <c r="G835" t="s">
        <v>59</v>
      </c>
      <c r="H835" t="s">
        <v>60</v>
      </c>
      <c r="I835" t="s">
        <v>3181</v>
      </c>
      <c r="J835" t="s">
        <v>3182</v>
      </c>
      <c r="K835" t="s">
        <v>1672</v>
      </c>
      <c r="L835" t="s">
        <v>1107</v>
      </c>
      <c r="M835" t="s">
        <v>720</v>
      </c>
      <c r="N835" t="s">
        <v>65</v>
      </c>
      <c r="O835" t="s">
        <v>1212</v>
      </c>
      <c r="P835" t="s">
        <v>67</v>
      </c>
      <c r="Q835" t="s">
        <v>1213</v>
      </c>
      <c r="R835" t="s">
        <v>67</v>
      </c>
      <c r="S835" t="s">
        <v>3183</v>
      </c>
      <c r="T835" t="s">
        <v>3183</v>
      </c>
      <c r="U835" t="s">
        <v>3183</v>
      </c>
      <c r="V835" t="s">
        <v>3183</v>
      </c>
      <c r="W835" t="s">
        <v>3183</v>
      </c>
      <c r="X835" t="s">
        <v>3183</v>
      </c>
      <c r="Y835" t="s">
        <v>3183</v>
      </c>
      <c r="Z835" t="s">
        <v>3183</v>
      </c>
      <c r="AA835" t="s">
        <v>3183</v>
      </c>
      <c r="AB835" t="s">
        <v>3183</v>
      </c>
      <c r="AC835" t="s">
        <v>3183</v>
      </c>
      <c r="AD835" t="s">
        <v>3183</v>
      </c>
      <c r="AE835" t="s">
        <v>3183</v>
      </c>
      <c r="AF835" t="s">
        <v>69</v>
      </c>
      <c r="AG835" s="5">
        <v>45205</v>
      </c>
      <c r="AH835" s="5">
        <v>45205</v>
      </c>
      <c r="AI835" t="s">
        <v>65</v>
      </c>
    </row>
    <row r="836" spans="1:35" x14ac:dyDescent="0.25">
      <c r="A836" t="s">
        <v>3184</v>
      </c>
      <c r="B836" t="s">
        <v>57</v>
      </c>
      <c r="C836" s="5">
        <v>45108</v>
      </c>
      <c r="D836" s="5">
        <v>45199</v>
      </c>
      <c r="E836" t="s">
        <v>65</v>
      </c>
      <c r="F836" t="s">
        <v>58</v>
      </c>
      <c r="G836" t="s">
        <v>94</v>
      </c>
      <c r="H836" t="s">
        <v>95</v>
      </c>
      <c r="I836" t="s">
        <v>2239</v>
      </c>
      <c r="J836" t="s">
        <v>1015</v>
      </c>
      <c r="K836" t="s">
        <v>169</v>
      </c>
      <c r="L836" t="s">
        <v>169</v>
      </c>
      <c r="M836" t="s">
        <v>720</v>
      </c>
      <c r="N836" t="s">
        <v>65</v>
      </c>
      <c r="O836" t="s">
        <v>1206</v>
      </c>
      <c r="P836" t="s">
        <v>67</v>
      </c>
      <c r="Q836" t="s">
        <v>1207</v>
      </c>
      <c r="R836" t="s">
        <v>67</v>
      </c>
      <c r="S836" t="s">
        <v>3185</v>
      </c>
      <c r="T836" t="s">
        <v>3185</v>
      </c>
      <c r="U836" t="s">
        <v>3185</v>
      </c>
      <c r="V836" t="s">
        <v>3185</v>
      </c>
      <c r="W836" t="s">
        <v>3185</v>
      </c>
      <c r="X836" t="s">
        <v>3185</v>
      </c>
      <c r="Y836" t="s">
        <v>3185</v>
      </c>
      <c r="Z836" t="s">
        <v>3185</v>
      </c>
      <c r="AA836" t="s">
        <v>3185</v>
      </c>
      <c r="AB836" t="s">
        <v>3185</v>
      </c>
      <c r="AC836" t="s">
        <v>3185</v>
      </c>
      <c r="AD836" t="s">
        <v>3185</v>
      </c>
      <c r="AE836" t="s">
        <v>3185</v>
      </c>
      <c r="AF836" t="s">
        <v>69</v>
      </c>
      <c r="AG836" s="5">
        <v>45205</v>
      </c>
      <c r="AH836" s="5">
        <v>45205</v>
      </c>
      <c r="AI836" t="s">
        <v>65</v>
      </c>
    </row>
    <row r="837" spans="1:35" x14ac:dyDescent="0.25">
      <c r="A837" t="s">
        <v>3186</v>
      </c>
      <c r="B837" t="s">
        <v>57</v>
      </c>
      <c r="C837" s="5">
        <v>45108</v>
      </c>
      <c r="D837" s="5">
        <v>45199</v>
      </c>
      <c r="E837" t="s">
        <v>65</v>
      </c>
      <c r="F837" t="s">
        <v>58</v>
      </c>
      <c r="G837" t="s">
        <v>59</v>
      </c>
      <c r="H837" t="s">
        <v>60</v>
      </c>
      <c r="I837" t="s">
        <v>446</v>
      </c>
      <c r="J837" t="s">
        <v>2858</v>
      </c>
      <c r="K837" t="s">
        <v>236</v>
      </c>
      <c r="L837" t="s">
        <v>173</v>
      </c>
      <c r="M837" t="s">
        <v>720</v>
      </c>
      <c r="N837" t="s">
        <v>65</v>
      </c>
      <c r="O837" t="s">
        <v>1212</v>
      </c>
      <c r="P837" t="s">
        <v>67</v>
      </c>
      <c r="Q837" t="s">
        <v>1213</v>
      </c>
      <c r="R837" t="s">
        <v>67</v>
      </c>
      <c r="S837" t="s">
        <v>3187</v>
      </c>
      <c r="T837" t="s">
        <v>3187</v>
      </c>
      <c r="U837" t="s">
        <v>3187</v>
      </c>
      <c r="V837" t="s">
        <v>3187</v>
      </c>
      <c r="W837" t="s">
        <v>3187</v>
      </c>
      <c r="X837" t="s">
        <v>3187</v>
      </c>
      <c r="Y837" t="s">
        <v>3187</v>
      </c>
      <c r="Z837" t="s">
        <v>3187</v>
      </c>
      <c r="AA837" t="s">
        <v>3187</v>
      </c>
      <c r="AB837" t="s">
        <v>3187</v>
      </c>
      <c r="AC837" t="s">
        <v>3187</v>
      </c>
      <c r="AD837" t="s">
        <v>3187</v>
      </c>
      <c r="AE837" t="s">
        <v>3187</v>
      </c>
      <c r="AF837" t="s">
        <v>69</v>
      </c>
      <c r="AG837" s="5">
        <v>45205</v>
      </c>
      <c r="AH837" s="5">
        <v>45205</v>
      </c>
      <c r="AI837" t="s">
        <v>65</v>
      </c>
    </row>
    <row r="838" spans="1:35" x14ac:dyDescent="0.25">
      <c r="A838" t="s">
        <v>3188</v>
      </c>
      <c r="B838" t="s">
        <v>57</v>
      </c>
      <c r="C838" s="5">
        <v>45108</v>
      </c>
      <c r="D838" s="5">
        <v>45199</v>
      </c>
      <c r="E838" t="s">
        <v>65</v>
      </c>
      <c r="F838" t="s">
        <v>58</v>
      </c>
      <c r="G838" t="s">
        <v>94</v>
      </c>
      <c r="H838" t="s">
        <v>95</v>
      </c>
      <c r="I838" t="s">
        <v>3189</v>
      </c>
      <c r="J838" t="s">
        <v>1010</v>
      </c>
      <c r="K838" t="s">
        <v>1011</v>
      </c>
      <c r="L838" t="s">
        <v>930</v>
      </c>
      <c r="M838" t="s">
        <v>720</v>
      </c>
      <c r="N838" t="s">
        <v>65</v>
      </c>
      <c r="O838" t="s">
        <v>1206</v>
      </c>
      <c r="P838" t="s">
        <v>67</v>
      </c>
      <c r="Q838" t="s">
        <v>1207</v>
      </c>
      <c r="R838" t="s">
        <v>67</v>
      </c>
      <c r="S838" t="s">
        <v>3190</v>
      </c>
      <c r="T838" t="s">
        <v>3190</v>
      </c>
      <c r="U838" t="s">
        <v>3190</v>
      </c>
      <c r="V838" t="s">
        <v>3190</v>
      </c>
      <c r="W838" t="s">
        <v>3190</v>
      </c>
      <c r="X838" t="s">
        <v>3190</v>
      </c>
      <c r="Y838" t="s">
        <v>3190</v>
      </c>
      <c r="Z838" t="s">
        <v>3190</v>
      </c>
      <c r="AA838" t="s">
        <v>3190</v>
      </c>
      <c r="AB838" t="s">
        <v>3190</v>
      </c>
      <c r="AC838" t="s">
        <v>3190</v>
      </c>
      <c r="AD838" t="s">
        <v>3190</v>
      </c>
      <c r="AE838" t="s">
        <v>3190</v>
      </c>
      <c r="AF838" t="s">
        <v>69</v>
      </c>
      <c r="AG838" s="5">
        <v>45205</v>
      </c>
      <c r="AH838" s="5">
        <v>45205</v>
      </c>
      <c r="AI838" t="s">
        <v>65</v>
      </c>
    </row>
    <row r="839" spans="1:35" x14ac:dyDescent="0.25">
      <c r="A839" t="s">
        <v>3191</v>
      </c>
      <c r="B839" t="s">
        <v>57</v>
      </c>
      <c r="C839" s="5">
        <v>45108</v>
      </c>
      <c r="D839" s="5">
        <v>45199</v>
      </c>
      <c r="E839" t="s">
        <v>43</v>
      </c>
      <c r="F839" t="s">
        <v>58</v>
      </c>
      <c r="G839" t="s">
        <v>59</v>
      </c>
      <c r="H839" t="s">
        <v>60</v>
      </c>
      <c r="I839" t="s">
        <v>517</v>
      </c>
      <c r="J839" t="s">
        <v>518</v>
      </c>
      <c r="K839" t="s">
        <v>519</v>
      </c>
      <c r="L839" t="s">
        <v>520</v>
      </c>
      <c r="M839" t="s">
        <v>720</v>
      </c>
      <c r="N839" t="s">
        <v>55</v>
      </c>
      <c r="O839" t="s">
        <v>1212</v>
      </c>
      <c r="P839" t="s">
        <v>67</v>
      </c>
      <c r="Q839" t="s">
        <v>1213</v>
      </c>
      <c r="R839" t="s">
        <v>67</v>
      </c>
      <c r="S839" t="s">
        <v>3192</v>
      </c>
      <c r="T839" t="s">
        <v>3192</v>
      </c>
      <c r="U839" t="s">
        <v>3192</v>
      </c>
      <c r="V839" t="s">
        <v>3192</v>
      </c>
      <c r="W839" t="s">
        <v>3192</v>
      </c>
      <c r="X839" t="s">
        <v>3192</v>
      </c>
      <c r="Y839" t="s">
        <v>3192</v>
      </c>
      <c r="Z839" t="s">
        <v>3192</v>
      </c>
      <c r="AA839" t="s">
        <v>3192</v>
      </c>
      <c r="AB839" t="s">
        <v>3192</v>
      </c>
      <c r="AC839" t="s">
        <v>3192</v>
      </c>
      <c r="AD839" t="s">
        <v>3192</v>
      </c>
      <c r="AE839" t="s">
        <v>3192</v>
      </c>
      <c r="AF839" t="s">
        <v>69</v>
      </c>
      <c r="AG839" s="5">
        <v>45205</v>
      </c>
      <c r="AH839" s="5">
        <v>45205</v>
      </c>
      <c r="AI839" t="s">
        <v>65</v>
      </c>
    </row>
    <row r="840" spans="1:35" x14ac:dyDescent="0.25">
      <c r="A840" t="s">
        <v>3193</v>
      </c>
      <c r="B840" t="s">
        <v>57</v>
      </c>
      <c r="C840" s="5">
        <v>45108</v>
      </c>
      <c r="D840" s="5">
        <v>45199</v>
      </c>
      <c r="E840" t="s">
        <v>65</v>
      </c>
      <c r="F840" t="s">
        <v>58</v>
      </c>
      <c r="G840" t="s">
        <v>59</v>
      </c>
      <c r="H840" t="s">
        <v>60</v>
      </c>
      <c r="I840" t="s">
        <v>496</v>
      </c>
      <c r="J840" t="s">
        <v>2415</v>
      </c>
      <c r="K840" t="s">
        <v>220</v>
      </c>
      <c r="L840" t="s">
        <v>263</v>
      </c>
      <c r="M840" t="s">
        <v>720</v>
      </c>
      <c r="N840" t="s">
        <v>65</v>
      </c>
      <c r="O840" t="s">
        <v>1212</v>
      </c>
      <c r="P840" t="s">
        <v>67</v>
      </c>
      <c r="Q840" t="s">
        <v>1213</v>
      </c>
      <c r="R840" t="s">
        <v>67</v>
      </c>
      <c r="S840" t="s">
        <v>3194</v>
      </c>
      <c r="T840" t="s">
        <v>3194</v>
      </c>
      <c r="U840" t="s">
        <v>3194</v>
      </c>
      <c r="V840" t="s">
        <v>3194</v>
      </c>
      <c r="W840" t="s">
        <v>3194</v>
      </c>
      <c r="X840" t="s">
        <v>3194</v>
      </c>
      <c r="Y840" t="s">
        <v>3194</v>
      </c>
      <c r="Z840" t="s">
        <v>3194</v>
      </c>
      <c r="AA840" t="s">
        <v>3194</v>
      </c>
      <c r="AB840" t="s">
        <v>3194</v>
      </c>
      <c r="AC840" t="s">
        <v>3194</v>
      </c>
      <c r="AD840" t="s">
        <v>3194</v>
      </c>
      <c r="AE840" t="s">
        <v>3194</v>
      </c>
      <c r="AF840" t="s">
        <v>69</v>
      </c>
      <c r="AG840" s="5">
        <v>45205</v>
      </c>
      <c r="AH840" s="5">
        <v>45205</v>
      </c>
      <c r="AI840" t="s">
        <v>65</v>
      </c>
    </row>
    <row r="841" spans="1:35" x14ac:dyDescent="0.25">
      <c r="A841" t="s">
        <v>3195</v>
      </c>
      <c r="B841" t="s">
        <v>57</v>
      </c>
      <c r="C841" s="5">
        <v>45108</v>
      </c>
      <c r="D841" s="5">
        <v>45199</v>
      </c>
      <c r="E841" t="s">
        <v>65</v>
      </c>
      <c r="F841" t="s">
        <v>58</v>
      </c>
      <c r="G841" t="s">
        <v>59</v>
      </c>
      <c r="H841" t="s">
        <v>60</v>
      </c>
      <c r="I841" t="s">
        <v>3196</v>
      </c>
      <c r="J841" t="s">
        <v>676</v>
      </c>
      <c r="K841" t="s">
        <v>225</v>
      </c>
      <c r="L841" t="s">
        <v>557</v>
      </c>
      <c r="M841" t="s">
        <v>720</v>
      </c>
      <c r="N841" t="s">
        <v>65</v>
      </c>
      <c r="O841" t="s">
        <v>1212</v>
      </c>
      <c r="P841" t="s">
        <v>67</v>
      </c>
      <c r="Q841" t="s">
        <v>1213</v>
      </c>
      <c r="R841" t="s">
        <v>67</v>
      </c>
      <c r="S841" t="s">
        <v>3197</v>
      </c>
      <c r="T841" t="s">
        <v>3197</v>
      </c>
      <c r="U841" t="s">
        <v>3197</v>
      </c>
      <c r="V841" t="s">
        <v>3197</v>
      </c>
      <c r="W841" t="s">
        <v>3197</v>
      </c>
      <c r="X841" t="s">
        <v>3197</v>
      </c>
      <c r="Y841" t="s">
        <v>3197</v>
      </c>
      <c r="Z841" t="s">
        <v>3197</v>
      </c>
      <c r="AA841" t="s">
        <v>3197</v>
      </c>
      <c r="AB841" t="s">
        <v>3197</v>
      </c>
      <c r="AC841" t="s">
        <v>3197</v>
      </c>
      <c r="AD841" t="s">
        <v>3197</v>
      </c>
      <c r="AE841" t="s">
        <v>3197</v>
      </c>
      <c r="AF841" t="s">
        <v>69</v>
      </c>
      <c r="AG841" s="5">
        <v>45205</v>
      </c>
      <c r="AH841" s="5">
        <v>45205</v>
      </c>
      <c r="AI841" t="s">
        <v>65</v>
      </c>
    </row>
    <row r="842" spans="1:35" x14ac:dyDescent="0.25">
      <c r="A842" t="s">
        <v>3198</v>
      </c>
      <c r="B842" t="s">
        <v>57</v>
      </c>
      <c r="C842" s="5">
        <v>45108</v>
      </c>
      <c r="D842" s="5">
        <v>45199</v>
      </c>
      <c r="E842" t="s">
        <v>65</v>
      </c>
      <c r="F842" t="s">
        <v>58</v>
      </c>
      <c r="G842" t="s">
        <v>59</v>
      </c>
      <c r="H842" t="s">
        <v>60</v>
      </c>
      <c r="I842" t="s">
        <v>339</v>
      </c>
      <c r="J842" t="s">
        <v>3199</v>
      </c>
      <c r="K842" t="s">
        <v>168</v>
      </c>
      <c r="L842" t="s">
        <v>3200</v>
      </c>
      <c r="M842" t="s">
        <v>720</v>
      </c>
      <c r="N842" t="s">
        <v>65</v>
      </c>
      <c r="O842" t="s">
        <v>1212</v>
      </c>
      <c r="P842" t="s">
        <v>67</v>
      </c>
      <c r="Q842" t="s">
        <v>1213</v>
      </c>
      <c r="R842" t="s">
        <v>67</v>
      </c>
      <c r="S842" t="s">
        <v>3201</v>
      </c>
      <c r="T842" t="s">
        <v>3201</v>
      </c>
      <c r="U842" t="s">
        <v>3201</v>
      </c>
      <c r="V842" t="s">
        <v>3201</v>
      </c>
      <c r="W842" t="s">
        <v>3201</v>
      </c>
      <c r="X842" t="s">
        <v>3201</v>
      </c>
      <c r="Y842" t="s">
        <v>3201</v>
      </c>
      <c r="Z842" t="s">
        <v>3201</v>
      </c>
      <c r="AA842" t="s">
        <v>3201</v>
      </c>
      <c r="AB842" t="s">
        <v>3201</v>
      </c>
      <c r="AC842" t="s">
        <v>3201</v>
      </c>
      <c r="AD842" t="s">
        <v>3201</v>
      </c>
      <c r="AE842" t="s">
        <v>3201</v>
      </c>
      <c r="AF842" t="s">
        <v>69</v>
      </c>
      <c r="AG842" s="5">
        <v>45205</v>
      </c>
      <c r="AH842" s="5">
        <v>45205</v>
      </c>
      <c r="AI842" t="s">
        <v>65</v>
      </c>
    </row>
    <row r="843" spans="1:35" x14ac:dyDescent="0.25">
      <c r="A843" t="s">
        <v>3202</v>
      </c>
      <c r="B843" t="s">
        <v>57</v>
      </c>
      <c r="C843" s="5">
        <v>45108</v>
      </c>
      <c r="D843" s="5">
        <v>45199</v>
      </c>
      <c r="E843" t="s">
        <v>65</v>
      </c>
      <c r="F843" t="s">
        <v>58</v>
      </c>
      <c r="G843" t="s">
        <v>94</v>
      </c>
      <c r="H843" t="s">
        <v>95</v>
      </c>
      <c r="I843" t="s">
        <v>3203</v>
      </c>
      <c r="J843" t="s">
        <v>2013</v>
      </c>
      <c r="K843" t="s">
        <v>282</v>
      </c>
      <c r="L843" t="s">
        <v>129</v>
      </c>
      <c r="M843" t="s">
        <v>720</v>
      </c>
      <c r="N843" t="s">
        <v>65</v>
      </c>
      <c r="O843" t="s">
        <v>1206</v>
      </c>
      <c r="P843" t="s">
        <v>67</v>
      </c>
      <c r="Q843" t="s">
        <v>1207</v>
      </c>
      <c r="R843" t="s">
        <v>67</v>
      </c>
      <c r="S843" t="s">
        <v>3204</v>
      </c>
      <c r="T843" t="s">
        <v>3204</v>
      </c>
      <c r="U843" t="s">
        <v>3204</v>
      </c>
      <c r="V843" t="s">
        <v>3204</v>
      </c>
      <c r="W843" t="s">
        <v>3204</v>
      </c>
      <c r="X843" t="s">
        <v>3204</v>
      </c>
      <c r="Y843" t="s">
        <v>3204</v>
      </c>
      <c r="Z843" t="s">
        <v>3204</v>
      </c>
      <c r="AA843" t="s">
        <v>3204</v>
      </c>
      <c r="AB843" t="s">
        <v>3204</v>
      </c>
      <c r="AC843" t="s">
        <v>3204</v>
      </c>
      <c r="AD843" t="s">
        <v>3204</v>
      </c>
      <c r="AE843" t="s">
        <v>3204</v>
      </c>
      <c r="AF843" t="s">
        <v>69</v>
      </c>
      <c r="AG843" s="5">
        <v>45205</v>
      </c>
      <c r="AH843" s="5">
        <v>45205</v>
      </c>
      <c r="AI843" t="s">
        <v>65</v>
      </c>
    </row>
    <row r="844" spans="1:35" x14ac:dyDescent="0.25">
      <c r="A844" t="s">
        <v>3205</v>
      </c>
      <c r="B844" t="s">
        <v>57</v>
      </c>
      <c r="C844" s="5">
        <v>45108</v>
      </c>
      <c r="D844" s="5">
        <v>45199</v>
      </c>
      <c r="E844" t="s">
        <v>43</v>
      </c>
      <c r="F844" t="s">
        <v>58</v>
      </c>
      <c r="G844" t="s">
        <v>59</v>
      </c>
      <c r="H844" t="s">
        <v>60</v>
      </c>
      <c r="I844" t="s">
        <v>555</v>
      </c>
      <c r="J844" t="s">
        <v>556</v>
      </c>
      <c r="K844" t="s">
        <v>557</v>
      </c>
      <c r="L844" t="s">
        <v>558</v>
      </c>
      <c r="M844" t="s">
        <v>720</v>
      </c>
      <c r="N844" t="s">
        <v>55</v>
      </c>
      <c r="O844" t="s">
        <v>1212</v>
      </c>
      <c r="P844" t="s">
        <v>67</v>
      </c>
      <c r="Q844" t="s">
        <v>1213</v>
      </c>
      <c r="R844" t="s">
        <v>67</v>
      </c>
      <c r="S844" t="s">
        <v>3206</v>
      </c>
      <c r="T844" t="s">
        <v>3206</v>
      </c>
      <c r="U844" t="s">
        <v>3206</v>
      </c>
      <c r="V844" t="s">
        <v>3206</v>
      </c>
      <c r="W844" t="s">
        <v>3206</v>
      </c>
      <c r="X844" t="s">
        <v>3206</v>
      </c>
      <c r="Y844" t="s">
        <v>3206</v>
      </c>
      <c r="Z844" t="s">
        <v>3206</v>
      </c>
      <c r="AA844" t="s">
        <v>3206</v>
      </c>
      <c r="AB844" t="s">
        <v>3206</v>
      </c>
      <c r="AC844" t="s">
        <v>3206</v>
      </c>
      <c r="AD844" t="s">
        <v>3206</v>
      </c>
      <c r="AE844" t="s">
        <v>3206</v>
      </c>
      <c r="AF844" t="s">
        <v>69</v>
      </c>
      <c r="AG844" s="5">
        <v>45205</v>
      </c>
      <c r="AH844" s="5">
        <v>45205</v>
      </c>
      <c r="AI844" t="s">
        <v>65</v>
      </c>
    </row>
    <row r="845" spans="1:35" x14ac:dyDescent="0.25">
      <c r="A845" t="s">
        <v>3207</v>
      </c>
      <c r="B845" t="s">
        <v>57</v>
      </c>
      <c r="C845" s="5">
        <v>45108</v>
      </c>
      <c r="D845" s="5">
        <v>45199</v>
      </c>
      <c r="E845" t="s">
        <v>65</v>
      </c>
      <c r="F845" t="s">
        <v>58</v>
      </c>
      <c r="G845" t="s">
        <v>59</v>
      </c>
      <c r="H845" t="s">
        <v>60</v>
      </c>
      <c r="I845" t="s">
        <v>3208</v>
      </c>
      <c r="J845" t="s">
        <v>2556</v>
      </c>
      <c r="K845" t="s">
        <v>3209</v>
      </c>
      <c r="L845" t="s">
        <v>111</v>
      </c>
      <c r="M845" t="s">
        <v>720</v>
      </c>
      <c r="N845" t="s">
        <v>65</v>
      </c>
      <c r="O845" t="s">
        <v>1212</v>
      </c>
      <c r="P845" t="s">
        <v>67</v>
      </c>
      <c r="Q845" t="s">
        <v>1213</v>
      </c>
      <c r="R845" t="s">
        <v>67</v>
      </c>
      <c r="S845" t="s">
        <v>3210</v>
      </c>
      <c r="T845" t="s">
        <v>3210</v>
      </c>
      <c r="U845" t="s">
        <v>3210</v>
      </c>
      <c r="V845" t="s">
        <v>3210</v>
      </c>
      <c r="W845" t="s">
        <v>3210</v>
      </c>
      <c r="X845" t="s">
        <v>3210</v>
      </c>
      <c r="Y845" t="s">
        <v>3210</v>
      </c>
      <c r="Z845" t="s">
        <v>3210</v>
      </c>
      <c r="AA845" t="s">
        <v>3210</v>
      </c>
      <c r="AB845" t="s">
        <v>3210</v>
      </c>
      <c r="AC845" t="s">
        <v>3210</v>
      </c>
      <c r="AD845" t="s">
        <v>3210</v>
      </c>
      <c r="AE845" t="s">
        <v>3210</v>
      </c>
      <c r="AF845" t="s">
        <v>69</v>
      </c>
      <c r="AG845" s="5">
        <v>45205</v>
      </c>
      <c r="AH845" s="5">
        <v>45205</v>
      </c>
      <c r="AI845" t="s">
        <v>65</v>
      </c>
    </row>
    <row r="846" spans="1:35" x14ac:dyDescent="0.25">
      <c r="A846" t="s">
        <v>3211</v>
      </c>
      <c r="B846" t="s">
        <v>57</v>
      </c>
      <c r="C846" s="5">
        <v>45108</v>
      </c>
      <c r="D846" s="5">
        <v>45199</v>
      </c>
      <c r="E846" t="s">
        <v>65</v>
      </c>
      <c r="F846" t="s">
        <v>58</v>
      </c>
      <c r="G846" t="s">
        <v>59</v>
      </c>
      <c r="H846" t="s">
        <v>60</v>
      </c>
      <c r="I846" t="s">
        <v>3208</v>
      </c>
      <c r="J846" t="s">
        <v>2559</v>
      </c>
      <c r="K846" t="s">
        <v>1526</v>
      </c>
      <c r="L846" t="s">
        <v>2560</v>
      </c>
      <c r="M846" t="s">
        <v>720</v>
      </c>
      <c r="N846" t="s">
        <v>65</v>
      </c>
      <c r="O846" t="s">
        <v>1212</v>
      </c>
      <c r="P846" t="s">
        <v>67</v>
      </c>
      <c r="Q846" t="s">
        <v>1213</v>
      </c>
      <c r="R846" t="s">
        <v>67</v>
      </c>
      <c r="S846" t="s">
        <v>3212</v>
      </c>
      <c r="T846" t="s">
        <v>3212</v>
      </c>
      <c r="U846" t="s">
        <v>3212</v>
      </c>
      <c r="V846" t="s">
        <v>3212</v>
      </c>
      <c r="W846" t="s">
        <v>3212</v>
      </c>
      <c r="X846" t="s">
        <v>3212</v>
      </c>
      <c r="Y846" t="s">
        <v>3212</v>
      </c>
      <c r="Z846" t="s">
        <v>3212</v>
      </c>
      <c r="AA846" t="s">
        <v>3212</v>
      </c>
      <c r="AB846" t="s">
        <v>3212</v>
      </c>
      <c r="AC846" t="s">
        <v>3212</v>
      </c>
      <c r="AD846" t="s">
        <v>3212</v>
      </c>
      <c r="AE846" t="s">
        <v>3212</v>
      </c>
      <c r="AF846" t="s">
        <v>69</v>
      </c>
      <c r="AG846" s="5">
        <v>45205</v>
      </c>
      <c r="AH846" s="5">
        <v>45205</v>
      </c>
      <c r="AI846" t="s">
        <v>65</v>
      </c>
    </row>
    <row r="847" spans="1:35" x14ac:dyDescent="0.25">
      <c r="A847" t="s">
        <v>3213</v>
      </c>
      <c r="B847" t="s">
        <v>57</v>
      </c>
      <c r="C847" s="5">
        <v>45108</v>
      </c>
      <c r="D847" s="5">
        <v>45199</v>
      </c>
      <c r="E847" t="s">
        <v>65</v>
      </c>
      <c r="F847" t="s">
        <v>58</v>
      </c>
      <c r="G847" t="s">
        <v>94</v>
      </c>
      <c r="H847" t="s">
        <v>95</v>
      </c>
      <c r="I847" t="s">
        <v>399</v>
      </c>
      <c r="J847" t="s">
        <v>1539</v>
      </c>
      <c r="K847" t="s">
        <v>1304</v>
      </c>
      <c r="L847" t="s">
        <v>173</v>
      </c>
      <c r="M847" t="s">
        <v>720</v>
      </c>
      <c r="N847" t="s">
        <v>65</v>
      </c>
      <c r="O847" t="s">
        <v>1206</v>
      </c>
      <c r="P847" t="s">
        <v>67</v>
      </c>
      <c r="Q847" t="s">
        <v>1207</v>
      </c>
      <c r="R847" t="s">
        <v>67</v>
      </c>
      <c r="S847" t="s">
        <v>3214</v>
      </c>
      <c r="T847" t="s">
        <v>3214</v>
      </c>
      <c r="U847" t="s">
        <v>3214</v>
      </c>
      <c r="V847" t="s">
        <v>3214</v>
      </c>
      <c r="W847" t="s">
        <v>3214</v>
      </c>
      <c r="X847" t="s">
        <v>3214</v>
      </c>
      <c r="Y847" t="s">
        <v>3214</v>
      </c>
      <c r="Z847" t="s">
        <v>3214</v>
      </c>
      <c r="AA847" t="s">
        <v>3214</v>
      </c>
      <c r="AB847" t="s">
        <v>3214</v>
      </c>
      <c r="AC847" t="s">
        <v>3214</v>
      </c>
      <c r="AD847" t="s">
        <v>3214</v>
      </c>
      <c r="AE847" t="s">
        <v>3214</v>
      </c>
      <c r="AF847" t="s">
        <v>69</v>
      </c>
      <c r="AG847" s="5">
        <v>45205</v>
      </c>
      <c r="AH847" s="5">
        <v>45205</v>
      </c>
      <c r="AI847" t="s">
        <v>65</v>
      </c>
    </row>
    <row r="848" spans="1:35" x14ac:dyDescent="0.25">
      <c r="A848" t="s">
        <v>3215</v>
      </c>
      <c r="B848" t="s">
        <v>57</v>
      </c>
      <c r="C848" s="5">
        <v>45108</v>
      </c>
      <c r="D848" s="5">
        <v>45199</v>
      </c>
      <c r="E848" t="s">
        <v>65</v>
      </c>
      <c r="F848" t="s">
        <v>58</v>
      </c>
      <c r="G848" t="s">
        <v>59</v>
      </c>
      <c r="H848" t="s">
        <v>60</v>
      </c>
      <c r="I848" t="s">
        <v>404</v>
      </c>
      <c r="J848" t="s">
        <v>3216</v>
      </c>
      <c r="K848" t="s">
        <v>163</v>
      </c>
      <c r="L848" t="s">
        <v>180</v>
      </c>
      <c r="M848" t="s">
        <v>720</v>
      </c>
      <c r="N848" t="s">
        <v>65</v>
      </c>
      <c r="O848" t="s">
        <v>1212</v>
      </c>
      <c r="P848" t="s">
        <v>67</v>
      </c>
      <c r="Q848" t="s">
        <v>1213</v>
      </c>
      <c r="R848" t="s">
        <v>67</v>
      </c>
      <c r="S848" t="s">
        <v>3217</v>
      </c>
      <c r="T848" t="s">
        <v>3217</v>
      </c>
      <c r="U848" t="s">
        <v>3217</v>
      </c>
      <c r="V848" t="s">
        <v>3217</v>
      </c>
      <c r="W848" t="s">
        <v>3217</v>
      </c>
      <c r="X848" t="s">
        <v>3217</v>
      </c>
      <c r="Y848" t="s">
        <v>3217</v>
      </c>
      <c r="Z848" t="s">
        <v>3217</v>
      </c>
      <c r="AA848" t="s">
        <v>3217</v>
      </c>
      <c r="AB848" t="s">
        <v>3217</v>
      </c>
      <c r="AC848" t="s">
        <v>3217</v>
      </c>
      <c r="AD848" t="s">
        <v>3217</v>
      </c>
      <c r="AE848" t="s">
        <v>3217</v>
      </c>
      <c r="AF848" t="s">
        <v>69</v>
      </c>
      <c r="AG848" s="5">
        <v>45205</v>
      </c>
      <c r="AH848" s="5">
        <v>45205</v>
      </c>
      <c r="AI848" t="s">
        <v>65</v>
      </c>
    </row>
    <row r="849" spans="1:35" x14ac:dyDescent="0.25">
      <c r="A849" t="s">
        <v>3218</v>
      </c>
      <c r="B849" t="s">
        <v>57</v>
      </c>
      <c r="C849" s="5">
        <v>45108</v>
      </c>
      <c r="D849" s="5">
        <v>45199</v>
      </c>
      <c r="E849" t="s">
        <v>65</v>
      </c>
      <c r="F849" t="s">
        <v>58</v>
      </c>
      <c r="G849" t="s">
        <v>59</v>
      </c>
      <c r="H849" t="s">
        <v>60</v>
      </c>
      <c r="I849" t="s">
        <v>1500</v>
      </c>
      <c r="J849" t="s">
        <v>3219</v>
      </c>
      <c r="K849" t="s">
        <v>3220</v>
      </c>
      <c r="L849" t="s">
        <v>135</v>
      </c>
      <c r="M849" t="s">
        <v>720</v>
      </c>
      <c r="N849" t="s">
        <v>65</v>
      </c>
      <c r="O849" t="s">
        <v>1212</v>
      </c>
      <c r="P849" t="s">
        <v>67</v>
      </c>
      <c r="Q849" t="s">
        <v>1213</v>
      </c>
      <c r="R849" t="s">
        <v>67</v>
      </c>
      <c r="S849" t="s">
        <v>3221</v>
      </c>
      <c r="T849" t="s">
        <v>3221</v>
      </c>
      <c r="U849" t="s">
        <v>3221</v>
      </c>
      <c r="V849" t="s">
        <v>3221</v>
      </c>
      <c r="W849" t="s">
        <v>3221</v>
      </c>
      <c r="X849" t="s">
        <v>3221</v>
      </c>
      <c r="Y849" t="s">
        <v>3221</v>
      </c>
      <c r="Z849" t="s">
        <v>3221</v>
      </c>
      <c r="AA849" t="s">
        <v>3221</v>
      </c>
      <c r="AB849" t="s">
        <v>3221</v>
      </c>
      <c r="AC849" t="s">
        <v>3221</v>
      </c>
      <c r="AD849" t="s">
        <v>3221</v>
      </c>
      <c r="AE849" t="s">
        <v>3221</v>
      </c>
      <c r="AF849" t="s">
        <v>69</v>
      </c>
      <c r="AG849" s="5">
        <v>45205</v>
      </c>
      <c r="AH849" s="5">
        <v>45205</v>
      </c>
      <c r="AI849" t="s">
        <v>65</v>
      </c>
    </row>
    <row r="850" spans="1:35" x14ac:dyDescent="0.25">
      <c r="A850" t="s">
        <v>3222</v>
      </c>
      <c r="B850" t="s">
        <v>57</v>
      </c>
      <c r="C850" s="5">
        <v>45108</v>
      </c>
      <c r="D850" s="5">
        <v>45199</v>
      </c>
      <c r="E850" t="s">
        <v>65</v>
      </c>
      <c r="F850" t="s">
        <v>58</v>
      </c>
      <c r="G850" t="s">
        <v>59</v>
      </c>
      <c r="H850" t="s">
        <v>60</v>
      </c>
      <c r="I850" t="s">
        <v>2381</v>
      </c>
      <c r="J850" t="s">
        <v>3223</v>
      </c>
      <c r="K850" t="s">
        <v>355</v>
      </c>
      <c r="L850" t="s">
        <v>1106</v>
      </c>
      <c r="M850" t="s">
        <v>720</v>
      </c>
      <c r="N850" t="s">
        <v>65</v>
      </c>
      <c r="O850" t="s">
        <v>1212</v>
      </c>
      <c r="P850" t="s">
        <v>67</v>
      </c>
      <c r="Q850" t="s">
        <v>1213</v>
      </c>
      <c r="R850" t="s">
        <v>67</v>
      </c>
      <c r="S850" t="s">
        <v>3224</v>
      </c>
      <c r="T850" t="s">
        <v>3224</v>
      </c>
      <c r="U850" t="s">
        <v>3224</v>
      </c>
      <c r="V850" t="s">
        <v>3224</v>
      </c>
      <c r="W850" t="s">
        <v>3224</v>
      </c>
      <c r="X850" t="s">
        <v>3224</v>
      </c>
      <c r="Y850" t="s">
        <v>3224</v>
      </c>
      <c r="Z850" t="s">
        <v>3224</v>
      </c>
      <c r="AA850" t="s">
        <v>3224</v>
      </c>
      <c r="AB850" t="s">
        <v>3224</v>
      </c>
      <c r="AC850" t="s">
        <v>3224</v>
      </c>
      <c r="AD850" t="s">
        <v>3224</v>
      </c>
      <c r="AE850" t="s">
        <v>3224</v>
      </c>
      <c r="AF850" t="s">
        <v>69</v>
      </c>
      <c r="AG850" s="5">
        <v>45205</v>
      </c>
      <c r="AH850" s="5">
        <v>45205</v>
      </c>
      <c r="AI850" t="s">
        <v>65</v>
      </c>
    </row>
    <row r="851" spans="1:35" x14ac:dyDescent="0.25">
      <c r="A851" t="s">
        <v>3225</v>
      </c>
      <c r="B851" t="s">
        <v>57</v>
      </c>
      <c r="C851" s="5">
        <v>45108</v>
      </c>
      <c r="D851" s="5">
        <v>45199</v>
      </c>
      <c r="E851" t="s">
        <v>65</v>
      </c>
      <c r="F851" t="s">
        <v>58</v>
      </c>
      <c r="G851" t="s">
        <v>59</v>
      </c>
      <c r="H851" t="s">
        <v>60</v>
      </c>
      <c r="I851" t="s">
        <v>576</v>
      </c>
      <c r="J851" t="s">
        <v>2013</v>
      </c>
      <c r="K851" t="s">
        <v>91</v>
      </c>
      <c r="L851" t="s">
        <v>2330</v>
      </c>
      <c r="M851" t="s">
        <v>720</v>
      </c>
      <c r="N851" t="s">
        <v>65</v>
      </c>
      <c r="O851" t="s">
        <v>1212</v>
      </c>
      <c r="P851" t="s">
        <v>67</v>
      </c>
      <c r="Q851" t="s">
        <v>1213</v>
      </c>
      <c r="R851" t="s">
        <v>67</v>
      </c>
      <c r="S851" t="s">
        <v>3226</v>
      </c>
      <c r="T851" t="s">
        <v>3226</v>
      </c>
      <c r="U851" t="s">
        <v>3226</v>
      </c>
      <c r="V851" t="s">
        <v>3226</v>
      </c>
      <c r="W851" t="s">
        <v>3226</v>
      </c>
      <c r="X851" t="s">
        <v>3226</v>
      </c>
      <c r="Y851" t="s">
        <v>3226</v>
      </c>
      <c r="Z851" t="s">
        <v>3226</v>
      </c>
      <c r="AA851" t="s">
        <v>3226</v>
      </c>
      <c r="AB851" t="s">
        <v>3226</v>
      </c>
      <c r="AC851" t="s">
        <v>3226</v>
      </c>
      <c r="AD851" t="s">
        <v>3226</v>
      </c>
      <c r="AE851" t="s">
        <v>3226</v>
      </c>
      <c r="AF851" t="s">
        <v>69</v>
      </c>
      <c r="AG851" s="5">
        <v>45205</v>
      </c>
      <c r="AH851" s="5">
        <v>45205</v>
      </c>
      <c r="AI851" t="s">
        <v>65</v>
      </c>
    </row>
    <row r="852" spans="1:35" x14ac:dyDescent="0.25">
      <c r="A852" t="s">
        <v>3227</v>
      </c>
      <c r="B852" t="s">
        <v>57</v>
      </c>
      <c r="C852" s="5">
        <v>45108</v>
      </c>
      <c r="D852" s="5">
        <v>45199</v>
      </c>
      <c r="E852" t="s">
        <v>65</v>
      </c>
      <c r="F852" t="s">
        <v>58</v>
      </c>
      <c r="G852" t="s">
        <v>59</v>
      </c>
      <c r="H852" t="s">
        <v>60</v>
      </c>
      <c r="I852" t="s">
        <v>3228</v>
      </c>
      <c r="J852" t="s">
        <v>215</v>
      </c>
      <c r="K852" t="s">
        <v>145</v>
      </c>
      <c r="L852" t="s">
        <v>80</v>
      </c>
      <c r="M852" t="s">
        <v>720</v>
      </c>
      <c r="N852" t="s">
        <v>65</v>
      </c>
      <c r="O852" t="s">
        <v>1212</v>
      </c>
      <c r="P852" t="s">
        <v>67</v>
      </c>
      <c r="Q852" t="s">
        <v>1213</v>
      </c>
      <c r="R852" t="s">
        <v>67</v>
      </c>
      <c r="S852" t="s">
        <v>3229</v>
      </c>
      <c r="T852" t="s">
        <v>3229</v>
      </c>
      <c r="U852" t="s">
        <v>3229</v>
      </c>
      <c r="V852" t="s">
        <v>3229</v>
      </c>
      <c r="W852" t="s">
        <v>3229</v>
      </c>
      <c r="X852" t="s">
        <v>3229</v>
      </c>
      <c r="Y852" t="s">
        <v>3229</v>
      </c>
      <c r="Z852" t="s">
        <v>3229</v>
      </c>
      <c r="AA852" t="s">
        <v>3229</v>
      </c>
      <c r="AB852" t="s">
        <v>3229</v>
      </c>
      <c r="AC852" t="s">
        <v>3229</v>
      </c>
      <c r="AD852" t="s">
        <v>3229</v>
      </c>
      <c r="AE852" t="s">
        <v>3229</v>
      </c>
      <c r="AF852" t="s">
        <v>69</v>
      </c>
      <c r="AG852" s="5">
        <v>45205</v>
      </c>
      <c r="AH852" s="5">
        <v>45205</v>
      </c>
      <c r="AI852" t="s">
        <v>65</v>
      </c>
    </row>
    <row r="853" spans="1:35" x14ac:dyDescent="0.25">
      <c r="A853" t="s">
        <v>3230</v>
      </c>
      <c r="B853" t="s">
        <v>57</v>
      </c>
      <c r="C853" s="5">
        <v>45108</v>
      </c>
      <c r="D853" s="5">
        <v>45199</v>
      </c>
      <c r="E853" t="s">
        <v>43</v>
      </c>
      <c r="F853" t="s">
        <v>58</v>
      </c>
      <c r="G853" t="s">
        <v>94</v>
      </c>
      <c r="H853" t="s">
        <v>95</v>
      </c>
      <c r="I853" t="s">
        <v>576</v>
      </c>
      <c r="J853" t="s">
        <v>577</v>
      </c>
      <c r="K853" t="s">
        <v>578</v>
      </c>
      <c r="L853" t="s">
        <v>129</v>
      </c>
      <c r="M853" t="s">
        <v>720</v>
      </c>
      <c r="N853" t="s">
        <v>54</v>
      </c>
      <c r="O853" t="s">
        <v>1206</v>
      </c>
      <c r="P853" t="s">
        <v>67</v>
      </c>
      <c r="Q853" t="s">
        <v>1207</v>
      </c>
      <c r="R853" t="s">
        <v>67</v>
      </c>
      <c r="S853" t="s">
        <v>3231</v>
      </c>
      <c r="T853" t="s">
        <v>3231</v>
      </c>
      <c r="U853" t="s">
        <v>3231</v>
      </c>
      <c r="V853" t="s">
        <v>3231</v>
      </c>
      <c r="W853" t="s">
        <v>3231</v>
      </c>
      <c r="X853" t="s">
        <v>3231</v>
      </c>
      <c r="Y853" t="s">
        <v>3231</v>
      </c>
      <c r="Z853" t="s">
        <v>3231</v>
      </c>
      <c r="AA853" t="s">
        <v>3231</v>
      </c>
      <c r="AB853" t="s">
        <v>3231</v>
      </c>
      <c r="AC853" t="s">
        <v>3231</v>
      </c>
      <c r="AD853" t="s">
        <v>3231</v>
      </c>
      <c r="AE853" t="s">
        <v>3231</v>
      </c>
      <c r="AF853" t="s">
        <v>69</v>
      </c>
      <c r="AG853" s="5">
        <v>45205</v>
      </c>
      <c r="AH853" s="5">
        <v>45205</v>
      </c>
      <c r="AI853" t="s">
        <v>65</v>
      </c>
    </row>
    <row r="854" spans="1:35" x14ac:dyDescent="0.25">
      <c r="A854" t="s">
        <v>3232</v>
      </c>
      <c r="B854" t="s">
        <v>57</v>
      </c>
      <c r="C854" s="5">
        <v>45108</v>
      </c>
      <c r="D854" s="5">
        <v>45199</v>
      </c>
      <c r="E854" t="s">
        <v>65</v>
      </c>
      <c r="F854" t="s">
        <v>58</v>
      </c>
      <c r="G854" t="s">
        <v>94</v>
      </c>
      <c r="H854" t="s">
        <v>95</v>
      </c>
      <c r="I854" t="s">
        <v>619</v>
      </c>
      <c r="J854" t="s">
        <v>466</v>
      </c>
      <c r="K854" t="s">
        <v>225</v>
      </c>
      <c r="L854" t="s">
        <v>2457</v>
      </c>
      <c r="M854" t="s">
        <v>720</v>
      </c>
      <c r="N854" t="s">
        <v>65</v>
      </c>
      <c r="O854" t="s">
        <v>1206</v>
      </c>
      <c r="P854" t="s">
        <v>67</v>
      </c>
      <c r="Q854" t="s">
        <v>1207</v>
      </c>
      <c r="R854" t="s">
        <v>67</v>
      </c>
      <c r="S854" t="s">
        <v>3233</v>
      </c>
      <c r="T854" t="s">
        <v>3233</v>
      </c>
      <c r="U854" t="s">
        <v>3233</v>
      </c>
      <c r="V854" t="s">
        <v>3233</v>
      </c>
      <c r="W854" t="s">
        <v>3233</v>
      </c>
      <c r="X854" t="s">
        <v>3233</v>
      </c>
      <c r="Y854" t="s">
        <v>3233</v>
      </c>
      <c r="Z854" t="s">
        <v>3233</v>
      </c>
      <c r="AA854" t="s">
        <v>3233</v>
      </c>
      <c r="AB854" t="s">
        <v>3233</v>
      </c>
      <c r="AC854" t="s">
        <v>3233</v>
      </c>
      <c r="AD854" t="s">
        <v>3233</v>
      </c>
      <c r="AE854" t="s">
        <v>3233</v>
      </c>
      <c r="AF854" t="s">
        <v>69</v>
      </c>
      <c r="AG854" s="5">
        <v>45205</v>
      </c>
      <c r="AH854" s="5">
        <v>45205</v>
      </c>
      <c r="AI854" t="s">
        <v>65</v>
      </c>
    </row>
    <row r="855" spans="1:35" x14ac:dyDescent="0.25">
      <c r="A855" t="s">
        <v>3234</v>
      </c>
      <c r="B855" t="s">
        <v>57</v>
      </c>
      <c r="C855" s="5">
        <v>45108</v>
      </c>
      <c r="D855" s="5">
        <v>45199</v>
      </c>
      <c r="E855" t="s">
        <v>65</v>
      </c>
      <c r="F855" t="s">
        <v>58</v>
      </c>
      <c r="G855" t="s">
        <v>59</v>
      </c>
      <c r="H855" t="s">
        <v>60</v>
      </c>
      <c r="I855" t="s">
        <v>679</v>
      </c>
      <c r="J855" t="s">
        <v>2471</v>
      </c>
      <c r="K855" t="s">
        <v>826</v>
      </c>
      <c r="L855" t="s">
        <v>2472</v>
      </c>
      <c r="M855" t="s">
        <v>720</v>
      </c>
      <c r="N855" t="s">
        <v>65</v>
      </c>
      <c r="O855" t="s">
        <v>1212</v>
      </c>
      <c r="P855" t="s">
        <v>67</v>
      </c>
      <c r="Q855" t="s">
        <v>1213</v>
      </c>
      <c r="R855" t="s">
        <v>67</v>
      </c>
      <c r="S855" t="s">
        <v>3235</v>
      </c>
      <c r="T855" t="s">
        <v>3235</v>
      </c>
      <c r="U855" t="s">
        <v>3235</v>
      </c>
      <c r="V855" t="s">
        <v>3235</v>
      </c>
      <c r="W855" t="s">
        <v>3235</v>
      </c>
      <c r="X855" t="s">
        <v>3235</v>
      </c>
      <c r="Y855" t="s">
        <v>3235</v>
      </c>
      <c r="Z855" t="s">
        <v>3235</v>
      </c>
      <c r="AA855" t="s">
        <v>3235</v>
      </c>
      <c r="AB855" t="s">
        <v>3235</v>
      </c>
      <c r="AC855" t="s">
        <v>3235</v>
      </c>
      <c r="AD855" t="s">
        <v>3235</v>
      </c>
      <c r="AE855" t="s">
        <v>3235</v>
      </c>
      <c r="AF855" t="s">
        <v>69</v>
      </c>
      <c r="AG855" s="5">
        <v>45205</v>
      </c>
      <c r="AH855" s="5">
        <v>45205</v>
      </c>
      <c r="AI855" t="s">
        <v>65</v>
      </c>
    </row>
    <row r="856" spans="1:35" x14ac:dyDescent="0.25">
      <c r="A856" t="s">
        <v>3236</v>
      </c>
      <c r="B856" t="s">
        <v>57</v>
      </c>
      <c r="C856" s="5">
        <v>45108</v>
      </c>
      <c r="D856" s="5">
        <v>45199</v>
      </c>
      <c r="E856" t="s">
        <v>65</v>
      </c>
      <c r="F856" t="s">
        <v>58</v>
      </c>
      <c r="G856" t="s">
        <v>94</v>
      </c>
      <c r="H856" t="s">
        <v>95</v>
      </c>
      <c r="I856" t="s">
        <v>3237</v>
      </c>
      <c r="J856" t="s">
        <v>3238</v>
      </c>
      <c r="K856" t="s">
        <v>180</v>
      </c>
      <c r="L856" t="s">
        <v>163</v>
      </c>
      <c r="M856" t="s">
        <v>720</v>
      </c>
      <c r="N856" t="s">
        <v>65</v>
      </c>
      <c r="O856" t="s">
        <v>1206</v>
      </c>
      <c r="P856" t="s">
        <v>67</v>
      </c>
      <c r="Q856" t="s">
        <v>1207</v>
      </c>
      <c r="R856" t="s">
        <v>67</v>
      </c>
      <c r="S856" t="s">
        <v>3239</v>
      </c>
      <c r="T856" t="s">
        <v>3239</v>
      </c>
      <c r="U856" t="s">
        <v>3239</v>
      </c>
      <c r="V856" t="s">
        <v>3239</v>
      </c>
      <c r="W856" t="s">
        <v>3239</v>
      </c>
      <c r="X856" t="s">
        <v>3239</v>
      </c>
      <c r="Y856" t="s">
        <v>3239</v>
      </c>
      <c r="Z856" t="s">
        <v>3239</v>
      </c>
      <c r="AA856" t="s">
        <v>3239</v>
      </c>
      <c r="AB856" t="s">
        <v>3239</v>
      </c>
      <c r="AC856" t="s">
        <v>3239</v>
      </c>
      <c r="AD856" t="s">
        <v>3239</v>
      </c>
      <c r="AE856" t="s">
        <v>3239</v>
      </c>
      <c r="AF856" t="s">
        <v>69</v>
      </c>
      <c r="AG856" s="5">
        <v>45205</v>
      </c>
      <c r="AH856" s="5">
        <v>45205</v>
      </c>
      <c r="AI856" t="s">
        <v>65</v>
      </c>
    </row>
    <row r="857" spans="1:35" x14ac:dyDescent="0.25">
      <c r="A857" t="s">
        <v>3240</v>
      </c>
      <c r="B857" t="s">
        <v>57</v>
      </c>
      <c r="C857" s="5">
        <v>45108</v>
      </c>
      <c r="D857" s="5">
        <v>45199</v>
      </c>
      <c r="E857" t="s">
        <v>65</v>
      </c>
      <c r="F857" t="s">
        <v>58</v>
      </c>
      <c r="G857" t="s">
        <v>59</v>
      </c>
      <c r="H857" t="s">
        <v>60</v>
      </c>
      <c r="I857" t="s">
        <v>2412</v>
      </c>
      <c r="J857" t="s">
        <v>3241</v>
      </c>
      <c r="K857" t="s">
        <v>3242</v>
      </c>
      <c r="L857" t="s">
        <v>3243</v>
      </c>
      <c r="M857" t="s">
        <v>720</v>
      </c>
      <c r="N857" t="s">
        <v>65</v>
      </c>
      <c r="O857" t="s">
        <v>1212</v>
      </c>
      <c r="P857" t="s">
        <v>67</v>
      </c>
      <c r="Q857" t="s">
        <v>1213</v>
      </c>
      <c r="R857" t="s">
        <v>67</v>
      </c>
      <c r="S857" t="s">
        <v>3244</v>
      </c>
      <c r="T857" t="s">
        <v>3244</v>
      </c>
      <c r="U857" t="s">
        <v>3244</v>
      </c>
      <c r="V857" t="s">
        <v>3244</v>
      </c>
      <c r="W857" t="s">
        <v>3244</v>
      </c>
      <c r="X857" t="s">
        <v>3244</v>
      </c>
      <c r="Y857" t="s">
        <v>3244</v>
      </c>
      <c r="Z857" t="s">
        <v>3244</v>
      </c>
      <c r="AA857" t="s">
        <v>3244</v>
      </c>
      <c r="AB857" t="s">
        <v>3244</v>
      </c>
      <c r="AC857" t="s">
        <v>3244</v>
      </c>
      <c r="AD857" t="s">
        <v>3244</v>
      </c>
      <c r="AE857" t="s">
        <v>3244</v>
      </c>
      <c r="AF857" t="s">
        <v>69</v>
      </c>
      <c r="AG857" s="5">
        <v>45205</v>
      </c>
      <c r="AH857" s="5">
        <v>45205</v>
      </c>
      <c r="AI857" t="s">
        <v>65</v>
      </c>
    </row>
    <row r="858" spans="1:35" x14ac:dyDescent="0.25">
      <c r="A858" t="s">
        <v>3245</v>
      </c>
      <c r="B858" t="s">
        <v>57</v>
      </c>
      <c r="C858" s="5">
        <v>45108</v>
      </c>
      <c r="D858" s="5">
        <v>45199</v>
      </c>
      <c r="E858" t="s">
        <v>65</v>
      </c>
      <c r="F858" t="s">
        <v>58</v>
      </c>
      <c r="G858" t="s">
        <v>59</v>
      </c>
      <c r="H858" t="s">
        <v>60</v>
      </c>
      <c r="I858" t="s">
        <v>2983</v>
      </c>
      <c r="J858" t="s">
        <v>3246</v>
      </c>
      <c r="K858" t="s">
        <v>129</v>
      </c>
      <c r="L858" t="s">
        <v>1180</v>
      </c>
      <c r="M858" t="s">
        <v>720</v>
      </c>
      <c r="N858" t="s">
        <v>65</v>
      </c>
      <c r="O858" t="s">
        <v>1212</v>
      </c>
      <c r="P858" t="s">
        <v>67</v>
      </c>
      <c r="Q858" t="s">
        <v>1213</v>
      </c>
      <c r="R858" t="s">
        <v>67</v>
      </c>
      <c r="S858" t="s">
        <v>3247</v>
      </c>
      <c r="T858" t="s">
        <v>3247</v>
      </c>
      <c r="U858" t="s">
        <v>3247</v>
      </c>
      <c r="V858" t="s">
        <v>3247</v>
      </c>
      <c r="W858" t="s">
        <v>3247</v>
      </c>
      <c r="X858" t="s">
        <v>3247</v>
      </c>
      <c r="Y858" t="s">
        <v>3247</v>
      </c>
      <c r="Z858" t="s">
        <v>3247</v>
      </c>
      <c r="AA858" t="s">
        <v>3247</v>
      </c>
      <c r="AB858" t="s">
        <v>3247</v>
      </c>
      <c r="AC858" t="s">
        <v>3247</v>
      </c>
      <c r="AD858" t="s">
        <v>3247</v>
      </c>
      <c r="AE858" t="s">
        <v>3247</v>
      </c>
      <c r="AF858" t="s">
        <v>69</v>
      </c>
      <c r="AG858" s="5">
        <v>45205</v>
      </c>
      <c r="AH858" s="5">
        <v>45205</v>
      </c>
      <c r="AI858" t="s">
        <v>65</v>
      </c>
    </row>
    <row r="859" spans="1:35" x14ac:dyDescent="0.25">
      <c r="A859" t="s">
        <v>3248</v>
      </c>
      <c r="B859" t="s">
        <v>57</v>
      </c>
      <c r="C859" s="5">
        <v>45108</v>
      </c>
      <c r="D859" s="5">
        <v>45199</v>
      </c>
      <c r="E859" t="s">
        <v>65</v>
      </c>
      <c r="F859" t="s">
        <v>58</v>
      </c>
      <c r="G859" t="s">
        <v>59</v>
      </c>
      <c r="H859" t="s">
        <v>60</v>
      </c>
      <c r="I859" t="s">
        <v>3249</v>
      </c>
      <c r="J859" t="s">
        <v>3250</v>
      </c>
      <c r="K859" t="s">
        <v>90</v>
      </c>
      <c r="L859" t="s">
        <v>2074</v>
      </c>
      <c r="M859" t="s">
        <v>720</v>
      </c>
      <c r="N859" t="s">
        <v>65</v>
      </c>
      <c r="O859" t="s">
        <v>1212</v>
      </c>
      <c r="P859" t="s">
        <v>67</v>
      </c>
      <c r="Q859" t="s">
        <v>1213</v>
      </c>
      <c r="R859" t="s">
        <v>67</v>
      </c>
      <c r="S859" t="s">
        <v>3251</v>
      </c>
      <c r="T859" t="s">
        <v>3251</v>
      </c>
      <c r="U859" t="s">
        <v>3251</v>
      </c>
      <c r="V859" t="s">
        <v>3251</v>
      </c>
      <c r="W859" t="s">
        <v>3251</v>
      </c>
      <c r="X859" t="s">
        <v>3251</v>
      </c>
      <c r="Y859" t="s">
        <v>3251</v>
      </c>
      <c r="Z859" t="s">
        <v>3251</v>
      </c>
      <c r="AA859" t="s">
        <v>3251</v>
      </c>
      <c r="AB859" t="s">
        <v>3251</v>
      </c>
      <c r="AC859" t="s">
        <v>3251</v>
      </c>
      <c r="AD859" t="s">
        <v>3251</v>
      </c>
      <c r="AE859" t="s">
        <v>3251</v>
      </c>
      <c r="AF859" t="s">
        <v>69</v>
      </c>
      <c r="AG859" s="5">
        <v>45205</v>
      </c>
      <c r="AH859" s="5">
        <v>45205</v>
      </c>
      <c r="AI859" t="s">
        <v>65</v>
      </c>
    </row>
    <row r="860" spans="1:35" x14ac:dyDescent="0.25">
      <c r="A860" t="s">
        <v>3252</v>
      </c>
      <c r="B860" t="s">
        <v>57</v>
      </c>
      <c r="C860" s="5">
        <v>45108</v>
      </c>
      <c r="D860" s="5">
        <v>45199</v>
      </c>
      <c r="E860" t="s">
        <v>43</v>
      </c>
      <c r="F860" t="s">
        <v>58</v>
      </c>
      <c r="G860" t="s">
        <v>59</v>
      </c>
      <c r="H860" t="s">
        <v>60</v>
      </c>
      <c r="I860" t="s">
        <v>597</v>
      </c>
      <c r="J860" t="s">
        <v>598</v>
      </c>
      <c r="K860" t="s">
        <v>241</v>
      </c>
      <c r="L860" t="s">
        <v>599</v>
      </c>
      <c r="M860" t="s">
        <v>720</v>
      </c>
      <c r="N860" t="s">
        <v>55</v>
      </c>
      <c r="O860" t="s">
        <v>1212</v>
      </c>
      <c r="P860" t="s">
        <v>67</v>
      </c>
      <c r="Q860" t="s">
        <v>1213</v>
      </c>
      <c r="R860" t="s">
        <v>67</v>
      </c>
      <c r="S860" t="s">
        <v>3253</v>
      </c>
      <c r="T860" t="s">
        <v>3253</v>
      </c>
      <c r="U860" t="s">
        <v>3253</v>
      </c>
      <c r="V860" t="s">
        <v>3253</v>
      </c>
      <c r="W860" t="s">
        <v>3253</v>
      </c>
      <c r="X860" t="s">
        <v>3253</v>
      </c>
      <c r="Y860" t="s">
        <v>3253</v>
      </c>
      <c r="Z860" t="s">
        <v>3253</v>
      </c>
      <c r="AA860" t="s">
        <v>3253</v>
      </c>
      <c r="AB860" t="s">
        <v>3253</v>
      </c>
      <c r="AC860" t="s">
        <v>3253</v>
      </c>
      <c r="AD860" t="s">
        <v>3253</v>
      </c>
      <c r="AE860" t="s">
        <v>3253</v>
      </c>
      <c r="AF860" t="s">
        <v>69</v>
      </c>
      <c r="AG860" s="5">
        <v>45205</v>
      </c>
      <c r="AH860" s="5">
        <v>45205</v>
      </c>
      <c r="AI860" t="s">
        <v>65</v>
      </c>
    </row>
    <row r="861" spans="1:35" x14ac:dyDescent="0.25">
      <c r="A861" t="s">
        <v>3254</v>
      </c>
      <c r="B861" t="s">
        <v>57</v>
      </c>
      <c r="C861" s="5">
        <v>45108</v>
      </c>
      <c r="D861" s="5">
        <v>45199</v>
      </c>
      <c r="E861" t="s">
        <v>43</v>
      </c>
      <c r="F861" t="s">
        <v>58</v>
      </c>
      <c r="G861" t="s">
        <v>59</v>
      </c>
      <c r="H861" t="s">
        <v>60</v>
      </c>
      <c r="I861" t="s">
        <v>568</v>
      </c>
      <c r="J861" t="s">
        <v>74</v>
      </c>
      <c r="K861" t="s">
        <v>602</v>
      </c>
      <c r="L861" t="s">
        <v>603</v>
      </c>
      <c r="M861" t="s">
        <v>720</v>
      </c>
      <c r="N861" t="s">
        <v>54</v>
      </c>
      <c r="O861" t="s">
        <v>1212</v>
      </c>
      <c r="P861" t="s">
        <v>67</v>
      </c>
      <c r="Q861" t="s">
        <v>1213</v>
      </c>
      <c r="R861" t="s">
        <v>67</v>
      </c>
      <c r="S861" t="s">
        <v>3255</v>
      </c>
      <c r="T861" t="s">
        <v>3255</v>
      </c>
      <c r="U861" t="s">
        <v>3255</v>
      </c>
      <c r="V861" t="s">
        <v>3255</v>
      </c>
      <c r="W861" t="s">
        <v>3255</v>
      </c>
      <c r="X861" t="s">
        <v>3255</v>
      </c>
      <c r="Y861" t="s">
        <v>3255</v>
      </c>
      <c r="Z861" t="s">
        <v>3255</v>
      </c>
      <c r="AA861" t="s">
        <v>3255</v>
      </c>
      <c r="AB861" t="s">
        <v>3255</v>
      </c>
      <c r="AC861" t="s">
        <v>3255</v>
      </c>
      <c r="AD861" t="s">
        <v>3255</v>
      </c>
      <c r="AE861" t="s">
        <v>3255</v>
      </c>
      <c r="AF861" t="s">
        <v>69</v>
      </c>
      <c r="AG861" s="5">
        <v>45205</v>
      </c>
      <c r="AH861" s="5">
        <v>45205</v>
      </c>
      <c r="AI861" t="s">
        <v>65</v>
      </c>
    </row>
    <row r="862" spans="1:35" x14ac:dyDescent="0.25">
      <c r="A862" t="s">
        <v>3256</v>
      </c>
      <c r="B862" t="s">
        <v>57</v>
      </c>
      <c r="C862" s="5">
        <v>45108</v>
      </c>
      <c r="D862" s="5">
        <v>45199</v>
      </c>
      <c r="E862" t="s">
        <v>65</v>
      </c>
      <c r="F862" t="s">
        <v>58</v>
      </c>
      <c r="G862" t="s">
        <v>59</v>
      </c>
      <c r="H862" t="s">
        <v>60</v>
      </c>
      <c r="I862" t="s">
        <v>389</v>
      </c>
      <c r="J862" t="s">
        <v>2487</v>
      </c>
      <c r="K862" t="s">
        <v>145</v>
      </c>
      <c r="L862" t="s">
        <v>687</v>
      </c>
      <c r="M862" t="s">
        <v>720</v>
      </c>
      <c r="N862" t="s">
        <v>65</v>
      </c>
      <c r="O862" t="s">
        <v>1212</v>
      </c>
      <c r="P862" t="s">
        <v>67</v>
      </c>
      <c r="Q862" t="s">
        <v>1213</v>
      </c>
      <c r="R862" t="s">
        <v>67</v>
      </c>
      <c r="S862" t="s">
        <v>3257</v>
      </c>
      <c r="T862" t="s">
        <v>3257</v>
      </c>
      <c r="U862" t="s">
        <v>3257</v>
      </c>
      <c r="V862" t="s">
        <v>3257</v>
      </c>
      <c r="W862" t="s">
        <v>3257</v>
      </c>
      <c r="X862" t="s">
        <v>3257</v>
      </c>
      <c r="Y862" t="s">
        <v>3257</v>
      </c>
      <c r="Z862" t="s">
        <v>3257</v>
      </c>
      <c r="AA862" t="s">
        <v>3257</v>
      </c>
      <c r="AB862" t="s">
        <v>3257</v>
      </c>
      <c r="AC862" t="s">
        <v>3257</v>
      </c>
      <c r="AD862" t="s">
        <v>3257</v>
      </c>
      <c r="AE862" t="s">
        <v>3257</v>
      </c>
      <c r="AF862" t="s">
        <v>69</v>
      </c>
      <c r="AG862" s="5">
        <v>45205</v>
      </c>
      <c r="AH862" s="5">
        <v>45205</v>
      </c>
      <c r="AI862" t="s">
        <v>65</v>
      </c>
    </row>
    <row r="863" spans="1:35" x14ac:dyDescent="0.25">
      <c r="A863" t="s">
        <v>3258</v>
      </c>
      <c r="B863" t="s">
        <v>57</v>
      </c>
      <c r="C863" s="5">
        <v>45108</v>
      </c>
      <c r="D863" s="5">
        <v>45199</v>
      </c>
      <c r="E863" t="s">
        <v>65</v>
      </c>
      <c r="F863" t="s">
        <v>58</v>
      </c>
      <c r="G863" t="s">
        <v>59</v>
      </c>
      <c r="H863" t="s">
        <v>60</v>
      </c>
      <c r="I863" t="s">
        <v>2490</v>
      </c>
      <c r="J863" t="s">
        <v>184</v>
      </c>
      <c r="K863" t="s">
        <v>2491</v>
      </c>
      <c r="L863" t="s">
        <v>1672</v>
      </c>
      <c r="M863" t="s">
        <v>720</v>
      </c>
      <c r="N863" t="s">
        <v>65</v>
      </c>
      <c r="O863" t="s">
        <v>1212</v>
      </c>
      <c r="P863" t="s">
        <v>67</v>
      </c>
      <c r="Q863" t="s">
        <v>1213</v>
      </c>
      <c r="R863" t="s">
        <v>67</v>
      </c>
      <c r="S863" t="s">
        <v>3259</v>
      </c>
      <c r="T863" t="s">
        <v>3259</v>
      </c>
      <c r="U863" t="s">
        <v>3259</v>
      </c>
      <c r="V863" t="s">
        <v>3259</v>
      </c>
      <c r="W863" t="s">
        <v>3259</v>
      </c>
      <c r="X863" t="s">
        <v>3259</v>
      </c>
      <c r="Y863" t="s">
        <v>3259</v>
      </c>
      <c r="Z863" t="s">
        <v>3259</v>
      </c>
      <c r="AA863" t="s">
        <v>3259</v>
      </c>
      <c r="AB863" t="s">
        <v>3259</v>
      </c>
      <c r="AC863" t="s">
        <v>3259</v>
      </c>
      <c r="AD863" t="s">
        <v>3259</v>
      </c>
      <c r="AE863" t="s">
        <v>3259</v>
      </c>
      <c r="AF863" t="s">
        <v>69</v>
      </c>
      <c r="AG863" s="5">
        <v>45205</v>
      </c>
      <c r="AH863" s="5">
        <v>45205</v>
      </c>
      <c r="AI863" t="s">
        <v>65</v>
      </c>
    </row>
    <row r="864" spans="1:35" x14ac:dyDescent="0.25">
      <c r="A864" t="s">
        <v>3260</v>
      </c>
      <c r="B864" t="s">
        <v>57</v>
      </c>
      <c r="C864" s="5">
        <v>45108</v>
      </c>
      <c r="D864" s="5">
        <v>45199</v>
      </c>
      <c r="E864" t="s">
        <v>65</v>
      </c>
      <c r="F864" t="s">
        <v>58</v>
      </c>
      <c r="G864" t="s">
        <v>59</v>
      </c>
      <c r="H864" t="s">
        <v>60</v>
      </c>
      <c r="I864" t="s">
        <v>1331</v>
      </c>
      <c r="J864" t="s">
        <v>1671</v>
      </c>
      <c r="K864" t="s">
        <v>1672</v>
      </c>
      <c r="L864" t="s">
        <v>236</v>
      </c>
      <c r="M864" t="s">
        <v>720</v>
      </c>
      <c r="N864" t="s">
        <v>65</v>
      </c>
      <c r="O864" t="s">
        <v>1212</v>
      </c>
      <c r="P864" t="s">
        <v>67</v>
      </c>
      <c r="Q864" t="s">
        <v>1213</v>
      </c>
      <c r="R864" t="s">
        <v>67</v>
      </c>
      <c r="S864" t="s">
        <v>3261</v>
      </c>
      <c r="T864" t="s">
        <v>3261</v>
      </c>
      <c r="U864" t="s">
        <v>3261</v>
      </c>
      <c r="V864" t="s">
        <v>3261</v>
      </c>
      <c r="W864" t="s">
        <v>3261</v>
      </c>
      <c r="X864" t="s">
        <v>3261</v>
      </c>
      <c r="Y864" t="s">
        <v>3261</v>
      </c>
      <c r="Z864" t="s">
        <v>3261</v>
      </c>
      <c r="AA864" t="s">
        <v>3261</v>
      </c>
      <c r="AB864" t="s">
        <v>3261</v>
      </c>
      <c r="AC864" t="s">
        <v>3261</v>
      </c>
      <c r="AD864" t="s">
        <v>3261</v>
      </c>
      <c r="AE864" t="s">
        <v>3261</v>
      </c>
      <c r="AF864" t="s">
        <v>69</v>
      </c>
      <c r="AG864" s="5">
        <v>45205</v>
      </c>
      <c r="AH864" s="5">
        <v>45205</v>
      </c>
      <c r="AI864" t="s">
        <v>65</v>
      </c>
    </row>
    <row r="865" spans="1:35" x14ac:dyDescent="0.25">
      <c r="A865" t="s">
        <v>3262</v>
      </c>
      <c r="B865" t="s">
        <v>57</v>
      </c>
      <c r="C865" s="5">
        <v>45108</v>
      </c>
      <c r="D865" s="5">
        <v>45199</v>
      </c>
      <c r="E865" t="s">
        <v>65</v>
      </c>
      <c r="F865" t="s">
        <v>58</v>
      </c>
      <c r="G865" t="s">
        <v>59</v>
      </c>
      <c r="H865" t="s">
        <v>60</v>
      </c>
      <c r="I865" t="s">
        <v>3030</v>
      </c>
      <c r="J865" t="s">
        <v>1242</v>
      </c>
      <c r="K865" t="s">
        <v>3263</v>
      </c>
      <c r="L865" t="s">
        <v>220</v>
      </c>
      <c r="M865" t="s">
        <v>720</v>
      </c>
      <c r="N865" t="s">
        <v>65</v>
      </c>
      <c r="O865" t="s">
        <v>1212</v>
      </c>
      <c r="P865" t="s">
        <v>67</v>
      </c>
      <c r="Q865" t="s">
        <v>1213</v>
      </c>
      <c r="R865" t="s">
        <v>67</v>
      </c>
      <c r="S865" t="s">
        <v>3264</v>
      </c>
      <c r="T865" t="s">
        <v>3264</v>
      </c>
      <c r="U865" t="s">
        <v>3264</v>
      </c>
      <c r="V865" t="s">
        <v>3264</v>
      </c>
      <c r="W865" t="s">
        <v>3264</v>
      </c>
      <c r="X865" t="s">
        <v>3264</v>
      </c>
      <c r="Y865" t="s">
        <v>3264</v>
      </c>
      <c r="Z865" t="s">
        <v>3264</v>
      </c>
      <c r="AA865" t="s">
        <v>3264</v>
      </c>
      <c r="AB865" t="s">
        <v>3264</v>
      </c>
      <c r="AC865" t="s">
        <v>3264</v>
      </c>
      <c r="AD865" t="s">
        <v>3264</v>
      </c>
      <c r="AE865" t="s">
        <v>3264</v>
      </c>
      <c r="AF865" t="s">
        <v>69</v>
      </c>
      <c r="AG865" s="5">
        <v>45205</v>
      </c>
      <c r="AH865" s="5">
        <v>45205</v>
      </c>
      <c r="AI865" t="s">
        <v>65</v>
      </c>
    </row>
    <row r="866" spans="1:35" x14ac:dyDescent="0.25">
      <c r="A866" t="s">
        <v>3265</v>
      </c>
      <c r="B866" t="s">
        <v>57</v>
      </c>
      <c r="C866" s="5">
        <v>45108</v>
      </c>
      <c r="D866" s="5">
        <v>45199</v>
      </c>
      <c r="E866" t="s">
        <v>65</v>
      </c>
      <c r="F866" t="s">
        <v>58</v>
      </c>
      <c r="G866" t="s">
        <v>59</v>
      </c>
      <c r="H866" t="s">
        <v>60</v>
      </c>
      <c r="I866" t="s">
        <v>3266</v>
      </c>
      <c r="J866" t="s">
        <v>2461</v>
      </c>
      <c r="K866" t="s">
        <v>85</v>
      </c>
      <c r="L866" t="s">
        <v>668</v>
      </c>
      <c r="M866" t="s">
        <v>720</v>
      </c>
      <c r="N866" t="s">
        <v>65</v>
      </c>
      <c r="O866" t="s">
        <v>1212</v>
      </c>
      <c r="P866" t="s">
        <v>67</v>
      </c>
      <c r="Q866" t="s">
        <v>1213</v>
      </c>
      <c r="R866" t="s">
        <v>67</v>
      </c>
      <c r="S866" t="s">
        <v>3267</v>
      </c>
      <c r="T866" t="s">
        <v>3267</v>
      </c>
      <c r="U866" t="s">
        <v>3267</v>
      </c>
      <c r="V866" t="s">
        <v>3267</v>
      </c>
      <c r="W866" t="s">
        <v>3267</v>
      </c>
      <c r="X866" t="s">
        <v>3267</v>
      </c>
      <c r="Y866" t="s">
        <v>3267</v>
      </c>
      <c r="Z866" t="s">
        <v>3267</v>
      </c>
      <c r="AA866" t="s">
        <v>3267</v>
      </c>
      <c r="AB866" t="s">
        <v>3267</v>
      </c>
      <c r="AC866" t="s">
        <v>3267</v>
      </c>
      <c r="AD866" t="s">
        <v>3267</v>
      </c>
      <c r="AE866" t="s">
        <v>3267</v>
      </c>
      <c r="AF866" t="s">
        <v>69</v>
      </c>
      <c r="AG866" s="5">
        <v>45205</v>
      </c>
      <c r="AH866" s="5">
        <v>45205</v>
      </c>
      <c r="AI866" t="s">
        <v>65</v>
      </c>
    </row>
    <row r="867" spans="1:35" x14ac:dyDescent="0.25">
      <c r="A867" t="s">
        <v>3268</v>
      </c>
      <c r="B867" t="s">
        <v>57</v>
      </c>
      <c r="C867" s="5">
        <v>45108</v>
      </c>
      <c r="D867" s="5">
        <v>45199</v>
      </c>
      <c r="E867" t="s">
        <v>43</v>
      </c>
      <c r="F867" t="s">
        <v>58</v>
      </c>
      <c r="G867" t="s">
        <v>59</v>
      </c>
      <c r="H867" t="s">
        <v>60</v>
      </c>
      <c r="I867" t="s">
        <v>149</v>
      </c>
      <c r="J867" t="s">
        <v>150</v>
      </c>
      <c r="K867" t="s">
        <v>151</v>
      </c>
      <c r="L867" t="s">
        <v>152</v>
      </c>
      <c r="M867" t="s">
        <v>720</v>
      </c>
      <c r="N867" t="s">
        <v>55</v>
      </c>
      <c r="O867" t="s">
        <v>1212</v>
      </c>
      <c r="P867" t="s">
        <v>67</v>
      </c>
      <c r="Q867" t="s">
        <v>1213</v>
      </c>
      <c r="R867" t="s">
        <v>67</v>
      </c>
      <c r="S867" t="s">
        <v>3269</v>
      </c>
      <c r="T867" t="s">
        <v>3269</v>
      </c>
      <c r="U867" t="s">
        <v>3269</v>
      </c>
      <c r="V867" t="s">
        <v>3269</v>
      </c>
      <c r="W867" t="s">
        <v>3269</v>
      </c>
      <c r="X867" t="s">
        <v>3269</v>
      </c>
      <c r="Y867" t="s">
        <v>3269</v>
      </c>
      <c r="Z867" t="s">
        <v>3269</v>
      </c>
      <c r="AA867" t="s">
        <v>3269</v>
      </c>
      <c r="AB867" t="s">
        <v>3269</v>
      </c>
      <c r="AC867" t="s">
        <v>3269</v>
      </c>
      <c r="AD867" t="s">
        <v>3269</v>
      </c>
      <c r="AE867" t="s">
        <v>3269</v>
      </c>
      <c r="AF867" t="s">
        <v>69</v>
      </c>
      <c r="AG867" s="5">
        <v>45205</v>
      </c>
      <c r="AH867" s="5">
        <v>45205</v>
      </c>
      <c r="AI867" t="s">
        <v>65</v>
      </c>
    </row>
    <row r="868" spans="1:35" x14ac:dyDescent="0.25">
      <c r="A868" t="s">
        <v>3270</v>
      </c>
      <c r="B868" t="s">
        <v>57</v>
      </c>
      <c r="C868" s="5">
        <v>45108</v>
      </c>
      <c r="D868" s="5">
        <v>45199</v>
      </c>
      <c r="E868" t="s">
        <v>43</v>
      </c>
      <c r="F868" t="s">
        <v>58</v>
      </c>
      <c r="G868" t="s">
        <v>59</v>
      </c>
      <c r="H868" t="s">
        <v>60</v>
      </c>
      <c r="I868" t="s">
        <v>643</v>
      </c>
      <c r="J868" t="s">
        <v>644</v>
      </c>
      <c r="K868" t="s">
        <v>302</v>
      </c>
      <c r="L868" t="s">
        <v>578</v>
      </c>
      <c r="M868" t="s">
        <v>720</v>
      </c>
      <c r="N868" t="s">
        <v>54</v>
      </c>
      <c r="O868" t="s">
        <v>1212</v>
      </c>
      <c r="P868" t="s">
        <v>67</v>
      </c>
      <c r="Q868" t="s">
        <v>1213</v>
      </c>
      <c r="R868" t="s">
        <v>67</v>
      </c>
      <c r="S868" t="s">
        <v>3271</v>
      </c>
      <c r="T868" t="s">
        <v>3271</v>
      </c>
      <c r="U868" t="s">
        <v>3271</v>
      </c>
      <c r="V868" t="s">
        <v>3271</v>
      </c>
      <c r="W868" t="s">
        <v>3271</v>
      </c>
      <c r="X868" t="s">
        <v>3271</v>
      </c>
      <c r="Y868" t="s">
        <v>3271</v>
      </c>
      <c r="Z868" t="s">
        <v>3271</v>
      </c>
      <c r="AA868" t="s">
        <v>3271</v>
      </c>
      <c r="AB868" t="s">
        <v>3271</v>
      </c>
      <c r="AC868" t="s">
        <v>3271</v>
      </c>
      <c r="AD868" t="s">
        <v>3271</v>
      </c>
      <c r="AE868" t="s">
        <v>3271</v>
      </c>
      <c r="AF868" t="s">
        <v>69</v>
      </c>
      <c r="AG868" s="5">
        <v>45205</v>
      </c>
      <c r="AH868" s="5">
        <v>45205</v>
      </c>
      <c r="AI868" t="s">
        <v>65</v>
      </c>
    </row>
    <row r="869" spans="1:35" x14ac:dyDescent="0.25">
      <c r="A869" t="s">
        <v>3272</v>
      </c>
      <c r="B869" t="s">
        <v>57</v>
      </c>
      <c r="C869" s="5">
        <v>45108</v>
      </c>
      <c r="D869" s="5">
        <v>45199</v>
      </c>
      <c r="E869" t="s">
        <v>65</v>
      </c>
      <c r="F869" t="s">
        <v>58</v>
      </c>
      <c r="G869" t="s">
        <v>59</v>
      </c>
      <c r="H869" t="s">
        <v>60</v>
      </c>
      <c r="I869" t="s">
        <v>1616</v>
      </c>
      <c r="J869" t="s">
        <v>1037</v>
      </c>
      <c r="K869" t="s">
        <v>241</v>
      </c>
      <c r="L869" t="s">
        <v>80</v>
      </c>
      <c r="M869" t="s">
        <v>720</v>
      </c>
      <c r="N869" t="s">
        <v>65</v>
      </c>
      <c r="O869" t="s">
        <v>1212</v>
      </c>
      <c r="P869" t="s">
        <v>67</v>
      </c>
      <c r="Q869" t="s">
        <v>1213</v>
      </c>
      <c r="R869" t="s">
        <v>67</v>
      </c>
      <c r="S869" t="s">
        <v>3273</v>
      </c>
      <c r="T869" t="s">
        <v>3273</v>
      </c>
      <c r="U869" t="s">
        <v>3273</v>
      </c>
      <c r="V869" t="s">
        <v>3273</v>
      </c>
      <c r="W869" t="s">
        <v>3273</v>
      </c>
      <c r="X869" t="s">
        <v>3273</v>
      </c>
      <c r="Y869" t="s">
        <v>3273</v>
      </c>
      <c r="Z869" t="s">
        <v>3273</v>
      </c>
      <c r="AA869" t="s">
        <v>3273</v>
      </c>
      <c r="AB869" t="s">
        <v>3273</v>
      </c>
      <c r="AC869" t="s">
        <v>3273</v>
      </c>
      <c r="AD869" t="s">
        <v>3273</v>
      </c>
      <c r="AE869" t="s">
        <v>3273</v>
      </c>
      <c r="AF869" t="s">
        <v>69</v>
      </c>
      <c r="AG869" s="5">
        <v>45205</v>
      </c>
      <c r="AH869" s="5">
        <v>45205</v>
      </c>
      <c r="AI869" t="s">
        <v>65</v>
      </c>
    </row>
    <row r="870" spans="1:35" x14ac:dyDescent="0.25">
      <c r="A870" t="s">
        <v>3274</v>
      </c>
      <c r="B870" t="s">
        <v>57</v>
      </c>
      <c r="C870" s="5">
        <v>45108</v>
      </c>
      <c r="D870" s="5">
        <v>45199</v>
      </c>
      <c r="E870" t="s">
        <v>65</v>
      </c>
      <c r="F870" t="s">
        <v>58</v>
      </c>
      <c r="G870" t="s">
        <v>59</v>
      </c>
      <c r="H870" t="s">
        <v>60</v>
      </c>
      <c r="I870" t="s">
        <v>2510</v>
      </c>
      <c r="J870" t="s">
        <v>471</v>
      </c>
      <c r="K870" t="s">
        <v>2511</v>
      </c>
      <c r="L870" t="s">
        <v>174</v>
      </c>
      <c r="M870" t="s">
        <v>720</v>
      </c>
      <c r="N870" t="s">
        <v>65</v>
      </c>
      <c r="O870" t="s">
        <v>1212</v>
      </c>
      <c r="P870" t="s">
        <v>67</v>
      </c>
      <c r="Q870" t="s">
        <v>1213</v>
      </c>
      <c r="R870" t="s">
        <v>67</v>
      </c>
      <c r="S870" t="s">
        <v>3275</v>
      </c>
      <c r="T870" t="s">
        <v>3275</v>
      </c>
      <c r="U870" t="s">
        <v>3275</v>
      </c>
      <c r="V870" t="s">
        <v>3275</v>
      </c>
      <c r="W870" t="s">
        <v>3275</v>
      </c>
      <c r="X870" t="s">
        <v>3275</v>
      </c>
      <c r="Y870" t="s">
        <v>3275</v>
      </c>
      <c r="Z870" t="s">
        <v>3275</v>
      </c>
      <c r="AA870" t="s">
        <v>3275</v>
      </c>
      <c r="AB870" t="s">
        <v>3275</v>
      </c>
      <c r="AC870" t="s">
        <v>3275</v>
      </c>
      <c r="AD870" t="s">
        <v>3275</v>
      </c>
      <c r="AE870" t="s">
        <v>3275</v>
      </c>
      <c r="AF870" t="s">
        <v>69</v>
      </c>
      <c r="AG870" s="5">
        <v>45205</v>
      </c>
      <c r="AH870" s="5">
        <v>45205</v>
      </c>
      <c r="AI870" t="s">
        <v>65</v>
      </c>
    </row>
    <row r="871" spans="1:35" x14ac:dyDescent="0.25">
      <c r="A871" t="s">
        <v>3276</v>
      </c>
      <c r="B871" t="s">
        <v>57</v>
      </c>
      <c r="C871" s="5">
        <v>45108</v>
      </c>
      <c r="D871" s="5">
        <v>45199</v>
      </c>
      <c r="E871" t="s">
        <v>65</v>
      </c>
      <c r="F871" t="s">
        <v>58</v>
      </c>
      <c r="G871" t="s">
        <v>94</v>
      </c>
      <c r="H871" t="s">
        <v>95</v>
      </c>
      <c r="I871" t="s">
        <v>3277</v>
      </c>
      <c r="J871" t="s">
        <v>3278</v>
      </c>
      <c r="K871" t="s">
        <v>493</v>
      </c>
      <c r="L871" t="s">
        <v>3279</v>
      </c>
      <c r="M871" t="s">
        <v>720</v>
      </c>
      <c r="N871" t="s">
        <v>65</v>
      </c>
      <c r="O871" t="s">
        <v>1212</v>
      </c>
      <c r="P871" t="s">
        <v>67</v>
      </c>
      <c r="Q871" t="s">
        <v>1213</v>
      </c>
      <c r="R871" t="s">
        <v>67</v>
      </c>
      <c r="S871" t="s">
        <v>3280</v>
      </c>
      <c r="T871" t="s">
        <v>3280</v>
      </c>
      <c r="U871" t="s">
        <v>3280</v>
      </c>
      <c r="V871" t="s">
        <v>3280</v>
      </c>
      <c r="W871" t="s">
        <v>3280</v>
      </c>
      <c r="X871" t="s">
        <v>3280</v>
      </c>
      <c r="Y871" t="s">
        <v>3280</v>
      </c>
      <c r="Z871" t="s">
        <v>3280</v>
      </c>
      <c r="AA871" t="s">
        <v>3280</v>
      </c>
      <c r="AB871" t="s">
        <v>3280</v>
      </c>
      <c r="AC871" t="s">
        <v>3280</v>
      </c>
      <c r="AD871" t="s">
        <v>3280</v>
      </c>
      <c r="AE871" t="s">
        <v>3280</v>
      </c>
      <c r="AF871" t="s">
        <v>69</v>
      </c>
      <c r="AG871" s="5">
        <v>45205</v>
      </c>
      <c r="AH871" s="5">
        <v>45205</v>
      </c>
      <c r="AI871" t="s">
        <v>65</v>
      </c>
    </row>
    <row r="872" spans="1:35" x14ac:dyDescent="0.25">
      <c r="A872" t="s">
        <v>3281</v>
      </c>
      <c r="B872" t="s">
        <v>57</v>
      </c>
      <c r="C872" s="5">
        <v>45108</v>
      </c>
      <c r="D872" s="5">
        <v>45199</v>
      </c>
      <c r="E872" t="s">
        <v>65</v>
      </c>
      <c r="F872" t="s">
        <v>58</v>
      </c>
      <c r="G872" t="s">
        <v>59</v>
      </c>
      <c r="H872" t="s">
        <v>60</v>
      </c>
      <c r="I872" t="s">
        <v>2426</v>
      </c>
      <c r="J872" t="s">
        <v>3282</v>
      </c>
      <c r="K872" t="s">
        <v>173</v>
      </c>
      <c r="L872" t="s">
        <v>1077</v>
      </c>
      <c r="M872" t="s">
        <v>720</v>
      </c>
      <c r="N872" t="s">
        <v>65</v>
      </c>
      <c r="O872" t="s">
        <v>1217</v>
      </c>
      <c r="P872" t="s">
        <v>67</v>
      </c>
      <c r="Q872" t="s">
        <v>1218</v>
      </c>
      <c r="R872" t="s">
        <v>67</v>
      </c>
      <c r="S872" t="s">
        <v>3283</v>
      </c>
      <c r="T872" t="s">
        <v>3283</v>
      </c>
      <c r="U872" t="s">
        <v>3283</v>
      </c>
      <c r="V872" t="s">
        <v>3283</v>
      </c>
      <c r="W872" t="s">
        <v>3283</v>
      </c>
      <c r="X872" t="s">
        <v>3283</v>
      </c>
      <c r="Y872" t="s">
        <v>3283</v>
      </c>
      <c r="Z872" t="s">
        <v>3283</v>
      </c>
      <c r="AA872" t="s">
        <v>3283</v>
      </c>
      <c r="AB872" t="s">
        <v>3283</v>
      </c>
      <c r="AC872" t="s">
        <v>3283</v>
      </c>
      <c r="AD872" t="s">
        <v>3283</v>
      </c>
      <c r="AE872" t="s">
        <v>3283</v>
      </c>
      <c r="AF872" t="s">
        <v>69</v>
      </c>
      <c r="AG872" s="5">
        <v>45205</v>
      </c>
      <c r="AH872" s="5">
        <v>45205</v>
      </c>
      <c r="AI872" t="s">
        <v>65</v>
      </c>
    </row>
    <row r="873" spans="1:35" x14ac:dyDescent="0.25">
      <c r="A873" t="s">
        <v>3284</v>
      </c>
      <c r="B873" t="s">
        <v>57</v>
      </c>
      <c r="C873" s="5">
        <v>45108</v>
      </c>
      <c r="D873" s="5">
        <v>45199</v>
      </c>
      <c r="E873" t="s">
        <v>65</v>
      </c>
      <c r="F873" t="s">
        <v>58</v>
      </c>
      <c r="G873" t="s">
        <v>59</v>
      </c>
      <c r="H873" t="s">
        <v>60</v>
      </c>
      <c r="I873" t="s">
        <v>2942</v>
      </c>
      <c r="J873" t="s">
        <v>3285</v>
      </c>
      <c r="K873" t="s">
        <v>110</v>
      </c>
      <c r="L873" t="s">
        <v>417</v>
      </c>
      <c r="M873" t="s">
        <v>720</v>
      </c>
      <c r="N873" t="s">
        <v>65</v>
      </c>
      <c r="O873" t="s">
        <v>1212</v>
      </c>
      <c r="P873" t="s">
        <v>67</v>
      </c>
      <c r="Q873" t="s">
        <v>1213</v>
      </c>
      <c r="R873" t="s">
        <v>67</v>
      </c>
      <c r="S873" t="s">
        <v>3286</v>
      </c>
      <c r="T873" t="s">
        <v>3286</v>
      </c>
      <c r="U873" t="s">
        <v>3286</v>
      </c>
      <c r="V873" t="s">
        <v>3286</v>
      </c>
      <c r="W873" t="s">
        <v>3286</v>
      </c>
      <c r="X873" t="s">
        <v>3286</v>
      </c>
      <c r="Y873" t="s">
        <v>3286</v>
      </c>
      <c r="Z873" t="s">
        <v>3286</v>
      </c>
      <c r="AA873" t="s">
        <v>3286</v>
      </c>
      <c r="AB873" t="s">
        <v>3286</v>
      </c>
      <c r="AC873" t="s">
        <v>3286</v>
      </c>
      <c r="AD873" t="s">
        <v>3286</v>
      </c>
      <c r="AE873" t="s">
        <v>3286</v>
      </c>
      <c r="AF873" t="s">
        <v>69</v>
      </c>
      <c r="AG873" s="5">
        <v>45205</v>
      </c>
      <c r="AH873" s="5">
        <v>45205</v>
      </c>
      <c r="AI873" t="s">
        <v>65</v>
      </c>
    </row>
    <row r="874" spans="1:35" x14ac:dyDescent="0.25">
      <c r="A874" t="s">
        <v>3287</v>
      </c>
      <c r="B874" t="s">
        <v>57</v>
      </c>
      <c r="C874" s="5">
        <v>45108</v>
      </c>
      <c r="D874" s="5">
        <v>45199</v>
      </c>
      <c r="E874" t="s">
        <v>43</v>
      </c>
      <c r="F874" t="s">
        <v>58</v>
      </c>
      <c r="G874" t="s">
        <v>94</v>
      </c>
      <c r="H874" t="s">
        <v>95</v>
      </c>
      <c r="I874" t="s">
        <v>3288</v>
      </c>
      <c r="J874" t="s">
        <v>987</v>
      </c>
      <c r="K874" t="s">
        <v>411</v>
      </c>
      <c r="L874" t="s">
        <v>988</v>
      </c>
      <c r="M874" t="s">
        <v>720</v>
      </c>
      <c r="N874" t="s">
        <v>54</v>
      </c>
      <c r="O874" t="s">
        <v>1430</v>
      </c>
      <c r="P874" t="s">
        <v>67</v>
      </c>
      <c r="Q874" t="s">
        <v>1431</v>
      </c>
      <c r="R874" t="s">
        <v>67</v>
      </c>
      <c r="S874" t="s">
        <v>3289</v>
      </c>
      <c r="T874" t="s">
        <v>3289</v>
      </c>
      <c r="U874" t="s">
        <v>3289</v>
      </c>
      <c r="V874" t="s">
        <v>3289</v>
      </c>
      <c r="W874" t="s">
        <v>3289</v>
      </c>
      <c r="X874" t="s">
        <v>3289</v>
      </c>
      <c r="Y874" t="s">
        <v>3289</v>
      </c>
      <c r="Z874" t="s">
        <v>3289</v>
      </c>
      <c r="AA874" t="s">
        <v>3289</v>
      </c>
      <c r="AB874" t="s">
        <v>3289</v>
      </c>
      <c r="AC874" t="s">
        <v>3289</v>
      </c>
      <c r="AD874" t="s">
        <v>3289</v>
      </c>
      <c r="AE874" t="s">
        <v>3289</v>
      </c>
      <c r="AF874" t="s">
        <v>69</v>
      </c>
      <c r="AG874" s="5">
        <v>45205</v>
      </c>
      <c r="AH874" s="5">
        <v>45205</v>
      </c>
      <c r="AI874" t="s">
        <v>65</v>
      </c>
    </row>
    <row r="875" spans="1:35" x14ac:dyDescent="0.25">
      <c r="A875" t="s">
        <v>3290</v>
      </c>
      <c r="B875" t="s">
        <v>57</v>
      </c>
      <c r="C875" s="5">
        <v>45200</v>
      </c>
      <c r="D875" s="5">
        <v>45291</v>
      </c>
      <c r="E875" t="s">
        <v>43</v>
      </c>
      <c r="F875" t="s">
        <v>715</v>
      </c>
      <c r="G875" t="s">
        <v>716</v>
      </c>
      <c r="H875" t="s">
        <v>94</v>
      </c>
      <c r="I875" t="s">
        <v>991</v>
      </c>
      <c r="J875" t="s">
        <v>992</v>
      </c>
      <c r="K875" t="s">
        <v>355</v>
      </c>
      <c r="L875" t="s">
        <v>993</v>
      </c>
      <c r="M875" t="s">
        <v>720</v>
      </c>
      <c r="N875" t="s">
        <v>55</v>
      </c>
      <c r="O875" t="s">
        <v>66</v>
      </c>
      <c r="P875" t="s">
        <v>67</v>
      </c>
      <c r="Q875" t="s">
        <v>66</v>
      </c>
      <c r="R875" t="s">
        <v>67</v>
      </c>
      <c r="S875" t="s">
        <v>3291</v>
      </c>
      <c r="T875" t="s">
        <v>3291</v>
      </c>
      <c r="U875" t="s">
        <v>3291</v>
      </c>
      <c r="V875" t="s">
        <v>3291</v>
      </c>
      <c r="W875" t="s">
        <v>3291</v>
      </c>
      <c r="X875" t="s">
        <v>3291</v>
      </c>
      <c r="Y875" t="s">
        <v>3291</v>
      </c>
      <c r="Z875" t="s">
        <v>3291</v>
      </c>
      <c r="AA875" t="s">
        <v>3291</v>
      </c>
      <c r="AB875" t="s">
        <v>3291</v>
      </c>
      <c r="AC875" t="s">
        <v>3291</v>
      </c>
      <c r="AD875" t="s">
        <v>3291</v>
      </c>
      <c r="AE875" t="s">
        <v>3291</v>
      </c>
      <c r="AF875" t="s">
        <v>69</v>
      </c>
      <c r="AG875" s="5">
        <v>45291</v>
      </c>
      <c r="AH875" s="5">
        <v>45291</v>
      </c>
      <c r="AI875" t="s">
        <v>65</v>
      </c>
    </row>
    <row r="876" spans="1:35" x14ac:dyDescent="0.25">
      <c r="A876" t="s">
        <v>3292</v>
      </c>
      <c r="B876" t="s">
        <v>57</v>
      </c>
      <c r="C876" s="5">
        <v>45200</v>
      </c>
      <c r="D876" s="5">
        <v>45291</v>
      </c>
      <c r="E876" t="s">
        <v>43</v>
      </c>
      <c r="F876" t="s">
        <v>715</v>
      </c>
      <c r="G876" t="s">
        <v>60</v>
      </c>
      <c r="H876" t="s">
        <v>59</v>
      </c>
      <c r="I876" t="s">
        <v>996</v>
      </c>
      <c r="J876" t="s">
        <v>853</v>
      </c>
      <c r="K876" t="s">
        <v>997</v>
      </c>
      <c r="L876" t="s">
        <v>998</v>
      </c>
      <c r="M876" t="s">
        <v>720</v>
      </c>
      <c r="N876" t="s">
        <v>55</v>
      </c>
      <c r="O876" t="s">
        <v>66</v>
      </c>
      <c r="P876" t="s">
        <v>67</v>
      </c>
      <c r="Q876" t="s">
        <v>66</v>
      </c>
      <c r="R876" t="s">
        <v>67</v>
      </c>
      <c r="S876" t="s">
        <v>3293</v>
      </c>
      <c r="T876" t="s">
        <v>3293</v>
      </c>
      <c r="U876" t="s">
        <v>3293</v>
      </c>
      <c r="V876" t="s">
        <v>3293</v>
      </c>
      <c r="W876" t="s">
        <v>3293</v>
      </c>
      <c r="X876" t="s">
        <v>3293</v>
      </c>
      <c r="Y876" t="s">
        <v>3293</v>
      </c>
      <c r="Z876" t="s">
        <v>3293</v>
      </c>
      <c r="AA876" t="s">
        <v>3293</v>
      </c>
      <c r="AB876" t="s">
        <v>3293</v>
      </c>
      <c r="AC876" t="s">
        <v>3293</v>
      </c>
      <c r="AD876" t="s">
        <v>3293</v>
      </c>
      <c r="AE876" t="s">
        <v>3293</v>
      </c>
      <c r="AF876" t="s">
        <v>69</v>
      </c>
      <c r="AG876" s="5">
        <v>45291</v>
      </c>
      <c r="AH876" s="5">
        <v>45291</v>
      </c>
      <c r="AI876" t="s">
        <v>65</v>
      </c>
    </row>
    <row r="877" spans="1:35" x14ac:dyDescent="0.25">
      <c r="A877" t="s">
        <v>3294</v>
      </c>
      <c r="B877" t="s">
        <v>57</v>
      </c>
      <c r="C877" s="5">
        <v>45200</v>
      </c>
      <c r="D877" s="5">
        <v>45291</v>
      </c>
      <c r="E877" t="s">
        <v>43</v>
      </c>
      <c r="F877" t="s">
        <v>715</v>
      </c>
      <c r="G877" t="s">
        <v>60</v>
      </c>
      <c r="H877" t="s">
        <v>59</v>
      </c>
      <c r="I877" t="s">
        <v>2567</v>
      </c>
      <c r="J877" t="s">
        <v>699</v>
      </c>
      <c r="K877" t="s">
        <v>85</v>
      </c>
      <c r="L877" t="s">
        <v>924</v>
      </c>
      <c r="M877" t="s">
        <v>720</v>
      </c>
      <c r="N877" t="s">
        <v>55</v>
      </c>
      <c r="O877" t="s">
        <v>66</v>
      </c>
      <c r="P877" t="s">
        <v>67</v>
      </c>
      <c r="Q877" t="s">
        <v>66</v>
      </c>
      <c r="R877" t="s">
        <v>67</v>
      </c>
      <c r="S877" t="s">
        <v>3295</v>
      </c>
      <c r="T877" t="s">
        <v>3295</v>
      </c>
      <c r="U877" t="s">
        <v>3295</v>
      </c>
      <c r="V877" t="s">
        <v>3295</v>
      </c>
      <c r="W877" t="s">
        <v>3295</v>
      </c>
      <c r="X877" t="s">
        <v>3295</v>
      </c>
      <c r="Y877" t="s">
        <v>3295</v>
      </c>
      <c r="Z877" t="s">
        <v>3295</v>
      </c>
      <c r="AA877" t="s">
        <v>3295</v>
      </c>
      <c r="AB877" t="s">
        <v>3295</v>
      </c>
      <c r="AC877" t="s">
        <v>3295</v>
      </c>
      <c r="AD877" t="s">
        <v>3295</v>
      </c>
      <c r="AE877" t="s">
        <v>3295</v>
      </c>
      <c r="AF877" t="s">
        <v>69</v>
      </c>
      <c r="AG877" s="5">
        <v>45291</v>
      </c>
      <c r="AH877" s="5">
        <v>45291</v>
      </c>
      <c r="AI877" t="s">
        <v>65</v>
      </c>
    </row>
    <row r="878" spans="1:35" x14ac:dyDescent="0.25">
      <c r="A878" t="s">
        <v>3296</v>
      </c>
      <c r="B878" t="s">
        <v>57</v>
      </c>
      <c r="C878" s="5">
        <v>45200</v>
      </c>
      <c r="D878" s="5">
        <v>45291</v>
      </c>
      <c r="E878" t="s">
        <v>43</v>
      </c>
      <c r="F878" t="s">
        <v>715</v>
      </c>
      <c r="G878" t="s">
        <v>716</v>
      </c>
      <c r="H878" t="s">
        <v>94</v>
      </c>
      <c r="I878" t="s">
        <v>2570</v>
      </c>
      <c r="J878" t="s">
        <v>2435</v>
      </c>
      <c r="K878" t="s">
        <v>539</v>
      </c>
      <c r="L878" t="s">
        <v>179</v>
      </c>
      <c r="M878" t="s">
        <v>720</v>
      </c>
      <c r="N878" t="s">
        <v>55</v>
      </c>
      <c r="O878" t="s">
        <v>66</v>
      </c>
      <c r="P878" t="s">
        <v>67</v>
      </c>
      <c r="Q878" t="s">
        <v>66</v>
      </c>
      <c r="R878" t="s">
        <v>67</v>
      </c>
      <c r="S878" t="s">
        <v>3297</v>
      </c>
      <c r="T878" t="s">
        <v>3297</v>
      </c>
      <c r="U878" t="s">
        <v>3297</v>
      </c>
      <c r="V878" t="s">
        <v>3297</v>
      </c>
      <c r="W878" t="s">
        <v>3297</v>
      </c>
      <c r="X878" t="s">
        <v>3297</v>
      </c>
      <c r="Y878" t="s">
        <v>3297</v>
      </c>
      <c r="Z878" t="s">
        <v>3297</v>
      </c>
      <c r="AA878" t="s">
        <v>3297</v>
      </c>
      <c r="AB878" t="s">
        <v>3297</v>
      </c>
      <c r="AC878" t="s">
        <v>3297</v>
      </c>
      <c r="AD878" t="s">
        <v>3297</v>
      </c>
      <c r="AE878" t="s">
        <v>3297</v>
      </c>
      <c r="AF878" t="s">
        <v>69</v>
      </c>
      <c r="AG878" s="5">
        <v>45291</v>
      </c>
      <c r="AH878" s="5">
        <v>45291</v>
      </c>
      <c r="AI878" t="s">
        <v>65</v>
      </c>
    </row>
    <row r="879" spans="1:35" x14ac:dyDescent="0.25">
      <c r="A879" t="s">
        <v>3298</v>
      </c>
      <c r="B879" t="s">
        <v>57</v>
      </c>
      <c r="C879" s="5">
        <v>45200</v>
      </c>
      <c r="D879" s="5">
        <v>45291</v>
      </c>
      <c r="E879" t="s">
        <v>43</v>
      </c>
      <c r="F879" t="s">
        <v>715</v>
      </c>
      <c r="G879" t="s">
        <v>716</v>
      </c>
      <c r="H879" t="s">
        <v>94</v>
      </c>
      <c r="I879" t="s">
        <v>3299</v>
      </c>
      <c r="J879" t="s">
        <v>672</v>
      </c>
      <c r="K879" t="s">
        <v>210</v>
      </c>
      <c r="L879" t="s">
        <v>163</v>
      </c>
      <c r="M879" t="s">
        <v>720</v>
      </c>
      <c r="N879" t="s">
        <v>54</v>
      </c>
      <c r="O879" t="s">
        <v>66</v>
      </c>
      <c r="P879" t="s">
        <v>67</v>
      </c>
      <c r="Q879" t="s">
        <v>66</v>
      </c>
      <c r="R879" t="s">
        <v>67</v>
      </c>
      <c r="S879" t="s">
        <v>3300</v>
      </c>
      <c r="T879" t="s">
        <v>3300</v>
      </c>
      <c r="U879" t="s">
        <v>3300</v>
      </c>
      <c r="V879" t="s">
        <v>3300</v>
      </c>
      <c r="W879" t="s">
        <v>3300</v>
      </c>
      <c r="X879" t="s">
        <v>3300</v>
      </c>
      <c r="Y879" t="s">
        <v>3300</v>
      </c>
      <c r="Z879" t="s">
        <v>3300</v>
      </c>
      <c r="AA879" t="s">
        <v>3300</v>
      </c>
      <c r="AB879" t="s">
        <v>3300</v>
      </c>
      <c r="AC879" t="s">
        <v>3300</v>
      </c>
      <c r="AD879" t="s">
        <v>3300</v>
      </c>
      <c r="AE879" t="s">
        <v>3300</v>
      </c>
      <c r="AF879" t="s">
        <v>69</v>
      </c>
      <c r="AG879" s="5">
        <v>45291</v>
      </c>
      <c r="AH879" s="5">
        <v>45291</v>
      </c>
      <c r="AI879" t="s">
        <v>65</v>
      </c>
    </row>
    <row r="880" spans="1:35" x14ac:dyDescent="0.25">
      <c r="A880" t="s">
        <v>3301</v>
      </c>
      <c r="B880" t="s">
        <v>57</v>
      </c>
      <c r="C880" s="5">
        <v>45200</v>
      </c>
      <c r="D880" s="5">
        <v>45291</v>
      </c>
      <c r="E880" t="s">
        <v>43</v>
      </c>
      <c r="F880" t="s">
        <v>715</v>
      </c>
      <c r="G880" t="s">
        <v>716</v>
      </c>
      <c r="H880" t="s">
        <v>94</v>
      </c>
      <c r="I880" t="s">
        <v>3302</v>
      </c>
      <c r="J880" t="s">
        <v>3303</v>
      </c>
      <c r="K880" t="s">
        <v>452</v>
      </c>
      <c r="L880" t="s">
        <v>1713</v>
      </c>
      <c r="M880" t="s">
        <v>720</v>
      </c>
      <c r="N880" t="s">
        <v>55</v>
      </c>
      <c r="O880" t="s">
        <v>66</v>
      </c>
      <c r="P880" t="s">
        <v>67</v>
      </c>
      <c r="Q880" t="s">
        <v>66</v>
      </c>
      <c r="R880" t="s">
        <v>67</v>
      </c>
      <c r="S880" t="s">
        <v>3304</v>
      </c>
      <c r="T880" t="s">
        <v>3304</v>
      </c>
      <c r="U880" t="s">
        <v>3304</v>
      </c>
      <c r="V880" t="s">
        <v>3304</v>
      </c>
      <c r="W880" t="s">
        <v>3304</v>
      </c>
      <c r="X880" t="s">
        <v>3304</v>
      </c>
      <c r="Y880" t="s">
        <v>3304</v>
      </c>
      <c r="Z880" t="s">
        <v>3304</v>
      </c>
      <c r="AA880" t="s">
        <v>3304</v>
      </c>
      <c r="AB880" t="s">
        <v>3304</v>
      </c>
      <c r="AC880" t="s">
        <v>3304</v>
      </c>
      <c r="AD880" t="s">
        <v>3304</v>
      </c>
      <c r="AE880" t="s">
        <v>3304</v>
      </c>
      <c r="AF880" t="s">
        <v>69</v>
      </c>
      <c r="AG880" s="5">
        <v>45291</v>
      </c>
      <c r="AH880" s="5">
        <v>45291</v>
      </c>
      <c r="AI880" t="s">
        <v>65</v>
      </c>
    </row>
    <row r="881" spans="1:35" x14ac:dyDescent="0.25">
      <c r="A881" t="s">
        <v>3305</v>
      </c>
      <c r="B881" t="s">
        <v>57</v>
      </c>
      <c r="C881" s="5">
        <v>45200</v>
      </c>
      <c r="D881" s="5">
        <v>45291</v>
      </c>
      <c r="E881" t="s">
        <v>43</v>
      </c>
      <c r="F881" t="s">
        <v>715</v>
      </c>
      <c r="G881" t="s">
        <v>716</v>
      </c>
      <c r="H881" t="s">
        <v>94</v>
      </c>
      <c r="I881" t="s">
        <v>1710</v>
      </c>
      <c r="J881" t="s">
        <v>2127</v>
      </c>
      <c r="K881" t="s">
        <v>110</v>
      </c>
      <c r="L881" t="s">
        <v>2128</v>
      </c>
      <c r="M881" t="s">
        <v>720</v>
      </c>
      <c r="N881" t="s">
        <v>55</v>
      </c>
      <c r="O881" t="s">
        <v>66</v>
      </c>
      <c r="P881" t="s">
        <v>67</v>
      </c>
      <c r="Q881" t="s">
        <v>66</v>
      </c>
      <c r="R881" t="s">
        <v>67</v>
      </c>
      <c r="S881" t="s">
        <v>3306</v>
      </c>
      <c r="T881" t="s">
        <v>3306</v>
      </c>
      <c r="U881" t="s">
        <v>3306</v>
      </c>
      <c r="V881" t="s">
        <v>3306</v>
      </c>
      <c r="W881" t="s">
        <v>3306</v>
      </c>
      <c r="X881" t="s">
        <v>3306</v>
      </c>
      <c r="Y881" t="s">
        <v>3306</v>
      </c>
      <c r="Z881" t="s">
        <v>3306</v>
      </c>
      <c r="AA881" t="s">
        <v>3306</v>
      </c>
      <c r="AB881" t="s">
        <v>3306</v>
      </c>
      <c r="AC881" t="s">
        <v>3306</v>
      </c>
      <c r="AD881" t="s">
        <v>3306</v>
      </c>
      <c r="AE881" t="s">
        <v>3306</v>
      </c>
      <c r="AF881" t="s">
        <v>69</v>
      </c>
      <c r="AG881" s="5">
        <v>45291</v>
      </c>
      <c r="AH881" s="5">
        <v>45291</v>
      </c>
      <c r="AI881" t="s">
        <v>65</v>
      </c>
    </row>
    <row r="882" spans="1:35" x14ac:dyDescent="0.25">
      <c r="A882" t="s">
        <v>3307</v>
      </c>
      <c r="B882" t="s">
        <v>57</v>
      </c>
      <c r="C882" s="5">
        <v>45200</v>
      </c>
      <c r="D882" s="5">
        <v>45291</v>
      </c>
      <c r="E882" t="s">
        <v>43</v>
      </c>
      <c r="F882" t="s">
        <v>715</v>
      </c>
      <c r="G882" t="s">
        <v>60</v>
      </c>
      <c r="H882" t="s">
        <v>59</v>
      </c>
      <c r="I882" t="s">
        <v>2636</v>
      </c>
      <c r="J882" t="s">
        <v>3152</v>
      </c>
      <c r="K882" t="s">
        <v>3153</v>
      </c>
      <c r="L882" t="s">
        <v>111</v>
      </c>
      <c r="M882" t="s">
        <v>720</v>
      </c>
      <c r="N882" t="s">
        <v>54</v>
      </c>
      <c r="O882" t="s">
        <v>66</v>
      </c>
      <c r="P882" t="s">
        <v>67</v>
      </c>
      <c r="Q882" t="s">
        <v>66</v>
      </c>
      <c r="R882" t="s">
        <v>67</v>
      </c>
      <c r="S882" t="s">
        <v>3308</v>
      </c>
      <c r="T882" t="s">
        <v>3308</v>
      </c>
      <c r="U882" t="s">
        <v>3308</v>
      </c>
      <c r="V882" t="s">
        <v>3308</v>
      </c>
      <c r="W882" t="s">
        <v>3308</v>
      </c>
      <c r="X882" t="s">
        <v>3308</v>
      </c>
      <c r="Y882" t="s">
        <v>3308</v>
      </c>
      <c r="Z882" t="s">
        <v>3308</v>
      </c>
      <c r="AA882" t="s">
        <v>3308</v>
      </c>
      <c r="AB882" t="s">
        <v>3308</v>
      </c>
      <c r="AC882" t="s">
        <v>3308</v>
      </c>
      <c r="AD882" t="s">
        <v>3308</v>
      </c>
      <c r="AE882" t="s">
        <v>3308</v>
      </c>
      <c r="AF882" t="s">
        <v>69</v>
      </c>
      <c r="AG882" s="5">
        <v>45291</v>
      </c>
      <c r="AH882" s="5">
        <v>45291</v>
      </c>
      <c r="AI882" t="s">
        <v>65</v>
      </c>
    </row>
    <row r="883" spans="1:35" x14ac:dyDescent="0.25">
      <c r="A883" t="s">
        <v>3309</v>
      </c>
      <c r="B883" t="s">
        <v>57</v>
      </c>
      <c r="C883" s="5">
        <v>45200</v>
      </c>
      <c r="D883" s="5">
        <v>45291</v>
      </c>
      <c r="E883" t="s">
        <v>43</v>
      </c>
      <c r="F883" t="s">
        <v>715</v>
      </c>
      <c r="G883" t="s">
        <v>60</v>
      </c>
      <c r="H883" t="s">
        <v>59</v>
      </c>
      <c r="I883" t="s">
        <v>3310</v>
      </c>
      <c r="J883" t="s">
        <v>471</v>
      </c>
      <c r="K883" t="s">
        <v>263</v>
      </c>
      <c r="L883" t="s">
        <v>472</v>
      </c>
      <c r="M883" t="s">
        <v>720</v>
      </c>
      <c r="N883" t="s">
        <v>54</v>
      </c>
      <c r="O883" t="s">
        <v>66</v>
      </c>
      <c r="P883" t="s">
        <v>67</v>
      </c>
      <c r="Q883" t="s">
        <v>66</v>
      </c>
      <c r="R883" t="s">
        <v>67</v>
      </c>
      <c r="S883" t="s">
        <v>3311</v>
      </c>
      <c r="T883" t="s">
        <v>3311</v>
      </c>
      <c r="U883" t="s">
        <v>3311</v>
      </c>
      <c r="V883" t="s">
        <v>3311</v>
      </c>
      <c r="W883" t="s">
        <v>3311</v>
      </c>
      <c r="X883" t="s">
        <v>3311</v>
      </c>
      <c r="Y883" t="s">
        <v>3311</v>
      </c>
      <c r="Z883" t="s">
        <v>3311</v>
      </c>
      <c r="AA883" t="s">
        <v>3311</v>
      </c>
      <c r="AB883" t="s">
        <v>3311</v>
      </c>
      <c r="AC883" t="s">
        <v>3311</v>
      </c>
      <c r="AD883" t="s">
        <v>3311</v>
      </c>
      <c r="AE883" t="s">
        <v>3311</v>
      </c>
      <c r="AF883" t="s">
        <v>69</v>
      </c>
      <c r="AG883" s="5">
        <v>45291</v>
      </c>
      <c r="AH883" s="5">
        <v>45291</v>
      </c>
      <c r="AI883" t="s">
        <v>65</v>
      </c>
    </row>
    <row r="884" spans="1:35" x14ac:dyDescent="0.25">
      <c r="A884" t="s">
        <v>3312</v>
      </c>
      <c r="B884" t="s">
        <v>57</v>
      </c>
      <c r="C884" s="5">
        <v>45200</v>
      </c>
      <c r="D884" s="5">
        <v>45291</v>
      </c>
      <c r="E884" t="s">
        <v>43</v>
      </c>
      <c r="F884" t="s">
        <v>715</v>
      </c>
      <c r="G884" t="s">
        <v>716</v>
      </c>
      <c r="H884" t="s">
        <v>94</v>
      </c>
      <c r="I884" t="s">
        <v>3313</v>
      </c>
      <c r="J884" t="s">
        <v>640</v>
      </c>
      <c r="K884" t="s">
        <v>3314</v>
      </c>
      <c r="L884" t="s">
        <v>1884</v>
      </c>
      <c r="M884" t="s">
        <v>720</v>
      </c>
      <c r="N884" t="s">
        <v>54</v>
      </c>
      <c r="O884" t="s">
        <v>66</v>
      </c>
      <c r="P884" t="s">
        <v>67</v>
      </c>
      <c r="Q884" t="s">
        <v>66</v>
      </c>
      <c r="R884" t="s">
        <v>67</v>
      </c>
      <c r="S884" t="s">
        <v>3315</v>
      </c>
      <c r="T884" t="s">
        <v>3315</v>
      </c>
      <c r="U884" t="s">
        <v>3315</v>
      </c>
      <c r="V884" t="s">
        <v>3315</v>
      </c>
      <c r="W884" t="s">
        <v>3315</v>
      </c>
      <c r="X884" t="s">
        <v>3315</v>
      </c>
      <c r="Y884" t="s">
        <v>3315</v>
      </c>
      <c r="Z884" t="s">
        <v>3315</v>
      </c>
      <c r="AA884" t="s">
        <v>3315</v>
      </c>
      <c r="AB884" t="s">
        <v>3315</v>
      </c>
      <c r="AC884" t="s">
        <v>3315</v>
      </c>
      <c r="AD884" t="s">
        <v>3315</v>
      </c>
      <c r="AE884" t="s">
        <v>3315</v>
      </c>
      <c r="AF884" t="s">
        <v>69</v>
      </c>
      <c r="AG884" s="5">
        <v>45291</v>
      </c>
      <c r="AH884" s="5">
        <v>45291</v>
      </c>
      <c r="AI884" t="s">
        <v>65</v>
      </c>
    </row>
    <row r="885" spans="1:35" x14ac:dyDescent="0.25">
      <c r="A885" t="s">
        <v>3316</v>
      </c>
      <c r="B885" t="s">
        <v>57</v>
      </c>
      <c r="C885" s="5">
        <v>45200</v>
      </c>
      <c r="D885" s="5">
        <v>45291</v>
      </c>
      <c r="E885" t="s">
        <v>43</v>
      </c>
      <c r="F885" t="s">
        <v>715</v>
      </c>
      <c r="G885" t="s">
        <v>716</v>
      </c>
      <c r="H885" t="s">
        <v>94</v>
      </c>
      <c r="I885" t="s">
        <v>3317</v>
      </c>
      <c r="J885" t="s">
        <v>3318</v>
      </c>
      <c r="K885" t="s">
        <v>173</v>
      </c>
      <c r="L885" t="s">
        <v>3319</v>
      </c>
      <c r="M885" t="s">
        <v>720</v>
      </c>
      <c r="N885" t="s">
        <v>55</v>
      </c>
      <c r="O885" t="s">
        <v>66</v>
      </c>
      <c r="P885" t="s">
        <v>67</v>
      </c>
      <c r="Q885" t="s">
        <v>66</v>
      </c>
      <c r="R885" t="s">
        <v>67</v>
      </c>
      <c r="S885" t="s">
        <v>3320</v>
      </c>
      <c r="T885" t="s">
        <v>3320</v>
      </c>
      <c r="U885" t="s">
        <v>3320</v>
      </c>
      <c r="V885" t="s">
        <v>3320</v>
      </c>
      <c r="W885" t="s">
        <v>3320</v>
      </c>
      <c r="X885" t="s">
        <v>3320</v>
      </c>
      <c r="Y885" t="s">
        <v>3320</v>
      </c>
      <c r="Z885" t="s">
        <v>3320</v>
      </c>
      <c r="AA885" t="s">
        <v>3320</v>
      </c>
      <c r="AB885" t="s">
        <v>3320</v>
      </c>
      <c r="AC885" t="s">
        <v>3320</v>
      </c>
      <c r="AD885" t="s">
        <v>3320</v>
      </c>
      <c r="AE885" t="s">
        <v>3320</v>
      </c>
      <c r="AF885" t="s">
        <v>69</v>
      </c>
      <c r="AG885" s="5">
        <v>45291</v>
      </c>
      <c r="AH885" s="5">
        <v>45291</v>
      </c>
      <c r="AI885" t="s">
        <v>65</v>
      </c>
    </row>
    <row r="886" spans="1:35" x14ac:dyDescent="0.25">
      <c r="A886" t="s">
        <v>3321</v>
      </c>
      <c r="B886" t="s">
        <v>57</v>
      </c>
      <c r="C886" s="5">
        <v>45200</v>
      </c>
      <c r="D886" s="5">
        <v>45291</v>
      </c>
      <c r="E886" t="s">
        <v>43</v>
      </c>
      <c r="F886" t="s">
        <v>715</v>
      </c>
      <c r="G886" t="s">
        <v>60</v>
      </c>
      <c r="H886" t="s">
        <v>59</v>
      </c>
      <c r="I886" t="s">
        <v>1070</v>
      </c>
      <c r="J886" t="s">
        <v>3322</v>
      </c>
      <c r="K886" t="s">
        <v>1041</v>
      </c>
      <c r="L886" t="s">
        <v>382</v>
      </c>
      <c r="M886" t="s">
        <v>720</v>
      </c>
      <c r="N886" t="s">
        <v>55</v>
      </c>
      <c r="O886" t="s">
        <v>66</v>
      </c>
      <c r="P886" t="s">
        <v>67</v>
      </c>
      <c r="Q886" t="s">
        <v>66</v>
      </c>
      <c r="R886" t="s">
        <v>67</v>
      </c>
      <c r="S886" t="s">
        <v>3323</v>
      </c>
      <c r="T886" t="s">
        <v>3323</v>
      </c>
      <c r="U886" t="s">
        <v>3323</v>
      </c>
      <c r="V886" t="s">
        <v>3323</v>
      </c>
      <c r="W886" t="s">
        <v>3323</v>
      </c>
      <c r="X886" t="s">
        <v>3323</v>
      </c>
      <c r="Y886" t="s">
        <v>3323</v>
      </c>
      <c r="Z886" t="s">
        <v>3323</v>
      </c>
      <c r="AA886" t="s">
        <v>3323</v>
      </c>
      <c r="AB886" t="s">
        <v>3323</v>
      </c>
      <c r="AC886" t="s">
        <v>3323</v>
      </c>
      <c r="AD886" t="s">
        <v>3323</v>
      </c>
      <c r="AE886" t="s">
        <v>3323</v>
      </c>
      <c r="AF886" t="s">
        <v>69</v>
      </c>
      <c r="AG886" s="5">
        <v>45291</v>
      </c>
      <c r="AH886" s="5">
        <v>45291</v>
      </c>
      <c r="AI886" t="s">
        <v>65</v>
      </c>
    </row>
    <row r="887" spans="1:35" x14ac:dyDescent="0.25">
      <c r="A887" t="s">
        <v>3324</v>
      </c>
      <c r="B887" t="s">
        <v>57</v>
      </c>
      <c r="C887" s="5">
        <v>45200</v>
      </c>
      <c r="D887" s="5">
        <v>45291</v>
      </c>
      <c r="E887" t="s">
        <v>43</v>
      </c>
      <c r="F887" t="s">
        <v>715</v>
      </c>
      <c r="G887" t="s">
        <v>60</v>
      </c>
      <c r="H887" t="s">
        <v>59</v>
      </c>
      <c r="I887" t="s">
        <v>3325</v>
      </c>
      <c r="J887" t="s">
        <v>2236</v>
      </c>
      <c r="K887" t="s">
        <v>539</v>
      </c>
      <c r="L887" t="s">
        <v>391</v>
      </c>
      <c r="M887" t="s">
        <v>720</v>
      </c>
      <c r="N887" t="s">
        <v>55</v>
      </c>
      <c r="O887" t="s">
        <v>66</v>
      </c>
      <c r="P887" t="s">
        <v>67</v>
      </c>
      <c r="Q887" t="s">
        <v>66</v>
      </c>
      <c r="R887" t="s">
        <v>67</v>
      </c>
      <c r="S887" t="s">
        <v>3326</v>
      </c>
      <c r="T887" t="s">
        <v>3326</v>
      </c>
      <c r="U887" t="s">
        <v>3326</v>
      </c>
      <c r="V887" t="s">
        <v>3326</v>
      </c>
      <c r="W887" t="s">
        <v>3326</v>
      </c>
      <c r="X887" t="s">
        <v>3326</v>
      </c>
      <c r="Y887" t="s">
        <v>3326</v>
      </c>
      <c r="Z887" t="s">
        <v>3326</v>
      </c>
      <c r="AA887" t="s">
        <v>3326</v>
      </c>
      <c r="AB887" t="s">
        <v>3326</v>
      </c>
      <c r="AC887" t="s">
        <v>3326</v>
      </c>
      <c r="AD887" t="s">
        <v>3326</v>
      </c>
      <c r="AE887" t="s">
        <v>3326</v>
      </c>
      <c r="AF887" t="s">
        <v>69</v>
      </c>
      <c r="AG887" s="5">
        <v>45291</v>
      </c>
      <c r="AH887" s="5">
        <v>45291</v>
      </c>
      <c r="AI887" t="s">
        <v>65</v>
      </c>
    </row>
    <row r="888" spans="1:35" x14ac:dyDescent="0.25">
      <c r="A888" t="s">
        <v>3327</v>
      </c>
      <c r="B888" t="s">
        <v>57</v>
      </c>
      <c r="C888" s="5">
        <v>45200</v>
      </c>
      <c r="D888" s="5">
        <v>45291</v>
      </c>
      <c r="E888" t="s">
        <v>43</v>
      </c>
      <c r="F888" t="s">
        <v>715</v>
      </c>
      <c r="G888" t="s">
        <v>60</v>
      </c>
      <c r="H888" t="s">
        <v>59</v>
      </c>
      <c r="I888" t="s">
        <v>939</v>
      </c>
      <c r="J888" t="s">
        <v>139</v>
      </c>
      <c r="K888" t="s">
        <v>493</v>
      </c>
      <c r="L888" t="s">
        <v>110</v>
      </c>
      <c r="M888" t="s">
        <v>720</v>
      </c>
      <c r="N888" t="s">
        <v>55</v>
      </c>
      <c r="O888" t="s">
        <v>66</v>
      </c>
      <c r="P888" t="s">
        <v>67</v>
      </c>
      <c r="Q888" t="s">
        <v>66</v>
      </c>
      <c r="R888" t="s">
        <v>67</v>
      </c>
      <c r="S888" t="s">
        <v>3328</v>
      </c>
      <c r="T888" t="s">
        <v>3328</v>
      </c>
      <c r="U888" t="s">
        <v>3328</v>
      </c>
      <c r="V888" t="s">
        <v>3328</v>
      </c>
      <c r="W888" t="s">
        <v>3328</v>
      </c>
      <c r="X888" t="s">
        <v>3328</v>
      </c>
      <c r="Y888" t="s">
        <v>3328</v>
      </c>
      <c r="Z888" t="s">
        <v>3328</v>
      </c>
      <c r="AA888" t="s">
        <v>3328</v>
      </c>
      <c r="AB888" t="s">
        <v>3328</v>
      </c>
      <c r="AC888" t="s">
        <v>3328</v>
      </c>
      <c r="AD888" t="s">
        <v>3328</v>
      </c>
      <c r="AE888" t="s">
        <v>3328</v>
      </c>
      <c r="AF888" t="s">
        <v>69</v>
      </c>
      <c r="AG888" s="5">
        <v>45291</v>
      </c>
      <c r="AH888" s="5">
        <v>45291</v>
      </c>
      <c r="AI888" t="s">
        <v>65</v>
      </c>
    </row>
    <row r="889" spans="1:35" x14ac:dyDescent="0.25">
      <c r="A889" t="s">
        <v>3329</v>
      </c>
      <c r="B889" t="s">
        <v>57</v>
      </c>
      <c r="C889" s="5">
        <v>45200</v>
      </c>
      <c r="D889" s="5">
        <v>45291</v>
      </c>
      <c r="E889" t="s">
        <v>43</v>
      </c>
      <c r="F889" t="s">
        <v>715</v>
      </c>
      <c r="G889" t="s">
        <v>716</v>
      </c>
      <c r="H889" t="s">
        <v>94</v>
      </c>
      <c r="I889" t="s">
        <v>1732</v>
      </c>
      <c r="J889" t="s">
        <v>2598</v>
      </c>
      <c r="K889" t="s">
        <v>1965</v>
      </c>
      <c r="L889" t="s">
        <v>123</v>
      </c>
      <c r="M889" t="s">
        <v>720</v>
      </c>
      <c r="N889" t="s">
        <v>55</v>
      </c>
      <c r="O889" t="s">
        <v>66</v>
      </c>
      <c r="P889" t="s">
        <v>67</v>
      </c>
      <c r="Q889" t="s">
        <v>66</v>
      </c>
      <c r="R889" t="s">
        <v>67</v>
      </c>
      <c r="S889" t="s">
        <v>3330</v>
      </c>
      <c r="T889" t="s">
        <v>3330</v>
      </c>
      <c r="U889" t="s">
        <v>3330</v>
      </c>
      <c r="V889" t="s">
        <v>3330</v>
      </c>
      <c r="W889" t="s">
        <v>3330</v>
      </c>
      <c r="X889" t="s">
        <v>3330</v>
      </c>
      <c r="Y889" t="s">
        <v>3330</v>
      </c>
      <c r="Z889" t="s">
        <v>3330</v>
      </c>
      <c r="AA889" t="s">
        <v>3330</v>
      </c>
      <c r="AB889" t="s">
        <v>3330</v>
      </c>
      <c r="AC889" t="s">
        <v>3330</v>
      </c>
      <c r="AD889" t="s">
        <v>3330</v>
      </c>
      <c r="AE889" t="s">
        <v>3330</v>
      </c>
      <c r="AF889" t="s">
        <v>69</v>
      </c>
      <c r="AG889" s="5">
        <v>45291</v>
      </c>
      <c r="AH889" s="5">
        <v>45291</v>
      </c>
      <c r="AI889" t="s">
        <v>65</v>
      </c>
    </row>
    <row r="890" spans="1:35" x14ac:dyDescent="0.25">
      <c r="A890" t="s">
        <v>3331</v>
      </c>
      <c r="B890" t="s">
        <v>57</v>
      </c>
      <c r="C890" s="5">
        <v>45200</v>
      </c>
      <c r="D890" s="5">
        <v>45291</v>
      </c>
      <c r="E890" t="s">
        <v>43</v>
      </c>
      <c r="F890" t="s">
        <v>715</v>
      </c>
      <c r="G890" t="s">
        <v>716</v>
      </c>
      <c r="H890" t="s">
        <v>94</v>
      </c>
      <c r="I890" t="s">
        <v>2808</v>
      </c>
      <c r="J890" t="s">
        <v>2809</v>
      </c>
      <c r="K890" t="s">
        <v>988</v>
      </c>
      <c r="L890" t="s">
        <v>657</v>
      </c>
      <c r="M890" t="s">
        <v>720</v>
      </c>
      <c r="N890" t="s">
        <v>54</v>
      </c>
      <c r="O890" t="s">
        <v>66</v>
      </c>
      <c r="P890" t="s">
        <v>67</v>
      </c>
      <c r="Q890" t="s">
        <v>66</v>
      </c>
      <c r="R890" t="s">
        <v>67</v>
      </c>
      <c r="S890" t="s">
        <v>3332</v>
      </c>
      <c r="T890" t="s">
        <v>3332</v>
      </c>
      <c r="U890" t="s">
        <v>3332</v>
      </c>
      <c r="V890" t="s">
        <v>3332</v>
      </c>
      <c r="W890" t="s">
        <v>3332</v>
      </c>
      <c r="X890" t="s">
        <v>3332</v>
      </c>
      <c r="Y890" t="s">
        <v>3332</v>
      </c>
      <c r="Z890" t="s">
        <v>3332</v>
      </c>
      <c r="AA890" t="s">
        <v>3332</v>
      </c>
      <c r="AB890" t="s">
        <v>3332</v>
      </c>
      <c r="AC890" t="s">
        <v>3332</v>
      </c>
      <c r="AD890" t="s">
        <v>3332</v>
      </c>
      <c r="AE890" t="s">
        <v>3332</v>
      </c>
      <c r="AF890" t="s">
        <v>69</v>
      </c>
      <c r="AG890" s="5">
        <v>45291</v>
      </c>
      <c r="AH890" s="5">
        <v>45291</v>
      </c>
      <c r="AI890" t="s">
        <v>65</v>
      </c>
    </row>
    <row r="891" spans="1:35" x14ac:dyDescent="0.25">
      <c r="A891" t="s">
        <v>3333</v>
      </c>
      <c r="B891" t="s">
        <v>57</v>
      </c>
      <c r="C891" s="5">
        <v>45200</v>
      </c>
      <c r="D891" s="5">
        <v>45291</v>
      </c>
      <c r="E891" t="s">
        <v>43</v>
      </c>
      <c r="F891" t="s">
        <v>715</v>
      </c>
      <c r="G891" t="s">
        <v>716</v>
      </c>
      <c r="H891" t="s">
        <v>94</v>
      </c>
      <c r="I891" t="s">
        <v>1909</v>
      </c>
      <c r="J891" t="s">
        <v>280</v>
      </c>
      <c r="K891" t="s">
        <v>667</v>
      </c>
      <c r="L891" t="s">
        <v>668</v>
      </c>
      <c r="M891" t="s">
        <v>720</v>
      </c>
      <c r="N891" t="s">
        <v>54</v>
      </c>
      <c r="O891" t="s">
        <v>66</v>
      </c>
      <c r="P891" t="s">
        <v>67</v>
      </c>
      <c r="Q891" t="s">
        <v>66</v>
      </c>
      <c r="R891" t="s">
        <v>67</v>
      </c>
      <c r="S891" t="s">
        <v>3334</v>
      </c>
      <c r="T891" t="s">
        <v>3334</v>
      </c>
      <c r="U891" t="s">
        <v>3334</v>
      </c>
      <c r="V891" t="s">
        <v>3334</v>
      </c>
      <c r="W891" t="s">
        <v>3334</v>
      </c>
      <c r="X891" t="s">
        <v>3334</v>
      </c>
      <c r="Y891" t="s">
        <v>3334</v>
      </c>
      <c r="Z891" t="s">
        <v>3334</v>
      </c>
      <c r="AA891" t="s">
        <v>3334</v>
      </c>
      <c r="AB891" t="s">
        <v>3334</v>
      </c>
      <c r="AC891" t="s">
        <v>3334</v>
      </c>
      <c r="AD891" t="s">
        <v>3334</v>
      </c>
      <c r="AE891" t="s">
        <v>3334</v>
      </c>
      <c r="AF891" t="s">
        <v>69</v>
      </c>
      <c r="AG891" s="5">
        <v>45291</v>
      </c>
      <c r="AH891" s="5">
        <v>45291</v>
      </c>
      <c r="AI891" t="s">
        <v>65</v>
      </c>
    </row>
    <row r="892" spans="1:35" x14ac:dyDescent="0.25">
      <c r="A892" t="s">
        <v>3335</v>
      </c>
      <c r="B892" t="s">
        <v>57</v>
      </c>
      <c r="C892" s="5">
        <v>45200</v>
      </c>
      <c r="D892" s="5">
        <v>45291</v>
      </c>
      <c r="E892" t="s">
        <v>43</v>
      </c>
      <c r="F892" t="s">
        <v>715</v>
      </c>
      <c r="G892" t="s">
        <v>60</v>
      </c>
      <c r="H892" t="s">
        <v>59</v>
      </c>
      <c r="I892" t="s">
        <v>786</v>
      </c>
      <c r="J892" t="s">
        <v>972</v>
      </c>
      <c r="K892" t="s">
        <v>578</v>
      </c>
      <c r="L892" t="s">
        <v>2867</v>
      </c>
      <c r="M892" t="s">
        <v>720</v>
      </c>
      <c r="N892" t="s">
        <v>54</v>
      </c>
      <c r="O892" t="s">
        <v>66</v>
      </c>
      <c r="P892" t="s">
        <v>67</v>
      </c>
      <c r="Q892" t="s">
        <v>66</v>
      </c>
      <c r="R892" t="s">
        <v>67</v>
      </c>
      <c r="S892" t="s">
        <v>3336</v>
      </c>
      <c r="T892" t="s">
        <v>3336</v>
      </c>
      <c r="U892" t="s">
        <v>3336</v>
      </c>
      <c r="V892" t="s">
        <v>3336</v>
      </c>
      <c r="W892" t="s">
        <v>3336</v>
      </c>
      <c r="X892" t="s">
        <v>3336</v>
      </c>
      <c r="Y892" t="s">
        <v>3336</v>
      </c>
      <c r="Z892" t="s">
        <v>3336</v>
      </c>
      <c r="AA892" t="s">
        <v>3336</v>
      </c>
      <c r="AB892" t="s">
        <v>3336</v>
      </c>
      <c r="AC892" t="s">
        <v>3336</v>
      </c>
      <c r="AD892" t="s">
        <v>3336</v>
      </c>
      <c r="AE892" t="s">
        <v>3336</v>
      </c>
      <c r="AF892" t="s">
        <v>69</v>
      </c>
      <c r="AG892" s="5">
        <v>45291</v>
      </c>
      <c r="AH892" s="5">
        <v>45291</v>
      </c>
      <c r="AI892" t="s">
        <v>65</v>
      </c>
    </row>
    <row r="893" spans="1:35" x14ac:dyDescent="0.25">
      <c r="A893" t="s">
        <v>3337</v>
      </c>
      <c r="B893" t="s">
        <v>57</v>
      </c>
      <c r="C893" s="5">
        <v>45200</v>
      </c>
      <c r="D893" s="5">
        <v>45291</v>
      </c>
      <c r="E893" t="s">
        <v>43</v>
      </c>
      <c r="F893" t="s">
        <v>715</v>
      </c>
      <c r="G893" t="s">
        <v>60</v>
      </c>
      <c r="H893" t="s">
        <v>59</v>
      </c>
      <c r="I893" t="s">
        <v>1909</v>
      </c>
      <c r="J893" t="s">
        <v>84</v>
      </c>
      <c r="K893" t="s">
        <v>341</v>
      </c>
      <c r="L893" t="s">
        <v>355</v>
      </c>
      <c r="M893" t="s">
        <v>720</v>
      </c>
      <c r="N893" t="s">
        <v>54</v>
      </c>
      <c r="O893" t="s">
        <v>66</v>
      </c>
      <c r="P893" t="s">
        <v>67</v>
      </c>
      <c r="Q893" t="s">
        <v>66</v>
      </c>
      <c r="R893" t="s">
        <v>67</v>
      </c>
      <c r="S893" t="s">
        <v>3338</v>
      </c>
      <c r="T893" t="s">
        <v>3338</v>
      </c>
      <c r="U893" t="s">
        <v>3338</v>
      </c>
      <c r="V893" t="s">
        <v>3338</v>
      </c>
      <c r="W893" t="s">
        <v>3338</v>
      </c>
      <c r="X893" t="s">
        <v>3338</v>
      </c>
      <c r="Y893" t="s">
        <v>3338</v>
      </c>
      <c r="Z893" t="s">
        <v>3338</v>
      </c>
      <c r="AA893" t="s">
        <v>3338</v>
      </c>
      <c r="AB893" t="s">
        <v>3338</v>
      </c>
      <c r="AC893" t="s">
        <v>3338</v>
      </c>
      <c r="AD893" t="s">
        <v>3338</v>
      </c>
      <c r="AE893" t="s">
        <v>3338</v>
      </c>
      <c r="AF893" t="s">
        <v>69</v>
      </c>
      <c r="AG893" s="5">
        <v>45291</v>
      </c>
      <c r="AH893" s="5">
        <v>45291</v>
      </c>
      <c r="AI893" t="s">
        <v>65</v>
      </c>
    </row>
    <row r="894" spans="1:35" x14ac:dyDescent="0.25">
      <c r="A894" t="s">
        <v>3339</v>
      </c>
      <c r="B894" t="s">
        <v>57</v>
      </c>
      <c r="C894" s="5">
        <v>45200</v>
      </c>
      <c r="D894" s="5">
        <v>45291</v>
      </c>
      <c r="E894" t="s">
        <v>43</v>
      </c>
      <c r="F894" t="s">
        <v>715</v>
      </c>
      <c r="G894" t="s">
        <v>60</v>
      </c>
      <c r="H894" t="s">
        <v>59</v>
      </c>
      <c r="I894" t="s">
        <v>2774</v>
      </c>
      <c r="J894" t="s">
        <v>3340</v>
      </c>
      <c r="K894" t="s">
        <v>3341</v>
      </c>
      <c r="L894" t="s">
        <v>241</v>
      </c>
      <c r="M894" t="s">
        <v>720</v>
      </c>
      <c r="N894" t="s">
        <v>55</v>
      </c>
      <c r="O894" t="s">
        <v>66</v>
      </c>
      <c r="P894" t="s">
        <v>67</v>
      </c>
      <c r="Q894" t="s">
        <v>66</v>
      </c>
      <c r="R894" t="s">
        <v>67</v>
      </c>
      <c r="S894" t="s">
        <v>3342</v>
      </c>
      <c r="T894" t="s">
        <v>3342</v>
      </c>
      <c r="U894" t="s">
        <v>3342</v>
      </c>
      <c r="V894" t="s">
        <v>3342</v>
      </c>
      <c r="W894" t="s">
        <v>3342</v>
      </c>
      <c r="X894" t="s">
        <v>3342</v>
      </c>
      <c r="Y894" t="s">
        <v>3342</v>
      </c>
      <c r="Z894" t="s">
        <v>3342</v>
      </c>
      <c r="AA894" t="s">
        <v>3342</v>
      </c>
      <c r="AB894" t="s">
        <v>3342</v>
      </c>
      <c r="AC894" t="s">
        <v>3342</v>
      </c>
      <c r="AD894" t="s">
        <v>3342</v>
      </c>
      <c r="AE894" t="s">
        <v>3342</v>
      </c>
      <c r="AF894" t="s">
        <v>69</v>
      </c>
      <c r="AG894" s="5">
        <v>45291</v>
      </c>
      <c r="AH894" s="5">
        <v>45291</v>
      </c>
      <c r="AI894" t="s">
        <v>65</v>
      </c>
    </row>
    <row r="895" spans="1:35" x14ac:dyDescent="0.25">
      <c r="A895" t="s">
        <v>3343</v>
      </c>
      <c r="B895" t="s">
        <v>57</v>
      </c>
      <c r="C895" s="5">
        <v>45200</v>
      </c>
      <c r="D895" s="5">
        <v>45291</v>
      </c>
      <c r="E895" t="s">
        <v>43</v>
      </c>
      <c r="F895" t="s">
        <v>715</v>
      </c>
      <c r="G895" t="s">
        <v>60</v>
      </c>
      <c r="H895" t="s">
        <v>59</v>
      </c>
      <c r="I895" t="s">
        <v>1116</v>
      </c>
      <c r="J895" t="s">
        <v>3344</v>
      </c>
      <c r="K895" t="s">
        <v>3220</v>
      </c>
      <c r="L895" t="s">
        <v>129</v>
      </c>
      <c r="M895" t="s">
        <v>720</v>
      </c>
      <c r="N895" t="s">
        <v>55</v>
      </c>
      <c r="O895" t="s">
        <v>66</v>
      </c>
      <c r="P895" t="s">
        <v>67</v>
      </c>
      <c r="Q895" t="s">
        <v>66</v>
      </c>
      <c r="R895" t="s">
        <v>67</v>
      </c>
      <c r="S895" t="s">
        <v>3345</v>
      </c>
      <c r="T895" t="s">
        <v>3345</v>
      </c>
      <c r="U895" t="s">
        <v>3345</v>
      </c>
      <c r="V895" t="s">
        <v>3345</v>
      </c>
      <c r="W895" t="s">
        <v>3345</v>
      </c>
      <c r="X895" t="s">
        <v>3345</v>
      </c>
      <c r="Y895" t="s">
        <v>3345</v>
      </c>
      <c r="Z895" t="s">
        <v>3345</v>
      </c>
      <c r="AA895" t="s">
        <v>3345</v>
      </c>
      <c r="AB895" t="s">
        <v>3345</v>
      </c>
      <c r="AC895" t="s">
        <v>3345</v>
      </c>
      <c r="AD895" t="s">
        <v>3345</v>
      </c>
      <c r="AE895" t="s">
        <v>3345</v>
      </c>
      <c r="AF895" t="s">
        <v>69</v>
      </c>
      <c r="AG895" s="5">
        <v>45291</v>
      </c>
      <c r="AH895" s="5">
        <v>45291</v>
      </c>
      <c r="AI895" t="s">
        <v>65</v>
      </c>
    </row>
    <row r="896" spans="1:35" x14ac:dyDescent="0.25">
      <c r="A896" t="s">
        <v>3346</v>
      </c>
      <c r="B896" t="s">
        <v>57</v>
      </c>
      <c r="C896" s="5">
        <v>45200</v>
      </c>
      <c r="D896" s="5">
        <v>45291</v>
      </c>
      <c r="E896" t="s">
        <v>43</v>
      </c>
      <c r="F896" t="s">
        <v>715</v>
      </c>
      <c r="G896" t="s">
        <v>60</v>
      </c>
      <c r="H896" t="s">
        <v>59</v>
      </c>
      <c r="I896" t="s">
        <v>1139</v>
      </c>
      <c r="J896" t="s">
        <v>3199</v>
      </c>
      <c r="K896" t="s">
        <v>168</v>
      </c>
      <c r="L896" t="s">
        <v>3200</v>
      </c>
      <c r="M896" t="s">
        <v>720</v>
      </c>
      <c r="N896" t="s">
        <v>55</v>
      </c>
      <c r="O896" t="s">
        <v>66</v>
      </c>
      <c r="P896" t="s">
        <v>67</v>
      </c>
      <c r="Q896" t="s">
        <v>66</v>
      </c>
      <c r="R896" t="s">
        <v>67</v>
      </c>
      <c r="S896" t="s">
        <v>3347</v>
      </c>
      <c r="T896" t="s">
        <v>3347</v>
      </c>
      <c r="U896" t="s">
        <v>3347</v>
      </c>
      <c r="V896" t="s">
        <v>3347</v>
      </c>
      <c r="W896" t="s">
        <v>3347</v>
      </c>
      <c r="X896" t="s">
        <v>3347</v>
      </c>
      <c r="Y896" t="s">
        <v>3347</v>
      </c>
      <c r="Z896" t="s">
        <v>3347</v>
      </c>
      <c r="AA896" t="s">
        <v>3347</v>
      </c>
      <c r="AB896" t="s">
        <v>3347</v>
      </c>
      <c r="AC896" t="s">
        <v>3347</v>
      </c>
      <c r="AD896" t="s">
        <v>3347</v>
      </c>
      <c r="AE896" t="s">
        <v>3347</v>
      </c>
      <c r="AF896" t="s">
        <v>69</v>
      </c>
      <c r="AG896" s="5">
        <v>45291</v>
      </c>
      <c r="AH896" s="5">
        <v>45291</v>
      </c>
      <c r="AI896" t="s">
        <v>65</v>
      </c>
    </row>
    <row r="897" spans="1:35" x14ac:dyDescent="0.25">
      <c r="A897" t="s">
        <v>3348</v>
      </c>
      <c r="B897" t="s">
        <v>57</v>
      </c>
      <c r="C897" s="5">
        <v>45200</v>
      </c>
      <c r="D897" s="5">
        <v>45291</v>
      </c>
      <c r="E897" t="s">
        <v>43</v>
      </c>
      <c r="F897" t="s">
        <v>715</v>
      </c>
      <c r="G897" t="s">
        <v>60</v>
      </c>
      <c r="H897" t="s">
        <v>59</v>
      </c>
      <c r="I897" t="s">
        <v>3349</v>
      </c>
      <c r="J897" t="s">
        <v>215</v>
      </c>
      <c r="K897" t="s">
        <v>64</v>
      </c>
      <c r="L897" t="s">
        <v>216</v>
      </c>
      <c r="M897" t="s">
        <v>720</v>
      </c>
      <c r="N897" t="s">
        <v>54</v>
      </c>
      <c r="O897" t="s">
        <v>66</v>
      </c>
      <c r="P897" t="s">
        <v>67</v>
      </c>
      <c r="Q897" t="s">
        <v>66</v>
      </c>
      <c r="R897" t="s">
        <v>67</v>
      </c>
      <c r="S897" t="s">
        <v>3350</v>
      </c>
      <c r="T897" t="s">
        <v>3350</v>
      </c>
      <c r="U897" t="s">
        <v>3350</v>
      </c>
      <c r="V897" t="s">
        <v>3350</v>
      </c>
      <c r="W897" t="s">
        <v>3350</v>
      </c>
      <c r="X897" t="s">
        <v>3350</v>
      </c>
      <c r="Y897" t="s">
        <v>3350</v>
      </c>
      <c r="Z897" t="s">
        <v>3350</v>
      </c>
      <c r="AA897" t="s">
        <v>3350</v>
      </c>
      <c r="AB897" t="s">
        <v>3350</v>
      </c>
      <c r="AC897" t="s">
        <v>3350</v>
      </c>
      <c r="AD897" t="s">
        <v>3350</v>
      </c>
      <c r="AE897" t="s">
        <v>3350</v>
      </c>
      <c r="AF897" t="s">
        <v>69</v>
      </c>
      <c r="AG897" s="5">
        <v>45291</v>
      </c>
      <c r="AH897" s="5">
        <v>45291</v>
      </c>
      <c r="AI897" t="s">
        <v>65</v>
      </c>
    </row>
    <row r="898" spans="1:35" x14ac:dyDescent="0.25">
      <c r="A898" t="s">
        <v>3351</v>
      </c>
      <c r="B898" t="s">
        <v>57</v>
      </c>
      <c r="C898" s="5">
        <v>45200</v>
      </c>
      <c r="D898" s="5">
        <v>45291</v>
      </c>
      <c r="E898" t="s">
        <v>43</v>
      </c>
      <c r="F898" t="s">
        <v>715</v>
      </c>
      <c r="G898" t="s">
        <v>60</v>
      </c>
      <c r="H898" t="s">
        <v>59</v>
      </c>
      <c r="I898" t="s">
        <v>915</v>
      </c>
      <c r="J898" t="s">
        <v>1530</v>
      </c>
      <c r="K898" t="s">
        <v>412</v>
      </c>
      <c r="L898" t="s">
        <v>1531</v>
      </c>
      <c r="M898" t="s">
        <v>720</v>
      </c>
      <c r="N898" t="s">
        <v>55</v>
      </c>
      <c r="O898" t="s">
        <v>66</v>
      </c>
      <c r="P898" t="s">
        <v>67</v>
      </c>
      <c r="Q898" t="s">
        <v>66</v>
      </c>
      <c r="R898" t="s">
        <v>67</v>
      </c>
      <c r="S898" t="s">
        <v>3352</v>
      </c>
      <c r="T898" t="s">
        <v>3352</v>
      </c>
      <c r="U898" t="s">
        <v>3352</v>
      </c>
      <c r="V898" t="s">
        <v>3352</v>
      </c>
      <c r="W898" t="s">
        <v>3352</v>
      </c>
      <c r="X898" t="s">
        <v>3352</v>
      </c>
      <c r="Y898" t="s">
        <v>3352</v>
      </c>
      <c r="Z898" t="s">
        <v>3352</v>
      </c>
      <c r="AA898" t="s">
        <v>3352</v>
      </c>
      <c r="AB898" t="s">
        <v>3352</v>
      </c>
      <c r="AC898" t="s">
        <v>3352</v>
      </c>
      <c r="AD898" t="s">
        <v>3352</v>
      </c>
      <c r="AE898" t="s">
        <v>3352</v>
      </c>
      <c r="AF898" t="s">
        <v>69</v>
      </c>
      <c r="AG898" s="5">
        <v>45291</v>
      </c>
      <c r="AH898" s="5">
        <v>45291</v>
      </c>
      <c r="AI898" t="s">
        <v>65</v>
      </c>
    </row>
    <row r="899" spans="1:35" x14ac:dyDescent="0.25">
      <c r="A899" t="s">
        <v>3353</v>
      </c>
      <c r="B899" t="s">
        <v>57</v>
      </c>
      <c r="C899" s="5">
        <v>45200</v>
      </c>
      <c r="D899" s="5">
        <v>45291</v>
      </c>
      <c r="E899" t="s">
        <v>43</v>
      </c>
      <c r="F899" t="s">
        <v>715</v>
      </c>
      <c r="G899" t="s">
        <v>60</v>
      </c>
      <c r="H899" t="s">
        <v>59</v>
      </c>
      <c r="I899" t="s">
        <v>2841</v>
      </c>
      <c r="J899" t="s">
        <v>537</v>
      </c>
      <c r="K899" t="s">
        <v>538</v>
      </c>
      <c r="L899" t="s">
        <v>539</v>
      </c>
      <c r="M899" t="s">
        <v>720</v>
      </c>
      <c r="N899" t="s">
        <v>55</v>
      </c>
      <c r="O899" t="s">
        <v>66</v>
      </c>
      <c r="P899" t="s">
        <v>67</v>
      </c>
      <c r="Q899" t="s">
        <v>66</v>
      </c>
      <c r="R899" t="s">
        <v>67</v>
      </c>
      <c r="S899" t="s">
        <v>3354</v>
      </c>
      <c r="T899" t="s">
        <v>3354</v>
      </c>
      <c r="U899" t="s">
        <v>3354</v>
      </c>
      <c r="V899" t="s">
        <v>3354</v>
      </c>
      <c r="W899" t="s">
        <v>3354</v>
      </c>
      <c r="X899" t="s">
        <v>3354</v>
      </c>
      <c r="Y899" t="s">
        <v>3354</v>
      </c>
      <c r="Z899" t="s">
        <v>3354</v>
      </c>
      <c r="AA899" t="s">
        <v>3354</v>
      </c>
      <c r="AB899" t="s">
        <v>3354</v>
      </c>
      <c r="AC899" t="s">
        <v>3354</v>
      </c>
      <c r="AD899" t="s">
        <v>3354</v>
      </c>
      <c r="AE899" t="s">
        <v>3354</v>
      </c>
      <c r="AF899" t="s">
        <v>69</v>
      </c>
      <c r="AG899" s="5">
        <v>45291</v>
      </c>
      <c r="AH899" s="5">
        <v>45291</v>
      </c>
      <c r="AI899" t="s">
        <v>65</v>
      </c>
    </row>
    <row r="900" spans="1:35" x14ac:dyDescent="0.25">
      <c r="A900" t="s">
        <v>3355</v>
      </c>
      <c r="B900" t="s">
        <v>57</v>
      </c>
      <c r="C900" s="5">
        <v>45200</v>
      </c>
      <c r="D900" s="5">
        <v>45291</v>
      </c>
      <c r="E900" t="s">
        <v>43</v>
      </c>
      <c r="F900" t="s">
        <v>715</v>
      </c>
      <c r="G900" t="s">
        <v>716</v>
      </c>
      <c r="H900" t="s">
        <v>94</v>
      </c>
      <c r="I900" t="s">
        <v>1912</v>
      </c>
      <c r="J900" t="s">
        <v>3356</v>
      </c>
      <c r="K900" t="s">
        <v>135</v>
      </c>
      <c r="L900" t="s">
        <v>180</v>
      </c>
      <c r="M900" t="s">
        <v>720</v>
      </c>
      <c r="N900" t="s">
        <v>54</v>
      </c>
      <c r="O900" t="s">
        <v>66</v>
      </c>
      <c r="P900" t="s">
        <v>67</v>
      </c>
      <c r="Q900" t="s">
        <v>66</v>
      </c>
      <c r="R900" t="s">
        <v>67</v>
      </c>
      <c r="S900" t="s">
        <v>3357</v>
      </c>
      <c r="T900" t="s">
        <v>3357</v>
      </c>
      <c r="U900" t="s">
        <v>3357</v>
      </c>
      <c r="V900" t="s">
        <v>3357</v>
      </c>
      <c r="W900" t="s">
        <v>3357</v>
      </c>
      <c r="X900" t="s">
        <v>3357</v>
      </c>
      <c r="Y900" t="s">
        <v>3357</v>
      </c>
      <c r="Z900" t="s">
        <v>3357</v>
      </c>
      <c r="AA900" t="s">
        <v>3357</v>
      </c>
      <c r="AB900" t="s">
        <v>3357</v>
      </c>
      <c r="AC900" t="s">
        <v>3357</v>
      </c>
      <c r="AD900" t="s">
        <v>3357</v>
      </c>
      <c r="AE900" t="s">
        <v>3357</v>
      </c>
      <c r="AF900" t="s">
        <v>69</v>
      </c>
      <c r="AG900" s="5">
        <v>45291</v>
      </c>
      <c r="AH900" s="5">
        <v>45291</v>
      </c>
      <c r="AI900" t="s">
        <v>65</v>
      </c>
    </row>
    <row r="901" spans="1:35" x14ac:dyDescent="0.25">
      <c r="A901" t="s">
        <v>3358</v>
      </c>
      <c r="B901" t="s">
        <v>57</v>
      </c>
      <c r="C901" s="5">
        <v>45200</v>
      </c>
      <c r="D901" s="5">
        <v>45291</v>
      </c>
      <c r="E901" t="s">
        <v>43</v>
      </c>
      <c r="F901" t="s">
        <v>715</v>
      </c>
      <c r="G901" t="s">
        <v>60</v>
      </c>
      <c r="H901" t="s">
        <v>59</v>
      </c>
      <c r="I901" t="s">
        <v>3359</v>
      </c>
      <c r="J901" t="s">
        <v>3360</v>
      </c>
      <c r="K901" t="s">
        <v>3361</v>
      </c>
      <c r="L901" t="s">
        <v>3362</v>
      </c>
      <c r="M901" t="s">
        <v>720</v>
      </c>
      <c r="N901" t="s">
        <v>55</v>
      </c>
      <c r="O901" t="s">
        <v>66</v>
      </c>
      <c r="P901" t="s">
        <v>67</v>
      </c>
      <c r="Q901" t="s">
        <v>66</v>
      </c>
      <c r="R901" t="s">
        <v>67</v>
      </c>
      <c r="S901" t="s">
        <v>3363</v>
      </c>
      <c r="T901" t="s">
        <v>3363</v>
      </c>
      <c r="U901" t="s">
        <v>3363</v>
      </c>
      <c r="V901" t="s">
        <v>3363</v>
      </c>
      <c r="W901" t="s">
        <v>3363</v>
      </c>
      <c r="X901" t="s">
        <v>3363</v>
      </c>
      <c r="Y901" t="s">
        <v>3363</v>
      </c>
      <c r="Z901" t="s">
        <v>3363</v>
      </c>
      <c r="AA901" t="s">
        <v>3363</v>
      </c>
      <c r="AB901" t="s">
        <v>3363</v>
      </c>
      <c r="AC901" t="s">
        <v>3363</v>
      </c>
      <c r="AD901" t="s">
        <v>3363</v>
      </c>
      <c r="AE901" t="s">
        <v>3363</v>
      </c>
      <c r="AF901" t="s">
        <v>69</v>
      </c>
      <c r="AG901" s="5">
        <v>45291</v>
      </c>
      <c r="AH901" s="5">
        <v>45291</v>
      </c>
      <c r="AI901" t="s">
        <v>65</v>
      </c>
    </row>
    <row r="902" spans="1:35" x14ac:dyDescent="0.25">
      <c r="A902" t="s">
        <v>3364</v>
      </c>
      <c r="B902" t="s">
        <v>57</v>
      </c>
      <c r="C902" s="5">
        <v>45200</v>
      </c>
      <c r="D902" s="5">
        <v>45291</v>
      </c>
      <c r="E902" t="s">
        <v>43</v>
      </c>
      <c r="F902" t="s">
        <v>715</v>
      </c>
      <c r="G902" t="s">
        <v>60</v>
      </c>
      <c r="H902" t="s">
        <v>59</v>
      </c>
      <c r="I902" t="s">
        <v>2817</v>
      </c>
      <c r="J902" t="s">
        <v>3282</v>
      </c>
      <c r="K902" t="s">
        <v>173</v>
      </c>
      <c r="L902" t="s">
        <v>1077</v>
      </c>
      <c r="M902" t="s">
        <v>720</v>
      </c>
      <c r="N902" t="s">
        <v>55</v>
      </c>
      <c r="O902" t="s">
        <v>66</v>
      </c>
      <c r="P902" t="s">
        <v>67</v>
      </c>
      <c r="Q902" t="s">
        <v>66</v>
      </c>
      <c r="R902" t="s">
        <v>67</v>
      </c>
      <c r="S902" t="s">
        <v>3365</v>
      </c>
      <c r="T902" t="s">
        <v>3365</v>
      </c>
      <c r="U902" t="s">
        <v>3365</v>
      </c>
      <c r="V902" t="s">
        <v>3365</v>
      </c>
      <c r="W902" t="s">
        <v>3365</v>
      </c>
      <c r="X902" t="s">
        <v>3365</v>
      </c>
      <c r="Y902" t="s">
        <v>3365</v>
      </c>
      <c r="Z902" t="s">
        <v>3365</v>
      </c>
      <c r="AA902" t="s">
        <v>3365</v>
      </c>
      <c r="AB902" t="s">
        <v>3365</v>
      </c>
      <c r="AC902" t="s">
        <v>3365</v>
      </c>
      <c r="AD902" t="s">
        <v>3365</v>
      </c>
      <c r="AE902" t="s">
        <v>3365</v>
      </c>
      <c r="AF902" t="s">
        <v>69</v>
      </c>
      <c r="AG902" s="5">
        <v>45291</v>
      </c>
      <c r="AH902" s="5">
        <v>45291</v>
      </c>
      <c r="AI902" t="s">
        <v>65</v>
      </c>
    </row>
    <row r="903" spans="1:35" x14ac:dyDescent="0.25">
      <c r="A903" t="s">
        <v>3366</v>
      </c>
      <c r="B903" t="s">
        <v>57</v>
      </c>
      <c r="C903" s="5">
        <v>45200</v>
      </c>
      <c r="D903" s="5">
        <v>45291</v>
      </c>
      <c r="E903" t="s">
        <v>43</v>
      </c>
      <c r="F903" t="s">
        <v>715</v>
      </c>
      <c r="G903" t="s">
        <v>60</v>
      </c>
      <c r="H903" t="s">
        <v>59</v>
      </c>
      <c r="I903" t="s">
        <v>1822</v>
      </c>
      <c r="J903" t="s">
        <v>565</v>
      </c>
      <c r="K903" t="s">
        <v>180</v>
      </c>
      <c r="L903" t="s">
        <v>180</v>
      </c>
      <c r="M903" t="s">
        <v>720</v>
      </c>
      <c r="N903" t="s">
        <v>55</v>
      </c>
      <c r="O903" t="s">
        <v>66</v>
      </c>
      <c r="P903" t="s">
        <v>67</v>
      </c>
      <c r="Q903" t="s">
        <v>66</v>
      </c>
      <c r="R903" t="s">
        <v>67</v>
      </c>
      <c r="S903" t="s">
        <v>3367</v>
      </c>
      <c r="T903" t="s">
        <v>3367</v>
      </c>
      <c r="U903" t="s">
        <v>3367</v>
      </c>
      <c r="V903" t="s">
        <v>3367</v>
      </c>
      <c r="W903" t="s">
        <v>3367</v>
      </c>
      <c r="X903" t="s">
        <v>3367</v>
      </c>
      <c r="Y903" t="s">
        <v>3367</v>
      </c>
      <c r="Z903" t="s">
        <v>3367</v>
      </c>
      <c r="AA903" t="s">
        <v>3367</v>
      </c>
      <c r="AB903" t="s">
        <v>3367</v>
      </c>
      <c r="AC903" t="s">
        <v>3367</v>
      </c>
      <c r="AD903" t="s">
        <v>3367</v>
      </c>
      <c r="AE903" t="s">
        <v>3367</v>
      </c>
      <c r="AF903" t="s">
        <v>69</v>
      </c>
      <c r="AG903" s="5">
        <v>45291</v>
      </c>
      <c r="AH903" s="5">
        <v>45291</v>
      </c>
      <c r="AI903" t="s">
        <v>65</v>
      </c>
    </row>
    <row r="904" spans="1:35" x14ac:dyDescent="0.25">
      <c r="A904" t="s">
        <v>3368</v>
      </c>
      <c r="B904" t="s">
        <v>57</v>
      </c>
      <c r="C904" s="5">
        <v>45200</v>
      </c>
      <c r="D904" s="5">
        <v>45291</v>
      </c>
      <c r="E904" t="s">
        <v>43</v>
      </c>
      <c r="F904" t="s">
        <v>715</v>
      </c>
      <c r="G904" t="s">
        <v>60</v>
      </c>
      <c r="H904" t="s">
        <v>59</v>
      </c>
      <c r="I904" t="s">
        <v>3369</v>
      </c>
      <c r="J904" t="s">
        <v>103</v>
      </c>
      <c r="K904" t="s">
        <v>128</v>
      </c>
      <c r="L904" t="s">
        <v>2854</v>
      </c>
      <c r="M904" t="s">
        <v>720</v>
      </c>
      <c r="N904" t="s">
        <v>54</v>
      </c>
      <c r="O904" t="s">
        <v>66</v>
      </c>
      <c r="P904" t="s">
        <v>67</v>
      </c>
      <c r="Q904" t="s">
        <v>66</v>
      </c>
      <c r="R904" t="s">
        <v>67</v>
      </c>
      <c r="S904" t="s">
        <v>3370</v>
      </c>
      <c r="T904" t="s">
        <v>3370</v>
      </c>
      <c r="U904" t="s">
        <v>3370</v>
      </c>
      <c r="V904" t="s">
        <v>3370</v>
      </c>
      <c r="W904" t="s">
        <v>3370</v>
      </c>
      <c r="X904" t="s">
        <v>3370</v>
      </c>
      <c r="Y904" t="s">
        <v>3370</v>
      </c>
      <c r="Z904" t="s">
        <v>3370</v>
      </c>
      <c r="AA904" t="s">
        <v>3370</v>
      </c>
      <c r="AB904" t="s">
        <v>3370</v>
      </c>
      <c r="AC904" t="s">
        <v>3370</v>
      </c>
      <c r="AD904" t="s">
        <v>3370</v>
      </c>
      <c r="AE904" t="s">
        <v>3370</v>
      </c>
      <c r="AF904" t="s">
        <v>69</v>
      </c>
      <c r="AG904" s="5">
        <v>45291</v>
      </c>
      <c r="AH904" s="5">
        <v>45291</v>
      </c>
      <c r="AI904" t="s">
        <v>65</v>
      </c>
    </row>
    <row r="905" spans="1:35" x14ac:dyDescent="0.25">
      <c r="A905" t="s">
        <v>3371</v>
      </c>
      <c r="B905" t="s">
        <v>57</v>
      </c>
      <c r="C905" s="5">
        <v>45200</v>
      </c>
      <c r="D905" s="5">
        <v>45291</v>
      </c>
      <c r="E905" t="s">
        <v>43</v>
      </c>
      <c r="F905" t="s">
        <v>715</v>
      </c>
      <c r="G905" t="s">
        <v>60</v>
      </c>
      <c r="H905" t="s">
        <v>59</v>
      </c>
      <c r="I905" t="s">
        <v>2735</v>
      </c>
      <c r="J905" t="s">
        <v>640</v>
      </c>
      <c r="K905" t="s">
        <v>3001</v>
      </c>
      <c r="L905" t="s">
        <v>110</v>
      </c>
      <c r="M905" t="s">
        <v>720</v>
      </c>
      <c r="N905" t="s">
        <v>54</v>
      </c>
      <c r="O905" t="s">
        <v>66</v>
      </c>
      <c r="P905" t="s">
        <v>67</v>
      </c>
      <c r="Q905" t="s">
        <v>66</v>
      </c>
      <c r="R905" t="s">
        <v>67</v>
      </c>
      <c r="S905" t="s">
        <v>3372</v>
      </c>
      <c r="T905" t="s">
        <v>3372</v>
      </c>
      <c r="U905" t="s">
        <v>3372</v>
      </c>
      <c r="V905" t="s">
        <v>3372</v>
      </c>
      <c r="W905" t="s">
        <v>3372</v>
      </c>
      <c r="X905" t="s">
        <v>3372</v>
      </c>
      <c r="Y905" t="s">
        <v>3372</v>
      </c>
      <c r="Z905" t="s">
        <v>3372</v>
      </c>
      <c r="AA905" t="s">
        <v>3372</v>
      </c>
      <c r="AB905" t="s">
        <v>3372</v>
      </c>
      <c r="AC905" t="s">
        <v>3372</v>
      </c>
      <c r="AD905" t="s">
        <v>3372</v>
      </c>
      <c r="AE905" t="s">
        <v>3372</v>
      </c>
      <c r="AF905" t="s">
        <v>69</v>
      </c>
      <c r="AG905" s="5">
        <v>45291</v>
      </c>
      <c r="AH905" s="5">
        <v>45291</v>
      </c>
      <c r="AI905" t="s">
        <v>65</v>
      </c>
    </row>
    <row r="906" spans="1:35" x14ac:dyDescent="0.25">
      <c r="A906" t="s">
        <v>3373</v>
      </c>
      <c r="B906" t="s">
        <v>57</v>
      </c>
      <c r="C906" s="5">
        <v>45200</v>
      </c>
      <c r="D906" s="5">
        <v>45291</v>
      </c>
      <c r="E906" t="s">
        <v>43</v>
      </c>
      <c r="F906" t="s">
        <v>715</v>
      </c>
      <c r="G906" t="s">
        <v>60</v>
      </c>
      <c r="H906" t="s">
        <v>59</v>
      </c>
      <c r="I906" t="s">
        <v>919</v>
      </c>
      <c r="J906" t="s">
        <v>3070</v>
      </c>
      <c r="K906" t="s">
        <v>1815</v>
      </c>
      <c r="L906" t="s">
        <v>329</v>
      </c>
      <c r="M906" t="s">
        <v>720</v>
      </c>
      <c r="N906" t="s">
        <v>54</v>
      </c>
      <c r="O906" t="s">
        <v>66</v>
      </c>
      <c r="P906" t="s">
        <v>67</v>
      </c>
      <c r="Q906" t="s">
        <v>66</v>
      </c>
      <c r="R906" t="s">
        <v>67</v>
      </c>
      <c r="S906" t="s">
        <v>3374</v>
      </c>
      <c r="T906" t="s">
        <v>3374</v>
      </c>
      <c r="U906" t="s">
        <v>3374</v>
      </c>
      <c r="V906" t="s">
        <v>3374</v>
      </c>
      <c r="W906" t="s">
        <v>3374</v>
      </c>
      <c r="X906" t="s">
        <v>3374</v>
      </c>
      <c r="Y906" t="s">
        <v>3374</v>
      </c>
      <c r="Z906" t="s">
        <v>3374</v>
      </c>
      <c r="AA906" t="s">
        <v>3374</v>
      </c>
      <c r="AB906" t="s">
        <v>3374</v>
      </c>
      <c r="AC906" t="s">
        <v>3374</v>
      </c>
      <c r="AD906" t="s">
        <v>3374</v>
      </c>
      <c r="AE906" t="s">
        <v>3374</v>
      </c>
      <c r="AF906" t="s">
        <v>69</v>
      </c>
      <c r="AG906" s="5">
        <v>45291</v>
      </c>
      <c r="AH906" s="5">
        <v>45291</v>
      </c>
      <c r="AI906" t="s">
        <v>65</v>
      </c>
    </row>
    <row r="907" spans="1:35" x14ac:dyDescent="0.25">
      <c r="A907" t="s">
        <v>3375</v>
      </c>
      <c r="B907" t="s">
        <v>57</v>
      </c>
      <c r="C907" s="5">
        <v>45200</v>
      </c>
      <c r="D907" s="5">
        <v>45291</v>
      </c>
      <c r="E907" t="s">
        <v>43</v>
      </c>
      <c r="F907" t="s">
        <v>715</v>
      </c>
      <c r="G907" t="s">
        <v>60</v>
      </c>
      <c r="H907" t="s">
        <v>59</v>
      </c>
      <c r="I907" t="s">
        <v>1670</v>
      </c>
      <c r="J907" t="s">
        <v>3376</v>
      </c>
      <c r="K907" t="s">
        <v>1265</v>
      </c>
      <c r="L907" t="s">
        <v>3377</v>
      </c>
      <c r="M907" t="s">
        <v>720</v>
      </c>
      <c r="N907" t="s">
        <v>55</v>
      </c>
      <c r="O907" t="s">
        <v>66</v>
      </c>
      <c r="P907" t="s">
        <v>67</v>
      </c>
      <c r="Q907" t="s">
        <v>66</v>
      </c>
      <c r="R907" t="s">
        <v>67</v>
      </c>
      <c r="S907" t="s">
        <v>3378</v>
      </c>
      <c r="T907" t="s">
        <v>3378</v>
      </c>
      <c r="U907" t="s">
        <v>3378</v>
      </c>
      <c r="V907" t="s">
        <v>3378</v>
      </c>
      <c r="W907" t="s">
        <v>3378</v>
      </c>
      <c r="X907" t="s">
        <v>3378</v>
      </c>
      <c r="Y907" t="s">
        <v>3378</v>
      </c>
      <c r="Z907" t="s">
        <v>3378</v>
      </c>
      <c r="AA907" t="s">
        <v>3378</v>
      </c>
      <c r="AB907" t="s">
        <v>3378</v>
      </c>
      <c r="AC907" t="s">
        <v>3378</v>
      </c>
      <c r="AD907" t="s">
        <v>3378</v>
      </c>
      <c r="AE907" t="s">
        <v>3378</v>
      </c>
      <c r="AF907" t="s">
        <v>69</v>
      </c>
      <c r="AG907" s="5">
        <v>45291</v>
      </c>
      <c r="AH907" s="5">
        <v>45291</v>
      </c>
      <c r="AI907" t="s">
        <v>65</v>
      </c>
    </row>
    <row r="908" spans="1:35" x14ac:dyDescent="0.25">
      <c r="A908" t="s">
        <v>3379</v>
      </c>
      <c r="B908" t="s">
        <v>57</v>
      </c>
      <c r="C908" s="5">
        <v>45200</v>
      </c>
      <c r="D908" s="5">
        <v>45291</v>
      </c>
      <c r="E908" t="s">
        <v>43</v>
      </c>
      <c r="F908" t="s">
        <v>715</v>
      </c>
      <c r="G908" t="s">
        <v>60</v>
      </c>
      <c r="H908" t="s">
        <v>59</v>
      </c>
      <c r="I908" t="s">
        <v>1150</v>
      </c>
      <c r="J908" t="s">
        <v>2138</v>
      </c>
      <c r="K908" t="s">
        <v>2139</v>
      </c>
      <c r="L908" t="s">
        <v>85</v>
      </c>
      <c r="M908" t="s">
        <v>720</v>
      </c>
      <c r="N908" t="s">
        <v>54</v>
      </c>
      <c r="O908" t="s">
        <v>66</v>
      </c>
      <c r="P908" t="s">
        <v>67</v>
      </c>
      <c r="Q908" t="s">
        <v>66</v>
      </c>
      <c r="R908" t="s">
        <v>67</v>
      </c>
      <c r="S908" t="s">
        <v>3380</v>
      </c>
      <c r="T908" t="s">
        <v>3380</v>
      </c>
      <c r="U908" t="s">
        <v>3380</v>
      </c>
      <c r="V908" t="s">
        <v>3380</v>
      </c>
      <c r="W908" t="s">
        <v>3380</v>
      </c>
      <c r="X908" t="s">
        <v>3380</v>
      </c>
      <c r="Y908" t="s">
        <v>3380</v>
      </c>
      <c r="Z908" t="s">
        <v>3380</v>
      </c>
      <c r="AA908" t="s">
        <v>3380</v>
      </c>
      <c r="AB908" t="s">
        <v>3380</v>
      </c>
      <c r="AC908" t="s">
        <v>3380</v>
      </c>
      <c r="AD908" t="s">
        <v>3380</v>
      </c>
      <c r="AE908" t="s">
        <v>3380</v>
      </c>
      <c r="AF908" t="s">
        <v>69</v>
      </c>
      <c r="AG908" s="5">
        <v>45291</v>
      </c>
      <c r="AH908" s="5">
        <v>45291</v>
      </c>
      <c r="AI908" t="s">
        <v>65</v>
      </c>
    </row>
    <row r="909" spans="1:35" x14ac:dyDescent="0.25">
      <c r="A909" t="s">
        <v>3381</v>
      </c>
      <c r="B909" t="s">
        <v>57</v>
      </c>
      <c r="C909" s="5">
        <v>45200</v>
      </c>
      <c r="D909" s="5">
        <v>45291</v>
      </c>
      <c r="E909" t="s">
        <v>43</v>
      </c>
      <c r="F909" t="s">
        <v>715</v>
      </c>
      <c r="G909" t="s">
        <v>60</v>
      </c>
      <c r="H909" t="s">
        <v>59</v>
      </c>
      <c r="I909" t="s">
        <v>2837</v>
      </c>
      <c r="J909" t="s">
        <v>3382</v>
      </c>
      <c r="K909" t="s">
        <v>396</v>
      </c>
      <c r="L909" t="s">
        <v>241</v>
      </c>
      <c r="M909" t="s">
        <v>720</v>
      </c>
      <c r="N909" t="s">
        <v>55</v>
      </c>
      <c r="O909" t="s">
        <v>66</v>
      </c>
      <c r="P909" t="s">
        <v>67</v>
      </c>
      <c r="Q909" t="s">
        <v>66</v>
      </c>
      <c r="R909" t="s">
        <v>67</v>
      </c>
      <c r="S909" t="s">
        <v>3383</v>
      </c>
      <c r="T909" t="s">
        <v>3383</v>
      </c>
      <c r="U909" t="s">
        <v>3383</v>
      </c>
      <c r="V909" t="s">
        <v>3383</v>
      </c>
      <c r="W909" t="s">
        <v>3383</v>
      </c>
      <c r="X909" t="s">
        <v>3383</v>
      </c>
      <c r="Y909" t="s">
        <v>3383</v>
      </c>
      <c r="Z909" t="s">
        <v>3383</v>
      </c>
      <c r="AA909" t="s">
        <v>3383</v>
      </c>
      <c r="AB909" t="s">
        <v>3383</v>
      </c>
      <c r="AC909" t="s">
        <v>3383</v>
      </c>
      <c r="AD909" t="s">
        <v>3383</v>
      </c>
      <c r="AE909" t="s">
        <v>3383</v>
      </c>
      <c r="AF909" t="s">
        <v>69</v>
      </c>
      <c r="AG909" s="5">
        <v>45291</v>
      </c>
      <c r="AH909" s="5">
        <v>45291</v>
      </c>
      <c r="AI909" t="s">
        <v>65</v>
      </c>
    </row>
    <row r="910" spans="1:35" x14ac:dyDescent="0.25">
      <c r="A910" t="s">
        <v>3384</v>
      </c>
      <c r="B910" t="s">
        <v>57</v>
      </c>
      <c r="C910" s="5">
        <v>45200</v>
      </c>
      <c r="D910" s="5">
        <v>45291</v>
      </c>
      <c r="E910" t="s">
        <v>43</v>
      </c>
      <c r="F910" t="s">
        <v>715</v>
      </c>
      <c r="G910" t="s">
        <v>60</v>
      </c>
      <c r="H910" t="s">
        <v>59</v>
      </c>
      <c r="I910" t="s">
        <v>1083</v>
      </c>
      <c r="J910" t="s">
        <v>3385</v>
      </c>
      <c r="K910" t="s">
        <v>80</v>
      </c>
      <c r="L910" t="s">
        <v>3386</v>
      </c>
      <c r="M910" t="s">
        <v>720</v>
      </c>
      <c r="N910" t="s">
        <v>55</v>
      </c>
      <c r="O910" t="s">
        <v>66</v>
      </c>
      <c r="P910" t="s">
        <v>67</v>
      </c>
      <c r="Q910" t="s">
        <v>66</v>
      </c>
      <c r="R910" t="s">
        <v>67</v>
      </c>
      <c r="S910" t="s">
        <v>3387</v>
      </c>
      <c r="T910" t="s">
        <v>3387</v>
      </c>
      <c r="U910" t="s">
        <v>3387</v>
      </c>
      <c r="V910" t="s">
        <v>3387</v>
      </c>
      <c r="W910" t="s">
        <v>3387</v>
      </c>
      <c r="X910" t="s">
        <v>3387</v>
      </c>
      <c r="Y910" t="s">
        <v>3387</v>
      </c>
      <c r="Z910" t="s">
        <v>3387</v>
      </c>
      <c r="AA910" t="s">
        <v>3387</v>
      </c>
      <c r="AB910" t="s">
        <v>3387</v>
      </c>
      <c r="AC910" t="s">
        <v>3387</v>
      </c>
      <c r="AD910" t="s">
        <v>3387</v>
      </c>
      <c r="AE910" t="s">
        <v>3387</v>
      </c>
      <c r="AF910" t="s">
        <v>69</v>
      </c>
      <c r="AG910" s="5">
        <v>45291</v>
      </c>
      <c r="AH910" s="5">
        <v>45291</v>
      </c>
      <c r="AI910" t="s">
        <v>65</v>
      </c>
    </row>
    <row r="911" spans="1:35" x14ac:dyDescent="0.25">
      <c r="A911" t="s">
        <v>3388</v>
      </c>
      <c r="B911" t="s">
        <v>57</v>
      </c>
      <c r="C911" s="5">
        <v>45200</v>
      </c>
      <c r="D911" s="5">
        <v>45291</v>
      </c>
      <c r="E911" t="s">
        <v>43</v>
      </c>
      <c r="F911" t="s">
        <v>715</v>
      </c>
      <c r="G911" t="s">
        <v>716</v>
      </c>
      <c r="H911" t="s">
        <v>94</v>
      </c>
      <c r="I911" t="s">
        <v>3389</v>
      </c>
      <c r="J911" t="s">
        <v>3055</v>
      </c>
      <c r="K911" t="s">
        <v>91</v>
      </c>
      <c r="L911" t="s">
        <v>225</v>
      </c>
      <c r="M911" t="s">
        <v>720</v>
      </c>
      <c r="N911" t="s">
        <v>55</v>
      </c>
      <c r="O911" t="s">
        <v>66</v>
      </c>
      <c r="P911" t="s">
        <v>67</v>
      </c>
      <c r="Q911" t="s">
        <v>66</v>
      </c>
      <c r="R911" t="s">
        <v>67</v>
      </c>
      <c r="S911" t="s">
        <v>3390</v>
      </c>
      <c r="T911" t="s">
        <v>3390</v>
      </c>
      <c r="U911" t="s">
        <v>3390</v>
      </c>
      <c r="V911" t="s">
        <v>3390</v>
      </c>
      <c r="W911" t="s">
        <v>3390</v>
      </c>
      <c r="X911" t="s">
        <v>3390</v>
      </c>
      <c r="Y911" t="s">
        <v>3390</v>
      </c>
      <c r="Z911" t="s">
        <v>3390</v>
      </c>
      <c r="AA911" t="s">
        <v>3390</v>
      </c>
      <c r="AB911" t="s">
        <v>3390</v>
      </c>
      <c r="AC911" t="s">
        <v>3390</v>
      </c>
      <c r="AD911" t="s">
        <v>3390</v>
      </c>
      <c r="AE911" t="s">
        <v>3390</v>
      </c>
      <c r="AF911" t="s">
        <v>69</v>
      </c>
      <c r="AG911" s="5">
        <v>45291</v>
      </c>
      <c r="AH911" s="5">
        <v>45291</v>
      </c>
      <c r="AI911" t="s">
        <v>65</v>
      </c>
    </row>
    <row r="912" spans="1:35" x14ac:dyDescent="0.25">
      <c r="A912" t="s">
        <v>3391</v>
      </c>
      <c r="B912" t="s">
        <v>57</v>
      </c>
      <c r="C912" s="5">
        <v>45200</v>
      </c>
      <c r="D912" s="5">
        <v>45291</v>
      </c>
      <c r="E912" t="s">
        <v>43</v>
      </c>
      <c r="F912" t="s">
        <v>715</v>
      </c>
      <c r="G912" t="s">
        <v>716</v>
      </c>
      <c r="H912" t="s">
        <v>59</v>
      </c>
      <c r="I912" t="s">
        <v>726</v>
      </c>
      <c r="J912" t="s">
        <v>727</v>
      </c>
      <c r="K912" t="s">
        <v>91</v>
      </c>
      <c r="L912" t="s">
        <v>728</v>
      </c>
      <c r="M912" t="s">
        <v>720</v>
      </c>
      <c r="N912" t="s">
        <v>54</v>
      </c>
      <c r="O912" t="s">
        <v>66</v>
      </c>
      <c r="P912" t="s">
        <v>67</v>
      </c>
      <c r="Q912" t="s">
        <v>66</v>
      </c>
      <c r="R912" t="s">
        <v>67</v>
      </c>
      <c r="S912" t="s">
        <v>3392</v>
      </c>
      <c r="T912" t="s">
        <v>3392</v>
      </c>
      <c r="U912" t="s">
        <v>3392</v>
      </c>
      <c r="V912" t="s">
        <v>3392</v>
      </c>
      <c r="W912" t="s">
        <v>3392</v>
      </c>
      <c r="X912" t="s">
        <v>3392</v>
      </c>
      <c r="Y912" t="s">
        <v>3392</v>
      </c>
      <c r="Z912" t="s">
        <v>3392</v>
      </c>
      <c r="AA912" t="s">
        <v>3392</v>
      </c>
      <c r="AB912" t="s">
        <v>3392</v>
      </c>
      <c r="AC912" t="s">
        <v>3392</v>
      </c>
      <c r="AD912" t="s">
        <v>3392</v>
      </c>
      <c r="AE912" t="s">
        <v>3392</v>
      </c>
      <c r="AF912" t="s">
        <v>69</v>
      </c>
      <c r="AG912" s="5">
        <v>45291</v>
      </c>
      <c r="AH912" s="5">
        <v>45291</v>
      </c>
      <c r="AI912" t="s">
        <v>65</v>
      </c>
    </row>
    <row r="913" spans="1:35" x14ac:dyDescent="0.25">
      <c r="A913" t="s">
        <v>3393</v>
      </c>
      <c r="B913" t="s">
        <v>57</v>
      </c>
      <c r="C913" s="5">
        <v>45200</v>
      </c>
      <c r="D913" s="5">
        <v>45291</v>
      </c>
      <c r="E913" t="s">
        <v>43</v>
      </c>
      <c r="F913" t="s">
        <v>715</v>
      </c>
      <c r="G913" t="s">
        <v>60</v>
      </c>
      <c r="H913" t="s">
        <v>59</v>
      </c>
      <c r="I913" t="s">
        <v>3394</v>
      </c>
      <c r="J913" t="s">
        <v>1170</v>
      </c>
      <c r="K913" t="s">
        <v>64</v>
      </c>
      <c r="L913" t="s">
        <v>85</v>
      </c>
      <c r="M913" t="s">
        <v>720</v>
      </c>
      <c r="N913" t="s">
        <v>54</v>
      </c>
      <c r="O913" t="s">
        <v>66</v>
      </c>
      <c r="P913" t="s">
        <v>67</v>
      </c>
      <c r="Q913" t="s">
        <v>66</v>
      </c>
      <c r="R913" t="s">
        <v>67</v>
      </c>
      <c r="S913" t="s">
        <v>3395</v>
      </c>
      <c r="T913" t="s">
        <v>3395</v>
      </c>
      <c r="U913" t="s">
        <v>3395</v>
      </c>
      <c r="V913" t="s">
        <v>3395</v>
      </c>
      <c r="W913" t="s">
        <v>3395</v>
      </c>
      <c r="X913" t="s">
        <v>3395</v>
      </c>
      <c r="Y913" t="s">
        <v>3395</v>
      </c>
      <c r="Z913" t="s">
        <v>3395</v>
      </c>
      <c r="AA913" t="s">
        <v>3395</v>
      </c>
      <c r="AB913" t="s">
        <v>3395</v>
      </c>
      <c r="AC913" t="s">
        <v>3395</v>
      </c>
      <c r="AD913" t="s">
        <v>3395</v>
      </c>
      <c r="AE913" t="s">
        <v>3395</v>
      </c>
      <c r="AF913" t="s">
        <v>69</v>
      </c>
      <c r="AG913" s="5">
        <v>45291</v>
      </c>
      <c r="AH913" s="5">
        <v>45291</v>
      </c>
      <c r="AI913" t="s">
        <v>65</v>
      </c>
    </row>
    <row r="914" spans="1:35" x14ac:dyDescent="0.25">
      <c r="A914" t="s">
        <v>3396</v>
      </c>
      <c r="B914" t="s">
        <v>57</v>
      </c>
      <c r="C914" s="5">
        <v>45200</v>
      </c>
      <c r="D914" s="5">
        <v>45291</v>
      </c>
      <c r="E914" t="s">
        <v>43</v>
      </c>
      <c r="F914" t="s">
        <v>715</v>
      </c>
      <c r="G914" t="s">
        <v>60</v>
      </c>
      <c r="H914" t="s">
        <v>59</v>
      </c>
      <c r="I914" t="s">
        <v>2883</v>
      </c>
      <c r="J914" t="s">
        <v>3397</v>
      </c>
      <c r="K914" t="s">
        <v>110</v>
      </c>
      <c r="L914" t="s">
        <v>355</v>
      </c>
      <c r="M914" t="s">
        <v>720</v>
      </c>
      <c r="N914" t="s">
        <v>54</v>
      </c>
      <c r="O914" t="s">
        <v>66</v>
      </c>
      <c r="P914" t="s">
        <v>67</v>
      </c>
      <c r="Q914" t="s">
        <v>66</v>
      </c>
      <c r="R914" t="s">
        <v>67</v>
      </c>
      <c r="S914" t="s">
        <v>3398</v>
      </c>
      <c r="T914" t="s">
        <v>3398</v>
      </c>
      <c r="U914" t="s">
        <v>3398</v>
      </c>
      <c r="V914" t="s">
        <v>3398</v>
      </c>
      <c r="W914" t="s">
        <v>3398</v>
      </c>
      <c r="X914" t="s">
        <v>3398</v>
      </c>
      <c r="Y914" t="s">
        <v>3398</v>
      </c>
      <c r="Z914" t="s">
        <v>3398</v>
      </c>
      <c r="AA914" t="s">
        <v>3398</v>
      </c>
      <c r="AB914" t="s">
        <v>3398</v>
      </c>
      <c r="AC914" t="s">
        <v>3398</v>
      </c>
      <c r="AD914" t="s">
        <v>3398</v>
      </c>
      <c r="AE914" t="s">
        <v>3398</v>
      </c>
      <c r="AF914" t="s">
        <v>69</v>
      </c>
      <c r="AG914" s="5">
        <v>45291</v>
      </c>
      <c r="AH914" s="5">
        <v>45291</v>
      </c>
      <c r="AI914" t="s">
        <v>65</v>
      </c>
    </row>
    <row r="915" spans="1:35" x14ac:dyDescent="0.25">
      <c r="A915" t="s">
        <v>3399</v>
      </c>
      <c r="B915" t="s">
        <v>57</v>
      </c>
      <c r="C915" s="5">
        <v>45200</v>
      </c>
      <c r="D915" s="5">
        <v>45291</v>
      </c>
      <c r="E915" t="s">
        <v>43</v>
      </c>
      <c r="F915" t="s">
        <v>715</v>
      </c>
      <c r="G915" t="s">
        <v>60</v>
      </c>
      <c r="H915" t="s">
        <v>59</v>
      </c>
      <c r="I915" t="s">
        <v>1905</v>
      </c>
      <c r="J915" t="s">
        <v>3241</v>
      </c>
      <c r="K915" t="s">
        <v>3242</v>
      </c>
      <c r="L915" t="s">
        <v>3243</v>
      </c>
      <c r="M915" t="s">
        <v>720</v>
      </c>
      <c r="N915" t="s">
        <v>55</v>
      </c>
      <c r="O915" t="s">
        <v>66</v>
      </c>
      <c r="P915" t="s">
        <v>67</v>
      </c>
      <c r="Q915" t="s">
        <v>66</v>
      </c>
      <c r="R915" t="s">
        <v>67</v>
      </c>
      <c r="S915" t="s">
        <v>3400</v>
      </c>
      <c r="T915" t="s">
        <v>3400</v>
      </c>
      <c r="U915" t="s">
        <v>3400</v>
      </c>
      <c r="V915" t="s">
        <v>3400</v>
      </c>
      <c r="W915" t="s">
        <v>3400</v>
      </c>
      <c r="X915" t="s">
        <v>3400</v>
      </c>
      <c r="Y915" t="s">
        <v>3400</v>
      </c>
      <c r="Z915" t="s">
        <v>3400</v>
      </c>
      <c r="AA915" t="s">
        <v>3400</v>
      </c>
      <c r="AB915" t="s">
        <v>3400</v>
      </c>
      <c r="AC915" t="s">
        <v>3400</v>
      </c>
      <c r="AD915" t="s">
        <v>3400</v>
      </c>
      <c r="AE915" t="s">
        <v>3400</v>
      </c>
      <c r="AF915" t="s">
        <v>69</v>
      </c>
      <c r="AG915" s="5">
        <v>45291</v>
      </c>
      <c r="AH915" s="5">
        <v>45291</v>
      </c>
      <c r="AI915" t="s">
        <v>65</v>
      </c>
    </row>
    <row r="916" spans="1:35" x14ac:dyDescent="0.25">
      <c r="A916" t="s">
        <v>3401</v>
      </c>
      <c r="B916" t="s">
        <v>57</v>
      </c>
      <c r="C916" s="5">
        <v>45200</v>
      </c>
      <c r="D916" s="5">
        <v>45291</v>
      </c>
      <c r="E916" t="s">
        <v>43</v>
      </c>
      <c r="F916" t="s">
        <v>715</v>
      </c>
      <c r="G916" t="s">
        <v>60</v>
      </c>
      <c r="H916" t="s">
        <v>59</v>
      </c>
      <c r="I916" t="s">
        <v>3402</v>
      </c>
      <c r="J916" t="s">
        <v>229</v>
      </c>
      <c r="K916" t="s">
        <v>667</v>
      </c>
      <c r="L916" t="s">
        <v>3403</v>
      </c>
      <c r="M916" t="s">
        <v>720</v>
      </c>
      <c r="N916" t="s">
        <v>55</v>
      </c>
      <c r="O916" t="s">
        <v>66</v>
      </c>
      <c r="P916" t="s">
        <v>67</v>
      </c>
      <c r="Q916" t="s">
        <v>66</v>
      </c>
      <c r="R916" t="s">
        <v>67</v>
      </c>
      <c r="S916" t="s">
        <v>3404</v>
      </c>
      <c r="T916" t="s">
        <v>3404</v>
      </c>
      <c r="U916" t="s">
        <v>3404</v>
      </c>
      <c r="V916" t="s">
        <v>3404</v>
      </c>
      <c r="W916" t="s">
        <v>3404</v>
      </c>
      <c r="X916" t="s">
        <v>3404</v>
      </c>
      <c r="Y916" t="s">
        <v>3404</v>
      </c>
      <c r="Z916" t="s">
        <v>3404</v>
      </c>
      <c r="AA916" t="s">
        <v>3404</v>
      </c>
      <c r="AB916" t="s">
        <v>3404</v>
      </c>
      <c r="AC916" t="s">
        <v>3404</v>
      </c>
      <c r="AD916" t="s">
        <v>3404</v>
      </c>
      <c r="AE916" t="s">
        <v>3404</v>
      </c>
      <c r="AF916" t="s">
        <v>69</v>
      </c>
      <c r="AG916" s="5">
        <v>45291</v>
      </c>
      <c r="AH916" s="5">
        <v>45291</v>
      </c>
      <c r="AI916" t="s">
        <v>65</v>
      </c>
    </row>
    <row r="917" spans="1:35" x14ac:dyDescent="0.25">
      <c r="A917" t="s">
        <v>3405</v>
      </c>
      <c r="B917" t="s">
        <v>57</v>
      </c>
      <c r="C917" s="5">
        <v>45200</v>
      </c>
      <c r="D917" s="5">
        <v>45291</v>
      </c>
      <c r="E917" t="s">
        <v>43</v>
      </c>
      <c r="F917" t="s">
        <v>715</v>
      </c>
      <c r="G917" t="s">
        <v>716</v>
      </c>
      <c r="H917" t="s">
        <v>59</v>
      </c>
      <c r="I917" t="s">
        <v>3406</v>
      </c>
      <c r="J917" t="s">
        <v>1308</v>
      </c>
      <c r="K917" t="s">
        <v>1309</v>
      </c>
      <c r="L917" t="s">
        <v>1310</v>
      </c>
      <c r="M917" t="s">
        <v>720</v>
      </c>
      <c r="N917" t="s">
        <v>54</v>
      </c>
      <c r="O917" t="s">
        <v>66</v>
      </c>
      <c r="P917" t="s">
        <v>67</v>
      </c>
      <c r="Q917" t="s">
        <v>66</v>
      </c>
      <c r="R917" t="s">
        <v>67</v>
      </c>
      <c r="S917" t="s">
        <v>3407</v>
      </c>
      <c r="T917" t="s">
        <v>3407</v>
      </c>
      <c r="U917" t="s">
        <v>3407</v>
      </c>
      <c r="V917" t="s">
        <v>3407</v>
      </c>
      <c r="W917" t="s">
        <v>3407</v>
      </c>
      <c r="X917" t="s">
        <v>3407</v>
      </c>
      <c r="Y917" t="s">
        <v>3407</v>
      </c>
      <c r="Z917" t="s">
        <v>3407</v>
      </c>
      <c r="AA917" t="s">
        <v>3407</v>
      </c>
      <c r="AB917" t="s">
        <v>3407</v>
      </c>
      <c r="AC917" t="s">
        <v>3407</v>
      </c>
      <c r="AD917" t="s">
        <v>3407</v>
      </c>
      <c r="AE917" t="s">
        <v>3407</v>
      </c>
      <c r="AF917" t="s">
        <v>69</v>
      </c>
      <c r="AG917" s="5">
        <v>45291</v>
      </c>
      <c r="AH917" s="5">
        <v>45291</v>
      </c>
      <c r="AI917" t="s">
        <v>65</v>
      </c>
    </row>
    <row r="918" spans="1:35" x14ac:dyDescent="0.25">
      <c r="A918" t="s">
        <v>3408</v>
      </c>
      <c r="B918" t="s">
        <v>57</v>
      </c>
      <c r="C918" s="5">
        <v>45200</v>
      </c>
      <c r="D918" s="5">
        <v>45291</v>
      </c>
      <c r="E918" t="s">
        <v>43</v>
      </c>
      <c r="F918" t="s">
        <v>715</v>
      </c>
      <c r="G918" t="s">
        <v>60</v>
      </c>
      <c r="H918" t="s">
        <v>59</v>
      </c>
      <c r="I918" t="s">
        <v>1797</v>
      </c>
      <c r="J918" t="s">
        <v>2661</v>
      </c>
      <c r="K918" t="s">
        <v>3409</v>
      </c>
      <c r="L918" t="s">
        <v>3410</v>
      </c>
      <c r="M918" t="s">
        <v>720</v>
      </c>
      <c r="N918" t="s">
        <v>55</v>
      </c>
      <c r="O918" t="s">
        <v>66</v>
      </c>
      <c r="P918" t="s">
        <v>67</v>
      </c>
      <c r="Q918" t="s">
        <v>66</v>
      </c>
      <c r="R918" t="s">
        <v>67</v>
      </c>
      <c r="S918" t="s">
        <v>3411</v>
      </c>
      <c r="T918" t="s">
        <v>3411</v>
      </c>
      <c r="U918" t="s">
        <v>3411</v>
      </c>
      <c r="V918" t="s">
        <v>3411</v>
      </c>
      <c r="W918" t="s">
        <v>3411</v>
      </c>
      <c r="X918" t="s">
        <v>3411</v>
      </c>
      <c r="Y918" t="s">
        <v>3411</v>
      </c>
      <c r="Z918" t="s">
        <v>3411</v>
      </c>
      <c r="AA918" t="s">
        <v>3411</v>
      </c>
      <c r="AB918" t="s">
        <v>3411</v>
      </c>
      <c r="AC918" t="s">
        <v>3411</v>
      </c>
      <c r="AD918" t="s">
        <v>3411</v>
      </c>
      <c r="AE918" t="s">
        <v>3411</v>
      </c>
      <c r="AF918" t="s">
        <v>69</v>
      </c>
      <c r="AG918" s="5">
        <v>45291</v>
      </c>
      <c r="AH918" s="5">
        <v>45291</v>
      </c>
      <c r="AI918" t="s">
        <v>65</v>
      </c>
    </row>
    <row r="919" spans="1:35" x14ac:dyDescent="0.25">
      <c r="A919" t="s">
        <v>3412</v>
      </c>
      <c r="B919" t="s">
        <v>57</v>
      </c>
      <c r="C919" s="5">
        <v>45200</v>
      </c>
      <c r="D919" s="5">
        <v>45291</v>
      </c>
      <c r="E919" t="s">
        <v>43</v>
      </c>
      <c r="F919" t="s">
        <v>715</v>
      </c>
      <c r="G919" t="s">
        <v>716</v>
      </c>
      <c r="H919" t="s">
        <v>94</v>
      </c>
      <c r="I919" t="s">
        <v>3413</v>
      </c>
      <c r="J919" t="s">
        <v>345</v>
      </c>
      <c r="K919" t="s">
        <v>346</v>
      </c>
      <c r="L919" t="s">
        <v>347</v>
      </c>
      <c r="M919" t="s">
        <v>720</v>
      </c>
      <c r="N919" t="s">
        <v>54</v>
      </c>
      <c r="O919" t="s">
        <v>66</v>
      </c>
      <c r="P919" t="s">
        <v>67</v>
      </c>
      <c r="Q919" t="s">
        <v>66</v>
      </c>
      <c r="R919" t="s">
        <v>67</v>
      </c>
      <c r="S919" t="s">
        <v>3414</v>
      </c>
      <c r="T919" t="s">
        <v>3414</v>
      </c>
      <c r="U919" t="s">
        <v>3414</v>
      </c>
      <c r="V919" t="s">
        <v>3414</v>
      </c>
      <c r="W919" t="s">
        <v>3414</v>
      </c>
      <c r="X919" t="s">
        <v>3414</v>
      </c>
      <c r="Y919" t="s">
        <v>3414</v>
      </c>
      <c r="Z919" t="s">
        <v>3414</v>
      </c>
      <c r="AA919" t="s">
        <v>3414</v>
      </c>
      <c r="AB919" t="s">
        <v>3414</v>
      </c>
      <c r="AC919" t="s">
        <v>3414</v>
      </c>
      <c r="AD919" t="s">
        <v>3414</v>
      </c>
      <c r="AE919" t="s">
        <v>3414</v>
      </c>
      <c r="AF919" t="s">
        <v>69</v>
      </c>
      <c r="AG919" s="5">
        <v>45291</v>
      </c>
      <c r="AH919" s="5">
        <v>45291</v>
      </c>
      <c r="AI919" t="s">
        <v>65</v>
      </c>
    </row>
    <row r="920" spans="1:35" x14ac:dyDescent="0.25">
      <c r="A920" t="s">
        <v>3415</v>
      </c>
      <c r="B920" t="s">
        <v>57</v>
      </c>
      <c r="C920" s="5">
        <v>45200</v>
      </c>
      <c r="D920" s="5">
        <v>45291</v>
      </c>
      <c r="E920" t="s">
        <v>43</v>
      </c>
      <c r="F920" t="s">
        <v>715</v>
      </c>
      <c r="G920" t="s">
        <v>60</v>
      </c>
      <c r="H920" t="s">
        <v>59</v>
      </c>
      <c r="I920" t="s">
        <v>3416</v>
      </c>
      <c r="J920" t="s">
        <v>2249</v>
      </c>
      <c r="K920" t="s">
        <v>2250</v>
      </c>
      <c r="L920" t="s">
        <v>1310</v>
      </c>
      <c r="M920" t="s">
        <v>720</v>
      </c>
      <c r="N920" t="s">
        <v>55</v>
      </c>
      <c r="O920" t="s">
        <v>66</v>
      </c>
      <c r="P920" t="s">
        <v>67</v>
      </c>
      <c r="Q920" t="s">
        <v>66</v>
      </c>
      <c r="R920" t="s">
        <v>67</v>
      </c>
      <c r="S920" t="s">
        <v>3417</v>
      </c>
      <c r="T920" t="s">
        <v>3417</v>
      </c>
      <c r="U920" t="s">
        <v>3417</v>
      </c>
      <c r="V920" t="s">
        <v>3417</v>
      </c>
      <c r="W920" t="s">
        <v>3417</v>
      </c>
      <c r="X920" t="s">
        <v>3417</v>
      </c>
      <c r="Y920" t="s">
        <v>3417</v>
      </c>
      <c r="Z920" t="s">
        <v>3417</v>
      </c>
      <c r="AA920" t="s">
        <v>3417</v>
      </c>
      <c r="AB920" t="s">
        <v>3417</v>
      </c>
      <c r="AC920" t="s">
        <v>3417</v>
      </c>
      <c r="AD920" t="s">
        <v>3417</v>
      </c>
      <c r="AE920" t="s">
        <v>3417</v>
      </c>
      <c r="AF920" t="s">
        <v>69</v>
      </c>
      <c r="AG920" s="5">
        <v>45291</v>
      </c>
      <c r="AH920" s="5">
        <v>45291</v>
      </c>
      <c r="AI920" t="s">
        <v>65</v>
      </c>
    </row>
    <row r="921" spans="1:35" x14ac:dyDescent="0.25">
      <c r="A921" t="s">
        <v>3418</v>
      </c>
      <c r="B921" t="s">
        <v>57</v>
      </c>
      <c r="C921" s="5">
        <v>45200</v>
      </c>
      <c r="D921" s="5">
        <v>45291</v>
      </c>
      <c r="E921" t="s">
        <v>43</v>
      </c>
      <c r="F921" t="s">
        <v>715</v>
      </c>
      <c r="G921" t="s">
        <v>716</v>
      </c>
      <c r="H921" t="s">
        <v>94</v>
      </c>
      <c r="I921" t="s">
        <v>767</v>
      </c>
      <c r="J921" t="s">
        <v>768</v>
      </c>
      <c r="K921" t="s">
        <v>174</v>
      </c>
      <c r="L921" t="s">
        <v>236</v>
      </c>
      <c r="M921" t="s">
        <v>720</v>
      </c>
      <c r="N921" t="s">
        <v>54</v>
      </c>
      <c r="O921" t="s">
        <v>66</v>
      </c>
      <c r="P921" t="s">
        <v>67</v>
      </c>
      <c r="Q921" t="s">
        <v>66</v>
      </c>
      <c r="R921" t="s">
        <v>67</v>
      </c>
      <c r="S921" t="s">
        <v>3419</v>
      </c>
      <c r="T921" t="s">
        <v>3419</v>
      </c>
      <c r="U921" t="s">
        <v>3419</v>
      </c>
      <c r="V921" t="s">
        <v>3419</v>
      </c>
      <c r="W921" t="s">
        <v>3419</v>
      </c>
      <c r="X921" t="s">
        <v>3419</v>
      </c>
      <c r="Y921" t="s">
        <v>3419</v>
      </c>
      <c r="Z921" t="s">
        <v>3419</v>
      </c>
      <c r="AA921" t="s">
        <v>3419</v>
      </c>
      <c r="AB921" t="s">
        <v>3419</v>
      </c>
      <c r="AC921" t="s">
        <v>3419</v>
      </c>
      <c r="AD921" t="s">
        <v>3419</v>
      </c>
      <c r="AE921" t="s">
        <v>3419</v>
      </c>
      <c r="AF921" t="s">
        <v>69</v>
      </c>
      <c r="AG921" s="5">
        <v>45291</v>
      </c>
      <c r="AH921" s="5">
        <v>45291</v>
      </c>
      <c r="AI921" t="s">
        <v>65</v>
      </c>
    </row>
    <row r="922" spans="1:35" x14ac:dyDescent="0.25">
      <c r="A922" t="s">
        <v>3420</v>
      </c>
      <c r="B922" t="s">
        <v>57</v>
      </c>
      <c r="C922" s="5">
        <v>45200</v>
      </c>
      <c r="D922" s="5">
        <v>45291</v>
      </c>
      <c r="E922" t="s">
        <v>43</v>
      </c>
      <c r="F922" t="s">
        <v>715</v>
      </c>
      <c r="G922" t="s">
        <v>60</v>
      </c>
      <c r="H922" t="s">
        <v>59</v>
      </c>
      <c r="I922" t="s">
        <v>3421</v>
      </c>
      <c r="J922" t="s">
        <v>3422</v>
      </c>
      <c r="K922" t="s">
        <v>3423</v>
      </c>
      <c r="L922" t="s">
        <v>488</v>
      </c>
      <c r="M922" t="s">
        <v>720</v>
      </c>
      <c r="N922" t="s">
        <v>54</v>
      </c>
      <c r="O922" t="s">
        <v>66</v>
      </c>
      <c r="P922" t="s">
        <v>67</v>
      </c>
      <c r="Q922" t="s">
        <v>66</v>
      </c>
      <c r="R922" t="s">
        <v>67</v>
      </c>
      <c r="S922" t="s">
        <v>3424</v>
      </c>
      <c r="T922" t="s">
        <v>3424</v>
      </c>
      <c r="U922" t="s">
        <v>3424</v>
      </c>
      <c r="V922" t="s">
        <v>3424</v>
      </c>
      <c r="W922" t="s">
        <v>3424</v>
      </c>
      <c r="X922" t="s">
        <v>3424</v>
      </c>
      <c r="Y922" t="s">
        <v>3424</v>
      </c>
      <c r="Z922" t="s">
        <v>3424</v>
      </c>
      <c r="AA922" t="s">
        <v>3424</v>
      </c>
      <c r="AB922" t="s">
        <v>3424</v>
      </c>
      <c r="AC922" t="s">
        <v>3424</v>
      </c>
      <c r="AD922" t="s">
        <v>3424</v>
      </c>
      <c r="AE922" t="s">
        <v>3424</v>
      </c>
      <c r="AF922" t="s">
        <v>69</v>
      </c>
      <c r="AG922" s="5">
        <v>45291</v>
      </c>
      <c r="AH922" s="5">
        <v>45291</v>
      </c>
      <c r="AI922" t="s">
        <v>65</v>
      </c>
    </row>
    <row r="923" spans="1:35" x14ac:dyDescent="0.25">
      <c r="A923" t="s">
        <v>3425</v>
      </c>
      <c r="B923" t="s">
        <v>57</v>
      </c>
      <c r="C923" s="5">
        <v>45200</v>
      </c>
      <c r="D923" s="5">
        <v>45291</v>
      </c>
      <c r="E923" t="s">
        <v>43</v>
      </c>
      <c r="F923" t="s">
        <v>715</v>
      </c>
      <c r="G923" t="s">
        <v>60</v>
      </c>
      <c r="H923" t="s">
        <v>59</v>
      </c>
      <c r="I923" t="s">
        <v>3426</v>
      </c>
      <c r="J923" t="s">
        <v>62</v>
      </c>
      <c r="K923" t="s">
        <v>63</v>
      </c>
      <c r="L923" t="s">
        <v>64</v>
      </c>
      <c r="M923" t="s">
        <v>720</v>
      </c>
      <c r="N923" t="s">
        <v>54</v>
      </c>
      <c r="O923" t="s">
        <v>66</v>
      </c>
      <c r="P923" t="s">
        <v>67</v>
      </c>
      <c r="Q923" t="s">
        <v>66</v>
      </c>
      <c r="R923" t="s">
        <v>67</v>
      </c>
      <c r="S923" t="s">
        <v>3427</v>
      </c>
      <c r="T923" t="s">
        <v>3427</v>
      </c>
      <c r="U923" t="s">
        <v>3427</v>
      </c>
      <c r="V923" t="s">
        <v>3427</v>
      </c>
      <c r="W923" t="s">
        <v>3427</v>
      </c>
      <c r="X923" t="s">
        <v>3427</v>
      </c>
      <c r="Y923" t="s">
        <v>3427</v>
      </c>
      <c r="Z923" t="s">
        <v>3427</v>
      </c>
      <c r="AA923" t="s">
        <v>3427</v>
      </c>
      <c r="AB923" t="s">
        <v>3427</v>
      </c>
      <c r="AC923" t="s">
        <v>3427</v>
      </c>
      <c r="AD923" t="s">
        <v>3427</v>
      </c>
      <c r="AE923" t="s">
        <v>3427</v>
      </c>
      <c r="AF923" t="s">
        <v>69</v>
      </c>
      <c r="AG923" s="5">
        <v>45291</v>
      </c>
      <c r="AH923" s="5">
        <v>45291</v>
      </c>
      <c r="AI923" t="s">
        <v>65</v>
      </c>
    </row>
    <row r="924" spans="1:35" x14ac:dyDescent="0.25">
      <c r="A924" t="s">
        <v>3428</v>
      </c>
      <c r="B924" t="s">
        <v>57</v>
      </c>
      <c r="C924" s="5">
        <v>45200</v>
      </c>
      <c r="D924" s="5">
        <v>45291</v>
      </c>
      <c r="E924" t="s">
        <v>43</v>
      </c>
      <c r="F924" t="s">
        <v>715</v>
      </c>
      <c r="G924" t="s">
        <v>60</v>
      </c>
      <c r="H924" t="s">
        <v>59</v>
      </c>
      <c r="I924" t="s">
        <v>1031</v>
      </c>
      <c r="J924" t="s">
        <v>3429</v>
      </c>
      <c r="K924" t="s">
        <v>1112</v>
      </c>
      <c r="L924" t="s">
        <v>3430</v>
      </c>
      <c r="M924" t="s">
        <v>720</v>
      </c>
      <c r="N924" t="s">
        <v>55</v>
      </c>
      <c r="O924" t="s">
        <v>66</v>
      </c>
      <c r="P924" t="s">
        <v>67</v>
      </c>
      <c r="Q924" t="s">
        <v>66</v>
      </c>
      <c r="R924" t="s">
        <v>67</v>
      </c>
      <c r="S924" t="s">
        <v>3431</v>
      </c>
      <c r="T924" t="s">
        <v>3431</v>
      </c>
      <c r="U924" t="s">
        <v>3431</v>
      </c>
      <c r="V924" t="s">
        <v>3431</v>
      </c>
      <c r="W924" t="s">
        <v>3431</v>
      </c>
      <c r="X924" t="s">
        <v>3431</v>
      </c>
      <c r="Y924" t="s">
        <v>3431</v>
      </c>
      <c r="Z924" t="s">
        <v>3431</v>
      </c>
      <c r="AA924" t="s">
        <v>3431</v>
      </c>
      <c r="AB924" t="s">
        <v>3431</v>
      </c>
      <c r="AC924" t="s">
        <v>3431</v>
      </c>
      <c r="AD924" t="s">
        <v>3431</v>
      </c>
      <c r="AE924" t="s">
        <v>3431</v>
      </c>
      <c r="AF924" t="s">
        <v>69</v>
      </c>
      <c r="AG924" s="5">
        <v>45291</v>
      </c>
      <c r="AH924" s="5">
        <v>45291</v>
      </c>
      <c r="AI924" t="s">
        <v>65</v>
      </c>
    </row>
    <row r="925" spans="1:35" x14ac:dyDescent="0.25">
      <c r="A925" t="s">
        <v>3432</v>
      </c>
      <c r="B925" t="s">
        <v>57</v>
      </c>
      <c r="C925" s="5">
        <v>45200</v>
      </c>
      <c r="D925" s="5">
        <v>45291</v>
      </c>
      <c r="E925" t="s">
        <v>43</v>
      </c>
      <c r="F925" t="s">
        <v>715</v>
      </c>
      <c r="G925" t="s">
        <v>60</v>
      </c>
      <c r="H925" t="s">
        <v>59</v>
      </c>
      <c r="I925" t="s">
        <v>3433</v>
      </c>
      <c r="J925" t="s">
        <v>1242</v>
      </c>
      <c r="K925" t="s">
        <v>180</v>
      </c>
      <c r="L925" t="s">
        <v>163</v>
      </c>
      <c r="M925" t="s">
        <v>720</v>
      </c>
      <c r="N925" t="s">
        <v>55</v>
      </c>
      <c r="O925" t="s">
        <v>66</v>
      </c>
      <c r="P925" t="s">
        <v>67</v>
      </c>
      <c r="Q925" t="s">
        <v>66</v>
      </c>
      <c r="R925" t="s">
        <v>67</v>
      </c>
      <c r="S925" t="s">
        <v>3434</v>
      </c>
      <c r="T925" t="s">
        <v>3434</v>
      </c>
      <c r="U925" t="s">
        <v>3434</v>
      </c>
      <c r="V925" t="s">
        <v>3434</v>
      </c>
      <c r="W925" t="s">
        <v>3434</v>
      </c>
      <c r="X925" t="s">
        <v>3434</v>
      </c>
      <c r="Y925" t="s">
        <v>3434</v>
      </c>
      <c r="Z925" t="s">
        <v>3434</v>
      </c>
      <c r="AA925" t="s">
        <v>3434</v>
      </c>
      <c r="AB925" t="s">
        <v>3434</v>
      </c>
      <c r="AC925" t="s">
        <v>3434</v>
      </c>
      <c r="AD925" t="s">
        <v>3434</v>
      </c>
      <c r="AE925" t="s">
        <v>3434</v>
      </c>
      <c r="AF925" t="s">
        <v>69</v>
      </c>
      <c r="AG925" s="5">
        <v>45291</v>
      </c>
      <c r="AH925" s="5">
        <v>45291</v>
      </c>
      <c r="AI925" t="s">
        <v>65</v>
      </c>
    </row>
    <row r="926" spans="1:35" x14ac:dyDescent="0.25">
      <c r="A926" t="s">
        <v>3435</v>
      </c>
      <c r="B926" t="s">
        <v>57</v>
      </c>
      <c r="C926" s="5">
        <v>45200</v>
      </c>
      <c r="D926" s="5">
        <v>45291</v>
      </c>
      <c r="E926" t="s">
        <v>43</v>
      </c>
      <c r="F926" t="s">
        <v>715</v>
      </c>
      <c r="G926" t="s">
        <v>60</v>
      </c>
      <c r="H926" t="s">
        <v>59</v>
      </c>
      <c r="I926" t="s">
        <v>2607</v>
      </c>
      <c r="J926" t="s">
        <v>3436</v>
      </c>
      <c r="K926" t="s">
        <v>3437</v>
      </c>
      <c r="L926" t="s">
        <v>427</v>
      </c>
      <c r="M926" t="s">
        <v>720</v>
      </c>
      <c r="N926" t="s">
        <v>55</v>
      </c>
      <c r="O926" t="s">
        <v>66</v>
      </c>
      <c r="P926" t="s">
        <v>67</v>
      </c>
      <c r="Q926" t="s">
        <v>66</v>
      </c>
      <c r="R926" t="s">
        <v>67</v>
      </c>
      <c r="S926" t="s">
        <v>3438</v>
      </c>
      <c r="T926" t="s">
        <v>3438</v>
      </c>
      <c r="U926" t="s">
        <v>3438</v>
      </c>
      <c r="V926" t="s">
        <v>3438</v>
      </c>
      <c r="W926" t="s">
        <v>3438</v>
      </c>
      <c r="X926" t="s">
        <v>3438</v>
      </c>
      <c r="Y926" t="s">
        <v>3438</v>
      </c>
      <c r="Z926" t="s">
        <v>3438</v>
      </c>
      <c r="AA926" t="s">
        <v>3438</v>
      </c>
      <c r="AB926" t="s">
        <v>3438</v>
      </c>
      <c r="AC926" t="s">
        <v>3438</v>
      </c>
      <c r="AD926" t="s">
        <v>3438</v>
      </c>
      <c r="AE926" t="s">
        <v>3438</v>
      </c>
      <c r="AF926" t="s">
        <v>69</v>
      </c>
      <c r="AG926" s="5">
        <v>45291</v>
      </c>
      <c r="AH926" s="5">
        <v>45291</v>
      </c>
      <c r="AI926" t="s">
        <v>65</v>
      </c>
    </row>
    <row r="927" spans="1:35" x14ac:dyDescent="0.25">
      <c r="A927" t="s">
        <v>3439</v>
      </c>
      <c r="B927" t="s">
        <v>57</v>
      </c>
      <c r="C927" s="5">
        <v>45200</v>
      </c>
      <c r="D927" s="5">
        <v>45291</v>
      </c>
      <c r="E927" t="s">
        <v>43</v>
      </c>
      <c r="F927" t="s">
        <v>715</v>
      </c>
      <c r="G927" t="s">
        <v>60</v>
      </c>
      <c r="H927" t="s">
        <v>59</v>
      </c>
      <c r="I927" t="s">
        <v>852</v>
      </c>
      <c r="J927" t="s">
        <v>3440</v>
      </c>
      <c r="K927" t="s">
        <v>341</v>
      </c>
      <c r="L927" t="s">
        <v>2491</v>
      </c>
      <c r="M927" t="s">
        <v>720</v>
      </c>
      <c r="N927" t="s">
        <v>55</v>
      </c>
      <c r="O927" t="s">
        <v>66</v>
      </c>
      <c r="P927" t="s">
        <v>67</v>
      </c>
      <c r="Q927" t="s">
        <v>66</v>
      </c>
      <c r="R927" t="s">
        <v>67</v>
      </c>
      <c r="S927" t="s">
        <v>3441</v>
      </c>
      <c r="T927" t="s">
        <v>3441</v>
      </c>
      <c r="U927" t="s">
        <v>3441</v>
      </c>
      <c r="V927" t="s">
        <v>3441</v>
      </c>
      <c r="W927" t="s">
        <v>3441</v>
      </c>
      <c r="X927" t="s">
        <v>3441</v>
      </c>
      <c r="Y927" t="s">
        <v>3441</v>
      </c>
      <c r="Z927" t="s">
        <v>3441</v>
      </c>
      <c r="AA927" t="s">
        <v>3441</v>
      </c>
      <c r="AB927" t="s">
        <v>3441</v>
      </c>
      <c r="AC927" t="s">
        <v>3441</v>
      </c>
      <c r="AD927" t="s">
        <v>3441</v>
      </c>
      <c r="AE927" t="s">
        <v>3441</v>
      </c>
      <c r="AF927" t="s">
        <v>69</v>
      </c>
      <c r="AG927" s="5">
        <v>45291</v>
      </c>
      <c r="AH927" s="5">
        <v>45291</v>
      </c>
      <c r="AI927" t="s">
        <v>65</v>
      </c>
    </row>
    <row r="928" spans="1:35" x14ac:dyDescent="0.25">
      <c r="A928" t="s">
        <v>3442</v>
      </c>
      <c r="B928" t="s">
        <v>57</v>
      </c>
      <c r="C928" s="5">
        <v>45200</v>
      </c>
      <c r="D928" s="5">
        <v>45291</v>
      </c>
      <c r="E928" t="s">
        <v>43</v>
      </c>
      <c r="F928" t="s">
        <v>715</v>
      </c>
      <c r="G928" t="s">
        <v>716</v>
      </c>
      <c r="H928" t="s">
        <v>94</v>
      </c>
      <c r="I928" t="s">
        <v>3443</v>
      </c>
      <c r="J928" t="s">
        <v>2149</v>
      </c>
      <c r="K928" t="s">
        <v>173</v>
      </c>
      <c r="L928" t="s">
        <v>301</v>
      </c>
      <c r="M928" t="s">
        <v>720</v>
      </c>
      <c r="N928" t="s">
        <v>54</v>
      </c>
      <c r="O928" t="s">
        <v>66</v>
      </c>
      <c r="P928" t="s">
        <v>67</v>
      </c>
      <c r="Q928" t="s">
        <v>66</v>
      </c>
      <c r="R928" t="s">
        <v>67</v>
      </c>
      <c r="S928" t="s">
        <v>3444</v>
      </c>
      <c r="T928" t="s">
        <v>3444</v>
      </c>
      <c r="U928" t="s">
        <v>3444</v>
      </c>
      <c r="V928" t="s">
        <v>3444</v>
      </c>
      <c r="W928" t="s">
        <v>3444</v>
      </c>
      <c r="X928" t="s">
        <v>3444</v>
      </c>
      <c r="Y928" t="s">
        <v>3444</v>
      </c>
      <c r="Z928" t="s">
        <v>3444</v>
      </c>
      <c r="AA928" t="s">
        <v>3444</v>
      </c>
      <c r="AB928" t="s">
        <v>3444</v>
      </c>
      <c r="AC928" t="s">
        <v>3444</v>
      </c>
      <c r="AD928" t="s">
        <v>3444</v>
      </c>
      <c r="AE928" t="s">
        <v>3444</v>
      </c>
      <c r="AF928" t="s">
        <v>69</v>
      </c>
      <c r="AG928" s="5">
        <v>45291</v>
      </c>
      <c r="AH928" s="5">
        <v>45291</v>
      </c>
      <c r="AI928" t="s">
        <v>65</v>
      </c>
    </row>
    <row r="929" spans="1:35" x14ac:dyDescent="0.25">
      <c r="A929" t="s">
        <v>3445</v>
      </c>
      <c r="B929" t="s">
        <v>57</v>
      </c>
      <c r="C929" s="5">
        <v>45200</v>
      </c>
      <c r="D929" s="5">
        <v>45291</v>
      </c>
      <c r="E929" t="s">
        <v>43</v>
      </c>
      <c r="F929" t="s">
        <v>715</v>
      </c>
      <c r="G929" t="s">
        <v>60</v>
      </c>
      <c r="H929" t="s">
        <v>59</v>
      </c>
      <c r="I929" t="s">
        <v>3446</v>
      </c>
      <c r="J929" t="s">
        <v>2212</v>
      </c>
      <c r="K929" t="s">
        <v>391</v>
      </c>
      <c r="L929" t="s">
        <v>1171</v>
      </c>
      <c r="M929" t="s">
        <v>720</v>
      </c>
      <c r="N929" t="s">
        <v>54</v>
      </c>
      <c r="O929" t="s">
        <v>66</v>
      </c>
      <c r="P929" t="s">
        <v>67</v>
      </c>
      <c r="Q929" t="s">
        <v>66</v>
      </c>
      <c r="R929" t="s">
        <v>67</v>
      </c>
      <c r="S929" t="s">
        <v>3447</v>
      </c>
      <c r="T929" t="s">
        <v>3447</v>
      </c>
      <c r="U929" t="s">
        <v>3447</v>
      </c>
      <c r="V929" t="s">
        <v>3447</v>
      </c>
      <c r="W929" t="s">
        <v>3447</v>
      </c>
      <c r="X929" t="s">
        <v>3447</v>
      </c>
      <c r="Y929" t="s">
        <v>3447</v>
      </c>
      <c r="Z929" t="s">
        <v>3447</v>
      </c>
      <c r="AA929" t="s">
        <v>3447</v>
      </c>
      <c r="AB929" t="s">
        <v>3447</v>
      </c>
      <c r="AC929" t="s">
        <v>3447</v>
      </c>
      <c r="AD929" t="s">
        <v>3447</v>
      </c>
      <c r="AE929" t="s">
        <v>3447</v>
      </c>
      <c r="AF929" t="s">
        <v>69</v>
      </c>
      <c r="AG929" s="5">
        <v>45291</v>
      </c>
      <c r="AH929" s="5">
        <v>45291</v>
      </c>
      <c r="AI929" t="s">
        <v>65</v>
      </c>
    </row>
    <row r="930" spans="1:35" x14ac:dyDescent="0.25">
      <c r="A930" t="s">
        <v>3448</v>
      </c>
      <c r="B930" t="s">
        <v>57</v>
      </c>
      <c r="C930" s="5">
        <v>45200</v>
      </c>
      <c r="D930" s="5">
        <v>45291</v>
      </c>
      <c r="E930" t="s">
        <v>43</v>
      </c>
      <c r="F930" t="s">
        <v>715</v>
      </c>
      <c r="G930" t="s">
        <v>60</v>
      </c>
      <c r="H930" t="s">
        <v>59</v>
      </c>
      <c r="I930" t="s">
        <v>3449</v>
      </c>
      <c r="J930" t="s">
        <v>620</v>
      </c>
      <c r="K930" t="s">
        <v>110</v>
      </c>
      <c r="L930" t="s">
        <v>378</v>
      </c>
      <c r="M930" t="s">
        <v>720</v>
      </c>
      <c r="N930" t="s">
        <v>55</v>
      </c>
      <c r="O930" t="s">
        <v>66</v>
      </c>
      <c r="P930" t="s">
        <v>67</v>
      </c>
      <c r="Q930" t="s">
        <v>66</v>
      </c>
      <c r="R930" t="s">
        <v>67</v>
      </c>
      <c r="S930" t="s">
        <v>3450</v>
      </c>
      <c r="T930" t="s">
        <v>3450</v>
      </c>
      <c r="U930" t="s">
        <v>3450</v>
      </c>
      <c r="V930" t="s">
        <v>3450</v>
      </c>
      <c r="W930" t="s">
        <v>3450</v>
      </c>
      <c r="X930" t="s">
        <v>3450</v>
      </c>
      <c r="Y930" t="s">
        <v>3450</v>
      </c>
      <c r="Z930" t="s">
        <v>3450</v>
      </c>
      <c r="AA930" t="s">
        <v>3450</v>
      </c>
      <c r="AB930" t="s">
        <v>3450</v>
      </c>
      <c r="AC930" t="s">
        <v>3450</v>
      </c>
      <c r="AD930" t="s">
        <v>3450</v>
      </c>
      <c r="AE930" t="s">
        <v>3450</v>
      </c>
      <c r="AF930" t="s">
        <v>69</v>
      </c>
      <c r="AG930" s="5">
        <v>45291</v>
      </c>
      <c r="AH930" s="5">
        <v>45291</v>
      </c>
      <c r="AI930" t="s">
        <v>65</v>
      </c>
    </row>
    <row r="931" spans="1:35" x14ac:dyDescent="0.25">
      <c r="A931" t="s">
        <v>3451</v>
      </c>
      <c r="B931" t="s">
        <v>57</v>
      </c>
      <c r="C931" s="5">
        <v>45200</v>
      </c>
      <c r="D931" s="5">
        <v>45291</v>
      </c>
      <c r="E931" t="s">
        <v>43</v>
      </c>
      <c r="F931" t="s">
        <v>715</v>
      </c>
      <c r="G931" t="s">
        <v>716</v>
      </c>
      <c r="H931" t="s">
        <v>94</v>
      </c>
      <c r="I931" t="s">
        <v>3452</v>
      </c>
      <c r="J931" t="s">
        <v>2189</v>
      </c>
      <c r="K931" t="s">
        <v>578</v>
      </c>
      <c r="L931" t="s">
        <v>826</v>
      </c>
      <c r="M931" t="s">
        <v>720</v>
      </c>
      <c r="N931" t="s">
        <v>55</v>
      </c>
      <c r="O931" t="s">
        <v>66</v>
      </c>
      <c r="P931" t="s">
        <v>67</v>
      </c>
      <c r="Q931" t="s">
        <v>66</v>
      </c>
      <c r="R931" t="s">
        <v>67</v>
      </c>
      <c r="S931" t="s">
        <v>3453</v>
      </c>
      <c r="T931" t="s">
        <v>3453</v>
      </c>
      <c r="U931" t="s">
        <v>3453</v>
      </c>
      <c r="V931" t="s">
        <v>3453</v>
      </c>
      <c r="W931" t="s">
        <v>3453</v>
      </c>
      <c r="X931" t="s">
        <v>3453</v>
      </c>
      <c r="Y931" t="s">
        <v>3453</v>
      </c>
      <c r="Z931" t="s">
        <v>3453</v>
      </c>
      <c r="AA931" t="s">
        <v>3453</v>
      </c>
      <c r="AB931" t="s">
        <v>3453</v>
      </c>
      <c r="AC931" t="s">
        <v>3453</v>
      </c>
      <c r="AD931" t="s">
        <v>3453</v>
      </c>
      <c r="AE931" t="s">
        <v>3453</v>
      </c>
      <c r="AF931" t="s">
        <v>69</v>
      </c>
      <c r="AG931" s="5">
        <v>45291</v>
      </c>
      <c r="AH931" s="5">
        <v>45291</v>
      </c>
      <c r="AI931" t="s">
        <v>65</v>
      </c>
    </row>
    <row r="932" spans="1:35" x14ac:dyDescent="0.25">
      <c r="A932" t="s">
        <v>3454</v>
      </c>
      <c r="B932" t="s">
        <v>57</v>
      </c>
      <c r="C932" s="5">
        <v>45200</v>
      </c>
      <c r="D932" s="5">
        <v>45291</v>
      </c>
      <c r="E932" t="s">
        <v>43</v>
      </c>
      <c r="F932" t="s">
        <v>715</v>
      </c>
      <c r="G932" t="s">
        <v>60</v>
      </c>
      <c r="H932" t="s">
        <v>59</v>
      </c>
      <c r="I932" t="s">
        <v>2628</v>
      </c>
      <c r="J932" t="s">
        <v>2633</v>
      </c>
      <c r="K932" t="s">
        <v>2630</v>
      </c>
      <c r="L932" t="s">
        <v>1284</v>
      </c>
      <c r="M932" t="s">
        <v>720</v>
      </c>
      <c r="N932" t="s">
        <v>55</v>
      </c>
      <c r="O932" t="s">
        <v>66</v>
      </c>
      <c r="P932" t="s">
        <v>67</v>
      </c>
      <c r="Q932" t="s">
        <v>66</v>
      </c>
      <c r="R932" t="s">
        <v>67</v>
      </c>
      <c r="S932" t="s">
        <v>3455</v>
      </c>
      <c r="T932" t="s">
        <v>3455</v>
      </c>
      <c r="U932" t="s">
        <v>3455</v>
      </c>
      <c r="V932" t="s">
        <v>3455</v>
      </c>
      <c r="W932" t="s">
        <v>3455</v>
      </c>
      <c r="X932" t="s">
        <v>3455</v>
      </c>
      <c r="Y932" t="s">
        <v>3455</v>
      </c>
      <c r="Z932" t="s">
        <v>3455</v>
      </c>
      <c r="AA932" t="s">
        <v>3455</v>
      </c>
      <c r="AB932" t="s">
        <v>3455</v>
      </c>
      <c r="AC932" t="s">
        <v>3455</v>
      </c>
      <c r="AD932" t="s">
        <v>3455</v>
      </c>
      <c r="AE932" t="s">
        <v>3455</v>
      </c>
      <c r="AF932" t="s">
        <v>69</v>
      </c>
      <c r="AG932" s="5">
        <v>45291</v>
      </c>
      <c r="AH932" s="5">
        <v>45291</v>
      </c>
      <c r="AI932" t="s">
        <v>65</v>
      </c>
    </row>
    <row r="933" spans="1:35" x14ac:dyDescent="0.25">
      <c r="A933" t="s">
        <v>3456</v>
      </c>
      <c r="B933" t="s">
        <v>57</v>
      </c>
      <c r="C933" s="5">
        <v>45200</v>
      </c>
      <c r="D933" s="5">
        <v>45291</v>
      </c>
      <c r="E933" t="s">
        <v>43</v>
      </c>
      <c r="F933" t="s">
        <v>715</v>
      </c>
      <c r="G933" t="s">
        <v>716</v>
      </c>
      <c r="H933" t="s">
        <v>94</v>
      </c>
      <c r="I933" t="s">
        <v>2852</v>
      </c>
      <c r="J933" t="s">
        <v>2853</v>
      </c>
      <c r="K933" t="s">
        <v>2854</v>
      </c>
      <c r="L933" t="s">
        <v>2855</v>
      </c>
      <c r="M933" t="s">
        <v>720</v>
      </c>
      <c r="N933" t="s">
        <v>54</v>
      </c>
      <c r="O933" t="s">
        <v>66</v>
      </c>
      <c r="P933" t="s">
        <v>67</v>
      </c>
      <c r="Q933" t="s">
        <v>66</v>
      </c>
      <c r="R933" t="s">
        <v>67</v>
      </c>
      <c r="S933" t="s">
        <v>3457</v>
      </c>
      <c r="T933" t="s">
        <v>3457</v>
      </c>
      <c r="U933" t="s">
        <v>3457</v>
      </c>
      <c r="V933" t="s">
        <v>3457</v>
      </c>
      <c r="W933" t="s">
        <v>3457</v>
      </c>
      <c r="X933" t="s">
        <v>3457</v>
      </c>
      <c r="Y933" t="s">
        <v>3457</v>
      </c>
      <c r="Z933" t="s">
        <v>3457</v>
      </c>
      <c r="AA933" t="s">
        <v>3457</v>
      </c>
      <c r="AB933" t="s">
        <v>3457</v>
      </c>
      <c r="AC933" t="s">
        <v>3457</v>
      </c>
      <c r="AD933" t="s">
        <v>3457</v>
      </c>
      <c r="AE933" t="s">
        <v>3457</v>
      </c>
      <c r="AF933" t="s">
        <v>69</v>
      </c>
      <c r="AG933" s="5">
        <v>45291</v>
      </c>
      <c r="AH933" s="5">
        <v>45291</v>
      </c>
      <c r="AI933" t="s">
        <v>65</v>
      </c>
    </row>
    <row r="934" spans="1:35" x14ac:dyDescent="0.25">
      <c r="A934" t="s">
        <v>3458</v>
      </c>
      <c r="B934" t="s">
        <v>57</v>
      </c>
      <c r="C934" s="5">
        <v>45200</v>
      </c>
      <c r="D934" s="5">
        <v>45291</v>
      </c>
      <c r="E934" t="s">
        <v>43</v>
      </c>
      <c r="F934" t="s">
        <v>715</v>
      </c>
      <c r="G934" t="s">
        <v>60</v>
      </c>
      <c r="H934" t="s">
        <v>59</v>
      </c>
      <c r="I934" t="s">
        <v>1982</v>
      </c>
      <c r="J934" t="s">
        <v>2858</v>
      </c>
      <c r="K934" t="s">
        <v>236</v>
      </c>
      <c r="L934" t="s">
        <v>173</v>
      </c>
      <c r="M934" t="s">
        <v>720</v>
      </c>
      <c r="N934" t="s">
        <v>54</v>
      </c>
      <c r="O934" t="s">
        <v>66</v>
      </c>
      <c r="P934" t="s">
        <v>67</v>
      </c>
      <c r="Q934" t="s">
        <v>66</v>
      </c>
      <c r="R934" t="s">
        <v>67</v>
      </c>
      <c r="S934" t="s">
        <v>3459</v>
      </c>
      <c r="T934" t="s">
        <v>3459</v>
      </c>
      <c r="U934" t="s">
        <v>3459</v>
      </c>
      <c r="V934" t="s">
        <v>3459</v>
      </c>
      <c r="W934" t="s">
        <v>3459</v>
      </c>
      <c r="X934" t="s">
        <v>3459</v>
      </c>
      <c r="Y934" t="s">
        <v>3459</v>
      </c>
      <c r="Z934" t="s">
        <v>3459</v>
      </c>
      <c r="AA934" t="s">
        <v>3459</v>
      </c>
      <c r="AB934" t="s">
        <v>3459</v>
      </c>
      <c r="AC934" t="s">
        <v>3459</v>
      </c>
      <c r="AD934" t="s">
        <v>3459</v>
      </c>
      <c r="AE934" t="s">
        <v>3459</v>
      </c>
      <c r="AF934" t="s">
        <v>69</v>
      </c>
      <c r="AG934" s="5">
        <v>45291</v>
      </c>
      <c r="AH934" s="5">
        <v>45291</v>
      </c>
      <c r="AI934" t="s">
        <v>65</v>
      </c>
    </row>
    <row r="935" spans="1:35" x14ac:dyDescent="0.25">
      <c r="A935" t="s">
        <v>3460</v>
      </c>
      <c r="B935" t="s">
        <v>57</v>
      </c>
      <c r="C935" s="5">
        <v>45200</v>
      </c>
      <c r="D935" s="5">
        <v>45291</v>
      </c>
      <c r="E935" t="s">
        <v>43</v>
      </c>
      <c r="F935" t="s">
        <v>715</v>
      </c>
      <c r="G935" t="s">
        <v>60</v>
      </c>
      <c r="H935" t="s">
        <v>59</v>
      </c>
      <c r="I935" t="s">
        <v>1199</v>
      </c>
      <c r="J935" t="s">
        <v>3461</v>
      </c>
      <c r="K935" t="s">
        <v>236</v>
      </c>
      <c r="L935" t="s">
        <v>63</v>
      </c>
      <c r="M935" t="s">
        <v>720</v>
      </c>
      <c r="N935" t="s">
        <v>54</v>
      </c>
      <c r="O935" t="s">
        <v>66</v>
      </c>
      <c r="P935" t="s">
        <v>67</v>
      </c>
      <c r="Q935" t="s">
        <v>66</v>
      </c>
      <c r="R935" t="s">
        <v>67</v>
      </c>
      <c r="S935" t="s">
        <v>3462</v>
      </c>
      <c r="T935" t="s">
        <v>3462</v>
      </c>
      <c r="U935" t="s">
        <v>3462</v>
      </c>
      <c r="V935" t="s">
        <v>3462</v>
      </c>
      <c r="W935" t="s">
        <v>3462</v>
      </c>
      <c r="X935" t="s">
        <v>3462</v>
      </c>
      <c r="Y935" t="s">
        <v>3462</v>
      </c>
      <c r="Z935" t="s">
        <v>3462</v>
      </c>
      <c r="AA935" t="s">
        <v>3462</v>
      </c>
      <c r="AB935" t="s">
        <v>3462</v>
      </c>
      <c r="AC935" t="s">
        <v>3462</v>
      </c>
      <c r="AD935" t="s">
        <v>3462</v>
      </c>
      <c r="AE935" t="s">
        <v>3462</v>
      </c>
      <c r="AF935" t="s">
        <v>69</v>
      </c>
      <c r="AG935" s="5">
        <v>45291</v>
      </c>
      <c r="AH935" s="5">
        <v>45291</v>
      </c>
      <c r="AI935" t="s">
        <v>65</v>
      </c>
    </row>
    <row r="936" spans="1:35" x14ac:dyDescent="0.25">
      <c r="A936" t="s">
        <v>3463</v>
      </c>
      <c r="B936" t="s">
        <v>57</v>
      </c>
      <c r="C936" s="5">
        <v>45200</v>
      </c>
      <c r="D936" s="5">
        <v>45291</v>
      </c>
      <c r="E936" t="s">
        <v>43</v>
      </c>
      <c r="F936" t="s">
        <v>715</v>
      </c>
      <c r="G936" t="s">
        <v>60</v>
      </c>
      <c r="H936" t="s">
        <v>59</v>
      </c>
      <c r="I936" t="s">
        <v>2808</v>
      </c>
      <c r="J936" t="s">
        <v>1832</v>
      </c>
      <c r="K936" t="s">
        <v>1888</v>
      </c>
      <c r="L936" t="s">
        <v>578</v>
      </c>
      <c r="M936" t="s">
        <v>720</v>
      </c>
      <c r="N936" t="s">
        <v>55</v>
      </c>
      <c r="O936" t="s">
        <v>66</v>
      </c>
      <c r="P936" t="s">
        <v>67</v>
      </c>
      <c r="Q936" t="s">
        <v>66</v>
      </c>
      <c r="R936" t="s">
        <v>67</v>
      </c>
      <c r="S936" t="s">
        <v>3464</v>
      </c>
      <c r="T936" t="s">
        <v>3464</v>
      </c>
      <c r="U936" t="s">
        <v>3464</v>
      </c>
      <c r="V936" t="s">
        <v>3464</v>
      </c>
      <c r="W936" t="s">
        <v>3464</v>
      </c>
      <c r="X936" t="s">
        <v>3464</v>
      </c>
      <c r="Y936" t="s">
        <v>3464</v>
      </c>
      <c r="Z936" t="s">
        <v>3464</v>
      </c>
      <c r="AA936" t="s">
        <v>3464</v>
      </c>
      <c r="AB936" t="s">
        <v>3464</v>
      </c>
      <c r="AC936" t="s">
        <v>3464</v>
      </c>
      <c r="AD936" t="s">
        <v>3464</v>
      </c>
      <c r="AE936" t="s">
        <v>3464</v>
      </c>
      <c r="AF936" t="s">
        <v>69</v>
      </c>
      <c r="AG936" s="5">
        <v>45291</v>
      </c>
      <c r="AH936" s="5">
        <v>45291</v>
      </c>
      <c r="AI936" t="s">
        <v>65</v>
      </c>
    </row>
    <row r="937" spans="1:35" x14ac:dyDescent="0.25">
      <c r="A937" t="s">
        <v>3465</v>
      </c>
      <c r="B937" t="s">
        <v>57</v>
      </c>
      <c r="C937" s="5">
        <v>45200</v>
      </c>
      <c r="D937" s="5">
        <v>45291</v>
      </c>
      <c r="E937" t="s">
        <v>43</v>
      </c>
      <c r="F937" t="s">
        <v>715</v>
      </c>
      <c r="G937" t="s">
        <v>716</v>
      </c>
      <c r="H937" t="s">
        <v>94</v>
      </c>
      <c r="I937" t="s">
        <v>3466</v>
      </c>
      <c r="J937" t="s">
        <v>1470</v>
      </c>
      <c r="K937" t="s">
        <v>412</v>
      </c>
      <c r="L937" t="s">
        <v>1041</v>
      </c>
      <c r="M937" t="s">
        <v>720</v>
      </c>
      <c r="N937" t="s">
        <v>54</v>
      </c>
      <c r="O937" t="s">
        <v>66</v>
      </c>
      <c r="P937" t="s">
        <v>67</v>
      </c>
      <c r="Q937" t="s">
        <v>66</v>
      </c>
      <c r="R937" t="s">
        <v>67</v>
      </c>
      <c r="S937" t="s">
        <v>3467</v>
      </c>
      <c r="T937" t="s">
        <v>3467</v>
      </c>
      <c r="U937" t="s">
        <v>3467</v>
      </c>
      <c r="V937" t="s">
        <v>3467</v>
      </c>
      <c r="W937" t="s">
        <v>3467</v>
      </c>
      <c r="X937" t="s">
        <v>3467</v>
      </c>
      <c r="Y937" t="s">
        <v>3467</v>
      </c>
      <c r="Z937" t="s">
        <v>3467</v>
      </c>
      <c r="AA937" t="s">
        <v>3467</v>
      </c>
      <c r="AB937" t="s">
        <v>3467</v>
      </c>
      <c r="AC937" t="s">
        <v>3467</v>
      </c>
      <c r="AD937" t="s">
        <v>3467</v>
      </c>
      <c r="AE937" t="s">
        <v>3467</v>
      </c>
      <c r="AF937" t="s">
        <v>69</v>
      </c>
      <c r="AG937" s="5">
        <v>45291</v>
      </c>
      <c r="AH937" s="5">
        <v>45291</v>
      </c>
      <c r="AI937" t="s">
        <v>65</v>
      </c>
    </row>
    <row r="938" spans="1:35" x14ac:dyDescent="0.25">
      <c r="A938" t="s">
        <v>3468</v>
      </c>
      <c r="B938" t="s">
        <v>57</v>
      </c>
      <c r="C938" s="5">
        <v>45200</v>
      </c>
      <c r="D938" s="5">
        <v>45291</v>
      </c>
      <c r="E938" t="s">
        <v>43</v>
      </c>
      <c r="F938" t="s">
        <v>715</v>
      </c>
      <c r="G938" t="s">
        <v>60</v>
      </c>
      <c r="H938" t="s">
        <v>59</v>
      </c>
      <c r="I938" t="s">
        <v>3469</v>
      </c>
      <c r="J938" t="s">
        <v>1868</v>
      </c>
      <c r="K938" t="s">
        <v>2988</v>
      </c>
      <c r="L938" t="s">
        <v>1077</v>
      </c>
      <c r="M938" t="s">
        <v>720</v>
      </c>
      <c r="N938" t="s">
        <v>55</v>
      </c>
      <c r="O938" t="s">
        <v>66</v>
      </c>
      <c r="P938" t="s">
        <v>67</v>
      </c>
      <c r="Q938" t="s">
        <v>66</v>
      </c>
      <c r="R938" t="s">
        <v>67</v>
      </c>
      <c r="S938" t="s">
        <v>3470</v>
      </c>
      <c r="T938" t="s">
        <v>3470</v>
      </c>
      <c r="U938" t="s">
        <v>3470</v>
      </c>
      <c r="V938" t="s">
        <v>3470</v>
      </c>
      <c r="W938" t="s">
        <v>3470</v>
      </c>
      <c r="X938" t="s">
        <v>3470</v>
      </c>
      <c r="Y938" t="s">
        <v>3470</v>
      </c>
      <c r="Z938" t="s">
        <v>3470</v>
      </c>
      <c r="AA938" t="s">
        <v>3470</v>
      </c>
      <c r="AB938" t="s">
        <v>3470</v>
      </c>
      <c r="AC938" t="s">
        <v>3470</v>
      </c>
      <c r="AD938" t="s">
        <v>3470</v>
      </c>
      <c r="AE938" t="s">
        <v>3470</v>
      </c>
      <c r="AF938" t="s">
        <v>69</v>
      </c>
      <c r="AG938" s="5">
        <v>45291</v>
      </c>
      <c r="AH938" s="5">
        <v>45291</v>
      </c>
      <c r="AI938" t="s">
        <v>65</v>
      </c>
    </row>
    <row r="939" spans="1:35" x14ac:dyDescent="0.25">
      <c r="A939" t="s">
        <v>3471</v>
      </c>
      <c r="B939" t="s">
        <v>57</v>
      </c>
      <c r="C939" s="5">
        <v>45200</v>
      </c>
      <c r="D939" s="5">
        <v>45291</v>
      </c>
      <c r="E939" t="s">
        <v>43</v>
      </c>
      <c r="F939" t="s">
        <v>715</v>
      </c>
      <c r="G939" t="s">
        <v>60</v>
      </c>
      <c r="H939" t="s">
        <v>59</v>
      </c>
      <c r="I939" t="s">
        <v>1702</v>
      </c>
      <c r="J939" t="s">
        <v>1252</v>
      </c>
      <c r="K939" t="s">
        <v>1253</v>
      </c>
      <c r="L939" t="s">
        <v>241</v>
      </c>
      <c r="M939" t="s">
        <v>720</v>
      </c>
      <c r="N939" t="s">
        <v>55</v>
      </c>
      <c r="O939" t="s">
        <v>66</v>
      </c>
      <c r="P939" t="s">
        <v>67</v>
      </c>
      <c r="Q939" t="s">
        <v>66</v>
      </c>
      <c r="R939" t="s">
        <v>67</v>
      </c>
      <c r="S939" t="s">
        <v>3472</v>
      </c>
      <c r="T939" t="s">
        <v>3472</v>
      </c>
      <c r="U939" t="s">
        <v>3472</v>
      </c>
      <c r="V939" t="s">
        <v>3472</v>
      </c>
      <c r="W939" t="s">
        <v>3472</v>
      </c>
      <c r="X939" t="s">
        <v>3472</v>
      </c>
      <c r="Y939" t="s">
        <v>3472</v>
      </c>
      <c r="Z939" t="s">
        <v>3472</v>
      </c>
      <c r="AA939" t="s">
        <v>3472</v>
      </c>
      <c r="AB939" t="s">
        <v>3472</v>
      </c>
      <c r="AC939" t="s">
        <v>3472</v>
      </c>
      <c r="AD939" t="s">
        <v>3472</v>
      </c>
      <c r="AE939" t="s">
        <v>3472</v>
      </c>
      <c r="AF939" t="s">
        <v>69</v>
      </c>
      <c r="AG939" s="5">
        <v>45291</v>
      </c>
      <c r="AH939" s="5">
        <v>45291</v>
      </c>
      <c r="AI939" t="s">
        <v>65</v>
      </c>
    </row>
    <row r="940" spans="1:35" x14ac:dyDescent="0.25">
      <c r="A940" t="s">
        <v>3473</v>
      </c>
      <c r="B940" t="s">
        <v>57</v>
      </c>
      <c r="C940" s="5">
        <v>45200</v>
      </c>
      <c r="D940" s="5">
        <v>45291</v>
      </c>
      <c r="E940" t="s">
        <v>43</v>
      </c>
      <c r="F940" t="s">
        <v>715</v>
      </c>
      <c r="G940" t="s">
        <v>60</v>
      </c>
      <c r="H940" t="s">
        <v>59</v>
      </c>
      <c r="I940" t="s">
        <v>1191</v>
      </c>
      <c r="J940" t="s">
        <v>2272</v>
      </c>
      <c r="K940" t="s">
        <v>2273</v>
      </c>
      <c r="L940" t="s">
        <v>2274</v>
      </c>
      <c r="M940" t="s">
        <v>720</v>
      </c>
      <c r="N940" t="s">
        <v>55</v>
      </c>
      <c r="O940" t="s">
        <v>66</v>
      </c>
      <c r="P940" t="s">
        <v>67</v>
      </c>
      <c r="Q940" t="s">
        <v>66</v>
      </c>
      <c r="R940" t="s">
        <v>67</v>
      </c>
      <c r="S940" t="s">
        <v>3474</v>
      </c>
      <c r="T940" t="s">
        <v>3474</v>
      </c>
      <c r="U940" t="s">
        <v>3474</v>
      </c>
      <c r="V940" t="s">
        <v>3474</v>
      </c>
      <c r="W940" t="s">
        <v>3474</v>
      </c>
      <c r="X940" t="s">
        <v>3474</v>
      </c>
      <c r="Y940" t="s">
        <v>3474</v>
      </c>
      <c r="Z940" t="s">
        <v>3474</v>
      </c>
      <c r="AA940" t="s">
        <v>3474</v>
      </c>
      <c r="AB940" t="s">
        <v>3474</v>
      </c>
      <c r="AC940" t="s">
        <v>3474</v>
      </c>
      <c r="AD940" t="s">
        <v>3474</v>
      </c>
      <c r="AE940" t="s">
        <v>3474</v>
      </c>
      <c r="AF940" t="s">
        <v>69</v>
      </c>
      <c r="AG940" s="5">
        <v>45291</v>
      </c>
      <c r="AH940" s="5">
        <v>45291</v>
      </c>
      <c r="AI940" t="s">
        <v>65</v>
      </c>
    </row>
    <row r="941" spans="1:35" x14ac:dyDescent="0.25">
      <c r="A941" t="s">
        <v>3475</v>
      </c>
      <c r="B941" t="s">
        <v>57</v>
      </c>
      <c r="C941" s="5">
        <v>45200</v>
      </c>
      <c r="D941" s="5">
        <v>45291</v>
      </c>
      <c r="E941" t="s">
        <v>43</v>
      </c>
      <c r="F941" t="s">
        <v>715</v>
      </c>
      <c r="G941" t="s">
        <v>60</v>
      </c>
      <c r="H941" t="s">
        <v>59</v>
      </c>
      <c r="I941" t="s">
        <v>1887</v>
      </c>
      <c r="J941" t="s">
        <v>2586</v>
      </c>
      <c r="K941" t="s">
        <v>583</v>
      </c>
      <c r="L941" t="s">
        <v>1640</v>
      </c>
      <c r="M941" t="s">
        <v>720</v>
      </c>
      <c r="N941" t="s">
        <v>55</v>
      </c>
      <c r="O941" t="s">
        <v>66</v>
      </c>
      <c r="P941" t="s">
        <v>67</v>
      </c>
      <c r="Q941" t="s">
        <v>66</v>
      </c>
      <c r="R941" t="s">
        <v>67</v>
      </c>
      <c r="S941" t="s">
        <v>3476</v>
      </c>
      <c r="T941" t="s">
        <v>3476</v>
      </c>
      <c r="U941" t="s">
        <v>3476</v>
      </c>
      <c r="V941" t="s">
        <v>3476</v>
      </c>
      <c r="W941" t="s">
        <v>3476</v>
      </c>
      <c r="X941" t="s">
        <v>3476</v>
      </c>
      <c r="Y941" t="s">
        <v>3476</v>
      </c>
      <c r="Z941" t="s">
        <v>3476</v>
      </c>
      <c r="AA941" t="s">
        <v>3476</v>
      </c>
      <c r="AB941" t="s">
        <v>3476</v>
      </c>
      <c r="AC941" t="s">
        <v>3476</v>
      </c>
      <c r="AD941" t="s">
        <v>3476</v>
      </c>
      <c r="AE941" t="s">
        <v>3476</v>
      </c>
      <c r="AF941" t="s">
        <v>69</v>
      </c>
      <c r="AG941" s="5">
        <v>45291</v>
      </c>
      <c r="AH941" s="5">
        <v>45291</v>
      </c>
      <c r="AI941" t="s">
        <v>65</v>
      </c>
    </row>
    <row r="942" spans="1:35" x14ac:dyDescent="0.25">
      <c r="A942" t="s">
        <v>3477</v>
      </c>
      <c r="B942" t="s">
        <v>57</v>
      </c>
      <c r="C942" s="5">
        <v>45200</v>
      </c>
      <c r="D942" s="5">
        <v>45291</v>
      </c>
      <c r="E942" t="s">
        <v>43</v>
      </c>
      <c r="F942" t="s">
        <v>715</v>
      </c>
      <c r="G942" t="s">
        <v>716</v>
      </c>
      <c r="H942" t="s">
        <v>94</v>
      </c>
      <c r="I942" t="s">
        <v>873</v>
      </c>
      <c r="J942" t="s">
        <v>2650</v>
      </c>
      <c r="K942" t="s">
        <v>2651</v>
      </c>
      <c r="L942" t="s">
        <v>2652</v>
      </c>
      <c r="M942" t="s">
        <v>720</v>
      </c>
      <c r="N942" t="s">
        <v>54</v>
      </c>
      <c r="O942" t="s">
        <v>66</v>
      </c>
      <c r="P942" t="s">
        <v>67</v>
      </c>
      <c r="Q942" t="s">
        <v>66</v>
      </c>
      <c r="R942" t="s">
        <v>67</v>
      </c>
      <c r="S942" t="s">
        <v>3478</v>
      </c>
      <c r="T942" t="s">
        <v>3478</v>
      </c>
      <c r="U942" t="s">
        <v>3478</v>
      </c>
      <c r="V942" t="s">
        <v>3478</v>
      </c>
      <c r="W942" t="s">
        <v>3478</v>
      </c>
      <c r="X942" t="s">
        <v>3478</v>
      </c>
      <c r="Y942" t="s">
        <v>3478</v>
      </c>
      <c r="Z942" t="s">
        <v>3478</v>
      </c>
      <c r="AA942" t="s">
        <v>3478</v>
      </c>
      <c r="AB942" t="s">
        <v>3478</v>
      </c>
      <c r="AC942" t="s">
        <v>3478</v>
      </c>
      <c r="AD942" t="s">
        <v>3478</v>
      </c>
      <c r="AE942" t="s">
        <v>3478</v>
      </c>
      <c r="AF942" t="s">
        <v>69</v>
      </c>
      <c r="AG942" s="5">
        <v>45291</v>
      </c>
      <c r="AH942" s="5">
        <v>45291</v>
      </c>
      <c r="AI942" t="s">
        <v>65</v>
      </c>
    </row>
    <row r="943" spans="1:35" x14ac:dyDescent="0.25">
      <c r="A943" t="s">
        <v>3479</v>
      </c>
      <c r="B943" t="s">
        <v>57</v>
      </c>
      <c r="C943" s="5">
        <v>45200</v>
      </c>
      <c r="D943" s="5">
        <v>45291</v>
      </c>
      <c r="E943" t="s">
        <v>43</v>
      </c>
      <c r="F943" t="s">
        <v>715</v>
      </c>
      <c r="G943" t="s">
        <v>60</v>
      </c>
      <c r="H943" t="s">
        <v>59</v>
      </c>
      <c r="I943" t="s">
        <v>3480</v>
      </c>
      <c r="J943" t="s">
        <v>3481</v>
      </c>
      <c r="K943" t="s">
        <v>2176</v>
      </c>
      <c r="L943" t="s">
        <v>3482</v>
      </c>
      <c r="M943" t="s">
        <v>720</v>
      </c>
      <c r="N943" t="s">
        <v>55</v>
      </c>
      <c r="O943" t="s">
        <v>66</v>
      </c>
      <c r="P943" t="s">
        <v>67</v>
      </c>
      <c r="Q943" t="s">
        <v>66</v>
      </c>
      <c r="R943" t="s">
        <v>67</v>
      </c>
      <c r="S943" t="s">
        <v>3483</v>
      </c>
      <c r="T943" t="s">
        <v>3483</v>
      </c>
      <c r="U943" t="s">
        <v>3483</v>
      </c>
      <c r="V943" t="s">
        <v>3483</v>
      </c>
      <c r="W943" t="s">
        <v>3483</v>
      </c>
      <c r="X943" t="s">
        <v>3483</v>
      </c>
      <c r="Y943" t="s">
        <v>3483</v>
      </c>
      <c r="Z943" t="s">
        <v>3483</v>
      </c>
      <c r="AA943" t="s">
        <v>3483</v>
      </c>
      <c r="AB943" t="s">
        <v>3483</v>
      </c>
      <c r="AC943" t="s">
        <v>3483</v>
      </c>
      <c r="AD943" t="s">
        <v>3483</v>
      </c>
      <c r="AE943" t="s">
        <v>3483</v>
      </c>
      <c r="AF943" t="s">
        <v>69</v>
      </c>
      <c r="AG943" s="5">
        <v>45291</v>
      </c>
      <c r="AH943" s="5">
        <v>45291</v>
      </c>
      <c r="AI943" t="s">
        <v>65</v>
      </c>
    </row>
    <row r="944" spans="1:35" x14ac:dyDescent="0.25">
      <c r="A944" t="s">
        <v>3484</v>
      </c>
      <c r="B944" t="s">
        <v>57</v>
      </c>
      <c r="C944" s="5">
        <v>45200</v>
      </c>
      <c r="D944" s="5">
        <v>45291</v>
      </c>
      <c r="E944" t="s">
        <v>43</v>
      </c>
      <c r="F944" t="s">
        <v>715</v>
      </c>
      <c r="G944" t="s">
        <v>716</v>
      </c>
      <c r="H944" t="s">
        <v>94</v>
      </c>
      <c r="I944" t="s">
        <v>1105</v>
      </c>
      <c r="J944" t="s">
        <v>320</v>
      </c>
      <c r="K944" t="s">
        <v>431</v>
      </c>
      <c r="L944" t="s">
        <v>432</v>
      </c>
      <c r="M944" t="s">
        <v>720</v>
      </c>
      <c r="N944" t="s">
        <v>54</v>
      </c>
      <c r="O944" t="s">
        <v>66</v>
      </c>
      <c r="P944" t="s">
        <v>67</v>
      </c>
      <c r="Q944" t="s">
        <v>66</v>
      </c>
      <c r="R944" t="s">
        <v>67</v>
      </c>
      <c r="S944" t="s">
        <v>3485</v>
      </c>
      <c r="T944" t="s">
        <v>3485</v>
      </c>
      <c r="U944" t="s">
        <v>3485</v>
      </c>
      <c r="V944" t="s">
        <v>3485</v>
      </c>
      <c r="W944" t="s">
        <v>3485</v>
      </c>
      <c r="X944" t="s">
        <v>3485</v>
      </c>
      <c r="Y944" t="s">
        <v>3485</v>
      </c>
      <c r="Z944" t="s">
        <v>3485</v>
      </c>
      <c r="AA944" t="s">
        <v>3485</v>
      </c>
      <c r="AB944" t="s">
        <v>3485</v>
      </c>
      <c r="AC944" t="s">
        <v>3485</v>
      </c>
      <c r="AD944" t="s">
        <v>3485</v>
      </c>
      <c r="AE944" t="s">
        <v>3485</v>
      </c>
      <c r="AF944" t="s">
        <v>69</v>
      </c>
      <c r="AG944" s="5">
        <v>45291</v>
      </c>
      <c r="AH944" s="5">
        <v>45291</v>
      </c>
      <c r="AI944" t="s">
        <v>65</v>
      </c>
    </row>
    <row r="945" spans="1:35" x14ac:dyDescent="0.25">
      <c r="A945" t="s">
        <v>3486</v>
      </c>
      <c r="B945" t="s">
        <v>57</v>
      </c>
      <c r="C945" s="5">
        <v>45200</v>
      </c>
      <c r="D945" s="5">
        <v>45291</v>
      </c>
      <c r="E945" t="s">
        <v>43</v>
      </c>
      <c r="F945" t="s">
        <v>715</v>
      </c>
      <c r="G945" t="s">
        <v>716</v>
      </c>
      <c r="H945" t="s">
        <v>94</v>
      </c>
      <c r="I945" t="s">
        <v>742</v>
      </c>
      <c r="J945" t="s">
        <v>3487</v>
      </c>
      <c r="K945" t="s">
        <v>3488</v>
      </c>
      <c r="L945" t="s">
        <v>85</v>
      </c>
      <c r="M945" t="s">
        <v>720</v>
      </c>
      <c r="N945" t="s">
        <v>55</v>
      </c>
      <c r="O945" t="s">
        <v>66</v>
      </c>
      <c r="P945" t="s">
        <v>67</v>
      </c>
      <c r="Q945" t="s">
        <v>66</v>
      </c>
      <c r="R945" t="s">
        <v>67</v>
      </c>
      <c r="S945" t="s">
        <v>3489</v>
      </c>
      <c r="T945" t="s">
        <v>3489</v>
      </c>
      <c r="U945" t="s">
        <v>3489</v>
      </c>
      <c r="V945" t="s">
        <v>3489</v>
      </c>
      <c r="W945" t="s">
        <v>3489</v>
      </c>
      <c r="X945" t="s">
        <v>3489</v>
      </c>
      <c r="Y945" t="s">
        <v>3489</v>
      </c>
      <c r="Z945" t="s">
        <v>3489</v>
      </c>
      <c r="AA945" t="s">
        <v>3489</v>
      </c>
      <c r="AB945" t="s">
        <v>3489</v>
      </c>
      <c r="AC945" t="s">
        <v>3489</v>
      </c>
      <c r="AD945" t="s">
        <v>3489</v>
      </c>
      <c r="AE945" t="s">
        <v>3489</v>
      </c>
      <c r="AF945" t="s">
        <v>69</v>
      </c>
      <c r="AG945" s="5">
        <v>45291</v>
      </c>
      <c r="AH945" s="5">
        <v>45291</v>
      </c>
      <c r="AI945" t="s">
        <v>65</v>
      </c>
    </row>
    <row r="946" spans="1:35" x14ac:dyDescent="0.25">
      <c r="A946" t="s">
        <v>3490</v>
      </c>
      <c r="B946" t="s">
        <v>57</v>
      </c>
      <c r="C946" s="5">
        <v>45200</v>
      </c>
      <c r="D946" s="5">
        <v>45291</v>
      </c>
      <c r="E946" t="s">
        <v>43</v>
      </c>
      <c r="F946" t="s">
        <v>715</v>
      </c>
      <c r="G946" t="s">
        <v>60</v>
      </c>
      <c r="H946" t="s">
        <v>59</v>
      </c>
      <c r="I946" t="s">
        <v>1735</v>
      </c>
      <c r="J946" t="s">
        <v>3491</v>
      </c>
      <c r="K946" t="s">
        <v>3492</v>
      </c>
      <c r="L946" t="s">
        <v>157</v>
      </c>
      <c r="M946" t="s">
        <v>720</v>
      </c>
      <c r="N946" t="s">
        <v>55</v>
      </c>
      <c r="O946" t="s">
        <v>66</v>
      </c>
      <c r="P946" t="s">
        <v>67</v>
      </c>
      <c r="Q946" t="s">
        <v>66</v>
      </c>
      <c r="R946" t="s">
        <v>67</v>
      </c>
      <c r="S946" t="s">
        <v>3493</v>
      </c>
      <c r="T946" t="s">
        <v>3493</v>
      </c>
      <c r="U946" t="s">
        <v>3493</v>
      </c>
      <c r="V946" t="s">
        <v>3493</v>
      </c>
      <c r="W946" t="s">
        <v>3493</v>
      </c>
      <c r="X946" t="s">
        <v>3493</v>
      </c>
      <c r="Y946" t="s">
        <v>3493</v>
      </c>
      <c r="Z946" t="s">
        <v>3493</v>
      </c>
      <c r="AA946" t="s">
        <v>3493</v>
      </c>
      <c r="AB946" t="s">
        <v>3493</v>
      </c>
      <c r="AC946" t="s">
        <v>3493</v>
      </c>
      <c r="AD946" t="s">
        <v>3493</v>
      </c>
      <c r="AE946" t="s">
        <v>3493</v>
      </c>
      <c r="AF946" t="s">
        <v>69</v>
      </c>
      <c r="AG946" s="5">
        <v>45291</v>
      </c>
      <c r="AH946" s="5">
        <v>45291</v>
      </c>
      <c r="AI946" t="s">
        <v>65</v>
      </c>
    </row>
    <row r="947" spans="1:35" x14ac:dyDescent="0.25">
      <c r="A947" t="s">
        <v>3494</v>
      </c>
      <c r="B947" t="s">
        <v>57</v>
      </c>
      <c r="C947" s="5">
        <v>45200</v>
      </c>
      <c r="D947" s="5">
        <v>45291</v>
      </c>
      <c r="E947" t="s">
        <v>43</v>
      </c>
      <c r="F947" t="s">
        <v>715</v>
      </c>
      <c r="G947" t="s">
        <v>60</v>
      </c>
      <c r="H947" t="s">
        <v>59</v>
      </c>
      <c r="I947" t="s">
        <v>3495</v>
      </c>
      <c r="J947" t="s">
        <v>2929</v>
      </c>
      <c r="K947" t="s">
        <v>1158</v>
      </c>
      <c r="L947" t="s">
        <v>2930</v>
      </c>
      <c r="M947" t="s">
        <v>720</v>
      </c>
      <c r="N947" t="s">
        <v>55</v>
      </c>
      <c r="O947" t="s">
        <v>66</v>
      </c>
      <c r="P947" t="s">
        <v>67</v>
      </c>
      <c r="Q947" t="s">
        <v>66</v>
      </c>
      <c r="R947" t="s">
        <v>67</v>
      </c>
      <c r="S947" t="s">
        <v>3496</v>
      </c>
      <c r="T947" t="s">
        <v>3496</v>
      </c>
      <c r="U947" t="s">
        <v>3496</v>
      </c>
      <c r="V947" t="s">
        <v>3496</v>
      </c>
      <c r="W947" t="s">
        <v>3496</v>
      </c>
      <c r="X947" t="s">
        <v>3496</v>
      </c>
      <c r="Y947" t="s">
        <v>3496</v>
      </c>
      <c r="Z947" t="s">
        <v>3496</v>
      </c>
      <c r="AA947" t="s">
        <v>3496</v>
      </c>
      <c r="AB947" t="s">
        <v>3496</v>
      </c>
      <c r="AC947" t="s">
        <v>3496</v>
      </c>
      <c r="AD947" t="s">
        <v>3496</v>
      </c>
      <c r="AE947" t="s">
        <v>3496</v>
      </c>
      <c r="AF947" t="s">
        <v>69</v>
      </c>
      <c r="AG947" s="5">
        <v>45291</v>
      </c>
      <c r="AH947" s="5">
        <v>45291</v>
      </c>
      <c r="AI947" t="s">
        <v>65</v>
      </c>
    </row>
    <row r="948" spans="1:35" x14ac:dyDescent="0.25">
      <c r="A948" t="s">
        <v>3497</v>
      </c>
      <c r="B948" t="s">
        <v>57</v>
      </c>
      <c r="C948" s="5">
        <v>45200</v>
      </c>
      <c r="D948" s="5">
        <v>45291</v>
      </c>
      <c r="E948" t="s">
        <v>43</v>
      </c>
      <c r="F948" t="s">
        <v>715</v>
      </c>
      <c r="G948" t="s">
        <v>716</v>
      </c>
      <c r="H948" t="s">
        <v>94</v>
      </c>
      <c r="I948" t="s">
        <v>2675</v>
      </c>
      <c r="J948" t="s">
        <v>1539</v>
      </c>
      <c r="K948" t="s">
        <v>1304</v>
      </c>
      <c r="L948" t="s">
        <v>173</v>
      </c>
      <c r="M948" t="s">
        <v>720</v>
      </c>
      <c r="N948" t="s">
        <v>54</v>
      </c>
      <c r="O948" t="s">
        <v>66</v>
      </c>
      <c r="P948" t="s">
        <v>67</v>
      </c>
      <c r="Q948" t="s">
        <v>66</v>
      </c>
      <c r="R948" t="s">
        <v>67</v>
      </c>
      <c r="S948" t="s">
        <v>3498</v>
      </c>
      <c r="T948" t="s">
        <v>3498</v>
      </c>
      <c r="U948" t="s">
        <v>3498</v>
      </c>
      <c r="V948" t="s">
        <v>3498</v>
      </c>
      <c r="W948" t="s">
        <v>3498</v>
      </c>
      <c r="X948" t="s">
        <v>3498</v>
      </c>
      <c r="Y948" t="s">
        <v>3498</v>
      </c>
      <c r="Z948" t="s">
        <v>3498</v>
      </c>
      <c r="AA948" t="s">
        <v>3498</v>
      </c>
      <c r="AB948" t="s">
        <v>3498</v>
      </c>
      <c r="AC948" t="s">
        <v>3498</v>
      </c>
      <c r="AD948" t="s">
        <v>3498</v>
      </c>
      <c r="AE948" t="s">
        <v>3498</v>
      </c>
      <c r="AF948" t="s">
        <v>69</v>
      </c>
      <c r="AG948" s="5">
        <v>45291</v>
      </c>
      <c r="AH948" s="5">
        <v>45291</v>
      </c>
      <c r="AI948" t="s">
        <v>65</v>
      </c>
    </row>
    <row r="949" spans="1:35" x14ac:dyDescent="0.25">
      <c r="A949" t="s">
        <v>3499</v>
      </c>
      <c r="B949" t="s">
        <v>57</v>
      </c>
      <c r="C949" s="5">
        <v>45200</v>
      </c>
      <c r="D949" s="5">
        <v>45291</v>
      </c>
      <c r="E949" t="s">
        <v>43</v>
      </c>
      <c r="F949" t="s">
        <v>715</v>
      </c>
      <c r="G949" t="s">
        <v>716</v>
      </c>
      <c r="H949" t="s">
        <v>94</v>
      </c>
      <c r="I949" t="s">
        <v>876</v>
      </c>
      <c r="J949" t="s">
        <v>2678</v>
      </c>
      <c r="K949" t="s">
        <v>2679</v>
      </c>
      <c r="L949" t="s">
        <v>135</v>
      </c>
      <c r="M949" t="s">
        <v>720</v>
      </c>
      <c r="N949" t="s">
        <v>55</v>
      </c>
      <c r="O949" t="s">
        <v>66</v>
      </c>
      <c r="P949" t="s">
        <v>67</v>
      </c>
      <c r="Q949" t="s">
        <v>66</v>
      </c>
      <c r="R949" t="s">
        <v>67</v>
      </c>
      <c r="S949" t="s">
        <v>3500</v>
      </c>
      <c r="T949" t="s">
        <v>3500</v>
      </c>
      <c r="U949" t="s">
        <v>3500</v>
      </c>
      <c r="V949" t="s">
        <v>3500</v>
      </c>
      <c r="W949" t="s">
        <v>3500</v>
      </c>
      <c r="X949" t="s">
        <v>3500</v>
      </c>
      <c r="Y949" t="s">
        <v>3500</v>
      </c>
      <c r="Z949" t="s">
        <v>3500</v>
      </c>
      <c r="AA949" t="s">
        <v>3500</v>
      </c>
      <c r="AB949" t="s">
        <v>3500</v>
      </c>
      <c r="AC949" t="s">
        <v>3500</v>
      </c>
      <c r="AD949" t="s">
        <v>3500</v>
      </c>
      <c r="AE949" t="s">
        <v>3500</v>
      </c>
      <c r="AF949" t="s">
        <v>69</v>
      </c>
      <c r="AG949" s="5">
        <v>45291</v>
      </c>
      <c r="AH949" s="5">
        <v>45291</v>
      </c>
      <c r="AI949" t="s">
        <v>65</v>
      </c>
    </row>
    <row r="950" spans="1:35" x14ac:dyDescent="0.25">
      <c r="A950" t="s">
        <v>3501</v>
      </c>
      <c r="B950" t="s">
        <v>57</v>
      </c>
      <c r="C950" s="5">
        <v>45200</v>
      </c>
      <c r="D950" s="5">
        <v>45291</v>
      </c>
      <c r="E950" t="s">
        <v>43</v>
      </c>
      <c r="F950" t="s">
        <v>715</v>
      </c>
      <c r="G950" t="s">
        <v>60</v>
      </c>
      <c r="H950" t="s">
        <v>59</v>
      </c>
      <c r="I950" t="s">
        <v>1175</v>
      </c>
      <c r="J950" t="s">
        <v>2908</v>
      </c>
      <c r="K950" t="s">
        <v>921</v>
      </c>
      <c r="L950" t="s">
        <v>1284</v>
      </c>
      <c r="M950" t="s">
        <v>720</v>
      </c>
      <c r="N950" t="s">
        <v>55</v>
      </c>
      <c r="O950" t="s">
        <v>66</v>
      </c>
      <c r="P950" t="s">
        <v>67</v>
      </c>
      <c r="Q950" t="s">
        <v>66</v>
      </c>
      <c r="R950" t="s">
        <v>67</v>
      </c>
      <c r="S950" t="s">
        <v>3502</v>
      </c>
      <c r="T950" t="s">
        <v>3502</v>
      </c>
      <c r="U950" t="s">
        <v>3502</v>
      </c>
      <c r="V950" t="s">
        <v>3502</v>
      </c>
      <c r="W950" t="s">
        <v>3502</v>
      </c>
      <c r="X950" t="s">
        <v>3502</v>
      </c>
      <c r="Y950" t="s">
        <v>3502</v>
      </c>
      <c r="Z950" t="s">
        <v>3502</v>
      </c>
      <c r="AA950" t="s">
        <v>3502</v>
      </c>
      <c r="AB950" t="s">
        <v>3502</v>
      </c>
      <c r="AC950" t="s">
        <v>3502</v>
      </c>
      <c r="AD950" t="s">
        <v>3502</v>
      </c>
      <c r="AE950" t="s">
        <v>3502</v>
      </c>
      <c r="AF950" t="s">
        <v>69</v>
      </c>
      <c r="AG950" s="5">
        <v>45291</v>
      </c>
      <c r="AH950" s="5">
        <v>45291</v>
      </c>
      <c r="AI950" t="s">
        <v>65</v>
      </c>
    </row>
    <row r="951" spans="1:35" x14ac:dyDescent="0.25">
      <c r="A951" t="s">
        <v>3503</v>
      </c>
      <c r="B951" t="s">
        <v>57</v>
      </c>
      <c r="C951" s="5">
        <v>45200</v>
      </c>
      <c r="D951" s="5">
        <v>45291</v>
      </c>
      <c r="E951" t="s">
        <v>43</v>
      </c>
      <c r="F951" t="s">
        <v>715</v>
      </c>
      <c r="G951" t="s">
        <v>716</v>
      </c>
      <c r="H951" t="s">
        <v>94</v>
      </c>
      <c r="I951" t="s">
        <v>2077</v>
      </c>
      <c r="J951" t="s">
        <v>3504</v>
      </c>
      <c r="K951" t="s">
        <v>188</v>
      </c>
      <c r="L951" t="s">
        <v>452</v>
      </c>
      <c r="M951" t="s">
        <v>720</v>
      </c>
      <c r="N951" t="s">
        <v>55</v>
      </c>
      <c r="O951" t="s">
        <v>66</v>
      </c>
      <c r="P951" t="s">
        <v>67</v>
      </c>
      <c r="Q951" t="s">
        <v>66</v>
      </c>
      <c r="R951" t="s">
        <v>67</v>
      </c>
      <c r="S951" t="s">
        <v>3505</v>
      </c>
      <c r="T951" t="s">
        <v>3505</v>
      </c>
      <c r="U951" t="s">
        <v>3505</v>
      </c>
      <c r="V951" t="s">
        <v>3505</v>
      </c>
      <c r="W951" t="s">
        <v>3505</v>
      </c>
      <c r="X951" t="s">
        <v>3505</v>
      </c>
      <c r="Y951" t="s">
        <v>3505</v>
      </c>
      <c r="Z951" t="s">
        <v>3505</v>
      </c>
      <c r="AA951" t="s">
        <v>3505</v>
      </c>
      <c r="AB951" t="s">
        <v>3505</v>
      </c>
      <c r="AC951" t="s">
        <v>3505</v>
      </c>
      <c r="AD951" t="s">
        <v>3505</v>
      </c>
      <c r="AE951" t="s">
        <v>3505</v>
      </c>
      <c r="AF951" t="s">
        <v>69</v>
      </c>
      <c r="AG951" s="5">
        <v>45291</v>
      </c>
      <c r="AH951" s="5">
        <v>45291</v>
      </c>
      <c r="AI951" t="s">
        <v>65</v>
      </c>
    </row>
    <row r="952" spans="1:35" x14ac:dyDescent="0.25">
      <c r="A952" t="s">
        <v>3506</v>
      </c>
      <c r="B952" t="s">
        <v>57</v>
      </c>
      <c r="C952" s="5">
        <v>45200</v>
      </c>
      <c r="D952" s="5">
        <v>45291</v>
      </c>
      <c r="E952" t="s">
        <v>43</v>
      </c>
      <c r="F952" t="s">
        <v>715</v>
      </c>
      <c r="G952" t="s">
        <v>60</v>
      </c>
      <c r="H952" t="s">
        <v>59</v>
      </c>
      <c r="I952" t="s">
        <v>2861</v>
      </c>
      <c r="J952" t="s">
        <v>3507</v>
      </c>
      <c r="K952" t="s">
        <v>3508</v>
      </c>
      <c r="L952" t="s">
        <v>3509</v>
      </c>
      <c r="M952" t="s">
        <v>720</v>
      </c>
      <c r="N952" t="s">
        <v>55</v>
      </c>
      <c r="O952" t="s">
        <v>66</v>
      </c>
      <c r="P952" t="s">
        <v>67</v>
      </c>
      <c r="Q952" t="s">
        <v>66</v>
      </c>
      <c r="R952" t="s">
        <v>67</v>
      </c>
      <c r="S952" t="s">
        <v>3510</v>
      </c>
      <c r="T952" t="s">
        <v>3510</v>
      </c>
      <c r="U952" t="s">
        <v>3510</v>
      </c>
      <c r="V952" t="s">
        <v>3510</v>
      </c>
      <c r="W952" t="s">
        <v>3510</v>
      </c>
      <c r="X952" t="s">
        <v>3510</v>
      </c>
      <c r="Y952" t="s">
        <v>3510</v>
      </c>
      <c r="Z952" t="s">
        <v>3510</v>
      </c>
      <c r="AA952" t="s">
        <v>3510</v>
      </c>
      <c r="AB952" t="s">
        <v>3510</v>
      </c>
      <c r="AC952" t="s">
        <v>3510</v>
      </c>
      <c r="AD952" t="s">
        <v>3510</v>
      </c>
      <c r="AE952" t="s">
        <v>3510</v>
      </c>
      <c r="AF952" t="s">
        <v>69</v>
      </c>
      <c r="AG952" s="5">
        <v>45291</v>
      </c>
      <c r="AH952" s="5">
        <v>45291</v>
      </c>
      <c r="AI952" t="s">
        <v>65</v>
      </c>
    </row>
    <row r="953" spans="1:35" x14ac:dyDescent="0.25">
      <c r="A953" t="s">
        <v>3511</v>
      </c>
      <c r="B953" t="s">
        <v>57</v>
      </c>
      <c r="C953" s="5">
        <v>45200</v>
      </c>
      <c r="D953" s="5">
        <v>45291</v>
      </c>
      <c r="E953" t="s">
        <v>43</v>
      </c>
      <c r="F953" t="s">
        <v>715</v>
      </c>
      <c r="G953" t="s">
        <v>60</v>
      </c>
      <c r="H953" t="s">
        <v>59</v>
      </c>
      <c r="I953" t="s">
        <v>3512</v>
      </c>
      <c r="J953" t="s">
        <v>3513</v>
      </c>
      <c r="K953" t="s">
        <v>467</v>
      </c>
      <c r="L953" t="s">
        <v>135</v>
      </c>
      <c r="M953" t="s">
        <v>720</v>
      </c>
      <c r="N953" t="s">
        <v>55</v>
      </c>
      <c r="O953" t="s">
        <v>66</v>
      </c>
      <c r="P953" t="s">
        <v>67</v>
      </c>
      <c r="Q953" t="s">
        <v>66</v>
      </c>
      <c r="R953" t="s">
        <v>67</v>
      </c>
      <c r="S953" t="s">
        <v>3514</v>
      </c>
      <c r="T953" t="s">
        <v>3514</v>
      </c>
      <c r="U953" t="s">
        <v>3514</v>
      </c>
      <c r="V953" t="s">
        <v>3514</v>
      </c>
      <c r="W953" t="s">
        <v>3514</v>
      </c>
      <c r="X953" t="s">
        <v>3514</v>
      </c>
      <c r="Y953" t="s">
        <v>3514</v>
      </c>
      <c r="Z953" t="s">
        <v>3514</v>
      </c>
      <c r="AA953" t="s">
        <v>3514</v>
      </c>
      <c r="AB953" t="s">
        <v>3514</v>
      </c>
      <c r="AC953" t="s">
        <v>3514</v>
      </c>
      <c r="AD953" t="s">
        <v>3514</v>
      </c>
      <c r="AE953" t="s">
        <v>3514</v>
      </c>
      <c r="AF953" t="s">
        <v>69</v>
      </c>
      <c r="AG953" s="5">
        <v>45291</v>
      </c>
      <c r="AH953" s="5">
        <v>45291</v>
      </c>
      <c r="AI953" t="s">
        <v>65</v>
      </c>
    </row>
    <row r="954" spans="1:35" x14ac:dyDescent="0.25">
      <c r="A954" t="s">
        <v>3515</v>
      </c>
      <c r="B954" t="s">
        <v>57</v>
      </c>
      <c r="C954" s="5">
        <v>45200</v>
      </c>
      <c r="D954" s="5">
        <v>45291</v>
      </c>
      <c r="E954" t="s">
        <v>43</v>
      </c>
      <c r="F954" t="s">
        <v>715</v>
      </c>
      <c r="G954" t="s">
        <v>60</v>
      </c>
      <c r="H954" t="s">
        <v>59</v>
      </c>
      <c r="I954" t="s">
        <v>2814</v>
      </c>
      <c r="J954" t="s">
        <v>3516</v>
      </c>
      <c r="K954" t="s">
        <v>140</v>
      </c>
      <c r="L954" t="s">
        <v>612</v>
      </c>
      <c r="M954" t="s">
        <v>720</v>
      </c>
      <c r="N954" t="s">
        <v>55</v>
      </c>
      <c r="O954" t="s">
        <v>66</v>
      </c>
      <c r="P954" t="s">
        <v>67</v>
      </c>
      <c r="Q954" t="s">
        <v>66</v>
      </c>
      <c r="R954" t="s">
        <v>67</v>
      </c>
      <c r="S954" t="s">
        <v>3517</v>
      </c>
      <c r="T954" t="s">
        <v>3517</v>
      </c>
      <c r="U954" t="s">
        <v>3517</v>
      </c>
      <c r="V954" t="s">
        <v>3517</v>
      </c>
      <c r="W954" t="s">
        <v>3517</v>
      </c>
      <c r="X954" t="s">
        <v>3517</v>
      </c>
      <c r="Y954" t="s">
        <v>3517</v>
      </c>
      <c r="Z954" t="s">
        <v>3517</v>
      </c>
      <c r="AA954" t="s">
        <v>3517</v>
      </c>
      <c r="AB954" t="s">
        <v>3517</v>
      </c>
      <c r="AC954" t="s">
        <v>3517</v>
      </c>
      <c r="AD954" t="s">
        <v>3517</v>
      </c>
      <c r="AE954" t="s">
        <v>3517</v>
      </c>
      <c r="AF954" t="s">
        <v>69</v>
      </c>
      <c r="AG954" s="5">
        <v>45291</v>
      </c>
      <c r="AH954" s="5">
        <v>45291</v>
      </c>
      <c r="AI954" t="s">
        <v>65</v>
      </c>
    </row>
    <row r="955" spans="1:35" x14ac:dyDescent="0.25">
      <c r="A955" t="s">
        <v>3518</v>
      </c>
      <c r="B955" t="s">
        <v>57</v>
      </c>
      <c r="C955" s="5">
        <v>45200</v>
      </c>
      <c r="D955" s="5">
        <v>45291</v>
      </c>
      <c r="E955" t="s">
        <v>43</v>
      </c>
      <c r="F955" t="s">
        <v>715</v>
      </c>
      <c r="G955" t="s">
        <v>716</v>
      </c>
      <c r="H955" t="s">
        <v>94</v>
      </c>
      <c r="I955" t="s">
        <v>2787</v>
      </c>
      <c r="J955" t="s">
        <v>807</v>
      </c>
      <c r="K955" t="s">
        <v>173</v>
      </c>
      <c r="L955" t="s">
        <v>2970</v>
      </c>
      <c r="M955" t="s">
        <v>720</v>
      </c>
      <c r="N955" t="s">
        <v>55</v>
      </c>
      <c r="O955" t="s">
        <v>66</v>
      </c>
      <c r="P955" t="s">
        <v>67</v>
      </c>
      <c r="Q955" t="s">
        <v>66</v>
      </c>
      <c r="R955" t="s">
        <v>67</v>
      </c>
      <c r="S955" t="s">
        <v>3519</v>
      </c>
      <c r="T955" t="s">
        <v>3519</v>
      </c>
      <c r="U955" t="s">
        <v>3519</v>
      </c>
      <c r="V955" t="s">
        <v>3519</v>
      </c>
      <c r="W955" t="s">
        <v>3519</v>
      </c>
      <c r="X955" t="s">
        <v>3519</v>
      </c>
      <c r="Y955" t="s">
        <v>3519</v>
      </c>
      <c r="Z955" t="s">
        <v>3519</v>
      </c>
      <c r="AA955" t="s">
        <v>3519</v>
      </c>
      <c r="AB955" t="s">
        <v>3519</v>
      </c>
      <c r="AC955" t="s">
        <v>3519</v>
      </c>
      <c r="AD955" t="s">
        <v>3519</v>
      </c>
      <c r="AE955" t="s">
        <v>3519</v>
      </c>
      <c r="AF955" t="s">
        <v>69</v>
      </c>
      <c r="AG955" s="5">
        <v>45291</v>
      </c>
      <c r="AH955" s="5">
        <v>45291</v>
      </c>
      <c r="AI955" t="s">
        <v>65</v>
      </c>
    </row>
    <row r="956" spans="1:35" x14ac:dyDescent="0.25">
      <c r="A956" t="s">
        <v>3520</v>
      </c>
      <c r="B956" t="s">
        <v>57</v>
      </c>
      <c r="C956" s="5">
        <v>45200</v>
      </c>
      <c r="D956" s="5">
        <v>45291</v>
      </c>
      <c r="E956" t="s">
        <v>43</v>
      </c>
      <c r="F956" t="s">
        <v>715</v>
      </c>
      <c r="G956" t="s">
        <v>60</v>
      </c>
      <c r="H956" t="s">
        <v>59</v>
      </c>
      <c r="I956" t="s">
        <v>1065</v>
      </c>
      <c r="J956" t="s">
        <v>3521</v>
      </c>
      <c r="K956" t="s">
        <v>519</v>
      </c>
      <c r="L956" t="s">
        <v>1242</v>
      </c>
      <c r="M956" t="s">
        <v>720</v>
      </c>
      <c r="N956" t="s">
        <v>54</v>
      </c>
      <c r="O956" t="s">
        <v>66</v>
      </c>
      <c r="P956" t="s">
        <v>67</v>
      </c>
      <c r="Q956" t="s">
        <v>66</v>
      </c>
      <c r="R956" t="s">
        <v>67</v>
      </c>
      <c r="S956" t="s">
        <v>3522</v>
      </c>
      <c r="T956" t="s">
        <v>3522</v>
      </c>
      <c r="U956" t="s">
        <v>3522</v>
      </c>
      <c r="V956" t="s">
        <v>3522</v>
      </c>
      <c r="W956" t="s">
        <v>3522</v>
      </c>
      <c r="X956" t="s">
        <v>3522</v>
      </c>
      <c r="Y956" t="s">
        <v>3522</v>
      </c>
      <c r="Z956" t="s">
        <v>3522</v>
      </c>
      <c r="AA956" t="s">
        <v>3522</v>
      </c>
      <c r="AB956" t="s">
        <v>3522</v>
      </c>
      <c r="AC956" t="s">
        <v>3522</v>
      </c>
      <c r="AD956" t="s">
        <v>3522</v>
      </c>
      <c r="AE956" t="s">
        <v>3522</v>
      </c>
      <c r="AF956" t="s">
        <v>69</v>
      </c>
      <c r="AG956" s="5">
        <v>45291</v>
      </c>
      <c r="AH956" s="5">
        <v>45291</v>
      </c>
      <c r="AI956" t="s">
        <v>65</v>
      </c>
    </row>
    <row r="957" spans="1:35" x14ac:dyDescent="0.25">
      <c r="A957" t="s">
        <v>3523</v>
      </c>
      <c r="B957" t="s">
        <v>57</v>
      </c>
      <c r="C957" s="5">
        <v>45200</v>
      </c>
      <c r="D957" s="5">
        <v>45291</v>
      </c>
      <c r="E957" t="s">
        <v>43</v>
      </c>
      <c r="F957" t="s">
        <v>715</v>
      </c>
      <c r="G957" t="s">
        <v>60</v>
      </c>
      <c r="H957" t="s">
        <v>59</v>
      </c>
      <c r="I957" t="s">
        <v>3524</v>
      </c>
      <c r="J957" t="s">
        <v>518</v>
      </c>
      <c r="K957" t="s">
        <v>519</v>
      </c>
      <c r="L957" t="s">
        <v>520</v>
      </c>
      <c r="M957" t="s">
        <v>720</v>
      </c>
      <c r="N957" t="s">
        <v>55</v>
      </c>
      <c r="O957" t="s">
        <v>66</v>
      </c>
      <c r="P957" t="s">
        <v>67</v>
      </c>
      <c r="Q957" t="s">
        <v>66</v>
      </c>
      <c r="R957" t="s">
        <v>67</v>
      </c>
      <c r="S957" t="s">
        <v>3525</v>
      </c>
      <c r="T957" t="s">
        <v>3525</v>
      </c>
      <c r="U957" t="s">
        <v>3525</v>
      </c>
      <c r="V957" t="s">
        <v>3525</v>
      </c>
      <c r="W957" t="s">
        <v>3525</v>
      </c>
      <c r="X957" t="s">
        <v>3525</v>
      </c>
      <c r="Y957" t="s">
        <v>3525</v>
      </c>
      <c r="Z957" t="s">
        <v>3525</v>
      </c>
      <c r="AA957" t="s">
        <v>3525</v>
      </c>
      <c r="AB957" t="s">
        <v>3525</v>
      </c>
      <c r="AC957" t="s">
        <v>3525</v>
      </c>
      <c r="AD957" t="s">
        <v>3525</v>
      </c>
      <c r="AE957" t="s">
        <v>3525</v>
      </c>
      <c r="AF957" t="s">
        <v>69</v>
      </c>
      <c r="AG957" s="5">
        <v>45291</v>
      </c>
      <c r="AH957" s="5">
        <v>45291</v>
      </c>
      <c r="AI957" t="s">
        <v>65</v>
      </c>
    </row>
    <row r="958" spans="1:35" x14ac:dyDescent="0.25">
      <c r="A958" t="s">
        <v>3526</v>
      </c>
      <c r="B958" t="s">
        <v>57</v>
      </c>
      <c r="C958" s="5">
        <v>45200</v>
      </c>
      <c r="D958" s="5">
        <v>45291</v>
      </c>
      <c r="E958" t="s">
        <v>43</v>
      </c>
      <c r="F958" t="s">
        <v>715</v>
      </c>
      <c r="G958" t="s">
        <v>60</v>
      </c>
      <c r="H958" t="s">
        <v>59</v>
      </c>
      <c r="I958" t="s">
        <v>3527</v>
      </c>
      <c r="J958" t="s">
        <v>187</v>
      </c>
      <c r="K958" t="s">
        <v>180</v>
      </c>
      <c r="L958" t="s">
        <v>188</v>
      </c>
      <c r="M958" t="s">
        <v>720</v>
      </c>
      <c r="N958" t="s">
        <v>54</v>
      </c>
      <c r="O958" t="s">
        <v>66</v>
      </c>
      <c r="P958" t="s">
        <v>67</v>
      </c>
      <c r="Q958" t="s">
        <v>66</v>
      </c>
      <c r="R958" t="s">
        <v>67</v>
      </c>
      <c r="S958" t="s">
        <v>3528</v>
      </c>
      <c r="T958" t="s">
        <v>3528</v>
      </c>
      <c r="U958" t="s">
        <v>3528</v>
      </c>
      <c r="V958" t="s">
        <v>3528</v>
      </c>
      <c r="W958" t="s">
        <v>3528</v>
      </c>
      <c r="X958" t="s">
        <v>3528</v>
      </c>
      <c r="Y958" t="s">
        <v>3528</v>
      </c>
      <c r="Z958" t="s">
        <v>3528</v>
      </c>
      <c r="AA958" t="s">
        <v>3528</v>
      </c>
      <c r="AB958" t="s">
        <v>3528</v>
      </c>
      <c r="AC958" t="s">
        <v>3528</v>
      </c>
      <c r="AD958" t="s">
        <v>3528</v>
      </c>
      <c r="AE958" t="s">
        <v>3528</v>
      </c>
      <c r="AF958" t="s">
        <v>69</v>
      </c>
      <c r="AG958" s="5">
        <v>45291</v>
      </c>
      <c r="AH958" s="5">
        <v>45291</v>
      </c>
      <c r="AI958" t="s">
        <v>65</v>
      </c>
    </row>
    <row r="959" spans="1:35" x14ac:dyDescent="0.25">
      <c r="A959" t="s">
        <v>3529</v>
      </c>
      <c r="B959" t="s">
        <v>57</v>
      </c>
      <c r="C959" s="5">
        <v>45200</v>
      </c>
      <c r="D959" s="5">
        <v>45291</v>
      </c>
      <c r="E959" t="s">
        <v>43</v>
      </c>
      <c r="F959" t="s">
        <v>715</v>
      </c>
      <c r="G959" t="s">
        <v>716</v>
      </c>
      <c r="H959" t="s">
        <v>94</v>
      </c>
      <c r="I959" t="s">
        <v>3530</v>
      </c>
      <c r="J959" t="s">
        <v>1451</v>
      </c>
      <c r="K959" t="s">
        <v>1452</v>
      </c>
      <c r="L959" t="s">
        <v>907</v>
      </c>
      <c r="M959" t="s">
        <v>720</v>
      </c>
      <c r="N959" t="s">
        <v>55</v>
      </c>
      <c r="O959" t="s">
        <v>66</v>
      </c>
      <c r="P959" t="s">
        <v>67</v>
      </c>
      <c r="Q959" t="s">
        <v>66</v>
      </c>
      <c r="R959" t="s">
        <v>67</v>
      </c>
      <c r="S959" t="s">
        <v>3531</v>
      </c>
      <c r="T959" t="s">
        <v>3531</v>
      </c>
      <c r="U959" t="s">
        <v>3531</v>
      </c>
      <c r="V959" t="s">
        <v>3531</v>
      </c>
      <c r="W959" t="s">
        <v>3531</v>
      </c>
      <c r="X959" t="s">
        <v>3531</v>
      </c>
      <c r="Y959" t="s">
        <v>3531</v>
      </c>
      <c r="Z959" t="s">
        <v>3531</v>
      </c>
      <c r="AA959" t="s">
        <v>3531</v>
      </c>
      <c r="AB959" t="s">
        <v>3531</v>
      </c>
      <c r="AC959" t="s">
        <v>3531</v>
      </c>
      <c r="AD959" t="s">
        <v>3531</v>
      </c>
      <c r="AE959" t="s">
        <v>3531</v>
      </c>
      <c r="AF959" t="s">
        <v>69</v>
      </c>
      <c r="AG959" s="5">
        <v>45291</v>
      </c>
      <c r="AH959" s="5">
        <v>45291</v>
      </c>
      <c r="AI959" t="s">
        <v>65</v>
      </c>
    </row>
    <row r="960" spans="1:35" x14ac:dyDescent="0.25">
      <c r="A960" t="s">
        <v>3532</v>
      </c>
      <c r="B960" t="s">
        <v>57</v>
      </c>
      <c r="C960" s="5">
        <v>45200</v>
      </c>
      <c r="D960" s="5">
        <v>45291</v>
      </c>
      <c r="E960" t="s">
        <v>43</v>
      </c>
      <c r="F960" t="s">
        <v>715</v>
      </c>
      <c r="G960" t="s">
        <v>716</v>
      </c>
      <c r="H960" t="s">
        <v>94</v>
      </c>
      <c r="I960" t="s">
        <v>2009</v>
      </c>
      <c r="J960" t="s">
        <v>1466</v>
      </c>
      <c r="K960" t="s">
        <v>236</v>
      </c>
      <c r="L960" t="s">
        <v>869</v>
      </c>
      <c r="M960" t="s">
        <v>720</v>
      </c>
      <c r="N960" t="s">
        <v>54</v>
      </c>
      <c r="O960" t="s">
        <v>66</v>
      </c>
      <c r="P960" t="s">
        <v>67</v>
      </c>
      <c r="Q960" t="s">
        <v>66</v>
      </c>
      <c r="R960" t="s">
        <v>67</v>
      </c>
      <c r="S960" t="s">
        <v>3533</v>
      </c>
      <c r="T960" t="s">
        <v>3533</v>
      </c>
      <c r="U960" t="s">
        <v>3533</v>
      </c>
      <c r="V960" t="s">
        <v>3533</v>
      </c>
      <c r="W960" t="s">
        <v>3533</v>
      </c>
      <c r="X960" t="s">
        <v>3533</v>
      </c>
      <c r="Y960" t="s">
        <v>3533</v>
      </c>
      <c r="Z960" t="s">
        <v>3533</v>
      </c>
      <c r="AA960" t="s">
        <v>3533</v>
      </c>
      <c r="AB960" t="s">
        <v>3533</v>
      </c>
      <c r="AC960" t="s">
        <v>3533</v>
      </c>
      <c r="AD960" t="s">
        <v>3533</v>
      </c>
      <c r="AE960" t="s">
        <v>3533</v>
      </c>
      <c r="AF960" t="s">
        <v>69</v>
      </c>
      <c r="AG960" s="5">
        <v>45291</v>
      </c>
      <c r="AH960" s="5">
        <v>45291</v>
      </c>
      <c r="AI960" t="s">
        <v>65</v>
      </c>
    </row>
    <row r="961" spans="1:35" x14ac:dyDescent="0.25">
      <c r="A961" t="s">
        <v>3534</v>
      </c>
      <c r="B961" t="s">
        <v>57</v>
      </c>
      <c r="C961" s="5">
        <v>45200</v>
      </c>
      <c r="D961" s="5">
        <v>45291</v>
      </c>
      <c r="E961" t="s">
        <v>43</v>
      </c>
      <c r="F961" t="s">
        <v>715</v>
      </c>
      <c r="G961" t="s">
        <v>60</v>
      </c>
      <c r="H961" t="s">
        <v>59</v>
      </c>
      <c r="I961" t="s">
        <v>1935</v>
      </c>
      <c r="J961" t="s">
        <v>3535</v>
      </c>
      <c r="K961" t="s">
        <v>3536</v>
      </c>
      <c r="L961" t="s">
        <v>3537</v>
      </c>
      <c r="M961" t="s">
        <v>720</v>
      </c>
      <c r="N961" t="s">
        <v>55</v>
      </c>
      <c r="O961" t="s">
        <v>66</v>
      </c>
      <c r="P961" t="s">
        <v>67</v>
      </c>
      <c r="Q961" t="s">
        <v>66</v>
      </c>
      <c r="R961" t="s">
        <v>67</v>
      </c>
      <c r="S961" t="s">
        <v>3538</v>
      </c>
      <c r="T961" t="s">
        <v>3538</v>
      </c>
      <c r="U961" t="s">
        <v>3538</v>
      </c>
      <c r="V961" t="s">
        <v>3538</v>
      </c>
      <c r="W961" t="s">
        <v>3538</v>
      </c>
      <c r="X961" t="s">
        <v>3538</v>
      </c>
      <c r="Y961" t="s">
        <v>3538</v>
      </c>
      <c r="Z961" t="s">
        <v>3538</v>
      </c>
      <c r="AA961" t="s">
        <v>3538</v>
      </c>
      <c r="AB961" t="s">
        <v>3538</v>
      </c>
      <c r="AC961" t="s">
        <v>3538</v>
      </c>
      <c r="AD961" t="s">
        <v>3538</v>
      </c>
      <c r="AE961" t="s">
        <v>3538</v>
      </c>
      <c r="AF961" t="s">
        <v>69</v>
      </c>
      <c r="AG961" s="5">
        <v>45291</v>
      </c>
      <c r="AH961" s="5">
        <v>45291</v>
      </c>
      <c r="AI961" t="s">
        <v>65</v>
      </c>
    </row>
    <row r="962" spans="1:35" x14ac:dyDescent="0.25">
      <c r="A962" t="s">
        <v>3539</v>
      </c>
      <c r="B962" t="s">
        <v>57</v>
      </c>
      <c r="C962" s="5">
        <v>45200</v>
      </c>
      <c r="D962" s="5">
        <v>45291</v>
      </c>
      <c r="E962" t="s">
        <v>43</v>
      </c>
      <c r="F962" t="s">
        <v>715</v>
      </c>
      <c r="G962" t="s">
        <v>60</v>
      </c>
      <c r="H962" t="s">
        <v>59</v>
      </c>
      <c r="I962" t="s">
        <v>3540</v>
      </c>
      <c r="J962" t="s">
        <v>3541</v>
      </c>
      <c r="K962" t="s">
        <v>3542</v>
      </c>
      <c r="L962" t="s">
        <v>3543</v>
      </c>
      <c r="M962" t="s">
        <v>720</v>
      </c>
      <c r="N962" t="s">
        <v>55</v>
      </c>
      <c r="O962" t="s">
        <v>66</v>
      </c>
      <c r="P962" t="s">
        <v>67</v>
      </c>
      <c r="Q962" t="s">
        <v>66</v>
      </c>
      <c r="R962" t="s">
        <v>67</v>
      </c>
      <c r="S962" t="s">
        <v>3544</v>
      </c>
      <c r="T962" t="s">
        <v>3544</v>
      </c>
      <c r="U962" t="s">
        <v>3544</v>
      </c>
      <c r="V962" t="s">
        <v>3544</v>
      </c>
      <c r="W962" t="s">
        <v>3544</v>
      </c>
      <c r="X962" t="s">
        <v>3544</v>
      </c>
      <c r="Y962" t="s">
        <v>3544</v>
      </c>
      <c r="Z962" t="s">
        <v>3544</v>
      </c>
      <c r="AA962" t="s">
        <v>3544</v>
      </c>
      <c r="AB962" t="s">
        <v>3544</v>
      </c>
      <c r="AC962" t="s">
        <v>3544</v>
      </c>
      <c r="AD962" t="s">
        <v>3544</v>
      </c>
      <c r="AE962" t="s">
        <v>3544</v>
      </c>
      <c r="AF962" t="s">
        <v>69</v>
      </c>
      <c r="AG962" s="5">
        <v>45291</v>
      </c>
      <c r="AH962" s="5">
        <v>45291</v>
      </c>
      <c r="AI962" t="s">
        <v>65</v>
      </c>
    </row>
    <row r="963" spans="1:35" x14ac:dyDescent="0.25">
      <c r="A963" t="s">
        <v>3545</v>
      </c>
      <c r="B963" t="s">
        <v>57</v>
      </c>
      <c r="C963" s="5">
        <v>45200</v>
      </c>
      <c r="D963" s="5">
        <v>45291</v>
      </c>
      <c r="E963" t="s">
        <v>43</v>
      </c>
      <c r="F963" t="s">
        <v>715</v>
      </c>
      <c r="G963" t="s">
        <v>716</v>
      </c>
      <c r="H963" t="s">
        <v>94</v>
      </c>
      <c r="I963" t="s">
        <v>3524</v>
      </c>
      <c r="J963" t="s">
        <v>3546</v>
      </c>
      <c r="K963" t="s">
        <v>901</v>
      </c>
      <c r="L963" t="s">
        <v>520</v>
      </c>
      <c r="M963" t="s">
        <v>720</v>
      </c>
      <c r="N963" t="s">
        <v>55</v>
      </c>
      <c r="O963" t="s">
        <v>66</v>
      </c>
      <c r="P963" t="s">
        <v>67</v>
      </c>
      <c r="Q963" t="s">
        <v>66</v>
      </c>
      <c r="R963" t="s">
        <v>67</v>
      </c>
      <c r="S963" t="s">
        <v>3547</v>
      </c>
      <c r="T963" t="s">
        <v>3547</v>
      </c>
      <c r="U963" t="s">
        <v>3547</v>
      </c>
      <c r="V963" t="s">
        <v>3547</v>
      </c>
      <c r="W963" t="s">
        <v>3547</v>
      </c>
      <c r="X963" t="s">
        <v>3547</v>
      </c>
      <c r="Y963" t="s">
        <v>3547</v>
      </c>
      <c r="Z963" t="s">
        <v>3547</v>
      </c>
      <c r="AA963" t="s">
        <v>3547</v>
      </c>
      <c r="AB963" t="s">
        <v>3547</v>
      </c>
      <c r="AC963" t="s">
        <v>3547</v>
      </c>
      <c r="AD963" t="s">
        <v>3547</v>
      </c>
      <c r="AE963" t="s">
        <v>3547</v>
      </c>
      <c r="AF963" t="s">
        <v>69</v>
      </c>
      <c r="AG963" s="5">
        <v>45291</v>
      </c>
      <c r="AH963" s="5">
        <v>45291</v>
      </c>
      <c r="AI963" t="s">
        <v>65</v>
      </c>
    </row>
    <row r="964" spans="1:35" x14ac:dyDescent="0.25">
      <c r="A964" t="s">
        <v>3548</v>
      </c>
      <c r="B964" t="s">
        <v>57</v>
      </c>
      <c r="C964" s="5">
        <v>45200</v>
      </c>
      <c r="D964" s="5">
        <v>45291</v>
      </c>
      <c r="E964" t="s">
        <v>43</v>
      </c>
      <c r="F964" t="s">
        <v>715</v>
      </c>
      <c r="G964" t="s">
        <v>60</v>
      </c>
      <c r="H964" t="s">
        <v>59</v>
      </c>
      <c r="I964" t="s">
        <v>1835</v>
      </c>
      <c r="J964" t="s">
        <v>1205</v>
      </c>
      <c r="K964" t="s">
        <v>382</v>
      </c>
      <c r="L964" t="s">
        <v>412</v>
      </c>
      <c r="M964" t="s">
        <v>720</v>
      </c>
      <c r="N964" t="s">
        <v>54</v>
      </c>
      <c r="O964" t="s">
        <v>66</v>
      </c>
      <c r="P964" t="s">
        <v>67</v>
      </c>
      <c r="Q964" t="s">
        <v>66</v>
      </c>
      <c r="R964" t="s">
        <v>67</v>
      </c>
      <c r="S964" t="s">
        <v>3549</v>
      </c>
      <c r="T964" t="s">
        <v>3549</v>
      </c>
      <c r="U964" t="s">
        <v>3549</v>
      </c>
      <c r="V964" t="s">
        <v>3549</v>
      </c>
      <c r="W964" t="s">
        <v>3549</v>
      </c>
      <c r="X964" t="s">
        <v>3549</v>
      </c>
      <c r="Y964" t="s">
        <v>3549</v>
      </c>
      <c r="Z964" t="s">
        <v>3549</v>
      </c>
      <c r="AA964" t="s">
        <v>3549</v>
      </c>
      <c r="AB964" t="s">
        <v>3549</v>
      </c>
      <c r="AC964" t="s">
        <v>3549</v>
      </c>
      <c r="AD964" t="s">
        <v>3549</v>
      </c>
      <c r="AE964" t="s">
        <v>3549</v>
      </c>
      <c r="AF964" t="s">
        <v>69</v>
      </c>
      <c r="AG964" s="5">
        <v>45291</v>
      </c>
      <c r="AH964" s="5">
        <v>45291</v>
      </c>
      <c r="AI964" t="s">
        <v>65</v>
      </c>
    </row>
    <row r="965" spans="1:35" x14ac:dyDescent="0.25">
      <c r="A965" t="s">
        <v>3550</v>
      </c>
      <c r="B965" t="s">
        <v>57</v>
      </c>
      <c r="C965" s="5">
        <v>45200</v>
      </c>
      <c r="D965" s="5">
        <v>45291</v>
      </c>
      <c r="E965" t="s">
        <v>43</v>
      </c>
      <c r="F965" t="s">
        <v>715</v>
      </c>
      <c r="G965" t="s">
        <v>60</v>
      </c>
      <c r="H965" t="s">
        <v>59</v>
      </c>
      <c r="I965" t="s">
        <v>3551</v>
      </c>
      <c r="J965" t="s">
        <v>172</v>
      </c>
      <c r="K965" t="s">
        <v>173</v>
      </c>
      <c r="L965" t="s">
        <v>174</v>
      </c>
      <c r="M965" t="s">
        <v>720</v>
      </c>
      <c r="N965" t="s">
        <v>54</v>
      </c>
      <c r="O965" t="s">
        <v>66</v>
      </c>
      <c r="P965" t="s">
        <v>67</v>
      </c>
      <c r="Q965" t="s">
        <v>66</v>
      </c>
      <c r="R965" t="s">
        <v>67</v>
      </c>
      <c r="S965" t="s">
        <v>3552</v>
      </c>
      <c r="T965" t="s">
        <v>3552</v>
      </c>
      <c r="U965" t="s">
        <v>3552</v>
      </c>
      <c r="V965" t="s">
        <v>3552</v>
      </c>
      <c r="W965" t="s">
        <v>3552</v>
      </c>
      <c r="X965" t="s">
        <v>3552</v>
      </c>
      <c r="Y965" t="s">
        <v>3552</v>
      </c>
      <c r="Z965" t="s">
        <v>3552</v>
      </c>
      <c r="AA965" t="s">
        <v>3552</v>
      </c>
      <c r="AB965" t="s">
        <v>3552</v>
      </c>
      <c r="AC965" t="s">
        <v>3552</v>
      </c>
      <c r="AD965" t="s">
        <v>3552</v>
      </c>
      <c r="AE965" t="s">
        <v>3552</v>
      </c>
      <c r="AF965" t="s">
        <v>69</v>
      </c>
      <c r="AG965" s="5">
        <v>45291</v>
      </c>
      <c r="AH965" s="5">
        <v>45291</v>
      </c>
      <c r="AI965" t="s">
        <v>65</v>
      </c>
    </row>
    <row r="966" spans="1:35" x14ac:dyDescent="0.25">
      <c r="A966" t="s">
        <v>3553</v>
      </c>
      <c r="B966" t="s">
        <v>57</v>
      </c>
      <c r="C966" s="5">
        <v>45200</v>
      </c>
      <c r="D966" s="5">
        <v>45291</v>
      </c>
      <c r="E966" t="s">
        <v>43</v>
      </c>
      <c r="F966" t="s">
        <v>715</v>
      </c>
      <c r="G966" t="s">
        <v>716</v>
      </c>
      <c r="H966" t="s">
        <v>94</v>
      </c>
      <c r="I966" t="s">
        <v>2063</v>
      </c>
      <c r="J966" t="s">
        <v>187</v>
      </c>
      <c r="K966" t="s">
        <v>110</v>
      </c>
      <c r="L966" t="s">
        <v>3554</v>
      </c>
      <c r="M966" t="s">
        <v>720</v>
      </c>
      <c r="N966" t="s">
        <v>54</v>
      </c>
      <c r="O966" t="s">
        <v>66</v>
      </c>
      <c r="P966" t="s">
        <v>67</v>
      </c>
      <c r="Q966" t="s">
        <v>66</v>
      </c>
      <c r="R966" t="s">
        <v>67</v>
      </c>
      <c r="S966" t="s">
        <v>3555</v>
      </c>
      <c r="T966" t="s">
        <v>3555</v>
      </c>
      <c r="U966" t="s">
        <v>3555</v>
      </c>
      <c r="V966" t="s">
        <v>3555</v>
      </c>
      <c r="W966" t="s">
        <v>3555</v>
      </c>
      <c r="X966" t="s">
        <v>3555</v>
      </c>
      <c r="Y966" t="s">
        <v>3555</v>
      </c>
      <c r="Z966" t="s">
        <v>3555</v>
      </c>
      <c r="AA966" t="s">
        <v>3555</v>
      </c>
      <c r="AB966" t="s">
        <v>3555</v>
      </c>
      <c r="AC966" t="s">
        <v>3555</v>
      </c>
      <c r="AD966" t="s">
        <v>3555</v>
      </c>
      <c r="AE966" t="s">
        <v>3555</v>
      </c>
      <c r="AF966" t="s">
        <v>69</v>
      </c>
      <c r="AG966" s="5">
        <v>45291</v>
      </c>
      <c r="AH966" s="5">
        <v>45291</v>
      </c>
      <c r="AI966" t="s">
        <v>65</v>
      </c>
    </row>
    <row r="967" spans="1:35" x14ac:dyDescent="0.25">
      <c r="A967" t="s">
        <v>3556</v>
      </c>
      <c r="B967" t="s">
        <v>57</v>
      </c>
      <c r="C967" s="5">
        <v>45200</v>
      </c>
      <c r="D967" s="5">
        <v>45291</v>
      </c>
      <c r="E967" t="s">
        <v>43</v>
      </c>
      <c r="F967" t="s">
        <v>715</v>
      </c>
      <c r="G967" t="s">
        <v>60</v>
      </c>
      <c r="H967" t="s">
        <v>59</v>
      </c>
      <c r="I967" t="s">
        <v>3557</v>
      </c>
      <c r="J967" t="s">
        <v>3558</v>
      </c>
      <c r="K967" t="s">
        <v>122</v>
      </c>
      <c r="L967" t="s">
        <v>3279</v>
      </c>
      <c r="M967" t="s">
        <v>720</v>
      </c>
      <c r="N967" t="s">
        <v>55</v>
      </c>
      <c r="O967" t="s">
        <v>66</v>
      </c>
      <c r="P967" t="s">
        <v>67</v>
      </c>
      <c r="Q967" t="s">
        <v>66</v>
      </c>
      <c r="R967" t="s">
        <v>67</v>
      </c>
      <c r="S967" t="s">
        <v>3559</v>
      </c>
      <c r="T967" t="s">
        <v>3559</v>
      </c>
      <c r="U967" t="s">
        <v>3559</v>
      </c>
      <c r="V967" t="s">
        <v>3559</v>
      </c>
      <c r="W967" t="s">
        <v>3559</v>
      </c>
      <c r="X967" t="s">
        <v>3559</v>
      </c>
      <c r="Y967" t="s">
        <v>3559</v>
      </c>
      <c r="Z967" t="s">
        <v>3559</v>
      </c>
      <c r="AA967" t="s">
        <v>3559</v>
      </c>
      <c r="AB967" t="s">
        <v>3559</v>
      </c>
      <c r="AC967" t="s">
        <v>3559</v>
      </c>
      <c r="AD967" t="s">
        <v>3559</v>
      </c>
      <c r="AE967" t="s">
        <v>3559</v>
      </c>
      <c r="AF967" t="s">
        <v>69</v>
      </c>
      <c r="AG967" s="5">
        <v>45291</v>
      </c>
      <c r="AH967" s="5">
        <v>45291</v>
      </c>
      <c r="AI967" t="s">
        <v>65</v>
      </c>
    </row>
    <row r="968" spans="1:35" x14ac:dyDescent="0.25">
      <c r="A968" t="s">
        <v>3560</v>
      </c>
      <c r="B968" t="s">
        <v>57</v>
      </c>
      <c r="C968" s="5">
        <v>45200</v>
      </c>
      <c r="D968" s="5">
        <v>45291</v>
      </c>
      <c r="E968" t="s">
        <v>43</v>
      </c>
      <c r="F968" t="s">
        <v>715</v>
      </c>
      <c r="G968" t="s">
        <v>60</v>
      </c>
      <c r="H968" t="s">
        <v>59</v>
      </c>
      <c r="I968" t="s">
        <v>751</v>
      </c>
      <c r="J968" t="s">
        <v>3561</v>
      </c>
      <c r="K968" t="s">
        <v>3562</v>
      </c>
      <c r="L968" t="s">
        <v>3563</v>
      </c>
      <c r="M968" t="s">
        <v>720</v>
      </c>
      <c r="N968" t="s">
        <v>54</v>
      </c>
      <c r="O968" t="s">
        <v>66</v>
      </c>
      <c r="P968" t="s">
        <v>67</v>
      </c>
      <c r="Q968" t="s">
        <v>66</v>
      </c>
      <c r="R968" t="s">
        <v>67</v>
      </c>
      <c r="S968" t="s">
        <v>3564</v>
      </c>
      <c r="T968" t="s">
        <v>3564</v>
      </c>
      <c r="U968" t="s">
        <v>3564</v>
      </c>
      <c r="V968" t="s">
        <v>3564</v>
      </c>
      <c r="W968" t="s">
        <v>3564</v>
      </c>
      <c r="X968" t="s">
        <v>3564</v>
      </c>
      <c r="Y968" t="s">
        <v>3564</v>
      </c>
      <c r="Z968" t="s">
        <v>3564</v>
      </c>
      <c r="AA968" t="s">
        <v>3564</v>
      </c>
      <c r="AB968" t="s">
        <v>3564</v>
      </c>
      <c r="AC968" t="s">
        <v>3564</v>
      </c>
      <c r="AD968" t="s">
        <v>3564</v>
      </c>
      <c r="AE968" t="s">
        <v>3564</v>
      </c>
      <c r="AF968" t="s">
        <v>69</v>
      </c>
      <c r="AG968" s="5">
        <v>45291</v>
      </c>
      <c r="AH968" s="5">
        <v>45291</v>
      </c>
      <c r="AI968" t="s">
        <v>65</v>
      </c>
    </row>
    <row r="969" spans="1:35" x14ac:dyDescent="0.25">
      <c r="A969" t="s">
        <v>3565</v>
      </c>
      <c r="B969" t="s">
        <v>57</v>
      </c>
      <c r="C969" s="5">
        <v>45200</v>
      </c>
      <c r="D969" s="5">
        <v>45291</v>
      </c>
      <c r="E969" t="s">
        <v>43</v>
      </c>
      <c r="F969" t="s">
        <v>715</v>
      </c>
      <c r="G969" t="s">
        <v>60</v>
      </c>
      <c r="H969" t="s">
        <v>59</v>
      </c>
      <c r="I969" t="s">
        <v>2052</v>
      </c>
      <c r="J969" t="s">
        <v>3566</v>
      </c>
      <c r="K969" t="s">
        <v>329</v>
      </c>
      <c r="L969" t="s">
        <v>180</v>
      </c>
      <c r="M969" t="s">
        <v>720</v>
      </c>
      <c r="N969" t="s">
        <v>55</v>
      </c>
      <c r="O969" t="s">
        <v>66</v>
      </c>
      <c r="P969" t="s">
        <v>67</v>
      </c>
      <c r="Q969" t="s">
        <v>66</v>
      </c>
      <c r="R969" t="s">
        <v>67</v>
      </c>
      <c r="S969" t="s">
        <v>3567</v>
      </c>
      <c r="T969" t="s">
        <v>3567</v>
      </c>
      <c r="U969" t="s">
        <v>3567</v>
      </c>
      <c r="V969" t="s">
        <v>3567</v>
      </c>
      <c r="W969" t="s">
        <v>3567</v>
      </c>
      <c r="X969" t="s">
        <v>3567</v>
      </c>
      <c r="Y969" t="s">
        <v>3567</v>
      </c>
      <c r="Z969" t="s">
        <v>3567</v>
      </c>
      <c r="AA969" t="s">
        <v>3567</v>
      </c>
      <c r="AB969" t="s">
        <v>3567</v>
      </c>
      <c r="AC969" t="s">
        <v>3567</v>
      </c>
      <c r="AD969" t="s">
        <v>3567</v>
      </c>
      <c r="AE969" t="s">
        <v>3567</v>
      </c>
      <c r="AF969" t="s">
        <v>69</v>
      </c>
      <c r="AG969" s="5">
        <v>45291</v>
      </c>
      <c r="AH969" s="5">
        <v>45291</v>
      </c>
      <c r="AI969" t="s">
        <v>65</v>
      </c>
    </row>
    <row r="970" spans="1:35" x14ac:dyDescent="0.25">
      <c r="A970" t="s">
        <v>3568</v>
      </c>
      <c r="B970" t="s">
        <v>57</v>
      </c>
      <c r="C970" s="5">
        <v>45200</v>
      </c>
      <c r="D970" s="5">
        <v>45291</v>
      </c>
      <c r="E970" t="s">
        <v>43</v>
      </c>
      <c r="F970" t="s">
        <v>715</v>
      </c>
      <c r="G970" t="s">
        <v>60</v>
      </c>
      <c r="H970" t="s">
        <v>59</v>
      </c>
      <c r="I970" t="s">
        <v>1800</v>
      </c>
      <c r="J970" t="s">
        <v>3569</v>
      </c>
      <c r="K970" t="s">
        <v>85</v>
      </c>
      <c r="L970" t="s">
        <v>1858</v>
      </c>
      <c r="M970" t="s">
        <v>720</v>
      </c>
      <c r="N970" t="s">
        <v>55</v>
      </c>
      <c r="O970" t="s">
        <v>66</v>
      </c>
      <c r="P970" t="s">
        <v>67</v>
      </c>
      <c r="Q970" t="s">
        <v>66</v>
      </c>
      <c r="R970" t="s">
        <v>67</v>
      </c>
      <c r="S970" t="s">
        <v>3570</v>
      </c>
      <c r="T970" t="s">
        <v>3570</v>
      </c>
      <c r="U970" t="s">
        <v>3570</v>
      </c>
      <c r="V970" t="s">
        <v>3570</v>
      </c>
      <c r="W970" t="s">
        <v>3570</v>
      </c>
      <c r="X970" t="s">
        <v>3570</v>
      </c>
      <c r="Y970" t="s">
        <v>3570</v>
      </c>
      <c r="Z970" t="s">
        <v>3570</v>
      </c>
      <c r="AA970" t="s">
        <v>3570</v>
      </c>
      <c r="AB970" t="s">
        <v>3570</v>
      </c>
      <c r="AC970" t="s">
        <v>3570</v>
      </c>
      <c r="AD970" t="s">
        <v>3570</v>
      </c>
      <c r="AE970" t="s">
        <v>3570</v>
      </c>
      <c r="AF970" t="s">
        <v>69</v>
      </c>
      <c r="AG970" s="5">
        <v>45291</v>
      </c>
      <c r="AH970" s="5">
        <v>45291</v>
      </c>
      <c r="AI970" t="s">
        <v>65</v>
      </c>
    </row>
    <row r="971" spans="1:35" x14ac:dyDescent="0.25">
      <c r="A971" t="s">
        <v>3571</v>
      </c>
      <c r="B971" t="s">
        <v>57</v>
      </c>
      <c r="C971" s="5">
        <v>45200</v>
      </c>
      <c r="D971" s="5">
        <v>45291</v>
      </c>
      <c r="E971" t="s">
        <v>43</v>
      </c>
      <c r="F971" t="s">
        <v>715</v>
      </c>
      <c r="G971" t="s">
        <v>60</v>
      </c>
      <c r="H971" t="s">
        <v>59</v>
      </c>
      <c r="I971" t="s">
        <v>3572</v>
      </c>
      <c r="J971" t="s">
        <v>1539</v>
      </c>
      <c r="K971" t="s">
        <v>488</v>
      </c>
      <c r="L971" t="s">
        <v>236</v>
      </c>
      <c r="M971" t="s">
        <v>720</v>
      </c>
      <c r="N971" t="s">
        <v>54</v>
      </c>
      <c r="O971" t="s">
        <v>66</v>
      </c>
      <c r="P971" t="s">
        <v>67</v>
      </c>
      <c r="Q971" t="s">
        <v>66</v>
      </c>
      <c r="R971" t="s">
        <v>67</v>
      </c>
      <c r="S971" t="s">
        <v>3573</v>
      </c>
      <c r="T971" t="s">
        <v>3573</v>
      </c>
      <c r="U971" t="s">
        <v>3573</v>
      </c>
      <c r="V971" t="s">
        <v>3573</v>
      </c>
      <c r="W971" t="s">
        <v>3573</v>
      </c>
      <c r="X971" t="s">
        <v>3573</v>
      </c>
      <c r="Y971" t="s">
        <v>3573</v>
      </c>
      <c r="Z971" t="s">
        <v>3573</v>
      </c>
      <c r="AA971" t="s">
        <v>3573</v>
      </c>
      <c r="AB971" t="s">
        <v>3573</v>
      </c>
      <c r="AC971" t="s">
        <v>3573</v>
      </c>
      <c r="AD971" t="s">
        <v>3573</v>
      </c>
      <c r="AE971" t="s">
        <v>3573</v>
      </c>
      <c r="AF971" t="s">
        <v>69</v>
      </c>
      <c r="AG971" s="5">
        <v>45291</v>
      </c>
      <c r="AH971" s="5">
        <v>45291</v>
      </c>
      <c r="AI971" t="s">
        <v>65</v>
      </c>
    </row>
    <row r="972" spans="1:35" x14ac:dyDescent="0.25">
      <c r="A972" t="s">
        <v>3574</v>
      </c>
      <c r="B972" t="s">
        <v>57</v>
      </c>
      <c r="C972" s="5">
        <v>45200</v>
      </c>
      <c r="D972" s="5">
        <v>45291</v>
      </c>
      <c r="E972" t="s">
        <v>43</v>
      </c>
      <c r="F972" t="s">
        <v>715</v>
      </c>
      <c r="G972" t="s">
        <v>60</v>
      </c>
      <c r="H972" t="s">
        <v>59</v>
      </c>
      <c r="I972" t="s">
        <v>1856</v>
      </c>
      <c r="J972" t="s">
        <v>752</v>
      </c>
      <c r="K972" t="s">
        <v>901</v>
      </c>
      <c r="L972" t="s">
        <v>520</v>
      </c>
      <c r="M972" t="s">
        <v>720</v>
      </c>
      <c r="N972" t="s">
        <v>54</v>
      </c>
      <c r="O972" t="s">
        <v>66</v>
      </c>
      <c r="P972" t="s">
        <v>67</v>
      </c>
      <c r="Q972" t="s">
        <v>66</v>
      </c>
      <c r="R972" t="s">
        <v>67</v>
      </c>
      <c r="S972" t="s">
        <v>3575</v>
      </c>
      <c r="T972" t="s">
        <v>3575</v>
      </c>
      <c r="U972" t="s">
        <v>3575</v>
      </c>
      <c r="V972" t="s">
        <v>3575</v>
      </c>
      <c r="W972" t="s">
        <v>3575</v>
      </c>
      <c r="X972" t="s">
        <v>3575</v>
      </c>
      <c r="Y972" t="s">
        <v>3575</v>
      </c>
      <c r="Z972" t="s">
        <v>3575</v>
      </c>
      <c r="AA972" t="s">
        <v>3575</v>
      </c>
      <c r="AB972" t="s">
        <v>3575</v>
      </c>
      <c r="AC972" t="s">
        <v>3575</v>
      </c>
      <c r="AD972" t="s">
        <v>3575</v>
      </c>
      <c r="AE972" t="s">
        <v>3575</v>
      </c>
      <c r="AF972" t="s">
        <v>69</v>
      </c>
      <c r="AG972" s="5">
        <v>45291</v>
      </c>
      <c r="AH972" s="5">
        <v>45291</v>
      </c>
      <c r="AI972" t="s">
        <v>65</v>
      </c>
    </row>
    <row r="973" spans="1:35" x14ac:dyDescent="0.25">
      <c r="A973" t="s">
        <v>3576</v>
      </c>
      <c r="B973" t="s">
        <v>57</v>
      </c>
      <c r="C973" s="5">
        <v>45200</v>
      </c>
      <c r="D973" s="5">
        <v>45291</v>
      </c>
      <c r="E973" t="s">
        <v>43</v>
      </c>
      <c r="F973" t="s">
        <v>715</v>
      </c>
      <c r="G973" t="s">
        <v>60</v>
      </c>
      <c r="H973" t="s">
        <v>59</v>
      </c>
      <c r="I973" t="s">
        <v>2636</v>
      </c>
      <c r="J973" t="s">
        <v>1386</v>
      </c>
      <c r="K973" t="s">
        <v>1387</v>
      </c>
      <c r="L973" t="s">
        <v>1388</v>
      </c>
      <c r="M973" t="s">
        <v>720</v>
      </c>
      <c r="N973" t="s">
        <v>55</v>
      </c>
      <c r="O973" t="s">
        <v>66</v>
      </c>
      <c r="P973" t="s">
        <v>67</v>
      </c>
      <c r="Q973" t="s">
        <v>66</v>
      </c>
      <c r="R973" t="s">
        <v>67</v>
      </c>
      <c r="S973" t="s">
        <v>3577</v>
      </c>
      <c r="T973" t="s">
        <v>3577</v>
      </c>
      <c r="U973" t="s">
        <v>3577</v>
      </c>
      <c r="V973" t="s">
        <v>3577</v>
      </c>
      <c r="W973" t="s">
        <v>3577</v>
      </c>
      <c r="X973" t="s">
        <v>3577</v>
      </c>
      <c r="Y973" t="s">
        <v>3577</v>
      </c>
      <c r="Z973" t="s">
        <v>3577</v>
      </c>
      <c r="AA973" t="s">
        <v>3577</v>
      </c>
      <c r="AB973" t="s">
        <v>3577</v>
      </c>
      <c r="AC973" t="s">
        <v>3577</v>
      </c>
      <c r="AD973" t="s">
        <v>3577</v>
      </c>
      <c r="AE973" t="s">
        <v>3577</v>
      </c>
      <c r="AF973" t="s">
        <v>69</v>
      </c>
      <c r="AG973" s="5">
        <v>45291</v>
      </c>
      <c r="AH973" s="5">
        <v>45291</v>
      </c>
      <c r="AI973" t="s">
        <v>65</v>
      </c>
    </row>
    <row r="974" spans="1:35" x14ac:dyDescent="0.25">
      <c r="A974" t="s">
        <v>3578</v>
      </c>
      <c r="B974" t="s">
        <v>57</v>
      </c>
      <c r="C974" s="5">
        <v>45200</v>
      </c>
      <c r="D974" s="5">
        <v>45291</v>
      </c>
      <c r="E974" t="s">
        <v>43</v>
      </c>
      <c r="F974" t="s">
        <v>715</v>
      </c>
      <c r="G974" t="s">
        <v>60</v>
      </c>
      <c r="H974" t="s">
        <v>59</v>
      </c>
      <c r="I974" t="s">
        <v>1680</v>
      </c>
      <c r="J974" t="s">
        <v>3579</v>
      </c>
      <c r="K974" t="s">
        <v>3580</v>
      </c>
      <c r="L974" t="s">
        <v>157</v>
      </c>
      <c r="M974" t="s">
        <v>720</v>
      </c>
      <c r="N974" t="s">
        <v>54</v>
      </c>
      <c r="O974" t="s">
        <v>66</v>
      </c>
      <c r="P974" t="s">
        <v>67</v>
      </c>
      <c r="Q974" t="s">
        <v>66</v>
      </c>
      <c r="R974" t="s">
        <v>67</v>
      </c>
      <c r="S974" t="s">
        <v>3581</v>
      </c>
      <c r="T974" t="s">
        <v>3581</v>
      </c>
      <c r="U974" t="s">
        <v>3581</v>
      </c>
      <c r="V974" t="s">
        <v>3581</v>
      </c>
      <c r="W974" t="s">
        <v>3581</v>
      </c>
      <c r="X974" t="s">
        <v>3581</v>
      </c>
      <c r="Y974" t="s">
        <v>3581</v>
      </c>
      <c r="Z974" t="s">
        <v>3581</v>
      </c>
      <c r="AA974" t="s">
        <v>3581</v>
      </c>
      <c r="AB974" t="s">
        <v>3581</v>
      </c>
      <c r="AC974" t="s">
        <v>3581</v>
      </c>
      <c r="AD974" t="s">
        <v>3581</v>
      </c>
      <c r="AE974" t="s">
        <v>3581</v>
      </c>
      <c r="AF974" t="s">
        <v>69</v>
      </c>
      <c r="AG974" s="5">
        <v>45291</v>
      </c>
      <c r="AH974" s="5">
        <v>45291</v>
      </c>
      <c r="AI974" t="s">
        <v>65</v>
      </c>
    </row>
    <row r="975" spans="1:35" x14ac:dyDescent="0.25">
      <c r="A975" t="s">
        <v>3582</v>
      </c>
      <c r="B975" t="s">
        <v>57</v>
      </c>
      <c r="C975" s="5">
        <v>45200</v>
      </c>
      <c r="D975" s="5">
        <v>45291</v>
      </c>
      <c r="E975" t="s">
        <v>43</v>
      </c>
      <c r="F975" t="s">
        <v>715</v>
      </c>
      <c r="G975" t="s">
        <v>60</v>
      </c>
      <c r="H975" t="s">
        <v>59</v>
      </c>
      <c r="I975" t="s">
        <v>820</v>
      </c>
      <c r="J975" t="s">
        <v>821</v>
      </c>
      <c r="K975" t="s">
        <v>205</v>
      </c>
      <c r="L975" t="s">
        <v>80</v>
      </c>
      <c r="M975" t="s">
        <v>720</v>
      </c>
      <c r="N975" t="s">
        <v>55</v>
      </c>
      <c r="O975" t="s">
        <v>66</v>
      </c>
      <c r="P975" t="s">
        <v>67</v>
      </c>
      <c r="Q975" t="s">
        <v>66</v>
      </c>
      <c r="R975" t="s">
        <v>67</v>
      </c>
      <c r="S975" t="s">
        <v>3583</v>
      </c>
      <c r="T975" t="s">
        <v>3583</v>
      </c>
      <c r="U975" t="s">
        <v>3583</v>
      </c>
      <c r="V975" t="s">
        <v>3583</v>
      </c>
      <c r="W975" t="s">
        <v>3583</v>
      </c>
      <c r="X975" t="s">
        <v>3583</v>
      </c>
      <c r="Y975" t="s">
        <v>3583</v>
      </c>
      <c r="Z975" t="s">
        <v>3583</v>
      </c>
      <c r="AA975" t="s">
        <v>3583</v>
      </c>
      <c r="AB975" t="s">
        <v>3583</v>
      </c>
      <c r="AC975" t="s">
        <v>3583</v>
      </c>
      <c r="AD975" t="s">
        <v>3583</v>
      </c>
      <c r="AE975" t="s">
        <v>3583</v>
      </c>
      <c r="AF975" t="s">
        <v>69</v>
      </c>
      <c r="AG975" s="5">
        <v>45291</v>
      </c>
      <c r="AH975" s="5">
        <v>45291</v>
      </c>
      <c r="AI975" t="s">
        <v>65</v>
      </c>
    </row>
    <row r="976" spans="1:35" x14ac:dyDescent="0.25">
      <c r="A976" t="s">
        <v>3584</v>
      </c>
      <c r="B976" t="s">
        <v>57</v>
      </c>
      <c r="C976" s="5">
        <v>45200</v>
      </c>
      <c r="D976" s="5">
        <v>45291</v>
      </c>
      <c r="E976" t="s">
        <v>43</v>
      </c>
      <c r="F976" t="s">
        <v>715</v>
      </c>
      <c r="G976" t="s">
        <v>60</v>
      </c>
      <c r="H976" t="s">
        <v>59</v>
      </c>
      <c r="I976" t="s">
        <v>3585</v>
      </c>
      <c r="J976" t="s">
        <v>2203</v>
      </c>
      <c r="K976" t="s">
        <v>3586</v>
      </c>
      <c r="L976" t="s">
        <v>123</v>
      </c>
      <c r="M976" t="s">
        <v>720</v>
      </c>
      <c r="N976" t="s">
        <v>55</v>
      </c>
      <c r="O976" t="s">
        <v>66</v>
      </c>
      <c r="P976" t="s">
        <v>67</v>
      </c>
      <c r="Q976" t="s">
        <v>66</v>
      </c>
      <c r="R976" t="s">
        <v>67</v>
      </c>
      <c r="S976" t="s">
        <v>3587</v>
      </c>
      <c r="T976" t="s">
        <v>3587</v>
      </c>
      <c r="U976" t="s">
        <v>3587</v>
      </c>
      <c r="V976" t="s">
        <v>3587</v>
      </c>
      <c r="W976" t="s">
        <v>3587</v>
      </c>
      <c r="X976" t="s">
        <v>3587</v>
      </c>
      <c r="Y976" t="s">
        <v>3587</v>
      </c>
      <c r="Z976" t="s">
        <v>3587</v>
      </c>
      <c r="AA976" t="s">
        <v>3587</v>
      </c>
      <c r="AB976" t="s">
        <v>3587</v>
      </c>
      <c r="AC976" t="s">
        <v>3587</v>
      </c>
      <c r="AD976" t="s">
        <v>3587</v>
      </c>
      <c r="AE976" t="s">
        <v>3587</v>
      </c>
      <c r="AF976" t="s">
        <v>69</v>
      </c>
      <c r="AG976" s="5">
        <v>45291</v>
      </c>
      <c r="AH976" s="5">
        <v>45291</v>
      </c>
      <c r="AI976" t="s">
        <v>65</v>
      </c>
    </row>
    <row r="977" spans="1:35" x14ac:dyDescent="0.25">
      <c r="A977" t="s">
        <v>3588</v>
      </c>
      <c r="B977" t="s">
        <v>57</v>
      </c>
      <c r="C977" s="5">
        <v>45200</v>
      </c>
      <c r="D977" s="5">
        <v>45291</v>
      </c>
      <c r="E977" t="s">
        <v>43</v>
      </c>
      <c r="F977" t="s">
        <v>715</v>
      </c>
      <c r="G977" t="s">
        <v>60</v>
      </c>
      <c r="H977" t="s">
        <v>59</v>
      </c>
      <c r="I977" t="s">
        <v>771</v>
      </c>
      <c r="J977" t="s">
        <v>3589</v>
      </c>
      <c r="K977" t="s">
        <v>488</v>
      </c>
      <c r="L977" t="s">
        <v>258</v>
      </c>
      <c r="M977" t="s">
        <v>720</v>
      </c>
      <c r="N977" t="s">
        <v>54</v>
      </c>
      <c r="O977" t="s">
        <v>66</v>
      </c>
      <c r="P977" t="s">
        <v>67</v>
      </c>
      <c r="Q977" t="s">
        <v>66</v>
      </c>
      <c r="R977" t="s">
        <v>67</v>
      </c>
      <c r="S977" t="s">
        <v>3590</v>
      </c>
      <c r="T977" t="s">
        <v>3590</v>
      </c>
      <c r="U977" t="s">
        <v>3590</v>
      </c>
      <c r="V977" t="s">
        <v>3590</v>
      </c>
      <c r="W977" t="s">
        <v>3590</v>
      </c>
      <c r="X977" t="s">
        <v>3590</v>
      </c>
      <c r="Y977" t="s">
        <v>3590</v>
      </c>
      <c r="Z977" t="s">
        <v>3590</v>
      </c>
      <c r="AA977" t="s">
        <v>3590</v>
      </c>
      <c r="AB977" t="s">
        <v>3590</v>
      </c>
      <c r="AC977" t="s">
        <v>3590</v>
      </c>
      <c r="AD977" t="s">
        <v>3590</v>
      </c>
      <c r="AE977" t="s">
        <v>3590</v>
      </c>
      <c r="AF977" t="s">
        <v>69</v>
      </c>
      <c r="AG977" s="5">
        <v>45291</v>
      </c>
      <c r="AH977" s="5">
        <v>45291</v>
      </c>
      <c r="AI977" t="s">
        <v>65</v>
      </c>
    </row>
    <row r="978" spans="1:35" x14ac:dyDescent="0.25">
      <c r="A978" t="s">
        <v>3591</v>
      </c>
      <c r="B978" t="s">
        <v>57</v>
      </c>
      <c r="C978" s="5">
        <v>45200</v>
      </c>
      <c r="D978" s="5">
        <v>45291</v>
      </c>
      <c r="E978" t="s">
        <v>43</v>
      </c>
      <c r="F978" t="s">
        <v>715</v>
      </c>
      <c r="G978" t="s">
        <v>716</v>
      </c>
      <c r="H978" t="s">
        <v>94</v>
      </c>
      <c r="I978" t="s">
        <v>857</v>
      </c>
      <c r="J978" t="s">
        <v>858</v>
      </c>
      <c r="K978" t="s">
        <v>329</v>
      </c>
      <c r="L978" t="s">
        <v>859</v>
      </c>
      <c r="M978" t="s">
        <v>720</v>
      </c>
      <c r="N978" t="s">
        <v>55</v>
      </c>
      <c r="O978" t="s">
        <v>66</v>
      </c>
      <c r="P978" t="s">
        <v>67</v>
      </c>
      <c r="Q978" t="s">
        <v>66</v>
      </c>
      <c r="R978" t="s">
        <v>67</v>
      </c>
      <c r="S978" t="s">
        <v>3592</v>
      </c>
      <c r="T978" t="s">
        <v>3592</v>
      </c>
      <c r="U978" t="s">
        <v>3592</v>
      </c>
      <c r="V978" t="s">
        <v>3592</v>
      </c>
      <c r="W978" t="s">
        <v>3592</v>
      </c>
      <c r="X978" t="s">
        <v>3592</v>
      </c>
      <c r="Y978" t="s">
        <v>3592</v>
      </c>
      <c r="Z978" t="s">
        <v>3592</v>
      </c>
      <c r="AA978" t="s">
        <v>3592</v>
      </c>
      <c r="AB978" t="s">
        <v>3592</v>
      </c>
      <c r="AC978" t="s">
        <v>3592</v>
      </c>
      <c r="AD978" t="s">
        <v>3592</v>
      </c>
      <c r="AE978" t="s">
        <v>3592</v>
      </c>
      <c r="AF978" t="s">
        <v>69</v>
      </c>
      <c r="AG978" s="5">
        <v>45291</v>
      </c>
      <c r="AH978" s="5">
        <v>45291</v>
      </c>
      <c r="AI978" t="s">
        <v>65</v>
      </c>
    </row>
    <row r="979" spans="1:35" x14ac:dyDescent="0.25">
      <c r="A979" t="s">
        <v>3593</v>
      </c>
      <c r="B979" t="s">
        <v>57</v>
      </c>
      <c r="C979" s="5">
        <v>45200</v>
      </c>
      <c r="D979" s="5">
        <v>45291</v>
      </c>
      <c r="E979" t="s">
        <v>43</v>
      </c>
      <c r="F979" t="s">
        <v>715</v>
      </c>
      <c r="G979" t="s">
        <v>716</v>
      </c>
      <c r="H979" t="s">
        <v>94</v>
      </c>
      <c r="I979" t="s">
        <v>862</v>
      </c>
      <c r="J979" t="s">
        <v>133</v>
      </c>
      <c r="K979" t="s">
        <v>863</v>
      </c>
      <c r="L979" t="s">
        <v>241</v>
      </c>
      <c r="M979" t="s">
        <v>720</v>
      </c>
      <c r="N979" t="s">
        <v>55</v>
      </c>
      <c r="O979" t="s">
        <v>66</v>
      </c>
      <c r="P979" t="s">
        <v>67</v>
      </c>
      <c r="Q979" t="s">
        <v>66</v>
      </c>
      <c r="R979" t="s">
        <v>67</v>
      </c>
      <c r="S979" t="s">
        <v>3594</v>
      </c>
      <c r="T979" t="s">
        <v>3594</v>
      </c>
      <c r="U979" t="s">
        <v>3594</v>
      </c>
      <c r="V979" t="s">
        <v>3594</v>
      </c>
      <c r="W979" t="s">
        <v>3594</v>
      </c>
      <c r="X979" t="s">
        <v>3594</v>
      </c>
      <c r="Y979" t="s">
        <v>3594</v>
      </c>
      <c r="Z979" t="s">
        <v>3594</v>
      </c>
      <c r="AA979" t="s">
        <v>3594</v>
      </c>
      <c r="AB979" t="s">
        <v>3594</v>
      </c>
      <c r="AC979" t="s">
        <v>3594</v>
      </c>
      <c r="AD979" t="s">
        <v>3594</v>
      </c>
      <c r="AE979" t="s">
        <v>3594</v>
      </c>
      <c r="AF979" t="s">
        <v>69</v>
      </c>
      <c r="AG979" s="5">
        <v>45291</v>
      </c>
      <c r="AH979" s="5">
        <v>45291</v>
      </c>
      <c r="AI979" t="s">
        <v>65</v>
      </c>
    </row>
    <row r="980" spans="1:35" x14ac:dyDescent="0.25">
      <c r="A980" t="s">
        <v>3595</v>
      </c>
      <c r="B980" t="s">
        <v>57</v>
      </c>
      <c r="C980" s="5">
        <v>45200</v>
      </c>
      <c r="D980" s="5">
        <v>45291</v>
      </c>
      <c r="E980" t="s">
        <v>43</v>
      </c>
      <c r="F980" t="s">
        <v>715</v>
      </c>
      <c r="G980" t="s">
        <v>60</v>
      </c>
      <c r="H980" t="s">
        <v>59</v>
      </c>
      <c r="I980" t="s">
        <v>1027</v>
      </c>
      <c r="J980" t="s">
        <v>1783</v>
      </c>
      <c r="K980" t="s">
        <v>907</v>
      </c>
      <c r="L980" t="s">
        <v>123</v>
      </c>
      <c r="M980" t="s">
        <v>720</v>
      </c>
      <c r="N980" t="s">
        <v>55</v>
      </c>
      <c r="O980" t="s">
        <v>66</v>
      </c>
      <c r="P980" t="s">
        <v>67</v>
      </c>
      <c r="Q980" t="s">
        <v>66</v>
      </c>
      <c r="R980" t="s">
        <v>67</v>
      </c>
      <c r="S980" t="s">
        <v>3596</v>
      </c>
      <c r="T980" t="s">
        <v>3596</v>
      </c>
      <c r="U980" t="s">
        <v>3596</v>
      </c>
      <c r="V980" t="s">
        <v>3596</v>
      </c>
      <c r="W980" t="s">
        <v>3596</v>
      </c>
      <c r="X980" t="s">
        <v>3596</v>
      </c>
      <c r="Y980" t="s">
        <v>3596</v>
      </c>
      <c r="Z980" t="s">
        <v>3596</v>
      </c>
      <c r="AA980" t="s">
        <v>3596</v>
      </c>
      <c r="AB980" t="s">
        <v>3596</v>
      </c>
      <c r="AC980" t="s">
        <v>3596</v>
      </c>
      <c r="AD980" t="s">
        <v>3596</v>
      </c>
      <c r="AE980" t="s">
        <v>3596</v>
      </c>
      <c r="AF980" t="s">
        <v>69</v>
      </c>
      <c r="AG980" s="5">
        <v>45291</v>
      </c>
      <c r="AH980" s="5">
        <v>45291</v>
      </c>
      <c r="AI980" t="s">
        <v>65</v>
      </c>
    </row>
    <row r="981" spans="1:35" x14ac:dyDescent="0.25">
      <c r="A981" t="s">
        <v>3597</v>
      </c>
      <c r="B981" t="s">
        <v>57</v>
      </c>
      <c r="C981" s="5">
        <v>45200</v>
      </c>
      <c r="D981" s="5">
        <v>45291</v>
      </c>
      <c r="E981" t="s">
        <v>43</v>
      </c>
      <c r="F981" t="s">
        <v>715</v>
      </c>
      <c r="G981" t="s">
        <v>60</v>
      </c>
      <c r="H981" t="s">
        <v>59</v>
      </c>
      <c r="I981" t="s">
        <v>3598</v>
      </c>
      <c r="J981" t="s">
        <v>377</v>
      </c>
      <c r="K981" t="s">
        <v>329</v>
      </c>
      <c r="L981" t="s">
        <v>378</v>
      </c>
      <c r="M981" t="s">
        <v>720</v>
      </c>
      <c r="N981" t="s">
        <v>54</v>
      </c>
      <c r="O981" t="s">
        <v>66</v>
      </c>
      <c r="P981" t="s">
        <v>67</v>
      </c>
      <c r="Q981" t="s">
        <v>66</v>
      </c>
      <c r="R981" t="s">
        <v>67</v>
      </c>
      <c r="S981" t="s">
        <v>3599</v>
      </c>
      <c r="T981" t="s">
        <v>3599</v>
      </c>
      <c r="U981" t="s">
        <v>3599</v>
      </c>
      <c r="V981" t="s">
        <v>3599</v>
      </c>
      <c r="W981" t="s">
        <v>3599</v>
      </c>
      <c r="X981" t="s">
        <v>3599</v>
      </c>
      <c r="Y981" t="s">
        <v>3599</v>
      </c>
      <c r="Z981" t="s">
        <v>3599</v>
      </c>
      <c r="AA981" t="s">
        <v>3599</v>
      </c>
      <c r="AB981" t="s">
        <v>3599</v>
      </c>
      <c r="AC981" t="s">
        <v>3599</v>
      </c>
      <c r="AD981" t="s">
        <v>3599</v>
      </c>
      <c r="AE981" t="s">
        <v>3599</v>
      </c>
      <c r="AF981" t="s">
        <v>69</v>
      </c>
      <c r="AG981" s="5">
        <v>45291</v>
      </c>
      <c r="AH981" s="5">
        <v>45291</v>
      </c>
      <c r="AI981" t="s">
        <v>65</v>
      </c>
    </row>
    <row r="982" spans="1:35" x14ac:dyDescent="0.25">
      <c r="A982" t="s">
        <v>3600</v>
      </c>
      <c r="B982" t="s">
        <v>57</v>
      </c>
      <c r="C982" s="5">
        <v>45200</v>
      </c>
      <c r="D982" s="5">
        <v>45291</v>
      </c>
      <c r="E982" t="s">
        <v>43</v>
      </c>
      <c r="F982" t="s">
        <v>715</v>
      </c>
      <c r="G982" t="s">
        <v>60</v>
      </c>
      <c r="H982" t="s">
        <v>59</v>
      </c>
      <c r="I982" t="s">
        <v>2891</v>
      </c>
      <c r="J982" t="s">
        <v>3246</v>
      </c>
      <c r="K982" t="s">
        <v>129</v>
      </c>
      <c r="L982" t="s">
        <v>1180</v>
      </c>
      <c r="M982" t="s">
        <v>720</v>
      </c>
      <c r="N982" t="s">
        <v>54</v>
      </c>
      <c r="O982" t="s">
        <v>66</v>
      </c>
      <c r="P982" t="s">
        <v>67</v>
      </c>
      <c r="Q982" t="s">
        <v>66</v>
      </c>
      <c r="R982" t="s">
        <v>67</v>
      </c>
      <c r="S982" t="s">
        <v>3601</v>
      </c>
      <c r="T982" t="s">
        <v>3601</v>
      </c>
      <c r="U982" t="s">
        <v>3601</v>
      </c>
      <c r="V982" t="s">
        <v>3601</v>
      </c>
      <c r="W982" t="s">
        <v>3601</v>
      </c>
      <c r="X982" t="s">
        <v>3601</v>
      </c>
      <c r="Y982" t="s">
        <v>3601</v>
      </c>
      <c r="Z982" t="s">
        <v>3601</v>
      </c>
      <c r="AA982" t="s">
        <v>3601</v>
      </c>
      <c r="AB982" t="s">
        <v>3601</v>
      </c>
      <c r="AC982" t="s">
        <v>3601</v>
      </c>
      <c r="AD982" t="s">
        <v>3601</v>
      </c>
      <c r="AE982" t="s">
        <v>3601</v>
      </c>
      <c r="AF982" t="s">
        <v>69</v>
      </c>
      <c r="AG982" s="5">
        <v>45291</v>
      </c>
      <c r="AH982" s="5">
        <v>45291</v>
      </c>
      <c r="AI982" t="s">
        <v>65</v>
      </c>
    </row>
    <row r="983" spans="1:35" x14ac:dyDescent="0.25">
      <c r="A983" t="s">
        <v>3602</v>
      </c>
      <c r="B983" t="s">
        <v>57</v>
      </c>
      <c r="C983" s="5">
        <v>45200</v>
      </c>
      <c r="D983" s="5">
        <v>45291</v>
      </c>
      <c r="E983" t="s">
        <v>43</v>
      </c>
      <c r="F983" t="s">
        <v>715</v>
      </c>
      <c r="G983" t="s">
        <v>60</v>
      </c>
      <c r="H983" t="s">
        <v>59</v>
      </c>
      <c r="I983" t="s">
        <v>1926</v>
      </c>
      <c r="J983" t="s">
        <v>3603</v>
      </c>
      <c r="K983" t="s">
        <v>1928</v>
      </c>
      <c r="L983" t="s">
        <v>341</v>
      </c>
      <c r="M983" t="s">
        <v>720</v>
      </c>
      <c r="N983" t="s">
        <v>55</v>
      </c>
      <c r="O983" t="s">
        <v>66</v>
      </c>
      <c r="P983" t="s">
        <v>67</v>
      </c>
      <c r="Q983" t="s">
        <v>66</v>
      </c>
      <c r="R983" t="s">
        <v>67</v>
      </c>
      <c r="S983" t="s">
        <v>3604</v>
      </c>
      <c r="T983" t="s">
        <v>3604</v>
      </c>
      <c r="U983" t="s">
        <v>3604</v>
      </c>
      <c r="V983" t="s">
        <v>3604</v>
      </c>
      <c r="W983" t="s">
        <v>3604</v>
      </c>
      <c r="X983" t="s">
        <v>3604</v>
      </c>
      <c r="Y983" t="s">
        <v>3604</v>
      </c>
      <c r="Z983" t="s">
        <v>3604</v>
      </c>
      <c r="AA983" t="s">
        <v>3604</v>
      </c>
      <c r="AB983" t="s">
        <v>3604</v>
      </c>
      <c r="AC983" t="s">
        <v>3604</v>
      </c>
      <c r="AD983" t="s">
        <v>3604</v>
      </c>
      <c r="AE983" t="s">
        <v>3604</v>
      </c>
      <c r="AF983" t="s">
        <v>69</v>
      </c>
      <c r="AG983" s="5">
        <v>45291</v>
      </c>
      <c r="AH983" s="5">
        <v>45291</v>
      </c>
      <c r="AI983" t="s">
        <v>65</v>
      </c>
    </row>
    <row r="984" spans="1:35" x14ac:dyDescent="0.25">
      <c r="A984" t="s">
        <v>3605</v>
      </c>
      <c r="B984" t="s">
        <v>57</v>
      </c>
      <c r="C984" s="5">
        <v>45200</v>
      </c>
      <c r="D984" s="5">
        <v>45291</v>
      </c>
      <c r="E984" t="s">
        <v>43</v>
      </c>
      <c r="F984" t="s">
        <v>715</v>
      </c>
      <c r="G984" t="s">
        <v>60</v>
      </c>
      <c r="H984" t="s">
        <v>59</v>
      </c>
      <c r="I984" t="s">
        <v>895</v>
      </c>
      <c r="J984" t="s">
        <v>803</v>
      </c>
      <c r="K984" t="s">
        <v>896</v>
      </c>
      <c r="L984" t="s">
        <v>111</v>
      </c>
      <c r="M984" t="s">
        <v>720</v>
      </c>
      <c r="N984" t="s">
        <v>54</v>
      </c>
      <c r="O984" t="s">
        <v>66</v>
      </c>
      <c r="P984" t="s">
        <v>67</v>
      </c>
      <c r="Q984" t="s">
        <v>66</v>
      </c>
      <c r="R984" t="s">
        <v>67</v>
      </c>
      <c r="S984" t="s">
        <v>3606</v>
      </c>
      <c r="T984" t="s">
        <v>3606</v>
      </c>
      <c r="U984" t="s">
        <v>3606</v>
      </c>
      <c r="V984" t="s">
        <v>3606</v>
      </c>
      <c r="W984" t="s">
        <v>3606</v>
      </c>
      <c r="X984" t="s">
        <v>3606</v>
      </c>
      <c r="Y984" t="s">
        <v>3606</v>
      </c>
      <c r="Z984" t="s">
        <v>3606</v>
      </c>
      <c r="AA984" t="s">
        <v>3606</v>
      </c>
      <c r="AB984" t="s">
        <v>3606</v>
      </c>
      <c r="AC984" t="s">
        <v>3606</v>
      </c>
      <c r="AD984" t="s">
        <v>3606</v>
      </c>
      <c r="AE984" t="s">
        <v>3606</v>
      </c>
      <c r="AF984" t="s">
        <v>69</v>
      </c>
      <c r="AG984" s="5">
        <v>45291</v>
      </c>
      <c r="AH984" s="5">
        <v>45291</v>
      </c>
      <c r="AI984" t="s">
        <v>65</v>
      </c>
    </row>
    <row r="985" spans="1:35" x14ac:dyDescent="0.25">
      <c r="A985" t="s">
        <v>3607</v>
      </c>
      <c r="B985" t="s">
        <v>57</v>
      </c>
      <c r="C985" s="5">
        <v>45200</v>
      </c>
      <c r="D985" s="5">
        <v>45291</v>
      </c>
      <c r="E985" t="s">
        <v>43</v>
      </c>
      <c r="F985" t="s">
        <v>715</v>
      </c>
      <c r="G985" t="s">
        <v>60</v>
      </c>
      <c r="H985" t="s">
        <v>59</v>
      </c>
      <c r="I985" t="s">
        <v>1175</v>
      </c>
      <c r="J985" t="s">
        <v>1178</v>
      </c>
      <c r="K985" t="s">
        <v>1179</v>
      </c>
      <c r="L985" t="s">
        <v>1180</v>
      </c>
      <c r="M985" t="s">
        <v>720</v>
      </c>
      <c r="N985" t="s">
        <v>54</v>
      </c>
      <c r="O985" t="s">
        <v>66</v>
      </c>
      <c r="P985" t="s">
        <v>67</v>
      </c>
      <c r="Q985" t="s">
        <v>66</v>
      </c>
      <c r="R985" t="s">
        <v>67</v>
      </c>
      <c r="S985" t="s">
        <v>3608</v>
      </c>
      <c r="T985" t="s">
        <v>3608</v>
      </c>
      <c r="U985" t="s">
        <v>3608</v>
      </c>
      <c r="V985" t="s">
        <v>3608</v>
      </c>
      <c r="W985" t="s">
        <v>3608</v>
      </c>
      <c r="X985" t="s">
        <v>3608</v>
      </c>
      <c r="Y985" t="s">
        <v>3608</v>
      </c>
      <c r="Z985" t="s">
        <v>3608</v>
      </c>
      <c r="AA985" t="s">
        <v>3608</v>
      </c>
      <c r="AB985" t="s">
        <v>3608</v>
      </c>
      <c r="AC985" t="s">
        <v>3608</v>
      </c>
      <c r="AD985" t="s">
        <v>3608</v>
      </c>
      <c r="AE985" t="s">
        <v>3608</v>
      </c>
      <c r="AF985" t="s">
        <v>69</v>
      </c>
      <c r="AG985" s="5">
        <v>45291</v>
      </c>
      <c r="AH985" s="5">
        <v>45291</v>
      </c>
      <c r="AI985" t="s">
        <v>65</v>
      </c>
    </row>
    <row r="986" spans="1:35" x14ac:dyDescent="0.25">
      <c r="A986" t="s">
        <v>3609</v>
      </c>
      <c r="B986" t="s">
        <v>57</v>
      </c>
      <c r="C986" s="5">
        <v>45200</v>
      </c>
      <c r="D986" s="5">
        <v>45291</v>
      </c>
      <c r="E986" t="s">
        <v>43</v>
      </c>
      <c r="F986" t="s">
        <v>715</v>
      </c>
      <c r="G986" t="s">
        <v>60</v>
      </c>
      <c r="H986" t="s">
        <v>59</v>
      </c>
      <c r="I986" t="s">
        <v>1759</v>
      </c>
      <c r="J986" t="s">
        <v>3610</v>
      </c>
      <c r="K986" t="s">
        <v>417</v>
      </c>
      <c r="L986" t="s">
        <v>1210</v>
      </c>
      <c r="M986" t="s">
        <v>720</v>
      </c>
      <c r="N986" t="s">
        <v>55</v>
      </c>
      <c r="O986" t="s">
        <v>66</v>
      </c>
      <c r="P986" t="s">
        <v>67</v>
      </c>
      <c r="Q986" t="s">
        <v>66</v>
      </c>
      <c r="R986" t="s">
        <v>67</v>
      </c>
      <c r="S986" t="s">
        <v>3611</v>
      </c>
      <c r="T986" t="s">
        <v>3611</v>
      </c>
      <c r="U986" t="s">
        <v>3611</v>
      </c>
      <c r="V986" t="s">
        <v>3611</v>
      </c>
      <c r="W986" t="s">
        <v>3611</v>
      </c>
      <c r="X986" t="s">
        <v>3611</v>
      </c>
      <c r="Y986" t="s">
        <v>3611</v>
      </c>
      <c r="Z986" t="s">
        <v>3611</v>
      </c>
      <c r="AA986" t="s">
        <v>3611</v>
      </c>
      <c r="AB986" t="s">
        <v>3611</v>
      </c>
      <c r="AC986" t="s">
        <v>3611</v>
      </c>
      <c r="AD986" t="s">
        <v>3611</v>
      </c>
      <c r="AE986" t="s">
        <v>3611</v>
      </c>
      <c r="AF986" t="s">
        <v>69</v>
      </c>
      <c r="AG986" s="5">
        <v>45291</v>
      </c>
      <c r="AH986" s="5">
        <v>45291</v>
      </c>
      <c r="AI986" t="s">
        <v>65</v>
      </c>
    </row>
    <row r="987" spans="1:35" x14ac:dyDescent="0.25">
      <c r="A987" t="s">
        <v>3612</v>
      </c>
      <c r="B987" t="s">
        <v>57</v>
      </c>
      <c r="C987" s="5">
        <v>45200</v>
      </c>
      <c r="D987" s="5">
        <v>45291</v>
      </c>
      <c r="E987" t="s">
        <v>43</v>
      </c>
      <c r="F987" t="s">
        <v>715</v>
      </c>
      <c r="G987" t="s">
        <v>60</v>
      </c>
      <c r="H987" t="s">
        <v>59</v>
      </c>
      <c r="I987" t="s">
        <v>2012</v>
      </c>
      <c r="J987" t="s">
        <v>3613</v>
      </c>
      <c r="K987" t="s">
        <v>422</v>
      </c>
      <c r="L987" t="s">
        <v>3614</v>
      </c>
      <c r="M987" t="s">
        <v>720</v>
      </c>
      <c r="N987" t="s">
        <v>54</v>
      </c>
      <c r="O987" t="s">
        <v>66</v>
      </c>
      <c r="P987" t="s">
        <v>67</v>
      </c>
      <c r="Q987" t="s">
        <v>66</v>
      </c>
      <c r="R987" t="s">
        <v>67</v>
      </c>
      <c r="S987" t="s">
        <v>3615</v>
      </c>
      <c r="T987" t="s">
        <v>3615</v>
      </c>
      <c r="U987" t="s">
        <v>3615</v>
      </c>
      <c r="V987" t="s">
        <v>3615</v>
      </c>
      <c r="W987" t="s">
        <v>3615</v>
      </c>
      <c r="X987" t="s">
        <v>3615</v>
      </c>
      <c r="Y987" t="s">
        <v>3615</v>
      </c>
      <c r="Z987" t="s">
        <v>3615</v>
      </c>
      <c r="AA987" t="s">
        <v>3615</v>
      </c>
      <c r="AB987" t="s">
        <v>3615</v>
      </c>
      <c r="AC987" t="s">
        <v>3615</v>
      </c>
      <c r="AD987" t="s">
        <v>3615</v>
      </c>
      <c r="AE987" t="s">
        <v>3615</v>
      </c>
      <c r="AF987" t="s">
        <v>69</v>
      </c>
      <c r="AG987" s="5">
        <v>45291</v>
      </c>
      <c r="AH987" s="5">
        <v>45291</v>
      </c>
      <c r="AI987" t="s">
        <v>65</v>
      </c>
    </row>
    <row r="988" spans="1:35" x14ac:dyDescent="0.25">
      <c r="A988" t="s">
        <v>3616</v>
      </c>
      <c r="B988" t="s">
        <v>57</v>
      </c>
      <c r="C988" s="5">
        <v>45200</v>
      </c>
      <c r="D988" s="5">
        <v>45291</v>
      </c>
      <c r="E988" t="s">
        <v>43</v>
      </c>
      <c r="F988" t="s">
        <v>715</v>
      </c>
      <c r="G988" t="s">
        <v>716</v>
      </c>
      <c r="H988" t="s">
        <v>94</v>
      </c>
      <c r="I988" t="s">
        <v>3617</v>
      </c>
      <c r="J988" t="s">
        <v>3618</v>
      </c>
      <c r="K988" t="s">
        <v>2176</v>
      </c>
      <c r="L988" t="s">
        <v>110</v>
      </c>
      <c r="M988" t="s">
        <v>720</v>
      </c>
      <c r="N988" t="s">
        <v>55</v>
      </c>
      <c r="O988" t="s">
        <v>66</v>
      </c>
      <c r="P988" t="s">
        <v>67</v>
      </c>
      <c r="Q988" t="s">
        <v>66</v>
      </c>
      <c r="R988" t="s">
        <v>67</v>
      </c>
      <c r="S988" t="s">
        <v>3619</v>
      </c>
      <c r="T988" t="s">
        <v>3619</v>
      </c>
      <c r="U988" t="s">
        <v>3619</v>
      </c>
      <c r="V988" t="s">
        <v>3619</v>
      </c>
      <c r="W988" t="s">
        <v>3619</v>
      </c>
      <c r="X988" t="s">
        <v>3619</v>
      </c>
      <c r="Y988" t="s">
        <v>3619</v>
      </c>
      <c r="Z988" t="s">
        <v>3619</v>
      </c>
      <c r="AA988" t="s">
        <v>3619</v>
      </c>
      <c r="AB988" t="s">
        <v>3619</v>
      </c>
      <c r="AC988" t="s">
        <v>3619</v>
      </c>
      <c r="AD988" t="s">
        <v>3619</v>
      </c>
      <c r="AE988" t="s">
        <v>3619</v>
      </c>
      <c r="AF988" t="s">
        <v>69</v>
      </c>
      <c r="AG988" s="5">
        <v>45291</v>
      </c>
      <c r="AH988" s="5">
        <v>45291</v>
      </c>
      <c r="AI988" t="s">
        <v>65</v>
      </c>
    </row>
    <row r="989" spans="1:35" x14ac:dyDescent="0.25">
      <c r="A989" t="s">
        <v>3620</v>
      </c>
      <c r="B989" t="s">
        <v>57</v>
      </c>
      <c r="C989" s="5">
        <v>45200</v>
      </c>
      <c r="D989" s="5">
        <v>45291</v>
      </c>
      <c r="E989" t="s">
        <v>43</v>
      </c>
      <c r="F989" t="s">
        <v>715</v>
      </c>
      <c r="G989" t="s">
        <v>716</v>
      </c>
      <c r="H989" t="s">
        <v>94</v>
      </c>
      <c r="I989" t="s">
        <v>3621</v>
      </c>
      <c r="J989" t="s">
        <v>2384</v>
      </c>
      <c r="K989" t="s">
        <v>901</v>
      </c>
      <c r="L989" t="s">
        <v>1077</v>
      </c>
      <c r="M989" t="s">
        <v>720</v>
      </c>
      <c r="N989" t="s">
        <v>55</v>
      </c>
      <c r="O989" t="s">
        <v>66</v>
      </c>
      <c r="P989" t="s">
        <v>67</v>
      </c>
      <c r="Q989" t="s">
        <v>66</v>
      </c>
      <c r="R989" t="s">
        <v>67</v>
      </c>
      <c r="S989" t="s">
        <v>3622</v>
      </c>
      <c r="T989" t="s">
        <v>3622</v>
      </c>
      <c r="U989" t="s">
        <v>3622</v>
      </c>
      <c r="V989" t="s">
        <v>3622</v>
      </c>
      <c r="W989" t="s">
        <v>3622</v>
      </c>
      <c r="X989" t="s">
        <v>3622</v>
      </c>
      <c r="Y989" t="s">
        <v>3622</v>
      </c>
      <c r="Z989" t="s">
        <v>3622</v>
      </c>
      <c r="AA989" t="s">
        <v>3622</v>
      </c>
      <c r="AB989" t="s">
        <v>3622</v>
      </c>
      <c r="AC989" t="s">
        <v>3622</v>
      </c>
      <c r="AD989" t="s">
        <v>3622</v>
      </c>
      <c r="AE989" t="s">
        <v>3622</v>
      </c>
      <c r="AF989" t="s">
        <v>69</v>
      </c>
      <c r="AG989" s="5">
        <v>45291</v>
      </c>
      <c r="AH989" s="5">
        <v>45291</v>
      </c>
      <c r="AI989" t="s">
        <v>65</v>
      </c>
    </row>
    <row r="990" spans="1:35" x14ac:dyDescent="0.25">
      <c r="A990" t="s">
        <v>3623</v>
      </c>
      <c r="B990" t="s">
        <v>57</v>
      </c>
      <c r="C990" s="5">
        <v>45200</v>
      </c>
      <c r="D990" s="5">
        <v>45291</v>
      </c>
      <c r="E990" t="s">
        <v>43</v>
      </c>
      <c r="F990" t="s">
        <v>715</v>
      </c>
      <c r="G990" t="s">
        <v>716</v>
      </c>
      <c r="H990" t="s">
        <v>94</v>
      </c>
      <c r="I990" t="s">
        <v>2726</v>
      </c>
      <c r="J990" t="s">
        <v>3624</v>
      </c>
      <c r="K990" t="s">
        <v>1143</v>
      </c>
      <c r="L990" t="s">
        <v>2033</v>
      </c>
      <c r="M990" t="s">
        <v>720</v>
      </c>
      <c r="N990" t="s">
        <v>54</v>
      </c>
      <c r="O990" t="s">
        <v>66</v>
      </c>
      <c r="P990" t="s">
        <v>67</v>
      </c>
      <c r="Q990" t="s">
        <v>66</v>
      </c>
      <c r="R990" t="s">
        <v>67</v>
      </c>
      <c r="S990" t="s">
        <v>3625</v>
      </c>
      <c r="T990" t="s">
        <v>3625</v>
      </c>
      <c r="U990" t="s">
        <v>3625</v>
      </c>
      <c r="V990" t="s">
        <v>3625</v>
      </c>
      <c r="W990" t="s">
        <v>3625</v>
      </c>
      <c r="X990" t="s">
        <v>3625</v>
      </c>
      <c r="Y990" t="s">
        <v>3625</v>
      </c>
      <c r="Z990" t="s">
        <v>3625</v>
      </c>
      <c r="AA990" t="s">
        <v>3625</v>
      </c>
      <c r="AB990" t="s">
        <v>3625</v>
      </c>
      <c r="AC990" t="s">
        <v>3625</v>
      </c>
      <c r="AD990" t="s">
        <v>3625</v>
      </c>
      <c r="AE990" t="s">
        <v>3625</v>
      </c>
      <c r="AF990" t="s">
        <v>69</v>
      </c>
      <c r="AG990" s="5">
        <v>45291</v>
      </c>
      <c r="AH990" s="5">
        <v>45291</v>
      </c>
      <c r="AI990" t="s">
        <v>65</v>
      </c>
    </row>
    <row r="991" spans="1:35" x14ac:dyDescent="0.25">
      <c r="A991" t="s">
        <v>3626</v>
      </c>
      <c r="B991" t="s">
        <v>57</v>
      </c>
      <c r="C991" s="5">
        <v>45200</v>
      </c>
      <c r="D991" s="5">
        <v>45291</v>
      </c>
      <c r="E991" t="s">
        <v>43</v>
      </c>
      <c r="F991" t="s">
        <v>715</v>
      </c>
      <c r="G991" t="s">
        <v>60</v>
      </c>
      <c r="H991" t="s">
        <v>59</v>
      </c>
      <c r="I991" t="s">
        <v>3627</v>
      </c>
      <c r="J991" t="s">
        <v>3628</v>
      </c>
      <c r="K991" t="s">
        <v>892</v>
      </c>
      <c r="L991" t="s">
        <v>793</v>
      </c>
      <c r="M991" t="s">
        <v>720</v>
      </c>
      <c r="N991" t="s">
        <v>55</v>
      </c>
      <c r="O991" t="s">
        <v>66</v>
      </c>
      <c r="P991" t="s">
        <v>67</v>
      </c>
      <c r="Q991" t="s">
        <v>66</v>
      </c>
      <c r="R991" t="s">
        <v>67</v>
      </c>
      <c r="S991" t="s">
        <v>3629</v>
      </c>
      <c r="T991" t="s">
        <v>3629</v>
      </c>
      <c r="U991" t="s">
        <v>3629</v>
      </c>
      <c r="V991" t="s">
        <v>3629</v>
      </c>
      <c r="W991" t="s">
        <v>3629</v>
      </c>
      <c r="X991" t="s">
        <v>3629</v>
      </c>
      <c r="Y991" t="s">
        <v>3629</v>
      </c>
      <c r="Z991" t="s">
        <v>3629</v>
      </c>
      <c r="AA991" t="s">
        <v>3629</v>
      </c>
      <c r="AB991" t="s">
        <v>3629</v>
      </c>
      <c r="AC991" t="s">
        <v>3629</v>
      </c>
      <c r="AD991" t="s">
        <v>3629</v>
      </c>
      <c r="AE991" t="s">
        <v>3629</v>
      </c>
      <c r="AF991" t="s">
        <v>69</v>
      </c>
      <c r="AG991" s="5">
        <v>45291</v>
      </c>
      <c r="AH991" s="5">
        <v>45291</v>
      </c>
      <c r="AI991" t="s">
        <v>65</v>
      </c>
    </row>
    <row r="992" spans="1:35" x14ac:dyDescent="0.25">
      <c r="A992" t="s">
        <v>3630</v>
      </c>
      <c r="B992" t="s">
        <v>57</v>
      </c>
      <c r="C992" s="5">
        <v>45200</v>
      </c>
      <c r="D992" s="5">
        <v>45291</v>
      </c>
      <c r="E992" t="s">
        <v>43</v>
      </c>
      <c r="F992" t="s">
        <v>715</v>
      </c>
      <c r="G992" t="s">
        <v>60</v>
      </c>
      <c r="H992" t="s">
        <v>59</v>
      </c>
      <c r="I992" t="s">
        <v>919</v>
      </c>
      <c r="J992" t="s">
        <v>920</v>
      </c>
      <c r="K992" t="s">
        <v>921</v>
      </c>
      <c r="L992" t="s">
        <v>452</v>
      </c>
      <c r="M992" t="s">
        <v>720</v>
      </c>
      <c r="N992" t="s">
        <v>54</v>
      </c>
      <c r="O992" t="s">
        <v>66</v>
      </c>
      <c r="P992" t="s">
        <v>67</v>
      </c>
      <c r="Q992" t="s">
        <v>66</v>
      </c>
      <c r="R992" t="s">
        <v>67</v>
      </c>
      <c r="S992" t="s">
        <v>3631</v>
      </c>
      <c r="T992" t="s">
        <v>3631</v>
      </c>
      <c r="U992" t="s">
        <v>3631</v>
      </c>
      <c r="V992" t="s">
        <v>3631</v>
      </c>
      <c r="W992" t="s">
        <v>3631</v>
      </c>
      <c r="X992" t="s">
        <v>3631</v>
      </c>
      <c r="Y992" t="s">
        <v>3631</v>
      </c>
      <c r="Z992" t="s">
        <v>3631</v>
      </c>
      <c r="AA992" t="s">
        <v>3631</v>
      </c>
      <c r="AB992" t="s">
        <v>3631</v>
      </c>
      <c r="AC992" t="s">
        <v>3631</v>
      </c>
      <c r="AD992" t="s">
        <v>3631</v>
      </c>
      <c r="AE992" t="s">
        <v>3631</v>
      </c>
      <c r="AF992" t="s">
        <v>69</v>
      </c>
      <c r="AG992" s="5">
        <v>45291</v>
      </c>
      <c r="AH992" s="5">
        <v>45291</v>
      </c>
      <c r="AI992" t="s">
        <v>65</v>
      </c>
    </row>
    <row r="993" spans="1:35" x14ac:dyDescent="0.25">
      <c r="A993" t="s">
        <v>3632</v>
      </c>
      <c r="B993" t="s">
        <v>57</v>
      </c>
      <c r="C993" s="5">
        <v>45200</v>
      </c>
      <c r="D993" s="5">
        <v>45291</v>
      </c>
      <c r="E993" t="s">
        <v>43</v>
      </c>
      <c r="F993" t="s">
        <v>715</v>
      </c>
      <c r="G993" t="s">
        <v>716</v>
      </c>
      <c r="H993" t="s">
        <v>94</v>
      </c>
      <c r="I993" t="s">
        <v>1191</v>
      </c>
      <c r="J993" t="s">
        <v>1192</v>
      </c>
      <c r="K993" t="s">
        <v>578</v>
      </c>
      <c r="L993" t="s">
        <v>372</v>
      </c>
      <c r="M993" t="s">
        <v>720</v>
      </c>
      <c r="N993" t="s">
        <v>54</v>
      </c>
      <c r="O993" t="s">
        <v>66</v>
      </c>
      <c r="P993" t="s">
        <v>67</v>
      </c>
      <c r="Q993" t="s">
        <v>66</v>
      </c>
      <c r="R993" t="s">
        <v>67</v>
      </c>
      <c r="S993" t="s">
        <v>3633</v>
      </c>
      <c r="T993" t="s">
        <v>3633</v>
      </c>
      <c r="U993" t="s">
        <v>3633</v>
      </c>
      <c r="V993" t="s">
        <v>3633</v>
      </c>
      <c r="W993" t="s">
        <v>3633</v>
      </c>
      <c r="X993" t="s">
        <v>3633</v>
      </c>
      <c r="Y993" t="s">
        <v>3633</v>
      </c>
      <c r="Z993" t="s">
        <v>3633</v>
      </c>
      <c r="AA993" t="s">
        <v>3633</v>
      </c>
      <c r="AB993" t="s">
        <v>3633</v>
      </c>
      <c r="AC993" t="s">
        <v>3633</v>
      </c>
      <c r="AD993" t="s">
        <v>3633</v>
      </c>
      <c r="AE993" t="s">
        <v>3633</v>
      </c>
      <c r="AF993" t="s">
        <v>69</v>
      </c>
      <c r="AG993" s="5">
        <v>45291</v>
      </c>
      <c r="AH993" s="5">
        <v>45291</v>
      </c>
      <c r="AI993" t="s">
        <v>65</v>
      </c>
    </row>
    <row r="994" spans="1:35" x14ac:dyDescent="0.25">
      <c r="A994" t="s">
        <v>3634</v>
      </c>
      <c r="B994" t="s">
        <v>57</v>
      </c>
      <c r="C994" s="5">
        <v>45200</v>
      </c>
      <c r="D994" s="5">
        <v>45291</v>
      </c>
      <c r="E994" t="s">
        <v>43</v>
      </c>
      <c r="F994" t="s">
        <v>715</v>
      </c>
      <c r="G994" t="s">
        <v>60</v>
      </c>
      <c r="H994" t="s">
        <v>59</v>
      </c>
      <c r="I994" t="s">
        <v>1195</v>
      </c>
      <c r="J994" t="s">
        <v>1196</v>
      </c>
      <c r="K994" t="s">
        <v>1041</v>
      </c>
      <c r="L994" t="s">
        <v>111</v>
      </c>
      <c r="M994" t="s">
        <v>720</v>
      </c>
      <c r="N994" t="s">
        <v>55</v>
      </c>
      <c r="O994" t="s">
        <v>66</v>
      </c>
      <c r="P994" t="s">
        <v>67</v>
      </c>
      <c r="Q994" t="s">
        <v>66</v>
      </c>
      <c r="R994" t="s">
        <v>67</v>
      </c>
      <c r="S994" t="s">
        <v>3635</v>
      </c>
      <c r="T994" t="s">
        <v>3635</v>
      </c>
      <c r="U994" t="s">
        <v>3635</v>
      </c>
      <c r="V994" t="s">
        <v>3635</v>
      </c>
      <c r="W994" t="s">
        <v>3635</v>
      </c>
      <c r="X994" t="s">
        <v>3635</v>
      </c>
      <c r="Y994" t="s">
        <v>3635</v>
      </c>
      <c r="Z994" t="s">
        <v>3635</v>
      </c>
      <c r="AA994" t="s">
        <v>3635</v>
      </c>
      <c r="AB994" t="s">
        <v>3635</v>
      </c>
      <c r="AC994" t="s">
        <v>3635</v>
      </c>
      <c r="AD994" t="s">
        <v>3635</v>
      </c>
      <c r="AE994" t="s">
        <v>3635</v>
      </c>
      <c r="AF994" t="s">
        <v>69</v>
      </c>
      <c r="AG994" s="5">
        <v>45291</v>
      </c>
      <c r="AH994" s="5">
        <v>45291</v>
      </c>
      <c r="AI994" t="s">
        <v>65</v>
      </c>
    </row>
    <row r="995" spans="1:35" x14ac:dyDescent="0.25">
      <c r="A995" t="s">
        <v>3636</v>
      </c>
      <c r="B995" t="s">
        <v>57</v>
      </c>
      <c r="C995" s="5">
        <v>45200</v>
      </c>
      <c r="D995" s="5">
        <v>45291</v>
      </c>
      <c r="E995" t="s">
        <v>43</v>
      </c>
      <c r="F995" t="s">
        <v>715</v>
      </c>
      <c r="G995" t="s">
        <v>60</v>
      </c>
      <c r="H995" t="s">
        <v>59</v>
      </c>
      <c r="I995" t="s">
        <v>2729</v>
      </c>
      <c r="J995" t="s">
        <v>103</v>
      </c>
      <c r="K995" t="s">
        <v>2730</v>
      </c>
      <c r="L995" t="s">
        <v>1918</v>
      </c>
      <c r="M995" t="s">
        <v>720</v>
      </c>
      <c r="N995" t="s">
        <v>54</v>
      </c>
      <c r="O995" t="s">
        <v>66</v>
      </c>
      <c r="P995" t="s">
        <v>67</v>
      </c>
      <c r="Q995" t="s">
        <v>66</v>
      </c>
      <c r="R995" t="s">
        <v>67</v>
      </c>
      <c r="S995" t="s">
        <v>3637</v>
      </c>
      <c r="T995" t="s">
        <v>3637</v>
      </c>
      <c r="U995" t="s">
        <v>3637</v>
      </c>
      <c r="V995" t="s">
        <v>3637</v>
      </c>
      <c r="W995" t="s">
        <v>3637</v>
      </c>
      <c r="X995" t="s">
        <v>3637</v>
      </c>
      <c r="Y995" t="s">
        <v>3637</v>
      </c>
      <c r="Z995" t="s">
        <v>3637</v>
      </c>
      <c r="AA995" t="s">
        <v>3637</v>
      </c>
      <c r="AB995" t="s">
        <v>3637</v>
      </c>
      <c r="AC995" t="s">
        <v>3637</v>
      </c>
      <c r="AD995" t="s">
        <v>3637</v>
      </c>
      <c r="AE995" t="s">
        <v>3637</v>
      </c>
      <c r="AF995" t="s">
        <v>69</v>
      </c>
      <c r="AG995" s="5">
        <v>45291</v>
      </c>
      <c r="AH995" s="5">
        <v>45291</v>
      </c>
      <c r="AI995" t="s">
        <v>65</v>
      </c>
    </row>
    <row r="996" spans="1:35" x14ac:dyDescent="0.25">
      <c r="A996" t="s">
        <v>3638</v>
      </c>
      <c r="B996" t="s">
        <v>57</v>
      </c>
      <c r="C996" s="5">
        <v>45200</v>
      </c>
      <c r="D996" s="5">
        <v>45291</v>
      </c>
      <c r="E996" t="s">
        <v>43</v>
      </c>
      <c r="F996" t="s">
        <v>715</v>
      </c>
      <c r="G996" t="s">
        <v>60</v>
      </c>
      <c r="H996" t="s">
        <v>59</v>
      </c>
      <c r="I996" t="s">
        <v>3639</v>
      </c>
      <c r="J996" t="s">
        <v>3640</v>
      </c>
      <c r="K996" t="s">
        <v>3641</v>
      </c>
      <c r="L996" t="s">
        <v>3642</v>
      </c>
      <c r="M996" t="s">
        <v>720</v>
      </c>
      <c r="N996" t="s">
        <v>55</v>
      </c>
      <c r="O996" t="s">
        <v>66</v>
      </c>
      <c r="P996" t="s">
        <v>67</v>
      </c>
      <c r="Q996" t="s">
        <v>66</v>
      </c>
      <c r="R996" t="s">
        <v>67</v>
      </c>
      <c r="S996" t="s">
        <v>3643</v>
      </c>
      <c r="T996" t="s">
        <v>3643</v>
      </c>
      <c r="U996" t="s">
        <v>3643</v>
      </c>
      <c r="V996" t="s">
        <v>3643</v>
      </c>
      <c r="W996" t="s">
        <v>3643</v>
      </c>
      <c r="X996" t="s">
        <v>3643</v>
      </c>
      <c r="Y996" t="s">
        <v>3643</v>
      </c>
      <c r="Z996" t="s">
        <v>3643</v>
      </c>
      <c r="AA996" t="s">
        <v>3643</v>
      </c>
      <c r="AB996" t="s">
        <v>3643</v>
      </c>
      <c r="AC996" t="s">
        <v>3643</v>
      </c>
      <c r="AD996" t="s">
        <v>3643</v>
      </c>
      <c r="AE996" t="s">
        <v>3643</v>
      </c>
      <c r="AF996" t="s">
        <v>69</v>
      </c>
      <c r="AG996" s="5">
        <v>45291</v>
      </c>
      <c r="AH996" s="5">
        <v>45291</v>
      </c>
      <c r="AI996" t="s">
        <v>65</v>
      </c>
    </row>
    <row r="997" spans="1:35" x14ac:dyDescent="0.25">
      <c r="A997" t="s">
        <v>3644</v>
      </c>
      <c r="B997" t="s">
        <v>57</v>
      </c>
      <c r="C997" s="5">
        <v>45200</v>
      </c>
      <c r="D997" s="5">
        <v>45291</v>
      </c>
      <c r="E997" t="s">
        <v>43</v>
      </c>
      <c r="F997" t="s">
        <v>715</v>
      </c>
      <c r="G997" t="s">
        <v>60</v>
      </c>
      <c r="H997" t="s">
        <v>59</v>
      </c>
      <c r="I997" t="s">
        <v>939</v>
      </c>
      <c r="J997" t="s">
        <v>940</v>
      </c>
      <c r="K997" t="s">
        <v>205</v>
      </c>
      <c r="L997" t="s">
        <v>941</v>
      </c>
      <c r="M997" t="s">
        <v>720</v>
      </c>
      <c r="N997" t="s">
        <v>55</v>
      </c>
      <c r="O997" t="s">
        <v>66</v>
      </c>
      <c r="P997" t="s">
        <v>67</v>
      </c>
      <c r="Q997" t="s">
        <v>66</v>
      </c>
      <c r="R997" t="s">
        <v>67</v>
      </c>
      <c r="S997" t="s">
        <v>3645</v>
      </c>
      <c r="T997" t="s">
        <v>3645</v>
      </c>
      <c r="U997" t="s">
        <v>3645</v>
      </c>
      <c r="V997" t="s">
        <v>3645</v>
      </c>
      <c r="W997" t="s">
        <v>3645</v>
      </c>
      <c r="X997" t="s">
        <v>3645</v>
      </c>
      <c r="Y997" t="s">
        <v>3645</v>
      </c>
      <c r="Z997" t="s">
        <v>3645</v>
      </c>
      <c r="AA997" t="s">
        <v>3645</v>
      </c>
      <c r="AB997" t="s">
        <v>3645</v>
      </c>
      <c r="AC997" t="s">
        <v>3645</v>
      </c>
      <c r="AD997" t="s">
        <v>3645</v>
      </c>
      <c r="AE997" t="s">
        <v>3645</v>
      </c>
      <c r="AF997" t="s">
        <v>69</v>
      </c>
      <c r="AG997" s="5">
        <v>45291</v>
      </c>
      <c r="AH997" s="5">
        <v>45291</v>
      </c>
      <c r="AI997" t="s">
        <v>65</v>
      </c>
    </row>
    <row r="998" spans="1:35" x14ac:dyDescent="0.25">
      <c r="A998" t="s">
        <v>3646</v>
      </c>
      <c r="B998" t="s">
        <v>57</v>
      </c>
      <c r="C998" s="5">
        <v>45200</v>
      </c>
      <c r="D998" s="5">
        <v>45291</v>
      </c>
      <c r="E998" t="s">
        <v>43</v>
      </c>
      <c r="F998" t="s">
        <v>715</v>
      </c>
      <c r="G998" t="s">
        <v>716</v>
      </c>
      <c r="H998" t="s">
        <v>94</v>
      </c>
      <c r="I998" t="s">
        <v>1693</v>
      </c>
      <c r="J998" t="s">
        <v>3647</v>
      </c>
      <c r="K998" t="s">
        <v>3648</v>
      </c>
      <c r="L998" t="s">
        <v>263</v>
      </c>
      <c r="M998" t="s">
        <v>720</v>
      </c>
      <c r="N998" t="s">
        <v>55</v>
      </c>
      <c r="O998" t="s">
        <v>66</v>
      </c>
      <c r="P998" t="s">
        <v>67</v>
      </c>
      <c r="Q998" t="s">
        <v>66</v>
      </c>
      <c r="R998" t="s">
        <v>67</v>
      </c>
      <c r="S998" t="s">
        <v>3649</v>
      </c>
      <c r="T998" t="s">
        <v>3649</v>
      </c>
      <c r="U998" t="s">
        <v>3649</v>
      </c>
      <c r="V998" t="s">
        <v>3649</v>
      </c>
      <c r="W998" t="s">
        <v>3649</v>
      </c>
      <c r="X998" t="s">
        <v>3649</v>
      </c>
      <c r="Y998" t="s">
        <v>3649</v>
      </c>
      <c r="Z998" t="s">
        <v>3649</v>
      </c>
      <c r="AA998" t="s">
        <v>3649</v>
      </c>
      <c r="AB998" t="s">
        <v>3649</v>
      </c>
      <c r="AC998" t="s">
        <v>3649</v>
      </c>
      <c r="AD998" t="s">
        <v>3649</v>
      </c>
      <c r="AE998" t="s">
        <v>3649</v>
      </c>
      <c r="AF998" t="s">
        <v>69</v>
      </c>
      <c r="AG998" s="5">
        <v>45291</v>
      </c>
      <c r="AH998" s="5">
        <v>45291</v>
      </c>
      <c r="AI998" t="s">
        <v>65</v>
      </c>
    </row>
    <row r="999" spans="1:35" x14ac:dyDescent="0.25">
      <c r="A999" t="s">
        <v>3650</v>
      </c>
      <c r="B999" t="s">
        <v>57</v>
      </c>
      <c r="C999" s="5">
        <v>45200</v>
      </c>
      <c r="D999" s="5">
        <v>45291</v>
      </c>
      <c r="E999" t="s">
        <v>43</v>
      </c>
      <c r="F999" t="s">
        <v>715</v>
      </c>
      <c r="G999" t="s">
        <v>60</v>
      </c>
      <c r="H999" t="s">
        <v>59</v>
      </c>
      <c r="I999" t="s">
        <v>1735</v>
      </c>
      <c r="J999" t="s">
        <v>3651</v>
      </c>
      <c r="K999" t="s">
        <v>3016</v>
      </c>
      <c r="L999" t="s">
        <v>3017</v>
      </c>
      <c r="M999" t="s">
        <v>720</v>
      </c>
      <c r="N999" t="s">
        <v>54</v>
      </c>
      <c r="O999" t="s">
        <v>66</v>
      </c>
      <c r="P999" t="s">
        <v>67</v>
      </c>
      <c r="Q999" t="s">
        <v>66</v>
      </c>
      <c r="R999" t="s">
        <v>67</v>
      </c>
      <c r="S999" t="s">
        <v>3652</v>
      </c>
      <c r="T999" t="s">
        <v>3652</v>
      </c>
      <c r="U999" t="s">
        <v>3652</v>
      </c>
      <c r="V999" t="s">
        <v>3652</v>
      </c>
      <c r="W999" t="s">
        <v>3652</v>
      </c>
      <c r="X999" t="s">
        <v>3652</v>
      </c>
      <c r="Y999" t="s">
        <v>3652</v>
      </c>
      <c r="Z999" t="s">
        <v>3652</v>
      </c>
      <c r="AA999" t="s">
        <v>3652</v>
      </c>
      <c r="AB999" t="s">
        <v>3652</v>
      </c>
      <c r="AC999" t="s">
        <v>3652</v>
      </c>
      <c r="AD999" t="s">
        <v>3652</v>
      </c>
      <c r="AE999" t="s">
        <v>3652</v>
      </c>
      <c r="AF999" t="s">
        <v>69</v>
      </c>
      <c r="AG999" s="5">
        <v>45291</v>
      </c>
      <c r="AH999" s="5">
        <v>45291</v>
      </c>
      <c r="AI999" t="s">
        <v>65</v>
      </c>
    </row>
    <row r="1000" spans="1:35" x14ac:dyDescent="0.25">
      <c r="A1000" t="s">
        <v>3653</v>
      </c>
      <c r="B1000" t="s">
        <v>57</v>
      </c>
      <c r="C1000" s="5">
        <v>45200</v>
      </c>
      <c r="D1000" s="5">
        <v>45291</v>
      </c>
      <c r="E1000" t="s">
        <v>43</v>
      </c>
      <c r="F1000" t="s">
        <v>715</v>
      </c>
      <c r="G1000" t="s">
        <v>716</v>
      </c>
      <c r="H1000" t="s">
        <v>94</v>
      </c>
      <c r="I1000" t="s">
        <v>3654</v>
      </c>
      <c r="J1000" t="s">
        <v>1535</v>
      </c>
      <c r="K1000" t="s">
        <v>1024</v>
      </c>
      <c r="L1000" t="s">
        <v>85</v>
      </c>
      <c r="M1000" t="s">
        <v>720</v>
      </c>
      <c r="N1000" t="s">
        <v>55</v>
      </c>
      <c r="O1000" t="s">
        <v>66</v>
      </c>
      <c r="P1000" t="s">
        <v>67</v>
      </c>
      <c r="Q1000" t="s">
        <v>66</v>
      </c>
      <c r="R1000" t="s">
        <v>67</v>
      </c>
      <c r="S1000" t="s">
        <v>3655</v>
      </c>
      <c r="T1000" t="s">
        <v>3655</v>
      </c>
      <c r="U1000" t="s">
        <v>3655</v>
      </c>
      <c r="V1000" t="s">
        <v>3655</v>
      </c>
      <c r="W1000" t="s">
        <v>3655</v>
      </c>
      <c r="X1000" t="s">
        <v>3655</v>
      </c>
      <c r="Y1000" t="s">
        <v>3655</v>
      </c>
      <c r="Z1000" t="s">
        <v>3655</v>
      </c>
      <c r="AA1000" t="s">
        <v>3655</v>
      </c>
      <c r="AB1000" t="s">
        <v>3655</v>
      </c>
      <c r="AC1000" t="s">
        <v>3655</v>
      </c>
      <c r="AD1000" t="s">
        <v>3655</v>
      </c>
      <c r="AE1000" t="s">
        <v>3655</v>
      </c>
      <c r="AF1000" t="s">
        <v>69</v>
      </c>
      <c r="AG1000" s="5">
        <v>45291</v>
      </c>
      <c r="AH1000" s="5">
        <v>45291</v>
      </c>
      <c r="AI1000" t="s">
        <v>65</v>
      </c>
    </row>
    <row r="1001" spans="1:35" x14ac:dyDescent="0.25">
      <c r="A1001" t="s">
        <v>3656</v>
      </c>
      <c r="B1001" t="s">
        <v>57</v>
      </c>
      <c r="C1001" s="5">
        <v>45200</v>
      </c>
      <c r="D1001" s="5">
        <v>45291</v>
      </c>
      <c r="E1001" t="s">
        <v>43</v>
      </c>
      <c r="F1001" t="s">
        <v>715</v>
      </c>
      <c r="G1001" t="s">
        <v>716</v>
      </c>
      <c r="H1001" t="s">
        <v>94</v>
      </c>
      <c r="I1001" t="s">
        <v>2547</v>
      </c>
      <c r="J1001" t="s">
        <v>2315</v>
      </c>
      <c r="K1001" t="s">
        <v>901</v>
      </c>
      <c r="L1001" t="s">
        <v>2316</v>
      </c>
      <c r="M1001" t="s">
        <v>720</v>
      </c>
      <c r="N1001" t="s">
        <v>54</v>
      </c>
      <c r="O1001" t="s">
        <v>66</v>
      </c>
      <c r="P1001" t="s">
        <v>67</v>
      </c>
      <c r="Q1001" t="s">
        <v>66</v>
      </c>
      <c r="R1001" t="s">
        <v>67</v>
      </c>
      <c r="S1001" t="s">
        <v>3657</v>
      </c>
      <c r="T1001" t="s">
        <v>3657</v>
      </c>
      <c r="U1001" t="s">
        <v>3657</v>
      </c>
      <c r="V1001" t="s">
        <v>3657</v>
      </c>
      <c r="W1001" t="s">
        <v>3657</v>
      </c>
      <c r="X1001" t="s">
        <v>3657</v>
      </c>
      <c r="Y1001" t="s">
        <v>3657</v>
      </c>
      <c r="Z1001" t="s">
        <v>3657</v>
      </c>
      <c r="AA1001" t="s">
        <v>3657</v>
      </c>
      <c r="AB1001" t="s">
        <v>3657</v>
      </c>
      <c r="AC1001" t="s">
        <v>3657</v>
      </c>
      <c r="AD1001" t="s">
        <v>3657</v>
      </c>
      <c r="AE1001" t="s">
        <v>3657</v>
      </c>
      <c r="AF1001" t="s">
        <v>69</v>
      </c>
      <c r="AG1001" s="5">
        <v>45291</v>
      </c>
      <c r="AH1001" s="5">
        <v>45291</v>
      </c>
      <c r="AI1001" t="s">
        <v>65</v>
      </c>
    </row>
    <row r="1002" spans="1:35" x14ac:dyDescent="0.25">
      <c r="A1002" t="s">
        <v>3658</v>
      </c>
      <c r="B1002" t="s">
        <v>57</v>
      </c>
      <c r="C1002" s="5">
        <v>45200</v>
      </c>
      <c r="D1002" s="5">
        <v>45291</v>
      </c>
      <c r="E1002" t="s">
        <v>43</v>
      </c>
      <c r="F1002" t="s">
        <v>715</v>
      </c>
      <c r="G1002" t="s">
        <v>65</v>
      </c>
      <c r="H1002" t="s">
        <v>65</v>
      </c>
      <c r="I1002" t="s">
        <v>65</v>
      </c>
      <c r="J1002" t="s">
        <v>65</v>
      </c>
      <c r="K1002" t="s">
        <v>65</v>
      </c>
      <c r="L1002" t="s">
        <v>65</v>
      </c>
      <c r="M1002" t="s">
        <v>720</v>
      </c>
      <c r="N1002" t="s">
        <v>65</v>
      </c>
      <c r="O1002" t="s">
        <v>66</v>
      </c>
      <c r="P1002" t="s">
        <v>67</v>
      </c>
      <c r="Q1002" t="s">
        <v>66</v>
      </c>
      <c r="R1002" t="s">
        <v>67</v>
      </c>
      <c r="S1002" t="s">
        <v>3659</v>
      </c>
      <c r="T1002" t="s">
        <v>3659</v>
      </c>
      <c r="U1002" t="s">
        <v>3659</v>
      </c>
      <c r="V1002" t="s">
        <v>3659</v>
      </c>
      <c r="W1002" t="s">
        <v>3659</v>
      </c>
      <c r="X1002" t="s">
        <v>3659</v>
      </c>
      <c r="Y1002" t="s">
        <v>3659</v>
      </c>
      <c r="Z1002" t="s">
        <v>3659</v>
      </c>
      <c r="AA1002" t="s">
        <v>3659</v>
      </c>
      <c r="AB1002" t="s">
        <v>3659</v>
      </c>
      <c r="AC1002" t="s">
        <v>3659</v>
      </c>
      <c r="AD1002" t="s">
        <v>3659</v>
      </c>
      <c r="AE1002" t="s">
        <v>3659</v>
      </c>
      <c r="AF1002" t="s">
        <v>69</v>
      </c>
      <c r="AG1002" s="5">
        <v>45291</v>
      </c>
      <c r="AH1002" s="5">
        <v>45291</v>
      </c>
      <c r="AI1002" t="s">
        <v>65</v>
      </c>
    </row>
    <row r="1003" spans="1:35" x14ac:dyDescent="0.25">
      <c r="A1003" t="s">
        <v>3660</v>
      </c>
      <c r="B1003" t="s">
        <v>57</v>
      </c>
      <c r="C1003" s="5">
        <v>45200</v>
      </c>
      <c r="D1003" s="5">
        <v>45291</v>
      </c>
      <c r="E1003" t="s">
        <v>43</v>
      </c>
      <c r="F1003" t="s">
        <v>715</v>
      </c>
      <c r="G1003" t="s">
        <v>60</v>
      </c>
      <c r="H1003" t="s">
        <v>59</v>
      </c>
      <c r="I1003" t="s">
        <v>767</v>
      </c>
      <c r="J1003" t="s">
        <v>2559</v>
      </c>
      <c r="K1003" t="s">
        <v>1526</v>
      </c>
      <c r="L1003" t="s">
        <v>2560</v>
      </c>
      <c r="M1003" t="s">
        <v>720</v>
      </c>
      <c r="N1003" t="s">
        <v>55</v>
      </c>
      <c r="O1003" t="s">
        <v>66</v>
      </c>
      <c r="P1003" t="s">
        <v>67</v>
      </c>
      <c r="Q1003" t="s">
        <v>66</v>
      </c>
      <c r="R1003" t="s">
        <v>67</v>
      </c>
      <c r="S1003" t="s">
        <v>3661</v>
      </c>
      <c r="T1003" t="s">
        <v>3661</v>
      </c>
      <c r="U1003" t="s">
        <v>3661</v>
      </c>
      <c r="V1003" t="s">
        <v>3661</v>
      </c>
      <c r="W1003" t="s">
        <v>3661</v>
      </c>
      <c r="X1003" t="s">
        <v>3661</v>
      </c>
      <c r="Y1003" t="s">
        <v>3661</v>
      </c>
      <c r="Z1003" t="s">
        <v>3661</v>
      </c>
      <c r="AA1003" t="s">
        <v>3661</v>
      </c>
      <c r="AB1003" t="s">
        <v>3661</v>
      </c>
      <c r="AC1003" t="s">
        <v>3661</v>
      </c>
      <c r="AD1003" t="s">
        <v>3661</v>
      </c>
      <c r="AE1003" t="s">
        <v>3661</v>
      </c>
      <c r="AF1003" t="s">
        <v>69</v>
      </c>
      <c r="AG1003" s="5">
        <v>45291</v>
      </c>
      <c r="AH1003" s="5">
        <v>45291</v>
      </c>
      <c r="AI1003" t="s">
        <v>65</v>
      </c>
    </row>
    <row r="1004" spans="1:35" x14ac:dyDescent="0.25">
      <c r="A1004" t="s">
        <v>3662</v>
      </c>
      <c r="B1004" t="s">
        <v>57</v>
      </c>
      <c r="C1004" s="5">
        <v>45200</v>
      </c>
      <c r="D1004" s="5">
        <v>45291</v>
      </c>
      <c r="E1004" t="s">
        <v>43</v>
      </c>
      <c r="F1004" t="s">
        <v>715</v>
      </c>
      <c r="G1004" t="s">
        <v>60</v>
      </c>
      <c r="H1004" t="s">
        <v>59</v>
      </c>
      <c r="I1004" t="s">
        <v>1045</v>
      </c>
      <c r="J1004" t="s">
        <v>2753</v>
      </c>
      <c r="K1004" t="s">
        <v>85</v>
      </c>
      <c r="L1004" t="s">
        <v>122</v>
      </c>
      <c r="M1004" t="s">
        <v>720</v>
      </c>
      <c r="N1004" t="s">
        <v>55</v>
      </c>
      <c r="O1004" t="s">
        <v>66</v>
      </c>
      <c r="P1004" t="s">
        <v>67</v>
      </c>
      <c r="Q1004" t="s">
        <v>66</v>
      </c>
      <c r="R1004" t="s">
        <v>67</v>
      </c>
      <c r="S1004" t="s">
        <v>3663</v>
      </c>
      <c r="T1004" t="s">
        <v>3663</v>
      </c>
      <c r="U1004" t="s">
        <v>3663</v>
      </c>
      <c r="V1004" t="s">
        <v>3663</v>
      </c>
      <c r="W1004" t="s">
        <v>3663</v>
      </c>
      <c r="X1004" t="s">
        <v>3663</v>
      </c>
      <c r="Y1004" t="s">
        <v>3663</v>
      </c>
      <c r="Z1004" t="s">
        <v>3663</v>
      </c>
      <c r="AA1004" t="s">
        <v>3663</v>
      </c>
      <c r="AB1004" t="s">
        <v>3663</v>
      </c>
      <c r="AC1004" t="s">
        <v>3663</v>
      </c>
      <c r="AD1004" t="s">
        <v>3663</v>
      </c>
      <c r="AE1004" t="s">
        <v>3663</v>
      </c>
      <c r="AF1004" t="s">
        <v>69</v>
      </c>
      <c r="AG1004" s="5">
        <v>45291</v>
      </c>
      <c r="AH1004" s="5">
        <v>45291</v>
      </c>
      <c r="AI1004" t="s">
        <v>65</v>
      </c>
    </row>
    <row r="1005" spans="1:35" x14ac:dyDescent="0.25">
      <c r="A1005" t="s">
        <v>3664</v>
      </c>
      <c r="B1005" t="s">
        <v>57</v>
      </c>
      <c r="C1005" s="5">
        <v>45200</v>
      </c>
      <c r="D1005" s="5">
        <v>45291</v>
      </c>
      <c r="E1005" t="s">
        <v>43</v>
      </c>
      <c r="F1005" t="s">
        <v>715</v>
      </c>
      <c r="G1005" t="s">
        <v>60</v>
      </c>
      <c r="H1005" t="s">
        <v>59</v>
      </c>
      <c r="I1005" t="s">
        <v>3665</v>
      </c>
      <c r="J1005" t="s">
        <v>290</v>
      </c>
      <c r="K1005" t="s">
        <v>291</v>
      </c>
      <c r="L1005" t="s">
        <v>174</v>
      </c>
      <c r="M1005" t="s">
        <v>720</v>
      </c>
      <c r="N1005" t="s">
        <v>54</v>
      </c>
      <c r="O1005" t="s">
        <v>66</v>
      </c>
      <c r="P1005" t="s">
        <v>67</v>
      </c>
      <c r="Q1005" t="s">
        <v>66</v>
      </c>
      <c r="R1005" t="s">
        <v>67</v>
      </c>
      <c r="S1005" t="s">
        <v>3666</v>
      </c>
      <c r="T1005" t="s">
        <v>3666</v>
      </c>
      <c r="U1005" t="s">
        <v>3666</v>
      </c>
      <c r="V1005" t="s">
        <v>3666</v>
      </c>
      <c r="W1005" t="s">
        <v>3666</v>
      </c>
      <c r="X1005" t="s">
        <v>3666</v>
      </c>
      <c r="Y1005" t="s">
        <v>3666</v>
      </c>
      <c r="Z1005" t="s">
        <v>3666</v>
      </c>
      <c r="AA1005" t="s">
        <v>3666</v>
      </c>
      <c r="AB1005" t="s">
        <v>3666</v>
      </c>
      <c r="AC1005" t="s">
        <v>3666</v>
      </c>
      <c r="AD1005" t="s">
        <v>3666</v>
      </c>
      <c r="AE1005" t="s">
        <v>3666</v>
      </c>
      <c r="AF1005" t="s">
        <v>69</v>
      </c>
      <c r="AG1005" s="5">
        <v>45291</v>
      </c>
      <c r="AH1005" s="5">
        <v>45291</v>
      </c>
      <c r="AI1005" t="s">
        <v>65</v>
      </c>
    </row>
    <row r="1006" spans="1:35" x14ac:dyDescent="0.25">
      <c r="A1006" t="s">
        <v>3667</v>
      </c>
      <c r="B1006" t="s">
        <v>57</v>
      </c>
      <c r="C1006" s="5">
        <v>45200</v>
      </c>
      <c r="D1006" s="5">
        <v>45291</v>
      </c>
      <c r="E1006" t="s">
        <v>43</v>
      </c>
      <c r="F1006" t="s">
        <v>715</v>
      </c>
      <c r="G1006" t="s">
        <v>716</v>
      </c>
      <c r="H1006" t="s">
        <v>94</v>
      </c>
      <c r="I1006" t="s">
        <v>2711</v>
      </c>
      <c r="J1006" t="s">
        <v>3099</v>
      </c>
      <c r="K1006" t="s">
        <v>225</v>
      </c>
      <c r="L1006" t="s">
        <v>329</v>
      </c>
      <c r="M1006" t="s">
        <v>720</v>
      </c>
      <c r="N1006" t="s">
        <v>54</v>
      </c>
      <c r="O1006" t="s">
        <v>66</v>
      </c>
      <c r="P1006" t="s">
        <v>67</v>
      </c>
      <c r="Q1006" t="s">
        <v>66</v>
      </c>
      <c r="R1006" t="s">
        <v>67</v>
      </c>
      <c r="S1006" t="s">
        <v>3668</v>
      </c>
      <c r="T1006" t="s">
        <v>3668</v>
      </c>
      <c r="U1006" t="s">
        <v>3668</v>
      </c>
      <c r="V1006" t="s">
        <v>3668</v>
      </c>
      <c r="W1006" t="s">
        <v>3668</v>
      </c>
      <c r="X1006" t="s">
        <v>3668</v>
      </c>
      <c r="Y1006" t="s">
        <v>3668</v>
      </c>
      <c r="Z1006" t="s">
        <v>3668</v>
      </c>
      <c r="AA1006" t="s">
        <v>3668</v>
      </c>
      <c r="AB1006" t="s">
        <v>3668</v>
      </c>
      <c r="AC1006" t="s">
        <v>3668</v>
      </c>
      <c r="AD1006" t="s">
        <v>3668</v>
      </c>
      <c r="AE1006" t="s">
        <v>3668</v>
      </c>
      <c r="AF1006" t="s">
        <v>69</v>
      </c>
      <c r="AG1006" s="5">
        <v>45291</v>
      </c>
      <c r="AH1006" s="5">
        <v>45291</v>
      </c>
      <c r="AI1006" t="s">
        <v>65</v>
      </c>
    </row>
    <row r="1007" spans="1:35" x14ac:dyDescent="0.25">
      <c r="A1007" t="s">
        <v>3669</v>
      </c>
      <c r="B1007" t="s">
        <v>57</v>
      </c>
      <c r="C1007" s="5">
        <v>45200</v>
      </c>
      <c r="D1007" s="5">
        <v>45291</v>
      </c>
      <c r="E1007" t="s">
        <v>43</v>
      </c>
      <c r="F1007" t="s">
        <v>715</v>
      </c>
      <c r="G1007" t="s">
        <v>60</v>
      </c>
      <c r="H1007" t="s">
        <v>59</v>
      </c>
      <c r="I1007" t="s">
        <v>1005</v>
      </c>
      <c r="J1007" t="s">
        <v>115</v>
      </c>
      <c r="K1007" t="s">
        <v>116</v>
      </c>
      <c r="L1007" t="s">
        <v>117</v>
      </c>
      <c r="M1007" t="s">
        <v>720</v>
      </c>
      <c r="N1007" t="s">
        <v>55</v>
      </c>
      <c r="O1007" t="s">
        <v>66</v>
      </c>
      <c r="P1007" t="s">
        <v>67</v>
      </c>
      <c r="Q1007" t="s">
        <v>66</v>
      </c>
      <c r="R1007" t="s">
        <v>67</v>
      </c>
      <c r="S1007" t="s">
        <v>3670</v>
      </c>
      <c r="T1007" t="s">
        <v>3670</v>
      </c>
      <c r="U1007" t="s">
        <v>3670</v>
      </c>
      <c r="V1007" t="s">
        <v>3670</v>
      </c>
      <c r="W1007" t="s">
        <v>3670</v>
      </c>
      <c r="X1007" t="s">
        <v>3670</v>
      </c>
      <c r="Y1007" t="s">
        <v>3670</v>
      </c>
      <c r="Z1007" t="s">
        <v>3670</v>
      </c>
      <c r="AA1007" t="s">
        <v>3670</v>
      </c>
      <c r="AB1007" t="s">
        <v>3670</v>
      </c>
      <c r="AC1007" t="s">
        <v>3670</v>
      </c>
      <c r="AD1007" t="s">
        <v>3670</v>
      </c>
      <c r="AE1007" t="s">
        <v>3670</v>
      </c>
      <c r="AF1007" t="s">
        <v>69</v>
      </c>
      <c r="AG1007" s="5">
        <v>45291</v>
      </c>
      <c r="AH1007" s="5">
        <v>45291</v>
      </c>
      <c r="AI1007" t="s">
        <v>65</v>
      </c>
    </row>
    <row r="1008" spans="1:35" x14ac:dyDescent="0.25">
      <c r="A1008" t="s">
        <v>3671</v>
      </c>
      <c r="B1008" t="s">
        <v>57</v>
      </c>
      <c r="C1008" s="5">
        <v>45200</v>
      </c>
      <c r="D1008" s="5">
        <v>45291</v>
      </c>
      <c r="E1008" t="s">
        <v>43</v>
      </c>
      <c r="F1008" t="s">
        <v>715</v>
      </c>
      <c r="G1008" t="s">
        <v>60</v>
      </c>
      <c r="H1008" t="s">
        <v>59</v>
      </c>
      <c r="I1008" t="s">
        <v>3672</v>
      </c>
      <c r="J1008" t="s">
        <v>3614</v>
      </c>
      <c r="K1008" t="s">
        <v>1118</v>
      </c>
      <c r="L1008" t="s">
        <v>168</v>
      </c>
      <c r="M1008" t="s">
        <v>720</v>
      </c>
      <c r="N1008" t="s">
        <v>54</v>
      </c>
      <c r="O1008" t="s">
        <v>66</v>
      </c>
      <c r="P1008" t="s">
        <v>67</v>
      </c>
      <c r="Q1008" t="s">
        <v>66</v>
      </c>
      <c r="R1008" t="s">
        <v>67</v>
      </c>
      <c r="S1008" t="s">
        <v>3673</v>
      </c>
      <c r="T1008" t="s">
        <v>3673</v>
      </c>
      <c r="U1008" t="s">
        <v>3673</v>
      </c>
      <c r="V1008" t="s">
        <v>3673</v>
      </c>
      <c r="W1008" t="s">
        <v>3673</v>
      </c>
      <c r="X1008" t="s">
        <v>3673</v>
      </c>
      <c r="Y1008" t="s">
        <v>3673</v>
      </c>
      <c r="Z1008" t="s">
        <v>3673</v>
      </c>
      <c r="AA1008" t="s">
        <v>3673</v>
      </c>
      <c r="AB1008" t="s">
        <v>3673</v>
      </c>
      <c r="AC1008" t="s">
        <v>3673</v>
      </c>
      <c r="AD1008" t="s">
        <v>3673</v>
      </c>
      <c r="AE1008" t="s">
        <v>3673</v>
      </c>
      <c r="AF1008" t="s">
        <v>69</v>
      </c>
      <c r="AG1008" s="5">
        <v>45291</v>
      </c>
      <c r="AH1008" s="5">
        <v>45291</v>
      </c>
      <c r="AI1008" t="s">
        <v>65</v>
      </c>
    </row>
    <row r="1009" spans="1:35" x14ac:dyDescent="0.25">
      <c r="A1009" t="s">
        <v>3674</v>
      </c>
      <c r="B1009" t="s">
        <v>57</v>
      </c>
      <c r="C1009" s="5">
        <v>45200</v>
      </c>
      <c r="D1009" s="5">
        <v>45291</v>
      </c>
      <c r="E1009" t="s">
        <v>43</v>
      </c>
      <c r="F1009" t="s">
        <v>715</v>
      </c>
      <c r="G1009" t="s">
        <v>60</v>
      </c>
      <c r="H1009" t="s">
        <v>59</v>
      </c>
      <c r="I1009" t="s">
        <v>1716</v>
      </c>
      <c r="J1009" t="s">
        <v>3105</v>
      </c>
      <c r="K1009" t="s">
        <v>3106</v>
      </c>
      <c r="L1009" t="s">
        <v>793</v>
      </c>
      <c r="M1009" t="s">
        <v>720</v>
      </c>
      <c r="N1009" t="s">
        <v>55</v>
      </c>
      <c r="O1009" t="s">
        <v>66</v>
      </c>
      <c r="P1009" t="s">
        <v>67</v>
      </c>
      <c r="Q1009" t="s">
        <v>66</v>
      </c>
      <c r="R1009" t="s">
        <v>67</v>
      </c>
      <c r="S1009" t="s">
        <v>3675</v>
      </c>
      <c r="T1009" t="s">
        <v>3675</v>
      </c>
      <c r="U1009" t="s">
        <v>3675</v>
      </c>
      <c r="V1009" t="s">
        <v>3675</v>
      </c>
      <c r="W1009" t="s">
        <v>3675</v>
      </c>
      <c r="X1009" t="s">
        <v>3675</v>
      </c>
      <c r="Y1009" t="s">
        <v>3675</v>
      </c>
      <c r="Z1009" t="s">
        <v>3675</v>
      </c>
      <c r="AA1009" t="s">
        <v>3675</v>
      </c>
      <c r="AB1009" t="s">
        <v>3675</v>
      </c>
      <c r="AC1009" t="s">
        <v>3675</v>
      </c>
      <c r="AD1009" t="s">
        <v>3675</v>
      </c>
      <c r="AE1009" t="s">
        <v>3675</v>
      </c>
      <c r="AF1009" t="s">
        <v>69</v>
      </c>
      <c r="AG1009" s="5">
        <v>45291</v>
      </c>
      <c r="AH1009" s="5">
        <v>45291</v>
      </c>
      <c r="AI1009" t="s">
        <v>65</v>
      </c>
    </row>
    <row r="1010" spans="1:35" x14ac:dyDescent="0.25">
      <c r="A1010" t="s">
        <v>3676</v>
      </c>
      <c r="B1010" t="s">
        <v>57</v>
      </c>
      <c r="C1010" s="5">
        <v>45170</v>
      </c>
      <c r="D1010" s="5">
        <v>45291</v>
      </c>
      <c r="E1010" t="s">
        <v>43</v>
      </c>
      <c r="F1010" t="s">
        <v>2082</v>
      </c>
      <c r="G1010" t="s">
        <v>2081</v>
      </c>
      <c r="H1010" t="s">
        <v>2081</v>
      </c>
      <c r="I1010" t="s">
        <v>2083</v>
      </c>
      <c r="J1010" t="s">
        <v>3677</v>
      </c>
      <c r="K1010" t="s">
        <v>3678</v>
      </c>
      <c r="L1010" t="s">
        <v>3679</v>
      </c>
      <c r="M1010" t="s">
        <v>720</v>
      </c>
      <c r="N1010" t="s">
        <v>55</v>
      </c>
      <c r="O1010" t="s">
        <v>2087</v>
      </c>
      <c r="P1010" t="s">
        <v>2090</v>
      </c>
      <c r="Q1010" t="s">
        <v>3680</v>
      </c>
      <c r="R1010" t="s">
        <v>2090</v>
      </c>
      <c r="S1010" t="s">
        <v>3681</v>
      </c>
      <c r="T1010" t="s">
        <v>3681</v>
      </c>
      <c r="U1010" t="s">
        <v>3681</v>
      </c>
      <c r="V1010" t="s">
        <v>3681</v>
      </c>
      <c r="W1010" t="s">
        <v>3681</v>
      </c>
      <c r="X1010" t="s">
        <v>3681</v>
      </c>
      <c r="Y1010" t="s">
        <v>3681</v>
      </c>
      <c r="Z1010" t="s">
        <v>3681</v>
      </c>
      <c r="AA1010" t="s">
        <v>3681</v>
      </c>
      <c r="AB1010" t="s">
        <v>3681</v>
      </c>
      <c r="AC1010" t="s">
        <v>3681</v>
      </c>
      <c r="AD1010" t="s">
        <v>3681</v>
      </c>
      <c r="AE1010" t="s">
        <v>3681</v>
      </c>
      <c r="AF1010" t="s">
        <v>2092</v>
      </c>
      <c r="AG1010" s="5">
        <v>45303</v>
      </c>
      <c r="AH1010" s="5">
        <v>45303</v>
      </c>
      <c r="AI1010" t="s">
        <v>65</v>
      </c>
    </row>
    <row r="1011" spans="1:35" x14ac:dyDescent="0.25">
      <c r="A1011" t="s">
        <v>3682</v>
      </c>
      <c r="B1011" t="s">
        <v>57</v>
      </c>
      <c r="C1011" s="5">
        <v>45170</v>
      </c>
      <c r="D1011" s="5">
        <v>45291</v>
      </c>
      <c r="E1011" t="s">
        <v>43</v>
      </c>
      <c r="F1011" t="s">
        <v>2082</v>
      </c>
      <c r="G1011" t="s">
        <v>3683</v>
      </c>
      <c r="H1011" t="s">
        <v>3684</v>
      </c>
      <c r="I1011" t="s">
        <v>3685</v>
      </c>
      <c r="J1011" t="s">
        <v>3686</v>
      </c>
      <c r="K1011" t="s">
        <v>3687</v>
      </c>
      <c r="L1011" t="s">
        <v>3688</v>
      </c>
      <c r="M1011" t="s">
        <v>720</v>
      </c>
      <c r="N1011" t="s">
        <v>54</v>
      </c>
      <c r="O1011" t="s">
        <v>2087</v>
      </c>
      <c r="P1011" t="s">
        <v>2090</v>
      </c>
      <c r="Q1011" t="s">
        <v>3680</v>
      </c>
      <c r="R1011" t="s">
        <v>2090</v>
      </c>
      <c r="S1011" t="s">
        <v>3689</v>
      </c>
      <c r="T1011" t="s">
        <v>3689</v>
      </c>
      <c r="U1011" t="s">
        <v>3689</v>
      </c>
      <c r="V1011" t="s">
        <v>3689</v>
      </c>
      <c r="W1011" t="s">
        <v>3689</v>
      </c>
      <c r="X1011" t="s">
        <v>3689</v>
      </c>
      <c r="Y1011" t="s">
        <v>3689</v>
      </c>
      <c r="Z1011" t="s">
        <v>3689</v>
      </c>
      <c r="AA1011" t="s">
        <v>3689</v>
      </c>
      <c r="AB1011" t="s">
        <v>3689</v>
      </c>
      <c r="AC1011" t="s">
        <v>3689</v>
      </c>
      <c r="AD1011" t="s">
        <v>3689</v>
      </c>
      <c r="AE1011" t="s">
        <v>3689</v>
      </c>
      <c r="AF1011" t="s">
        <v>2092</v>
      </c>
      <c r="AG1011" s="5">
        <v>45303</v>
      </c>
      <c r="AH1011" s="5">
        <v>45303</v>
      </c>
      <c r="AI1011" t="s">
        <v>65</v>
      </c>
    </row>
    <row r="1012" spans="1:35" x14ac:dyDescent="0.25">
      <c r="A1012" t="s">
        <v>3690</v>
      </c>
      <c r="B1012" t="s">
        <v>57</v>
      </c>
      <c r="C1012" s="5">
        <v>45170</v>
      </c>
      <c r="D1012" s="5">
        <v>45291</v>
      </c>
      <c r="E1012" t="s">
        <v>43</v>
      </c>
      <c r="F1012" t="s">
        <v>2082</v>
      </c>
      <c r="G1012" t="s">
        <v>3683</v>
      </c>
      <c r="H1012" t="s">
        <v>3683</v>
      </c>
      <c r="I1012" t="s">
        <v>3691</v>
      </c>
      <c r="J1012" t="s">
        <v>3692</v>
      </c>
      <c r="K1012" t="s">
        <v>3693</v>
      </c>
      <c r="L1012" t="s">
        <v>3694</v>
      </c>
      <c r="M1012" t="s">
        <v>720</v>
      </c>
      <c r="N1012" t="s">
        <v>54</v>
      </c>
      <c r="O1012" t="s">
        <v>2087</v>
      </c>
      <c r="P1012" t="s">
        <v>2090</v>
      </c>
      <c r="Q1012" t="s">
        <v>3680</v>
      </c>
      <c r="R1012" t="s">
        <v>2090</v>
      </c>
      <c r="S1012" t="s">
        <v>3695</v>
      </c>
      <c r="T1012" t="s">
        <v>3695</v>
      </c>
      <c r="U1012" t="s">
        <v>3695</v>
      </c>
      <c r="V1012" t="s">
        <v>3695</v>
      </c>
      <c r="W1012" t="s">
        <v>3695</v>
      </c>
      <c r="X1012" t="s">
        <v>3695</v>
      </c>
      <c r="Y1012" t="s">
        <v>3695</v>
      </c>
      <c r="Z1012" t="s">
        <v>3695</v>
      </c>
      <c r="AA1012" t="s">
        <v>3695</v>
      </c>
      <c r="AB1012" t="s">
        <v>3695</v>
      </c>
      <c r="AC1012" t="s">
        <v>3695</v>
      </c>
      <c r="AD1012" t="s">
        <v>3695</v>
      </c>
      <c r="AE1012" t="s">
        <v>3695</v>
      </c>
      <c r="AF1012" t="s">
        <v>2092</v>
      </c>
      <c r="AG1012" s="5">
        <v>45303</v>
      </c>
      <c r="AH1012" s="5">
        <v>45303</v>
      </c>
      <c r="AI1012" t="s">
        <v>65</v>
      </c>
    </row>
    <row r="1013" spans="1:35" x14ac:dyDescent="0.25">
      <c r="A1013" t="s">
        <v>3696</v>
      </c>
      <c r="B1013" t="s">
        <v>57</v>
      </c>
      <c r="C1013" s="5">
        <v>45170</v>
      </c>
      <c r="D1013" s="5">
        <v>45291</v>
      </c>
      <c r="E1013" t="s">
        <v>43</v>
      </c>
      <c r="F1013" t="s">
        <v>3697</v>
      </c>
      <c r="G1013" t="s">
        <v>3697</v>
      </c>
      <c r="H1013" t="s">
        <v>3697</v>
      </c>
      <c r="I1013" t="s">
        <v>3698</v>
      </c>
      <c r="J1013" t="s">
        <v>3699</v>
      </c>
      <c r="K1013" t="s">
        <v>3700</v>
      </c>
      <c r="L1013" t="s">
        <v>3700</v>
      </c>
      <c r="M1013" t="s">
        <v>720</v>
      </c>
      <c r="N1013" t="s">
        <v>54</v>
      </c>
      <c r="O1013" t="s">
        <v>3701</v>
      </c>
      <c r="P1013" t="s">
        <v>2090</v>
      </c>
      <c r="Q1013" t="s">
        <v>3702</v>
      </c>
      <c r="R1013" t="s">
        <v>2090</v>
      </c>
      <c r="S1013" t="s">
        <v>3703</v>
      </c>
      <c r="T1013" t="s">
        <v>3703</v>
      </c>
      <c r="U1013" t="s">
        <v>3703</v>
      </c>
      <c r="V1013" t="s">
        <v>3703</v>
      </c>
      <c r="W1013" t="s">
        <v>3703</v>
      </c>
      <c r="X1013" t="s">
        <v>3703</v>
      </c>
      <c r="Y1013" t="s">
        <v>3703</v>
      </c>
      <c r="Z1013" t="s">
        <v>3703</v>
      </c>
      <c r="AA1013" t="s">
        <v>3703</v>
      </c>
      <c r="AB1013" t="s">
        <v>3703</v>
      </c>
      <c r="AC1013" t="s">
        <v>3703</v>
      </c>
      <c r="AD1013" t="s">
        <v>3703</v>
      </c>
      <c r="AE1013" t="s">
        <v>3703</v>
      </c>
      <c r="AF1013" t="s">
        <v>2092</v>
      </c>
      <c r="AG1013" s="5">
        <v>45303</v>
      </c>
      <c r="AH1013" s="5">
        <v>45303</v>
      </c>
      <c r="AI1013" t="s">
        <v>65</v>
      </c>
    </row>
    <row r="1014" spans="1:35" x14ac:dyDescent="0.25">
      <c r="A1014" t="s">
        <v>3704</v>
      </c>
      <c r="B1014" t="s">
        <v>57</v>
      </c>
      <c r="C1014" s="5">
        <v>44927</v>
      </c>
      <c r="D1014" s="5">
        <v>45016</v>
      </c>
      <c r="E1014" t="s">
        <v>43</v>
      </c>
      <c r="F1014" t="s">
        <v>58</v>
      </c>
      <c r="G1014" t="s">
        <v>59</v>
      </c>
      <c r="H1014" t="s">
        <v>60</v>
      </c>
      <c r="I1014" t="s">
        <v>1223</v>
      </c>
      <c r="J1014" t="s">
        <v>1224</v>
      </c>
      <c r="K1014" t="s">
        <v>712</v>
      </c>
      <c r="L1014" t="s">
        <v>487</v>
      </c>
      <c r="M1014" t="s">
        <v>53</v>
      </c>
      <c r="N1014" t="s">
        <v>65</v>
      </c>
      <c r="O1014" t="s">
        <v>66</v>
      </c>
      <c r="P1014" t="s">
        <v>67</v>
      </c>
      <c r="Q1014" t="s">
        <v>66</v>
      </c>
      <c r="R1014" t="s">
        <v>67</v>
      </c>
      <c r="S1014" t="s">
        <v>3705</v>
      </c>
      <c r="T1014" t="s">
        <v>3705</v>
      </c>
      <c r="U1014" t="s">
        <v>3705</v>
      </c>
      <c r="V1014" t="s">
        <v>3705</v>
      </c>
      <c r="W1014" t="s">
        <v>3705</v>
      </c>
      <c r="X1014" t="s">
        <v>3705</v>
      </c>
      <c r="Y1014" t="s">
        <v>3705</v>
      </c>
      <c r="Z1014" t="s">
        <v>3705</v>
      </c>
      <c r="AA1014" t="s">
        <v>3705</v>
      </c>
      <c r="AB1014" t="s">
        <v>3705</v>
      </c>
      <c r="AC1014" t="s">
        <v>3705</v>
      </c>
      <c r="AD1014" t="s">
        <v>3705</v>
      </c>
      <c r="AE1014" t="s">
        <v>3705</v>
      </c>
      <c r="AF1014" t="s">
        <v>69</v>
      </c>
      <c r="AG1014" s="5">
        <v>45016</v>
      </c>
      <c r="AH1014" s="5">
        <v>45016</v>
      </c>
      <c r="AI1014" t="s">
        <v>65</v>
      </c>
    </row>
    <row r="1015" spans="1:35" x14ac:dyDescent="0.25">
      <c r="A1015" t="s">
        <v>3706</v>
      </c>
      <c r="B1015" t="s">
        <v>57</v>
      </c>
      <c r="C1015" s="5">
        <v>44927</v>
      </c>
      <c r="D1015" s="5">
        <v>45016</v>
      </c>
      <c r="E1015" t="s">
        <v>43</v>
      </c>
      <c r="F1015" t="s">
        <v>58</v>
      </c>
      <c r="G1015" t="s">
        <v>94</v>
      </c>
      <c r="H1015" t="s">
        <v>95</v>
      </c>
      <c r="I1015" t="s">
        <v>102</v>
      </c>
      <c r="J1015" t="s">
        <v>2896</v>
      </c>
      <c r="K1015" t="s">
        <v>1640</v>
      </c>
      <c r="L1015" t="s">
        <v>140</v>
      </c>
      <c r="M1015" t="s">
        <v>52</v>
      </c>
      <c r="N1015" t="s">
        <v>65</v>
      </c>
      <c r="O1015" t="s">
        <v>66</v>
      </c>
      <c r="P1015" t="s">
        <v>67</v>
      </c>
      <c r="Q1015" t="s">
        <v>66</v>
      </c>
      <c r="R1015" t="s">
        <v>67</v>
      </c>
      <c r="S1015" t="s">
        <v>3707</v>
      </c>
      <c r="T1015" t="s">
        <v>3707</v>
      </c>
      <c r="U1015" t="s">
        <v>3707</v>
      </c>
      <c r="V1015" t="s">
        <v>3707</v>
      </c>
      <c r="W1015" t="s">
        <v>3707</v>
      </c>
      <c r="X1015" t="s">
        <v>3707</v>
      </c>
      <c r="Y1015" t="s">
        <v>3707</v>
      </c>
      <c r="Z1015" t="s">
        <v>3707</v>
      </c>
      <c r="AA1015" t="s">
        <v>3707</v>
      </c>
      <c r="AB1015" t="s">
        <v>3707</v>
      </c>
      <c r="AC1015" t="s">
        <v>3707</v>
      </c>
      <c r="AD1015" t="s">
        <v>3707</v>
      </c>
      <c r="AE1015" t="s">
        <v>3707</v>
      </c>
      <c r="AF1015" t="s">
        <v>69</v>
      </c>
      <c r="AG1015" s="5">
        <v>45016</v>
      </c>
      <c r="AH1015" s="5">
        <v>45016</v>
      </c>
      <c r="AI1015" t="s">
        <v>65</v>
      </c>
    </row>
    <row r="1016" spans="1:35" x14ac:dyDescent="0.25">
      <c r="A1016" t="s">
        <v>3708</v>
      </c>
      <c r="B1016" t="s">
        <v>57</v>
      </c>
      <c r="C1016" s="5">
        <v>44927</v>
      </c>
      <c r="D1016" s="5">
        <v>45016</v>
      </c>
      <c r="E1016" t="s">
        <v>43</v>
      </c>
      <c r="F1016" t="s">
        <v>58</v>
      </c>
      <c r="G1016" t="s">
        <v>59</v>
      </c>
      <c r="H1016" t="s">
        <v>60</v>
      </c>
      <c r="I1016" t="s">
        <v>2126</v>
      </c>
      <c r="J1016" t="s">
        <v>115</v>
      </c>
      <c r="K1016" t="s">
        <v>168</v>
      </c>
      <c r="L1016" t="s">
        <v>3004</v>
      </c>
      <c r="M1016" t="s">
        <v>52</v>
      </c>
      <c r="N1016" t="s">
        <v>65</v>
      </c>
      <c r="O1016" t="s">
        <v>66</v>
      </c>
      <c r="P1016" t="s">
        <v>67</v>
      </c>
      <c r="Q1016" t="s">
        <v>66</v>
      </c>
      <c r="R1016" t="s">
        <v>67</v>
      </c>
      <c r="S1016" t="s">
        <v>3709</v>
      </c>
      <c r="T1016" t="s">
        <v>3709</v>
      </c>
      <c r="U1016" t="s">
        <v>3709</v>
      </c>
      <c r="V1016" t="s">
        <v>3709</v>
      </c>
      <c r="W1016" t="s">
        <v>3709</v>
      </c>
      <c r="X1016" t="s">
        <v>3709</v>
      </c>
      <c r="Y1016" t="s">
        <v>3709</v>
      </c>
      <c r="Z1016" t="s">
        <v>3709</v>
      </c>
      <c r="AA1016" t="s">
        <v>3709</v>
      </c>
      <c r="AB1016" t="s">
        <v>3709</v>
      </c>
      <c r="AC1016" t="s">
        <v>3709</v>
      </c>
      <c r="AD1016" t="s">
        <v>3709</v>
      </c>
      <c r="AE1016" t="s">
        <v>3709</v>
      </c>
      <c r="AF1016" t="s">
        <v>69</v>
      </c>
      <c r="AG1016" s="5">
        <v>45016</v>
      </c>
      <c r="AH1016" s="5">
        <v>45016</v>
      </c>
      <c r="AI1016" t="s">
        <v>65</v>
      </c>
    </row>
    <row r="1017" spans="1:35" x14ac:dyDescent="0.25">
      <c r="A1017" t="s">
        <v>3710</v>
      </c>
      <c r="B1017" t="s">
        <v>57</v>
      </c>
      <c r="C1017" s="5">
        <v>44927</v>
      </c>
      <c r="D1017" s="5">
        <v>45016</v>
      </c>
      <c r="E1017" t="s">
        <v>43</v>
      </c>
      <c r="F1017" t="s">
        <v>58</v>
      </c>
      <c r="G1017" t="s">
        <v>59</v>
      </c>
      <c r="H1017" t="s">
        <v>60</v>
      </c>
      <c r="I1017" t="s">
        <v>3054</v>
      </c>
      <c r="J1017" t="s">
        <v>3711</v>
      </c>
      <c r="K1017" t="s">
        <v>631</v>
      </c>
      <c r="L1017" t="s">
        <v>3712</v>
      </c>
      <c r="M1017" t="s">
        <v>52</v>
      </c>
      <c r="N1017" t="s">
        <v>65</v>
      </c>
      <c r="O1017" t="s">
        <v>66</v>
      </c>
      <c r="P1017" t="s">
        <v>67</v>
      </c>
      <c r="Q1017" t="s">
        <v>66</v>
      </c>
      <c r="R1017" t="s">
        <v>67</v>
      </c>
      <c r="S1017" t="s">
        <v>3713</v>
      </c>
      <c r="T1017" t="s">
        <v>3713</v>
      </c>
      <c r="U1017" t="s">
        <v>3713</v>
      </c>
      <c r="V1017" t="s">
        <v>3713</v>
      </c>
      <c r="W1017" t="s">
        <v>3713</v>
      </c>
      <c r="X1017" t="s">
        <v>3713</v>
      </c>
      <c r="Y1017" t="s">
        <v>3713</v>
      </c>
      <c r="Z1017" t="s">
        <v>3713</v>
      </c>
      <c r="AA1017" t="s">
        <v>3713</v>
      </c>
      <c r="AB1017" t="s">
        <v>3713</v>
      </c>
      <c r="AC1017" t="s">
        <v>3713</v>
      </c>
      <c r="AD1017" t="s">
        <v>3713</v>
      </c>
      <c r="AE1017" t="s">
        <v>3713</v>
      </c>
      <c r="AF1017" t="s">
        <v>69</v>
      </c>
      <c r="AG1017" s="5">
        <v>45016</v>
      </c>
      <c r="AH1017" s="5">
        <v>45016</v>
      </c>
      <c r="AI1017" t="s">
        <v>65</v>
      </c>
    </row>
    <row r="1018" spans="1:35" x14ac:dyDescent="0.25">
      <c r="A1018" t="s">
        <v>3714</v>
      </c>
      <c r="B1018" t="s">
        <v>57</v>
      </c>
      <c r="C1018" s="5">
        <v>44927</v>
      </c>
      <c r="D1018" s="5">
        <v>45016</v>
      </c>
      <c r="E1018" t="s">
        <v>43</v>
      </c>
      <c r="F1018" t="s">
        <v>58</v>
      </c>
      <c r="G1018" t="s">
        <v>59</v>
      </c>
      <c r="H1018" t="s">
        <v>60</v>
      </c>
      <c r="I1018" t="s">
        <v>2160</v>
      </c>
      <c r="J1018" t="s">
        <v>3344</v>
      </c>
      <c r="K1018" t="s">
        <v>3220</v>
      </c>
      <c r="L1018" t="s">
        <v>129</v>
      </c>
      <c r="M1018" t="s">
        <v>52</v>
      </c>
      <c r="N1018" t="s">
        <v>65</v>
      </c>
      <c r="O1018" t="s">
        <v>66</v>
      </c>
      <c r="P1018" t="s">
        <v>67</v>
      </c>
      <c r="Q1018" t="s">
        <v>66</v>
      </c>
      <c r="R1018" t="s">
        <v>67</v>
      </c>
      <c r="S1018" t="s">
        <v>3715</v>
      </c>
      <c r="T1018" t="s">
        <v>3715</v>
      </c>
      <c r="U1018" t="s">
        <v>3715</v>
      </c>
      <c r="V1018" t="s">
        <v>3715</v>
      </c>
      <c r="W1018" t="s">
        <v>3715</v>
      </c>
      <c r="X1018" t="s">
        <v>3715</v>
      </c>
      <c r="Y1018" t="s">
        <v>3715</v>
      </c>
      <c r="Z1018" t="s">
        <v>3715</v>
      </c>
      <c r="AA1018" t="s">
        <v>3715</v>
      </c>
      <c r="AB1018" t="s">
        <v>3715</v>
      </c>
      <c r="AC1018" t="s">
        <v>3715</v>
      </c>
      <c r="AD1018" t="s">
        <v>3715</v>
      </c>
      <c r="AE1018" t="s">
        <v>3715</v>
      </c>
      <c r="AF1018" t="s">
        <v>69</v>
      </c>
      <c r="AG1018" s="5">
        <v>45016</v>
      </c>
      <c r="AH1018" s="5">
        <v>45016</v>
      </c>
      <c r="AI1018" t="s">
        <v>65</v>
      </c>
    </row>
    <row r="1019" spans="1:35" x14ac:dyDescent="0.25">
      <c r="A1019" t="s">
        <v>3716</v>
      </c>
      <c r="B1019" t="s">
        <v>57</v>
      </c>
      <c r="C1019" s="5">
        <v>44927</v>
      </c>
      <c r="D1019" s="5">
        <v>45016</v>
      </c>
      <c r="E1019" t="s">
        <v>43</v>
      </c>
      <c r="F1019" t="s">
        <v>58</v>
      </c>
      <c r="G1019" t="s">
        <v>94</v>
      </c>
      <c r="H1019" t="s">
        <v>95</v>
      </c>
      <c r="I1019" t="s">
        <v>149</v>
      </c>
      <c r="J1019" t="s">
        <v>3717</v>
      </c>
      <c r="K1019" t="s">
        <v>111</v>
      </c>
      <c r="L1019" t="s">
        <v>3718</v>
      </c>
      <c r="M1019" t="s">
        <v>53</v>
      </c>
      <c r="N1019" t="s">
        <v>65</v>
      </c>
      <c r="O1019" t="s">
        <v>66</v>
      </c>
      <c r="P1019" t="s">
        <v>67</v>
      </c>
      <c r="Q1019" t="s">
        <v>66</v>
      </c>
      <c r="R1019" t="s">
        <v>67</v>
      </c>
      <c r="S1019" t="s">
        <v>3719</v>
      </c>
      <c r="T1019" t="s">
        <v>3719</v>
      </c>
      <c r="U1019" t="s">
        <v>3719</v>
      </c>
      <c r="V1019" t="s">
        <v>3719</v>
      </c>
      <c r="W1019" t="s">
        <v>3719</v>
      </c>
      <c r="X1019" t="s">
        <v>3719</v>
      </c>
      <c r="Y1019" t="s">
        <v>3719</v>
      </c>
      <c r="Z1019" t="s">
        <v>3719</v>
      </c>
      <c r="AA1019" t="s">
        <v>3719</v>
      </c>
      <c r="AB1019" t="s">
        <v>3719</v>
      </c>
      <c r="AC1019" t="s">
        <v>3719</v>
      </c>
      <c r="AD1019" t="s">
        <v>3719</v>
      </c>
      <c r="AE1019" t="s">
        <v>3719</v>
      </c>
      <c r="AF1019" t="s">
        <v>69</v>
      </c>
      <c r="AG1019" s="5">
        <v>45016</v>
      </c>
      <c r="AH1019" s="5">
        <v>45016</v>
      </c>
      <c r="AI1019" t="s">
        <v>65</v>
      </c>
    </row>
    <row r="1020" spans="1:35" x14ac:dyDescent="0.25">
      <c r="A1020" t="s">
        <v>3720</v>
      </c>
      <c r="B1020" t="s">
        <v>57</v>
      </c>
      <c r="C1020" s="5">
        <v>44927</v>
      </c>
      <c r="D1020" s="5">
        <v>45016</v>
      </c>
      <c r="E1020" t="s">
        <v>43</v>
      </c>
      <c r="F1020" t="s">
        <v>58</v>
      </c>
      <c r="G1020" t="s">
        <v>59</v>
      </c>
      <c r="H1020" t="s">
        <v>60</v>
      </c>
      <c r="I1020" t="s">
        <v>3721</v>
      </c>
      <c r="J1020" t="s">
        <v>3722</v>
      </c>
      <c r="K1020" t="s">
        <v>179</v>
      </c>
      <c r="L1020" t="s">
        <v>2258</v>
      </c>
      <c r="M1020" t="s">
        <v>53</v>
      </c>
      <c r="N1020" t="s">
        <v>65</v>
      </c>
      <c r="O1020" t="s">
        <v>66</v>
      </c>
      <c r="P1020" t="s">
        <v>67</v>
      </c>
      <c r="Q1020" t="s">
        <v>66</v>
      </c>
      <c r="R1020" t="s">
        <v>67</v>
      </c>
      <c r="S1020" t="s">
        <v>3723</v>
      </c>
      <c r="T1020" t="s">
        <v>3723</v>
      </c>
      <c r="U1020" t="s">
        <v>3723</v>
      </c>
      <c r="V1020" t="s">
        <v>3723</v>
      </c>
      <c r="W1020" t="s">
        <v>3723</v>
      </c>
      <c r="X1020" t="s">
        <v>3723</v>
      </c>
      <c r="Y1020" t="s">
        <v>3723</v>
      </c>
      <c r="Z1020" t="s">
        <v>3723</v>
      </c>
      <c r="AA1020" t="s">
        <v>3723</v>
      </c>
      <c r="AB1020" t="s">
        <v>3723</v>
      </c>
      <c r="AC1020" t="s">
        <v>3723</v>
      </c>
      <c r="AD1020" t="s">
        <v>3723</v>
      </c>
      <c r="AE1020" t="s">
        <v>3723</v>
      </c>
      <c r="AF1020" t="s">
        <v>69</v>
      </c>
      <c r="AG1020" s="5">
        <v>45016</v>
      </c>
      <c r="AH1020" s="5">
        <v>45016</v>
      </c>
      <c r="AI1020" t="s">
        <v>65</v>
      </c>
    </row>
    <row r="1021" spans="1:35" x14ac:dyDescent="0.25">
      <c r="A1021" t="s">
        <v>3724</v>
      </c>
      <c r="B1021" t="s">
        <v>57</v>
      </c>
      <c r="C1021" s="5">
        <v>44927</v>
      </c>
      <c r="D1021" s="5">
        <v>45016</v>
      </c>
      <c r="E1021" t="s">
        <v>43</v>
      </c>
      <c r="F1021" t="s">
        <v>58</v>
      </c>
      <c r="G1021" t="s">
        <v>94</v>
      </c>
      <c r="H1021" t="s">
        <v>95</v>
      </c>
      <c r="I1021" t="s">
        <v>3058</v>
      </c>
      <c r="J1021" t="s">
        <v>3725</v>
      </c>
      <c r="K1021" t="s">
        <v>1858</v>
      </c>
      <c r="L1021" t="s">
        <v>2511</v>
      </c>
      <c r="M1021" t="s">
        <v>52</v>
      </c>
      <c r="N1021" t="s">
        <v>65</v>
      </c>
      <c r="O1021" t="s">
        <v>66</v>
      </c>
      <c r="P1021" t="s">
        <v>67</v>
      </c>
      <c r="Q1021" t="s">
        <v>66</v>
      </c>
      <c r="R1021" t="s">
        <v>67</v>
      </c>
      <c r="S1021" t="s">
        <v>3726</v>
      </c>
      <c r="T1021" t="s">
        <v>3726</v>
      </c>
      <c r="U1021" t="s">
        <v>3726</v>
      </c>
      <c r="V1021" t="s">
        <v>3726</v>
      </c>
      <c r="W1021" t="s">
        <v>3726</v>
      </c>
      <c r="X1021" t="s">
        <v>3726</v>
      </c>
      <c r="Y1021" t="s">
        <v>3726</v>
      </c>
      <c r="Z1021" t="s">
        <v>3726</v>
      </c>
      <c r="AA1021" t="s">
        <v>3726</v>
      </c>
      <c r="AB1021" t="s">
        <v>3726</v>
      </c>
      <c r="AC1021" t="s">
        <v>3726</v>
      </c>
      <c r="AD1021" t="s">
        <v>3726</v>
      </c>
      <c r="AE1021" t="s">
        <v>3726</v>
      </c>
      <c r="AF1021" t="s">
        <v>69</v>
      </c>
      <c r="AG1021" s="5">
        <v>45016</v>
      </c>
      <c r="AH1021" s="5">
        <v>45016</v>
      </c>
      <c r="AI1021" t="s">
        <v>65</v>
      </c>
    </row>
    <row r="1022" spans="1:35" x14ac:dyDescent="0.25">
      <c r="A1022" t="s">
        <v>3727</v>
      </c>
      <c r="B1022" t="s">
        <v>57</v>
      </c>
      <c r="C1022" s="5">
        <v>44927</v>
      </c>
      <c r="D1022" s="5">
        <v>45016</v>
      </c>
      <c r="E1022" t="s">
        <v>43</v>
      </c>
      <c r="F1022" t="s">
        <v>58</v>
      </c>
      <c r="G1022" t="s">
        <v>94</v>
      </c>
      <c r="H1022" t="s">
        <v>95</v>
      </c>
      <c r="I1022" t="s">
        <v>1369</v>
      </c>
      <c r="J1022" t="s">
        <v>3728</v>
      </c>
      <c r="K1022" t="s">
        <v>173</v>
      </c>
      <c r="L1022" t="s">
        <v>80</v>
      </c>
      <c r="M1022" t="s">
        <v>53</v>
      </c>
      <c r="N1022" t="s">
        <v>65</v>
      </c>
      <c r="O1022" t="s">
        <v>66</v>
      </c>
      <c r="P1022" t="s">
        <v>67</v>
      </c>
      <c r="Q1022" t="s">
        <v>66</v>
      </c>
      <c r="R1022" t="s">
        <v>67</v>
      </c>
      <c r="S1022" t="s">
        <v>3729</v>
      </c>
      <c r="T1022" t="s">
        <v>3729</v>
      </c>
      <c r="U1022" t="s">
        <v>3729</v>
      </c>
      <c r="V1022" t="s">
        <v>3729</v>
      </c>
      <c r="W1022" t="s">
        <v>3729</v>
      </c>
      <c r="X1022" t="s">
        <v>3729</v>
      </c>
      <c r="Y1022" t="s">
        <v>3729</v>
      </c>
      <c r="Z1022" t="s">
        <v>3729</v>
      </c>
      <c r="AA1022" t="s">
        <v>3729</v>
      </c>
      <c r="AB1022" t="s">
        <v>3729</v>
      </c>
      <c r="AC1022" t="s">
        <v>3729</v>
      </c>
      <c r="AD1022" t="s">
        <v>3729</v>
      </c>
      <c r="AE1022" t="s">
        <v>3729</v>
      </c>
      <c r="AF1022" t="s">
        <v>69</v>
      </c>
      <c r="AG1022" s="5">
        <v>45016</v>
      </c>
      <c r="AH1022" s="5">
        <v>45016</v>
      </c>
      <c r="AI1022" t="s">
        <v>65</v>
      </c>
    </row>
    <row r="1023" spans="1:35" x14ac:dyDescent="0.25">
      <c r="A1023" t="s">
        <v>3730</v>
      </c>
      <c r="B1023" t="s">
        <v>57</v>
      </c>
      <c r="C1023" s="5">
        <v>44927</v>
      </c>
      <c r="D1023" s="5">
        <v>45016</v>
      </c>
      <c r="E1023" t="s">
        <v>43</v>
      </c>
      <c r="F1023" t="s">
        <v>58</v>
      </c>
      <c r="G1023" t="s">
        <v>59</v>
      </c>
      <c r="H1023" t="s">
        <v>60</v>
      </c>
      <c r="I1023" t="s">
        <v>1597</v>
      </c>
      <c r="J1023" t="s">
        <v>89</v>
      </c>
      <c r="K1023" t="s">
        <v>3731</v>
      </c>
      <c r="L1023" t="s">
        <v>3732</v>
      </c>
      <c r="M1023" t="s">
        <v>52</v>
      </c>
      <c r="N1023" t="s">
        <v>65</v>
      </c>
      <c r="O1023" t="s">
        <v>66</v>
      </c>
      <c r="P1023" t="s">
        <v>67</v>
      </c>
      <c r="Q1023" t="s">
        <v>66</v>
      </c>
      <c r="R1023" t="s">
        <v>67</v>
      </c>
      <c r="S1023" t="s">
        <v>3733</v>
      </c>
      <c r="T1023" t="s">
        <v>3733</v>
      </c>
      <c r="U1023" t="s">
        <v>3733</v>
      </c>
      <c r="V1023" t="s">
        <v>3733</v>
      </c>
      <c r="W1023" t="s">
        <v>3733</v>
      </c>
      <c r="X1023" t="s">
        <v>3733</v>
      </c>
      <c r="Y1023" t="s">
        <v>3733</v>
      </c>
      <c r="Z1023" t="s">
        <v>3733</v>
      </c>
      <c r="AA1023" t="s">
        <v>3733</v>
      </c>
      <c r="AB1023" t="s">
        <v>3733</v>
      </c>
      <c r="AC1023" t="s">
        <v>3733</v>
      </c>
      <c r="AD1023" t="s">
        <v>3733</v>
      </c>
      <c r="AE1023" t="s">
        <v>3733</v>
      </c>
      <c r="AF1023" t="s">
        <v>69</v>
      </c>
      <c r="AG1023" s="5">
        <v>45016</v>
      </c>
      <c r="AH1023" s="5">
        <v>45016</v>
      </c>
      <c r="AI1023" t="s">
        <v>65</v>
      </c>
    </row>
    <row r="1024" spans="1:35" x14ac:dyDescent="0.25">
      <c r="A1024" t="s">
        <v>3734</v>
      </c>
      <c r="B1024" t="s">
        <v>57</v>
      </c>
      <c r="C1024" s="5">
        <v>44927</v>
      </c>
      <c r="D1024" s="5">
        <v>45016</v>
      </c>
      <c r="E1024" t="s">
        <v>43</v>
      </c>
      <c r="F1024" t="s">
        <v>58</v>
      </c>
      <c r="G1024" t="s">
        <v>59</v>
      </c>
      <c r="H1024" t="s">
        <v>60</v>
      </c>
      <c r="I1024" t="s">
        <v>177</v>
      </c>
      <c r="J1024" t="s">
        <v>972</v>
      </c>
      <c r="K1024" t="s">
        <v>452</v>
      </c>
      <c r="L1024" t="s">
        <v>422</v>
      </c>
      <c r="M1024" t="s">
        <v>53</v>
      </c>
      <c r="N1024" t="s">
        <v>65</v>
      </c>
      <c r="O1024" t="s">
        <v>66</v>
      </c>
      <c r="P1024" t="s">
        <v>67</v>
      </c>
      <c r="Q1024" t="s">
        <v>66</v>
      </c>
      <c r="R1024" t="s">
        <v>67</v>
      </c>
      <c r="S1024" t="s">
        <v>3735</v>
      </c>
      <c r="T1024" t="s">
        <v>3735</v>
      </c>
      <c r="U1024" t="s">
        <v>3735</v>
      </c>
      <c r="V1024" t="s">
        <v>3735</v>
      </c>
      <c r="W1024" t="s">
        <v>3735</v>
      </c>
      <c r="X1024" t="s">
        <v>3735</v>
      </c>
      <c r="Y1024" t="s">
        <v>3735</v>
      </c>
      <c r="Z1024" t="s">
        <v>3735</v>
      </c>
      <c r="AA1024" t="s">
        <v>3735</v>
      </c>
      <c r="AB1024" t="s">
        <v>3735</v>
      </c>
      <c r="AC1024" t="s">
        <v>3735</v>
      </c>
      <c r="AD1024" t="s">
        <v>3735</v>
      </c>
      <c r="AE1024" t="s">
        <v>3735</v>
      </c>
      <c r="AF1024" t="s">
        <v>69</v>
      </c>
      <c r="AG1024" s="5">
        <v>45016</v>
      </c>
      <c r="AH1024" s="5">
        <v>45016</v>
      </c>
      <c r="AI1024" t="s">
        <v>65</v>
      </c>
    </row>
    <row r="1025" spans="1:35" x14ac:dyDescent="0.25">
      <c r="A1025" t="s">
        <v>3736</v>
      </c>
      <c r="B1025" t="s">
        <v>57</v>
      </c>
      <c r="C1025" s="5">
        <v>44927</v>
      </c>
      <c r="D1025" s="5">
        <v>45016</v>
      </c>
      <c r="E1025" t="s">
        <v>43</v>
      </c>
      <c r="F1025" t="s">
        <v>58</v>
      </c>
      <c r="G1025" t="s">
        <v>94</v>
      </c>
      <c r="H1025" t="s">
        <v>95</v>
      </c>
      <c r="I1025" t="s">
        <v>2131</v>
      </c>
      <c r="J1025" t="s">
        <v>2705</v>
      </c>
      <c r="K1025" t="s">
        <v>906</v>
      </c>
      <c r="L1025" t="s">
        <v>236</v>
      </c>
      <c r="M1025" t="s">
        <v>52</v>
      </c>
      <c r="N1025" t="s">
        <v>65</v>
      </c>
      <c r="O1025" t="s">
        <v>66</v>
      </c>
      <c r="P1025" t="s">
        <v>67</v>
      </c>
      <c r="Q1025" t="s">
        <v>66</v>
      </c>
      <c r="R1025" t="s">
        <v>67</v>
      </c>
      <c r="S1025" t="s">
        <v>3737</v>
      </c>
      <c r="T1025" t="s">
        <v>3737</v>
      </c>
      <c r="U1025" t="s">
        <v>3737</v>
      </c>
      <c r="V1025" t="s">
        <v>3737</v>
      </c>
      <c r="W1025" t="s">
        <v>3737</v>
      </c>
      <c r="X1025" t="s">
        <v>3737</v>
      </c>
      <c r="Y1025" t="s">
        <v>3737</v>
      </c>
      <c r="Z1025" t="s">
        <v>3737</v>
      </c>
      <c r="AA1025" t="s">
        <v>3737</v>
      </c>
      <c r="AB1025" t="s">
        <v>3737</v>
      </c>
      <c r="AC1025" t="s">
        <v>3737</v>
      </c>
      <c r="AD1025" t="s">
        <v>3737</v>
      </c>
      <c r="AE1025" t="s">
        <v>3737</v>
      </c>
      <c r="AF1025" t="s">
        <v>69</v>
      </c>
      <c r="AG1025" s="5">
        <v>45016</v>
      </c>
      <c r="AH1025" s="5">
        <v>45016</v>
      </c>
      <c r="AI1025" t="s">
        <v>65</v>
      </c>
    </row>
    <row r="1026" spans="1:35" x14ac:dyDescent="0.25">
      <c r="A1026" t="s">
        <v>3738</v>
      </c>
      <c r="B1026" t="s">
        <v>57</v>
      </c>
      <c r="C1026" s="5">
        <v>44927</v>
      </c>
      <c r="D1026" s="5">
        <v>45016</v>
      </c>
      <c r="E1026" t="s">
        <v>43</v>
      </c>
      <c r="F1026" t="s">
        <v>58</v>
      </c>
      <c r="G1026" t="s">
        <v>94</v>
      </c>
      <c r="H1026" t="s">
        <v>95</v>
      </c>
      <c r="I1026" t="s">
        <v>3050</v>
      </c>
      <c r="J1026" t="s">
        <v>3739</v>
      </c>
      <c r="K1026" t="s">
        <v>1776</v>
      </c>
      <c r="L1026" t="s">
        <v>3740</v>
      </c>
      <c r="M1026" t="s">
        <v>53</v>
      </c>
      <c r="N1026" t="s">
        <v>65</v>
      </c>
      <c r="O1026" t="s">
        <v>66</v>
      </c>
      <c r="P1026" t="s">
        <v>67</v>
      </c>
      <c r="Q1026" t="s">
        <v>66</v>
      </c>
      <c r="R1026" t="s">
        <v>67</v>
      </c>
      <c r="S1026" t="s">
        <v>3741</v>
      </c>
      <c r="T1026" t="s">
        <v>3741</v>
      </c>
      <c r="U1026" t="s">
        <v>3741</v>
      </c>
      <c r="V1026" t="s">
        <v>3741</v>
      </c>
      <c r="W1026" t="s">
        <v>3741</v>
      </c>
      <c r="X1026" t="s">
        <v>3741</v>
      </c>
      <c r="Y1026" t="s">
        <v>3741</v>
      </c>
      <c r="Z1026" t="s">
        <v>3741</v>
      </c>
      <c r="AA1026" t="s">
        <v>3741</v>
      </c>
      <c r="AB1026" t="s">
        <v>3741</v>
      </c>
      <c r="AC1026" t="s">
        <v>3741</v>
      </c>
      <c r="AD1026" t="s">
        <v>3741</v>
      </c>
      <c r="AE1026" t="s">
        <v>3741</v>
      </c>
      <c r="AF1026" t="s">
        <v>69</v>
      </c>
      <c r="AG1026" s="5">
        <v>45016</v>
      </c>
      <c r="AH1026" s="5">
        <v>45016</v>
      </c>
      <c r="AI1026" t="s">
        <v>65</v>
      </c>
    </row>
    <row r="1027" spans="1:35" x14ac:dyDescent="0.25">
      <c r="A1027" t="s">
        <v>3742</v>
      </c>
      <c r="B1027" t="s">
        <v>57</v>
      </c>
      <c r="C1027" s="5">
        <v>44927</v>
      </c>
      <c r="D1027" s="5">
        <v>45016</v>
      </c>
      <c r="E1027" t="s">
        <v>43</v>
      </c>
      <c r="F1027" t="s">
        <v>58</v>
      </c>
      <c r="G1027" t="s">
        <v>59</v>
      </c>
      <c r="H1027" t="s">
        <v>60</v>
      </c>
      <c r="I1027" t="s">
        <v>209</v>
      </c>
      <c r="J1027" t="s">
        <v>972</v>
      </c>
      <c r="K1027" t="s">
        <v>180</v>
      </c>
      <c r="L1027" t="s">
        <v>2717</v>
      </c>
      <c r="M1027" t="s">
        <v>53</v>
      </c>
      <c r="N1027" t="s">
        <v>65</v>
      </c>
      <c r="O1027" t="s">
        <v>66</v>
      </c>
      <c r="P1027" t="s">
        <v>67</v>
      </c>
      <c r="Q1027" t="s">
        <v>66</v>
      </c>
      <c r="R1027" t="s">
        <v>67</v>
      </c>
      <c r="S1027" t="s">
        <v>3743</v>
      </c>
      <c r="T1027" t="s">
        <v>3743</v>
      </c>
      <c r="U1027" t="s">
        <v>3743</v>
      </c>
      <c r="V1027" t="s">
        <v>3743</v>
      </c>
      <c r="W1027" t="s">
        <v>3743</v>
      </c>
      <c r="X1027" t="s">
        <v>3743</v>
      </c>
      <c r="Y1027" t="s">
        <v>3743</v>
      </c>
      <c r="Z1027" t="s">
        <v>3743</v>
      </c>
      <c r="AA1027" t="s">
        <v>3743</v>
      </c>
      <c r="AB1027" t="s">
        <v>3743</v>
      </c>
      <c r="AC1027" t="s">
        <v>3743</v>
      </c>
      <c r="AD1027" t="s">
        <v>3743</v>
      </c>
      <c r="AE1027" t="s">
        <v>3743</v>
      </c>
      <c r="AF1027" t="s">
        <v>69</v>
      </c>
      <c r="AG1027" s="5">
        <v>45016</v>
      </c>
      <c r="AH1027" s="5">
        <v>45016</v>
      </c>
      <c r="AI1027" t="s">
        <v>65</v>
      </c>
    </row>
    <row r="1028" spans="1:35" x14ac:dyDescent="0.25">
      <c r="A1028" t="s">
        <v>3744</v>
      </c>
      <c r="B1028" t="s">
        <v>57</v>
      </c>
      <c r="C1028" s="5">
        <v>44927</v>
      </c>
      <c r="D1028" s="5">
        <v>45016</v>
      </c>
      <c r="E1028" t="s">
        <v>43</v>
      </c>
      <c r="F1028" t="s">
        <v>58</v>
      </c>
      <c r="G1028" t="s">
        <v>59</v>
      </c>
      <c r="H1028" t="s">
        <v>60</v>
      </c>
      <c r="I1028" t="s">
        <v>624</v>
      </c>
      <c r="J1028" t="s">
        <v>1264</v>
      </c>
      <c r="K1028" t="s">
        <v>180</v>
      </c>
      <c r="L1028" t="s">
        <v>1265</v>
      </c>
      <c r="M1028" t="s">
        <v>53</v>
      </c>
      <c r="N1028" t="s">
        <v>65</v>
      </c>
      <c r="O1028" t="s">
        <v>66</v>
      </c>
      <c r="P1028" t="s">
        <v>67</v>
      </c>
      <c r="Q1028" t="s">
        <v>66</v>
      </c>
      <c r="R1028" t="s">
        <v>67</v>
      </c>
      <c r="S1028" t="s">
        <v>3745</v>
      </c>
      <c r="T1028" t="s">
        <v>3745</v>
      </c>
      <c r="U1028" t="s">
        <v>3745</v>
      </c>
      <c r="V1028" t="s">
        <v>3745</v>
      </c>
      <c r="W1028" t="s">
        <v>3745</v>
      </c>
      <c r="X1028" t="s">
        <v>3745</v>
      </c>
      <c r="Y1028" t="s">
        <v>3745</v>
      </c>
      <c r="Z1028" t="s">
        <v>3745</v>
      </c>
      <c r="AA1028" t="s">
        <v>3745</v>
      </c>
      <c r="AB1028" t="s">
        <v>3745</v>
      </c>
      <c r="AC1028" t="s">
        <v>3745</v>
      </c>
      <c r="AD1028" t="s">
        <v>3745</v>
      </c>
      <c r="AE1028" t="s">
        <v>3745</v>
      </c>
      <c r="AF1028" t="s">
        <v>69</v>
      </c>
      <c r="AG1028" s="5">
        <v>45016</v>
      </c>
      <c r="AH1028" s="5">
        <v>45016</v>
      </c>
      <c r="AI1028" t="s">
        <v>65</v>
      </c>
    </row>
    <row r="1029" spans="1:35" x14ac:dyDescent="0.25">
      <c r="A1029" t="s">
        <v>3746</v>
      </c>
      <c r="B1029" t="s">
        <v>57</v>
      </c>
      <c r="C1029" s="5">
        <v>44927</v>
      </c>
      <c r="D1029" s="5">
        <v>45016</v>
      </c>
      <c r="E1029" t="s">
        <v>43</v>
      </c>
      <c r="F1029" t="s">
        <v>58</v>
      </c>
      <c r="G1029" t="s">
        <v>94</v>
      </c>
      <c r="H1029" t="s">
        <v>95</v>
      </c>
      <c r="I1029" t="s">
        <v>624</v>
      </c>
      <c r="J1029" t="s">
        <v>2987</v>
      </c>
      <c r="K1029" t="s">
        <v>578</v>
      </c>
      <c r="L1029" t="s">
        <v>1211</v>
      </c>
      <c r="M1029" t="s">
        <v>53</v>
      </c>
      <c r="N1029" t="s">
        <v>65</v>
      </c>
      <c r="O1029" t="s">
        <v>66</v>
      </c>
      <c r="P1029" t="s">
        <v>67</v>
      </c>
      <c r="Q1029" t="s">
        <v>66</v>
      </c>
      <c r="R1029" t="s">
        <v>67</v>
      </c>
      <c r="S1029" t="s">
        <v>3747</v>
      </c>
      <c r="T1029" t="s">
        <v>3747</v>
      </c>
      <c r="U1029" t="s">
        <v>3747</v>
      </c>
      <c r="V1029" t="s">
        <v>3747</v>
      </c>
      <c r="W1029" t="s">
        <v>3747</v>
      </c>
      <c r="X1029" t="s">
        <v>3747</v>
      </c>
      <c r="Y1029" t="s">
        <v>3747</v>
      </c>
      <c r="Z1029" t="s">
        <v>3747</v>
      </c>
      <c r="AA1029" t="s">
        <v>3747</v>
      </c>
      <c r="AB1029" t="s">
        <v>3747</v>
      </c>
      <c r="AC1029" t="s">
        <v>3747</v>
      </c>
      <c r="AD1029" t="s">
        <v>3747</v>
      </c>
      <c r="AE1029" t="s">
        <v>3747</v>
      </c>
      <c r="AF1029" t="s">
        <v>69</v>
      </c>
      <c r="AG1029" s="5">
        <v>45016</v>
      </c>
      <c r="AH1029" s="5">
        <v>45016</v>
      </c>
      <c r="AI1029" t="s">
        <v>65</v>
      </c>
    </row>
    <row r="1030" spans="1:35" x14ac:dyDescent="0.25">
      <c r="A1030" t="s">
        <v>3748</v>
      </c>
      <c r="B1030" t="s">
        <v>57</v>
      </c>
      <c r="C1030" s="5">
        <v>44927</v>
      </c>
      <c r="D1030" s="5">
        <v>45016</v>
      </c>
      <c r="E1030" t="s">
        <v>43</v>
      </c>
      <c r="F1030" t="s">
        <v>58</v>
      </c>
      <c r="G1030" t="s">
        <v>59</v>
      </c>
      <c r="H1030" t="s">
        <v>60</v>
      </c>
      <c r="I1030" t="s">
        <v>1268</v>
      </c>
      <c r="J1030" t="s">
        <v>1269</v>
      </c>
      <c r="K1030" t="s">
        <v>225</v>
      </c>
      <c r="L1030" t="s">
        <v>1095</v>
      </c>
      <c r="M1030" t="s">
        <v>53</v>
      </c>
      <c r="N1030" t="s">
        <v>65</v>
      </c>
      <c r="O1030" t="s">
        <v>66</v>
      </c>
      <c r="P1030" t="s">
        <v>67</v>
      </c>
      <c r="Q1030" t="s">
        <v>66</v>
      </c>
      <c r="R1030" t="s">
        <v>67</v>
      </c>
      <c r="S1030" t="s">
        <v>3749</v>
      </c>
      <c r="T1030" t="s">
        <v>3749</v>
      </c>
      <c r="U1030" t="s">
        <v>3749</v>
      </c>
      <c r="V1030" t="s">
        <v>3749</v>
      </c>
      <c r="W1030" t="s">
        <v>3749</v>
      </c>
      <c r="X1030" t="s">
        <v>3749</v>
      </c>
      <c r="Y1030" t="s">
        <v>3749</v>
      </c>
      <c r="Z1030" t="s">
        <v>3749</v>
      </c>
      <c r="AA1030" t="s">
        <v>3749</v>
      </c>
      <c r="AB1030" t="s">
        <v>3749</v>
      </c>
      <c r="AC1030" t="s">
        <v>3749</v>
      </c>
      <c r="AD1030" t="s">
        <v>3749</v>
      </c>
      <c r="AE1030" t="s">
        <v>3749</v>
      </c>
      <c r="AF1030" t="s">
        <v>69</v>
      </c>
      <c r="AG1030" s="5">
        <v>45016</v>
      </c>
      <c r="AH1030" s="5">
        <v>45016</v>
      </c>
      <c r="AI1030" t="s">
        <v>65</v>
      </c>
    </row>
    <row r="1031" spans="1:35" x14ac:dyDescent="0.25">
      <c r="A1031" t="s">
        <v>3750</v>
      </c>
      <c r="B1031" t="s">
        <v>57</v>
      </c>
      <c r="C1031" s="5">
        <v>44927</v>
      </c>
      <c r="D1031" s="5">
        <v>45016</v>
      </c>
      <c r="E1031" t="s">
        <v>43</v>
      </c>
      <c r="F1031" t="s">
        <v>58</v>
      </c>
      <c r="G1031" t="s">
        <v>59</v>
      </c>
      <c r="H1031" t="s">
        <v>60</v>
      </c>
      <c r="I1031" t="s">
        <v>256</v>
      </c>
      <c r="J1031" t="s">
        <v>958</v>
      </c>
      <c r="K1031" t="s">
        <v>959</v>
      </c>
      <c r="L1031" t="s">
        <v>960</v>
      </c>
      <c r="M1031" t="s">
        <v>52</v>
      </c>
      <c r="N1031" t="s">
        <v>65</v>
      </c>
      <c r="O1031" t="s">
        <v>66</v>
      </c>
      <c r="P1031" t="s">
        <v>67</v>
      </c>
      <c r="Q1031" t="s">
        <v>66</v>
      </c>
      <c r="R1031" t="s">
        <v>67</v>
      </c>
      <c r="S1031" t="s">
        <v>3751</v>
      </c>
      <c r="T1031" t="s">
        <v>3751</v>
      </c>
      <c r="U1031" t="s">
        <v>3751</v>
      </c>
      <c r="V1031" t="s">
        <v>3751</v>
      </c>
      <c r="W1031" t="s">
        <v>3751</v>
      </c>
      <c r="X1031" t="s">
        <v>3751</v>
      </c>
      <c r="Y1031" t="s">
        <v>3751</v>
      </c>
      <c r="Z1031" t="s">
        <v>3751</v>
      </c>
      <c r="AA1031" t="s">
        <v>3751</v>
      </c>
      <c r="AB1031" t="s">
        <v>3751</v>
      </c>
      <c r="AC1031" t="s">
        <v>3751</v>
      </c>
      <c r="AD1031" t="s">
        <v>3751</v>
      </c>
      <c r="AE1031" t="s">
        <v>3751</v>
      </c>
      <c r="AF1031" t="s">
        <v>69</v>
      </c>
      <c r="AG1031" s="5">
        <v>45016</v>
      </c>
      <c r="AH1031" s="5">
        <v>45016</v>
      </c>
      <c r="AI1031" t="s">
        <v>65</v>
      </c>
    </row>
    <row r="1032" spans="1:35" x14ac:dyDescent="0.25">
      <c r="A1032" t="s">
        <v>3752</v>
      </c>
      <c r="B1032" t="s">
        <v>57</v>
      </c>
      <c r="C1032" s="5">
        <v>44927</v>
      </c>
      <c r="D1032" s="5">
        <v>45016</v>
      </c>
      <c r="E1032" t="s">
        <v>43</v>
      </c>
      <c r="F1032" t="s">
        <v>58</v>
      </c>
      <c r="G1032" t="s">
        <v>59</v>
      </c>
      <c r="H1032" t="s">
        <v>60</v>
      </c>
      <c r="I1032" t="s">
        <v>3753</v>
      </c>
      <c r="J1032" t="s">
        <v>3754</v>
      </c>
      <c r="K1032" t="s">
        <v>3755</v>
      </c>
      <c r="L1032" t="s">
        <v>105</v>
      </c>
      <c r="M1032" t="s">
        <v>52</v>
      </c>
      <c r="N1032" t="s">
        <v>65</v>
      </c>
      <c r="O1032" t="s">
        <v>66</v>
      </c>
      <c r="P1032" t="s">
        <v>67</v>
      </c>
      <c r="Q1032" t="s">
        <v>66</v>
      </c>
      <c r="R1032" t="s">
        <v>67</v>
      </c>
      <c r="S1032" t="s">
        <v>3756</v>
      </c>
      <c r="T1032" t="s">
        <v>3756</v>
      </c>
      <c r="U1032" t="s">
        <v>3756</v>
      </c>
      <c r="V1032" t="s">
        <v>3756</v>
      </c>
      <c r="W1032" t="s">
        <v>3756</v>
      </c>
      <c r="X1032" t="s">
        <v>3756</v>
      </c>
      <c r="Y1032" t="s">
        <v>3756</v>
      </c>
      <c r="Z1032" t="s">
        <v>3756</v>
      </c>
      <c r="AA1032" t="s">
        <v>3756</v>
      </c>
      <c r="AB1032" t="s">
        <v>3756</v>
      </c>
      <c r="AC1032" t="s">
        <v>3756</v>
      </c>
      <c r="AD1032" t="s">
        <v>3756</v>
      </c>
      <c r="AE1032" t="s">
        <v>3756</v>
      </c>
      <c r="AF1032" t="s">
        <v>69</v>
      </c>
      <c r="AG1032" s="5">
        <v>45016</v>
      </c>
      <c r="AH1032" s="5">
        <v>45016</v>
      </c>
      <c r="AI1032" t="s">
        <v>65</v>
      </c>
    </row>
    <row r="1033" spans="1:35" x14ac:dyDescent="0.25">
      <c r="A1033" t="s">
        <v>3757</v>
      </c>
      <c r="B1033" t="s">
        <v>57</v>
      </c>
      <c r="C1033" s="5">
        <v>44927</v>
      </c>
      <c r="D1033" s="5">
        <v>45016</v>
      </c>
      <c r="E1033" t="s">
        <v>43</v>
      </c>
      <c r="F1033" t="s">
        <v>58</v>
      </c>
      <c r="G1033" t="s">
        <v>94</v>
      </c>
      <c r="H1033" t="s">
        <v>95</v>
      </c>
      <c r="I1033" t="s">
        <v>3135</v>
      </c>
      <c r="J1033" t="s">
        <v>280</v>
      </c>
      <c r="K1033" t="s">
        <v>3758</v>
      </c>
      <c r="L1033" t="s">
        <v>2511</v>
      </c>
      <c r="M1033" t="s">
        <v>53</v>
      </c>
      <c r="N1033" t="s">
        <v>65</v>
      </c>
      <c r="O1033" t="s">
        <v>66</v>
      </c>
      <c r="P1033" t="s">
        <v>67</v>
      </c>
      <c r="Q1033" t="s">
        <v>66</v>
      </c>
      <c r="R1033" t="s">
        <v>67</v>
      </c>
      <c r="S1033" t="s">
        <v>3759</v>
      </c>
      <c r="T1033" t="s">
        <v>3759</v>
      </c>
      <c r="U1033" t="s">
        <v>3759</v>
      </c>
      <c r="V1033" t="s">
        <v>3759</v>
      </c>
      <c r="W1033" t="s">
        <v>3759</v>
      </c>
      <c r="X1033" t="s">
        <v>3759</v>
      </c>
      <c r="Y1033" t="s">
        <v>3759</v>
      </c>
      <c r="Z1033" t="s">
        <v>3759</v>
      </c>
      <c r="AA1033" t="s">
        <v>3759</v>
      </c>
      <c r="AB1033" t="s">
        <v>3759</v>
      </c>
      <c r="AC1033" t="s">
        <v>3759</v>
      </c>
      <c r="AD1033" t="s">
        <v>3759</v>
      </c>
      <c r="AE1033" t="s">
        <v>3759</v>
      </c>
      <c r="AF1033" t="s">
        <v>69</v>
      </c>
      <c r="AG1033" s="5">
        <v>45016</v>
      </c>
      <c r="AH1033" s="5">
        <v>45016</v>
      </c>
      <c r="AI1033" t="s">
        <v>65</v>
      </c>
    </row>
    <row r="1034" spans="1:35" x14ac:dyDescent="0.25">
      <c r="A1034" t="s">
        <v>3760</v>
      </c>
      <c r="B1034" t="s">
        <v>57</v>
      </c>
      <c r="C1034" s="5">
        <v>44927</v>
      </c>
      <c r="D1034" s="5">
        <v>45016</v>
      </c>
      <c r="E1034" t="s">
        <v>43</v>
      </c>
      <c r="F1034" t="s">
        <v>58</v>
      </c>
      <c r="G1034" t="s">
        <v>94</v>
      </c>
      <c r="H1034" t="s">
        <v>95</v>
      </c>
      <c r="I1034" t="s">
        <v>3761</v>
      </c>
      <c r="J1034" t="s">
        <v>2901</v>
      </c>
      <c r="K1034" t="s">
        <v>1721</v>
      </c>
      <c r="L1034" t="s">
        <v>488</v>
      </c>
      <c r="M1034" t="s">
        <v>52</v>
      </c>
      <c r="N1034" t="s">
        <v>65</v>
      </c>
      <c r="O1034" t="s">
        <v>66</v>
      </c>
      <c r="P1034" t="s">
        <v>67</v>
      </c>
      <c r="Q1034" t="s">
        <v>66</v>
      </c>
      <c r="R1034" t="s">
        <v>67</v>
      </c>
      <c r="S1034" t="s">
        <v>3762</v>
      </c>
      <c r="T1034" t="s">
        <v>3762</v>
      </c>
      <c r="U1034" t="s">
        <v>3762</v>
      </c>
      <c r="V1034" t="s">
        <v>3762</v>
      </c>
      <c r="W1034" t="s">
        <v>3762</v>
      </c>
      <c r="X1034" t="s">
        <v>3762</v>
      </c>
      <c r="Y1034" t="s">
        <v>3762</v>
      </c>
      <c r="Z1034" t="s">
        <v>3762</v>
      </c>
      <c r="AA1034" t="s">
        <v>3762</v>
      </c>
      <c r="AB1034" t="s">
        <v>3762</v>
      </c>
      <c r="AC1034" t="s">
        <v>3762</v>
      </c>
      <c r="AD1034" t="s">
        <v>3762</v>
      </c>
      <c r="AE1034" t="s">
        <v>3762</v>
      </c>
      <c r="AF1034" t="s">
        <v>69</v>
      </c>
      <c r="AG1034" s="5">
        <v>45016</v>
      </c>
      <c r="AH1034" s="5">
        <v>45016</v>
      </c>
      <c r="AI1034" t="s">
        <v>65</v>
      </c>
    </row>
    <row r="1035" spans="1:35" x14ac:dyDescent="0.25">
      <c r="A1035" t="s">
        <v>3763</v>
      </c>
      <c r="B1035" t="s">
        <v>57</v>
      </c>
      <c r="C1035" s="5">
        <v>44927</v>
      </c>
      <c r="D1035" s="5">
        <v>45016</v>
      </c>
      <c r="E1035" t="s">
        <v>43</v>
      </c>
      <c r="F1035" t="s">
        <v>58</v>
      </c>
      <c r="G1035" t="s">
        <v>59</v>
      </c>
      <c r="H1035" t="s">
        <v>60</v>
      </c>
      <c r="I1035" t="s">
        <v>3761</v>
      </c>
      <c r="J1035" t="s">
        <v>1188</v>
      </c>
      <c r="K1035" t="s">
        <v>91</v>
      </c>
      <c r="L1035" t="s">
        <v>80</v>
      </c>
      <c r="M1035" t="s">
        <v>52</v>
      </c>
      <c r="N1035" t="s">
        <v>65</v>
      </c>
      <c r="O1035" t="s">
        <v>66</v>
      </c>
      <c r="P1035" t="s">
        <v>67</v>
      </c>
      <c r="Q1035" t="s">
        <v>66</v>
      </c>
      <c r="R1035" t="s">
        <v>67</v>
      </c>
      <c r="S1035" t="s">
        <v>3764</v>
      </c>
      <c r="T1035" t="s">
        <v>3764</v>
      </c>
      <c r="U1035" t="s">
        <v>3764</v>
      </c>
      <c r="V1035" t="s">
        <v>3764</v>
      </c>
      <c r="W1035" t="s">
        <v>3764</v>
      </c>
      <c r="X1035" t="s">
        <v>3764</v>
      </c>
      <c r="Y1035" t="s">
        <v>3764</v>
      </c>
      <c r="Z1035" t="s">
        <v>3764</v>
      </c>
      <c r="AA1035" t="s">
        <v>3764</v>
      </c>
      <c r="AB1035" t="s">
        <v>3764</v>
      </c>
      <c r="AC1035" t="s">
        <v>3764</v>
      </c>
      <c r="AD1035" t="s">
        <v>3764</v>
      </c>
      <c r="AE1035" t="s">
        <v>3764</v>
      </c>
      <c r="AF1035" t="s">
        <v>69</v>
      </c>
      <c r="AG1035" s="5">
        <v>45016</v>
      </c>
      <c r="AH1035" s="5">
        <v>45016</v>
      </c>
      <c r="AI1035" t="s">
        <v>65</v>
      </c>
    </row>
    <row r="1036" spans="1:35" x14ac:dyDescent="0.25">
      <c r="A1036" t="s">
        <v>3765</v>
      </c>
      <c r="B1036" t="s">
        <v>57</v>
      </c>
      <c r="C1036" s="5">
        <v>44927</v>
      </c>
      <c r="D1036" s="5">
        <v>45016</v>
      </c>
      <c r="E1036" t="s">
        <v>43</v>
      </c>
      <c r="F1036" t="s">
        <v>58</v>
      </c>
      <c r="G1036" t="s">
        <v>59</v>
      </c>
      <c r="H1036" t="s">
        <v>60</v>
      </c>
      <c r="I1036" t="s">
        <v>3076</v>
      </c>
      <c r="J1036" t="s">
        <v>3766</v>
      </c>
      <c r="K1036" t="s">
        <v>3767</v>
      </c>
      <c r="L1036" t="s">
        <v>135</v>
      </c>
      <c r="M1036" t="s">
        <v>53</v>
      </c>
      <c r="N1036" t="s">
        <v>65</v>
      </c>
      <c r="O1036" t="s">
        <v>66</v>
      </c>
      <c r="P1036" t="s">
        <v>67</v>
      </c>
      <c r="Q1036" t="s">
        <v>66</v>
      </c>
      <c r="R1036" t="s">
        <v>67</v>
      </c>
      <c r="S1036" t="s">
        <v>3768</v>
      </c>
      <c r="T1036" t="s">
        <v>3768</v>
      </c>
      <c r="U1036" t="s">
        <v>3768</v>
      </c>
      <c r="V1036" t="s">
        <v>3768</v>
      </c>
      <c r="W1036" t="s">
        <v>3768</v>
      </c>
      <c r="X1036" t="s">
        <v>3768</v>
      </c>
      <c r="Y1036" t="s">
        <v>3768</v>
      </c>
      <c r="Z1036" t="s">
        <v>3768</v>
      </c>
      <c r="AA1036" t="s">
        <v>3768</v>
      </c>
      <c r="AB1036" t="s">
        <v>3768</v>
      </c>
      <c r="AC1036" t="s">
        <v>3768</v>
      </c>
      <c r="AD1036" t="s">
        <v>3768</v>
      </c>
      <c r="AE1036" t="s">
        <v>3768</v>
      </c>
      <c r="AF1036" t="s">
        <v>69</v>
      </c>
      <c r="AG1036" s="5">
        <v>45016</v>
      </c>
      <c r="AH1036" s="5">
        <v>45016</v>
      </c>
      <c r="AI1036" t="s">
        <v>65</v>
      </c>
    </row>
    <row r="1037" spans="1:35" x14ac:dyDescent="0.25">
      <c r="A1037" t="s">
        <v>3769</v>
      </c>
      <c r="B1037" t="s">
        <v>57</v>
      </c>
      <c r="C1037" s="5">
        <v>44927</v>
      </c>
      <c r="D1037" s="5">
        <v>45016</v>
      </c>
      <c r="E1037" t="s">
        <v>43</v>
      </c>
      <c r="F1037" t="s">
        <v>58</v>
      </c>
      <c r="G1037" t="s">
        <v>59</v>
      </c>
      <c r="H1037" t="s">
        <v>60</v>
      </c>
      <c r="I1037" t="s">
        <v>197</v>
      </c>
      <c r="J1037" t="s">
        <v>1002</v>
      </c>
      <c r="K1037" t="s">
        <v>140</v>
      </c>
      <c r="L1037" t="s">
        <v>263</v>
      </c>
      <c r="M1037" t="s">
        <v>52</v>
      </c>
      <c r="N1037" t="s">
        <v>65</v>
      </c>
      <c r="O1037" t="s">
        <v>66</v>
      </c>
      <c r="P1037" t="s">
        <v>67</v>
      </c>
      <c r="Q1037" t="s">
        <v>66</v>
      </c>
      <c r="R1037" t="s">
        <v>67</v>
      </c>
      <c r="S1037" t="s">
        <v>3770</v>
      </c>
      <c r="T1037" t="s">
        <v>3770</v>
      </c>
      <c r="U1037" t="s">
        <v>3770</v>
      </c>
      <c r="V1037" t="s">
        <v>3770</v>
      </c>
      <c r="W1037" t="s">
        <v>3770</v>
      </c>
      <c r="X1037" t="s">
        <v>3770</v>
      </c>
      <c r="Y1037" t="s">
        <v>3770</v>
      </c>
      <c r="Z1037" t="s">
        <v>3770</v>
      </c>
      <c r="AA1037" t="s">
        <v>3770</v>
      </c>
      <c r="AB1037" t="s">
        <v>3770</v>
      </c>
      <c r="AC1037" t="s">
        <v>3770</v>
      </c>
      <c r="AD1037" t="s">
        <v>3770</v>
      </c>
      <c r="AE1037" t="s">
        <v>3770</v>
      </c>
      <c r="AF1037" t="s">
        <v>69</v>
      </c>
      <c r="AG1037" s="5">
        <v>45016</v>
      </c>
      <c r="AH1037" s="5">
        <v>45016</v>
      </c>
      <c r="AI1037" t="s">
        <v>65</v>
      </c>
    </row>
    <row r="1038" spans="1:35" x14ac:dyDescent="0.25">
      <c r="A1038" t="s">
        <v>3771</v>
      </c>
      <c r="B1038" t="s">
        <v>57</v>
      </c>
      <c r="C1038" s="5">
        <v>44927</v>
      </c>
      <c r="D1038" s="5">
        <v>45016</v>
      </c>
      <c r="E1038" t="s">
        <v>43</v>
      </c>
      <c r="F1038" t="s">
        <v>58</v>
      </c>
      <c r="G1038" t="s">
        <v>94</v>
      </c>
      <c r="H1038" t="s">
        <v>95</v>
      </c>
      <c r="I1038" t="s">
        <v>245</v>
      </c>
      <c r="J1038" t="s">
        <v>2598</v>
      </c>
      <c r="K1038" t="s">
        <v>1965</v>
      </c>
      <c r="L1038" t="s">
        <v>123</v>
      </c>
      <c r="M1038" t="s">
        <v>52</v>
      </c>
      <c r="N1038" t="s">
        <v>65</v>
      </c>
      <c r="O1038" t="s">
        <v>66</v>
      </c>
      <c r="P1038" t="s">
        <v>67</v>
      </c>
      <c r="Q1038" t="s">
        <v>66</v>
      </c>
      <c r="R1038" t="s">
        <v>67</v>
      </c>
      <c r="S1038" t="s">
        <v>3772</v>
      </c>
      <c r="T1038" t="s">
        <v>3772</v>
      </c>
      <c r="U1038" t="s">
        <v>3772</v>
      </c>
      <c r="V1038" t="s">
        <v>3772</v>
      </c>
      <c r="W1038" t="s">
        <v>3772</v>
      </c>
      <c r="X1038" t="s">
        <v>3772</v>
      </c>
      <c r="Y1038" t="s">
        <v>3772</v>
      </c>
      <c r="Z1038" t="s">
        <v>3772</v>
      </c>
      <c r="AA1038" t="s">
        <v>3772</v>
      </c>
      <c r="AB1038" t="s">
        <v>3772</v>
      </c>
      <c r="AC1038" t="s">
        <v>3772</v>
      </c>
      <c r="AD1038" t="s">
        <v>3772</v>
      </c>
      <c r="AE1038" t="s">
        <v>3772</v>
      </c>
      <c r="AF1038" t="s">
        <v>69</v>
      </c>
      <c r="AG1038" s="5">
        <v>45016</v>
      </c>
      <c r="AH1038" s="5">
        <v>45016</v>
      </c>
      <c r="AI1038" t="s">
        <v>65</v>
      </c>
    </row>
    <row r="1039" spans="1:35" x14ac:dyDescent="0.25">
      <c r="A1039" t="s">
        <v>3773</v>
      </c>
      <c r="B1039" t="s">
        <v>57</v>
      </c>
      <c r="C1039" s="5">
        <v>44927</v>
      </c>
      <c r="D1039" s="5">
        <v>45016</v>
      </c>
      <c r="E1039" t="s">
        <v>43</v>
      </c>
      <c r="F1039" t="s">
        <v>58</v>
      </c>
      <c r="G1039" t="s">
        <v>94</v>
      </c>
      <c r="H1039" t="s">
        <v>95</v>
      </c>
      <c r="I1039" t="s">
        <v>197</v>
      </c>
      <c r="J1039" t="s">
        <v>3774</v>
      </c>
      <c r="K1039" t="s">
        <v>514</v>
      </c>
      <c r="L1039" t="s">
        <v>168</v>
      </c>
      <c r="M1039" t="s">
        <v>52</v>
      </c>
      <c r="N1039" t="s">
        <v>65</v>
      </c>
      <c r="O1039" t="s">
        <v>66</v>
      </c>
      <c r="P1039" t="s">
        <v>67</v>
      </c>
      <c r="Q1039" t="s">
        <v>66</v>
      </c>
      <c r="R1039" t="s">
        <v>67</v>
      </c>
      <c r="S1039" t="s">
        <v>3775</v>
      </c>
      <c r="T1039" t="s">
        <v>3775</v>
      </c>
      <c r="U1039" t="s">
        <v>3775</v>
      </c>
      <c r="V1039" t="s">
        <v>3775</v>
      </c>
      <c r="W1039" t="s">
        <v>3775</v>
      </c>
      <c r="X1039" t="s">
        <v>3775</v>
      </c>
      <c r="Y1039" t="s">
        <v>3775</v>
      </c>
      <c r="Z1039" t="s">
        <v>3775</v>
      </c>
      <c r="AA1039" t="s">
        <v>3775</v>
      </c>
      <c r="AB1039" t="s">
        <v>3775</v>
      </c>
      <c r="AC1039" t="s">
        <v>3775</v>
      </c>
      <c r="AD1039" t="s">
        <v>3775</v>
      </c>
      <c r="AE1039" t="s">
        <v>3775</v>
      </c>
      <c r="AF1039" t="s">
        <v>69</v>
      </c>
      <c r="AG1039" s="5">
        <v>45016</v>
      </c>
      <c r="AH1039" s="5">
        <v>45016</v>
      </c>
      <c r="AI1039" t="s">
        <v>65</v>
      </c>
    </row>
    <row r="1040" spans="1:35" x14ac:dyDescent="0.25">
      <c r="A1040" t="s">
        <v>3776</v>
      </c>
      <c r="B1040" t="s">
        <v>57</v>
      </c>
      <c r="C1040" s="5">
        <v>44927</v>
      </c>
      <c r="D1040" s="5">
        <v>45016</v>
      </c>
      <c r="E1040" t="s">
        <v>43</v>
      </c>
      <c r="F1040" t="s">
        <v>58</v>
      </c>
      <c r="G1040" t="s">
        <v>59</v>
      </c>
      <c r="H1040" t="s">
        <v>60</v>
      </c>
      <c r="I1040" t="s">
        <v>1373</v>
      </c>
      <c r="J1040" t="s">
        <v>807</v>
      </c>
      <c r="K1040" t="s">
        <v>162</v>
      </c>
      <c r="L1040" t="s">
        <v>808</v>
      </c>
      <c r="M1040" t="s">
        <v>52</v>
      </c>
      <c r="N1040" t="s">
        <v>65</v>
      </c>
      <c r="O1040" t="s">
        <v>66</v>
      </c>
      <c r="P1040" t="s">
        <v>67</v>
      </c>
      <c r="Q1040" t="s">
        <v>66</v>
      </c>
      <c r="R1040" t="s">
        <v>67</v>
      </c>
      <c r="S1040" t="s">
        <v>3777</v>
      </c>
      <c r="T1040" t="s">
        <v>3777</v>
      </c>
      <c r="U1040" t="s">
        <v>3777</v>
      </c>
      <c r="V1040" t="s">
        <v>3777</v>
      </c>
      <c r="W1040" t="s">
        <v>3777</v>
      </c>
      <c r="X1040" t="s">
        <v>3777</v>
      </c>
      <c r="Y1040" t="s">
        <v>3777</v>
      </c>
      <c r="Z1040" t="s">
        <v>3777</v>
      </c>
      <c r="AA1040" t="s">
        <v>3777</v>
      </c>
      <c r="AB1040" t="s">
        <v>3777</v>
      </c>
      <c r="AC1040" t="s">
        <v>3777</v>
      </c>
      <c r="AD1040" t="s">
        <v>3777</v>
      </c>
      <c r="AE1040" t="s">
        <v>3777</v>
      </c>
      <c r="AF1040" t="s">
        <v>69</v>
      </c>
      <c r="AG1040" s="5">
        <v>45016</v>
      </c>
      <c r="AH1040" s="5">
        <v>45016</v>
      </c>
      <c r="AI1040" t="s">
        <v>65</v>
      </c>
    </row>
    <row r="1041" spans="1:35" x14ac:dyDescent="0.25">
      <c r="A1041" t="s">
        <v>3778</v>
      </c>
      <c r="B1041" t="s">
        <v>57</v>
      </c>
      <c r="C1041" s="5">
        <v>44927</v>
      </c>
      <c r="D1041" s="5">
        <v>45016</v>
      </c>
      <c r="E1041" t="s">
        <v>43</v>
      </c>
      <c r="F1041" t="s">
        <v>58</v>
      </c>
      <c r="G1041" t="s">
        <v>94</v>
      </c>
      <c r="H1041" t="s">
        <v>95</v>
      </c>
      <c r="I1041" t="s">
        <v>2174</v>
      </c>
      <c r="J1041" t="s">
        <v>1809</v>
      </c>
      <c r="K1041" t="s">
        <v>3016</v>
      </c>
      <c r="L1041" t="s">
        <v>3017</v>
      </c>
      <c r="M1041" t="s">
        <v>53</v>
      </c>
      <c r="N1041" t="s">
        <v>65</v>
      </c>
      <c r="O1041" t="s">
        <v>66</v>
      </c>
      <c r="P1041" t="s">
        <v>67</v>
      </c>
      <c r="Q1041" t="s">
        <v>66</v>
      </c>
      <c r="R1041" t="s">
        <v>67</v>
      </c>
      <c r="S1041" t="s">
        <v>3779</v>
      </c>
      <c r="T1041" t="s">
        <v>3779</v>
      </c>
      <c r="U1041" t="s">
        <v>3779</v>
      </c>
      <c r="V1041" t="s">
        <v>3779</v>
      </c>
      <c r="W1041" t="s">
        <v>3779</v>
      </c>
      <c r="X1041" t="s">
        <v>3779</v>
      </c>
      <c r="Y1041" t="s">
        <v>3779</v>
      </c>
      <c r="Z1041" t="s">
        <v>3779</v>
      </c>
      <c r="AA1041" t="s">
        <v>3779</v>
      </c>
      <c r="AB1041" t="s">
        <v>3779</v>
      </c>
      <c r="AC1041" t="s">
        <v>3779</v>
      </c>
      <c r="AD1041" t="s">
        <v>3779</v>
      </c>
      <c r="AE1041" t="s">
        <v>3779</v>
      </c>
      <c r="AF1041" t="s">
        <v>69</v>
      </c>
      <c r="AG1041" s="5">
        <v>45016</v>
      </c>
      <c r="AH1041" s="5">
        <v>45016</v>
      </c>
      <c r="AI1041" t="s">
        <v>65</v>
      </c>
    </row>
    <row r="1042" spans="1:35" x14ac:dyDescent="0.25">
      <c r="A1042" t="s">
        <v>3780</v>
      </c>
      <c r="B1042" t="s">
        <v>57</v>
      </c>
      <c r="C1042" s="5">
        <v>44927</v>
      </c>
      <c r="D1042" s="5">
        <v>45016</v>
      </c>
      <c r="E1042" t="s">
        <v>43</v>
      </c>
      <c r="F1042" t="s">
        <v>58</v>
      </c>
      <c r="G1042" t="s">
        <v>94</v>
      </c>
      <c r="H1042" t="s">
        <v>95</v>
      </c>
      <c r="I1042" t="s">
        <v>250</v>
      </c>
      <c r="J1042" t="s">
        <v>3042</v>
      </c>
      <c r="K1042" t="s">
        <v>594</v>
      </c>
      <c r="L1042" t="s">
        <v>236</v>
      </c>
      <c r="M1042" t="s">
        <v>53</v>
      </c>
      <c r="N1042" t="s">
        <v>65</v>
      </c>
      <c r="O1042" t="s">
        <v>66</v>
      </c>
      <c r="P1042" t="s">
        <v>67</v>
      </c>
      <c r="Q1042" t="s">
        <v>66</v>
      </c>
      <c r="R1042" t="s">
        <v>67</v>
      </c>
      <c r="S1042" t="s">
        <v>3781</v>
      </c>
      <c r="T1042" t="s">
        <v>3781</v>
      </c>
      <c r="U1042" t="s">
        <v>3781</v>
      </c>
      <c r="V1042" t="s">
        <v>3781</v>
      </c>
      <c r="W1042" t="s">
        <v>3781</v>
      </c>
      <c r="X1042" t="s">
        <v>3781</v>
      </c>
      <c r="Y1042" t="s">
        <v>3781</v>
      </c>
      <c r="Z1042" t="s">
        <v>3781</v>
      </c>
      <c r="AA1042" t="s">
        <v>3781</v>
      </c>
      <c r="AB1042" t="s">
        <v>3781</v>
      </c>
      <c r="AC1042" t="s">
        <v>3781</v>
      </c>
      <c r="AD1042" t="s">
        <v>3781</v>
      </c>
      <c r="AE1042" t="s">
        <v>3781</v>
      </c>
      <c r="AF1042" t="s">
        <v>69</v>
      </c>
      <c r="AG1042" s="5">
        <v>45016</v>
      </c>
      <c r="AH1042" s="5">
        <v>45016</v>
      </c>
      <c r="AI1042" t="s">
        <v>65</v>
      </c>
    </row>
    <row r="1043" spans="1:35" x14ac:dyDescent="0.25">
      <c r="A1043" t="s">
        <v>3782</v>
      </c>
      <c r="B1043" t="s">
        <v>57</v>
      </c>
      <c r="C1043" s="5">
        <v>44927</v>
      </c>
      <c r="D1043" s="5">
        <v>45016</v>
      </c>
      <c r="E1043" t="s">
        <v>43</v>
      </c>
      <c r="F1043" t="s">
        <v>58</v>
      </c>
      <c r="G1043" t="s">
        <v>59</v>
      </c>
      <c r="H1043" t="s">
        <v>60</v>
      </c>
      <c r="I1043" t="s">
        <v>3783</v>
      </c>
      <c r="J1043" t="s">
        <v>3784</v>
      </c>
      <c r="K1043" t="s">
        <v>241</v>
      </c>
      <c r="L1043" t="s">
        <v>3785</v>
      </c>
      <c r="M1043" t="s">
        <v>52</v>
      </c>
      <c r="N1043" t="s">
        <v>65</v>
      </c>
      <c r="O1043" t="s">
        <v>66</v>
      </c>
      <c r="P1043" t="s">
        <v>67</v>
      </c>
      <c r="Q1043" t="s">
        <v>66</v>
      </c>
      <c r="R1043" t="s">
        <v>67</v>
      </c>
      <c r="S1043" t="s">
        <v>3786</v>
      </c>
      <c r="T1043" t="s">
        <v>3786</v>
      </c>
      <c r="U1043" t="s">
        <v>3786</v>
      </c>
      <c r="V1043" t="s">
        <v>3786</v>
      </c>
      <c r="W1043" t="s">
        <v>3786</v>
      </c>
      <c r="X1043" t="s">
        <v>3786</v>
      </c>
      <c r="Y1043" t="s">
        <v>3786</v>
      </c>
      <c r="Z1043" t="s">
        <v>3786</v>
      </c>
      <c r="AA1043" t="s">
        <v>3786</v>
      </c>
      <c r="AB1043" t="s">
        <v>3786</v>
      </c>
      <c r="AC1043" t="s">
        <v>3786</v>
      </c>
      <c r="AD1043" t="s">
        <v>3786</v>
      </c>
      <c r="AE1043" t="s">
        <v>3786</v>
      </c>
      <c r="AF1043" t="s">
        <v>69</v>
      </c>
      <c r="AG1043" s="5">
        <v>45016</v>
      </c>
      <c r="AH1043" s="5">
        <v>45016</v>
      </c>
      <c r="AI1043" t="s">
        <v>65</v>
      </c>
    </row>
    <row r="1044" spans="1:35" x14ac:dyDescent="0.25">
      <c r="A1044" t="s">
        <v>3787</v>
      </c>
      <c r="B1044" t="s">
        <v>57</v>
      </c>
      <c r="C1044" s="5">
        <v>44927</v>
      </c>
      <c r="D1044" s="5">
        <v>45016</v>
      </c>
      <c r="E1044" t="s">
        <v>43</v>
      </c>
      <c r="F1044" t="s">
        <v>58</v>
      </c>
      <c r="G1044" t="s">
        <v>94</v>
      </c>
      <c r="H1044" t="s">
        <v>95</v>
      </c>
      <c r="I1044" t="s">
        <v>2188</v>
      </c>
      <c r="J1044" t="s">
        <v>1788</v>
      </c>
      <c r="K1044" t="s">
        <v>90</v>
      </c>
      <c r="L1044" t="s">
        <v>1643</v>
      </c>
      <c r="M1044" t="s">
        <v>53</v>
      </c>
      <c r="N1044" t="s">
        <v>65</v>
      </c>
      <c r="O1044" t="s">
        <v>66</v>
      </c>
      <c r="P1044" t="s">
        <v>67</v>
      </c>
      <c r="Q1044" t="s">
        <v>66</v>
      </c>
      <c r="R1044" t="s">
        <v>67</v>
      </c>
      <c r="S1044" t="s">
        <v>3788</v>
      </c>
      <c r="T1044" t="s">
        <v>3788</v>
      </c>
      <c r="U1044" t="s">
        <v>3788</v>
      </c>
      <c r="V1044" t="s">
        <v>3788</v>
      </c>
      <c r="W1044" t="s">
        <v>3788</v>
      </c>
      <c r="X1044" t="s">
        <v>3788</v>
      </c>
      <c r="Y1044" t="s">
        <v>3788</v>
      </c>
      <c r="Z1044" t="s">
        <v>3788</v>
      </c>
      <c r="AA1044" t="s">
        <v>3788</v>
      </c>
      <c r="AB1044" t="s">
        <v>3788</v>
      </c>
      <c r="AC1044" t="s">
        <v>3788</v>
      </c>
      <c r="AD1044" t="s">
        <v>3788</v>
      </c>
      <c r="AE1044" t="s">
        <v>3788</v>
      </c>
      <c r="AF1044" t="s">
        <v>69</v>
      </c>
      <c r="AG1044" s="5">
        <v>45016</v>
      </c>
      <c r="AH1044" s="5">
        <v>45016</v>
      </c>
      <c r="AI1044" t="s">
        <v>65</v>
      </c>
    </row>
    <row r="1045" spans="1:35" x14ac:dyDescent="0.25">
      <c r="A1045" t="s">
        <v>3789</v>
      </c>
      <c r="B1045" t="s">
        <v>57</v>
      </c>
      <c r="C1045" s="5">
        <v>44927</v>
      </c>
      <c r="D1045" s="5">
        <v>45016</v>
      </c>
      <c r="E1045" t="s">
        <v>43</v>
      </c>
      <c r="F1045" t="s">
        <v>58</v>
      </c>
      <c r="G1045" t="s">
        <v>59</v>
      </c>
      <c r="H1045" t="s">
        <v>60</v>
      </c>
      <c r="I1045" t="s">
        <v>3790</v>
      </c>
      <c r="J1045" t="s">
        <v>1066</v>
      </c>
      <c r="K1045" t="s">
        <v>315</v>
      </c>
      <c r="L1045" t="s">
        <v>1067</v>
      </c>
      <c r="M1045" t="s">
        <v>52</v>
      </c>
      <c r="N1045" t="s">
        <v>65</v>
      </c>
      <c r="O1045" t="s">
        <v>66</v>
      </c>
      <c r="P1045" t="s">
        <v>67</v>
      </c>
      <c r="Q1045" t="s">
        <v>66</v>
      </c>
      <c r="R1045" t="s">
        <v>67</v>
      </c>
      <c r="S1045" t="s">
        <v>3791</v>
      </c>
      <c r="T1045" t="s">
        <v>3791</v>
      </c>
      <c r="U1045" t="s">
        <v>3791</v>
      </c>
      <c r="V1045" t="s">
        <v>3791</v>
      </c>
      <c r="W1045" t="s">
        <v>3791</v>
      </c>
      <c r="X1045" t="s">
        <v>3791</v>
      </c>
      <c r="Y1045" t="s">
        <v>3791</v>
      </c>
      <c r="Z1045" t="s">
        <v>3791</v>
      </c>
      <c r="AA1045" t="s">
        <v>3791</v>
      </c>
      <c r="AB1045" t="s">
        <v>3791</v>
      </c>
      <c r="AC1045" t="s">
        <v>3791</v>
      </c>
      <c r="AD1045" t="s">
        <v>3791</v>
      </c>
      <c r="AE1045" t="s">
        <v>3791</v>
      </c>
      <c r="AF1045" t="s">
        <v>69</v>
      </c>
      <c r="AG1045" s="5">
        <v>45016</v>
      </c>
      <c r="AH1045" s="5">
        <v>45016</v>
      </c>
      <c r="AI1045" t="s">
        <v>65</v>
      </c>
    </row>
    <row r="1046" spans="1:35" x14ac:dyDescent="0.25">
      <c r="A1046" t="s">
        <v>3792</v>
      </c>
      <c r="B1046" t="s">
        <v>57</v>
      </c>
      <c r="C1046" s="5">
        <v>44927</v>
      </c>
      <c r="D1046" s="5">
        <v>45016</v>
      </c>
      <c r="E1046" t="s">
        <v>43</v>
      </c>
      <c r="F1046" t="s">
        <v>58</v>
      </c>
      <c r="G1046" t="s">
        <v>94</v>
      </c>
      <c r="H1046" t="s">
        <v>95</v>
      </c>
      <c r="I1046" t="s">
        <v>1360</v>
      </c>
      <c r="J1046" t="s">
        <v>1361</v>
      </c>
      <c r="K1046" t="s">
        <v>1362</v>
      </c>
      <c r="L1046" t="s">
        <v>335</v>
      </c>
      <c r="M1046" t="s">
        <v>53</v>
      </c>
      <c r="N1046" t="s">
        <v>65</v>
      </c>
      <c r="O1046" t="s">
        <v>66</v>
      </c>
      <c r="P1046" t="s">
        <v>67</v>
      </c>
      <c r="Q1046" t="s">
        <v>66</v>
      </c>
      <c r="R1046" t="s">
        <v>67</v>
      </c>
      <c r="S1046" t="s">
        <v>3793</v>
      </c>
      <c r="T1046" t="s">
        <v>3793</v>
      </c>
      <c r="U1046" t="s">
        <v>3793</v>
      </c>
      <c r="V1046" t="s">
        <v>3793</v>
      </c>
      <c r="W1046" t="s">
        <v>3793</v>
      </c>
      <c r="X1046" t="s">
        <v>3793</v>
      </c>
      <c r="Y1046" t="s">
        <v>3793</v>
      </c>
      <c r="Z1046" t="s">
        <v>3793</v>
      </c>
      <c r="AA1046" t="s">
        <v>3793</v>
      </c>
      <c r="AB1046" t="s">
        <v>3793</v>
      </c>
      <c r="AC1046" t="s">
        <v>3793</v>
      </c>
      <c r="AD1046" t="s">
        <v>3793</v>
      </c>
      <c r="AE1046" t="s">
        <v>3793</v>
      </c>
      <c r="AF1046" t="s">
        <v>69</v>
      </c>
      <c r="AG1046" s="5">
        <v>45016</v>
      </c>
      <c r="AH1046" s="5">
        <v>45016</v>
      </c>
      <c r="AI1046" t="s">
        <v>65</v>
      </c>
    </row>
    <row r="1047" spans="1:35" x14ac:dyDescent="0.25">
      <c r="A1047" t="s">
        <v>3794</v>
      </c>
      <c r="B1047" t="s">
        <v>57</v>
      </c>
      <c r="C1047" s="5">
        <v>44927</v>
      </c>
      <c r="D1047" s="5">
        <v>45016</v>
      </c>
      <c r="E1047" t="s">
        <v>43</v>
      </c>
      <c r="F1047" t="s">
        <v>58</v>
      </c>
      <c r="G1047" t="s">
        <v>59</v>
      </c>
      <c r="H1047" t="s">
        <v>60</v>
      </c>
      <c r="I1047" t="s">
        <v>3069</v>
      </c>
      <c r="J1047" t="s">
        <v>3070</v>
      </c>
      <c r="K1047" t="s">
        <v>1815</v>
      </c>
      <c r="L1047" t="s">
        <v>329</v>
      </c>
      <c r="M1047" t="s">
        <v>53</v>
      </c>
      <c r="N1047" t="s">
        <v>65</v>
      </c>
      <c r="O1047" t="s">
        <v>66</v>
      </c>
      <c r="P1047" t="s">
        <v>67</v>
      </c>
      <c r="Q1047" t="s">
        <v>66</v>
      </c>
      <c r="R1047" t="s">
        <v>67</v>
      </c>
      <c r="S1047" t="s">
        <v>3795</v>
      </c>
      <c r="T1047" t="s">
        <v>3795</v>
      </c>
      <c r="U1047" t="s">
        <v>3795</v>
      </c>
      <c r="V1047" t="s">
        <v>3795</v>
      </c>
      <c r="W1047" t="s">
        <v>3795</v>
      </c>
      <c r="X1047" t="s">
        <v>3795</v>
      </c>
      <c r="Y1047" t="s">
        <v>3795</v>
      </c>
      <c r="Z1047" t="s">
        <v>3795</v>
      </c>
      <c r="AA1047" t="s">
        <v>3795</v>
      </c>
      <c r="AB1047" t="s">
        <v>3795</v>
      </c>
      <c r="AC1047" t="s">
        <v>3795</v>
      </c>
      <c r="AD1047" t="s">
        <v>3795</v>
      </c>
      <c r="AE1047" t="s">
        <v>3795</v>
      </c>
      <c r="AF1047" t="s">
        <v>69</v>
      </c>
      <c r="AG1047" s="5">
        <v>45016</v>
      </c>
      <c r="AH1047" s="5">
        <v>45016</v>
      </c>
      <c r="AI1047" t="s">
        <v>65</v>
      </c>
    </row>
    <row r="1048" spans="1:35" x14ac:dyDescent="0.25">
      <c r="A1048" t="s">
        <v>3796</v>
      </c>
      <c r="B1048" t="s">
        <v>57</v>
      </c>
      <c r="C1048" s="5">
        <v>44927</v>
      </c>
      <c r="D1048" s="5">
        <v>45016</v>
      </c>
      <c r="E1048" t="s">
        <v>43</v>
      </c>
      <c r="F1048" t="s">
        <v>58</v>
      </c>
      <c r="G1048" t="s">
        <v>59</v>
      </c>
      <c r="H1048" t="s">
        <v>60</v>
      </c>
      <c r="I1048" t="s">
        <v>3109</v>
      </c>
      <c r="J1048" t="s">
        <v>187</v>
      </c>
      <c r="K1048" t="s">
        <v>612</v>
      </c>
      <c r="L1048" t="s">
        <v>1888</v>
      </c>
      <c r="M1048" t="s">
        <v>53</v>
      </c>
      <c r="N1048" t="s">
        <v>65</v>
      </c>
      <c r="O1048" t="s">
        <v>66</v>
      </c>
      <c r="P1048" t="s">
        <v>67</v>
      </c>
      <c r="Q1048" t="s">
        <v>66</v>
      </c>
      <c r="R1048" t="s">
        <v>67</v>
      </c>
      <c r="S1048" t="s">
        <v>3797</v>
      </c>
      <c r="T1048" t="s">
        <v>3797</v>
      </c>
      <c r="U1048" t="s">
        <v>3797</v>
      </c>
      <c r="V1048" t="s">
        <v>3797</v>
      </c>
      <c r="W1048" t="s">
        <v>3797</v>
      </c>
      <c r="X1048" t="s">
        <v>3797</v>
      </c>
      <c r="Y1048" t="s">
        <v>3797</v>
      </c>
      <c r="Z1048" t="s">
        <v>3797</v>
      </c>
      <c r="AA1048" t="s">
        <v>3797</v>
      </c>
      <c r="AB1048" t="s">
        <v>3797</v>
      </c>
      <c r="AC1048" t="s">
        <v>3797</v>
      </c>
      <c r="AD1048" t="s">
        <v>3797</v>
      </c>
      <c r="AE1048" t="s">
        <v>3797</v>
      </c>
      <c r="AF1048" t="s">
        <v>69</v>
      </c>
      <c r="AG1048" s="5">
        <v>45016</v>
      </c>
      <c r="AH1048" s="5">
        <v>45016</v>
      </c>
      <c r="AI1048" t="s">
        <v>65</v>
      </c>
    </row>
    <row r="1049" spans="1:35" x14ac:dyDescent="0.25">
      <c r="A1049" t="s">
        <v>3798</v>
      </c>
      <c r="B1049" t="s">
        <v>57</v>
      </c>
      <c r="C1049" s="5">
        <v>44927</v>
      </c>
      <c r="D1049" s="5">
        <v>45016</v>
      </c>
      <c r="E1049" t="s">
        <v>43</v>
      </c>
      <c r="F1049" t="s">
        <v>58</v>
      </c>
      <c r="G1049" t="s">
        <v>59</v>
      </c>
      <c r="H1049" t="s">
        <v>60</v>
      </c>
      <c r="I1049" t="s">
        <v>1365</v>
      </c>
      <c r="J1049" t="s">
        <v>1366</v>
      </c>
      <c r="K1049" t="s">
        <v>901</v>
      </c>
      <c r="L1049" t="s">
        <v>226</v>
      </c>
      <c r="M1049" t="s">
        <v>53</v>
      </c>
      <c r="N1049" t="s">
        <v>65</v>
      </c>
      <c r="O1049" t="s">
        <v>66</v>
      </c>
      <c r="P1049" t="s">
        <v>67</v>
      </c>
      <c r="Q1049" t="s">
        <v>66</v>
      </c>
      <c r="R1049" t="s">
        <v>67</v>
      </c>
      <c r="S1049" t="s">
        <v>3799</v>
      </c>
      <c r="T1049" t="s">
        <v>3799</v>
      </c>
      <c r="U1049" t="s">
        <v>3799</v>
      </c>
      <c r="V1049" t="s">
        <v>3799</v>
      </c>
      <c r="W1049" t="s">
        <v>3799</v>
      </c>
      <c r="X1049" t="s">
        <v>3799</v>
      </c>
      <c r="Y1049" t="s">
        <v>3799</v>
      </c>
      <c r="Z1049" t="s">
        <v>3799</v>
      </c>
      <c r="AA1049" t="s">
        <v>3799</v>
      </c>
      <c r="AB1049" t="s">
        <v>3799</v>
      </c>
      <c r="AC1049" t="s">
        <v>3799</v>
      </c>
      <c r="AD1049" t="s">
        <v>3799</v>
      </c>
      <c r="AE1049" t="s">
        <v>3799</v>
      </c>
      <c r="AF1049" t="s">
        <v>69</v>
      </c>
      <c r="AG1049" s="5">
        <v>45016</v>
      </c>
      <c r="AH1049" s="5">
        <v>45016</v>
      </c>
      <c r="AI1049" t="s">
        <v>65</v>
      </c>
    </row>
    <row r="1050" spans="1:35" x14ac:dyDescent="0.25">
      <c r="A1050" t="s">
        <v>3800</v>
      </c>
      <c r="B1050" t="s">
        <v>57</v>
      </c>
      <c r="C1050" s="5">
        <v>44927</v>
      </c>
      <c r="D1050" s="5">
        <v>45016</v>
      </c>
      <c r="E1050" t="s">
        <v>43</v>
      </c>
      <c r="F1050" t="s">
        <v>58</v>
      </c>
      <c r="G1050" t="s">
        <v>94</v>
      </c>
      <c r="H1050" t="s">
        <v>95</v>
      </c>
      <c r="I1050" t="s">
        <v>3801</v>
      </c>
      <c r="J1050" t="s">
        <v>3802</v>
      </c>
      <c r="K1050" t="s">
        <v>1328</v>
      </c>
      <c r="L1050" t="s">
        <v>173</v>
      </c>
      <c r="M1050" t="s">
        <v>52</v>
      </c>
      <c r="N1050" t="s">
        <v>65</v>
      </c>
      <c r="O1050" t="s">
        <v>66</v>
      </c>
      <c r="P1050" t="s">
        <v>67</v>
      </c>
      <c r="Q1050" t="s">
        <v>66</v>
      </c>
      <c r="R1050" t="s">
        <v>67</v>
      </c>
      <c r="S1050" t="s">
        <v>3803</v>
      </c>
      <c r="T1050" t="s">
        <v>3803</v>
      </c>
      <c r="U1050" t="s">
        <v>3803</v>
      </c>
      <c r="V1050" t="s">
        <v>3803</v>
      </c>
      <c r="W1050" t="s">
        <v>3803</v>
      </c>
      <c r="X1050" t="s">
        <v>3803</v>
      </c>
      <c r="Y1050" t="s">
        <v>3803</v>
      </c>
      <c r="Z1050" t="s">
        <v>3803</v>
      </c>
      <c r="AA1050" t="s">
        <v>3803</v>
      </c>
      <c r="AB1050" t="s">
        <v>3803</v>
      </c>
      <c r="AC1050" t="s">
        <v>3803</v>
      </c>
      <c r="AD1050" t="s">
        <v>3803</v>
      </c>
      <c r="AE1050" t="s">
        <v>3803</v>
      </c>
      <c r="AF1050" t="s">
        <v>69</v>
      </c>
      <c r="AG1050" s="5">
        <v>45016</v>
      </c>
      <c r="AH1050" s="5">
        <v>45016</v>
      </c>
      <c r="AI1050" t="s">
        <v>65</v>
      </c>
    </row>
    <row r="1051" spans="1:35" x14ac:dyDescent="0.25">
      <c r="A1051" t="s">
        <v>3804</v>
      </c>
      <c r="B1051" t="s">
        <v>57</v>
      </c>
      <c r="C1051" s="5">
        <v>44927</v>
      </c>
      <c r="D1051" s="5">
        <v>45016</v>
      </c>
      <c r="E1051" t="s">
        <v>43</v>
      </c>
      <c r="F1051" t="s">
        <v>58</v>
      </c>
      <c r="G1051" t="s">
        <v>59</v>
      </c>
      <c r="H1051" t="s">
        <v>60</v>
      </c>
      <c r="I1051" t="s">
        <v>294</v>
      </c>
      <c r="J1051" t="s">
        <v>3278</v>
      </c>
      <c r="K1051" t="s">
        <v>122</v>
      </c>
      <c r="L1051" t="s">
        <v>145</v>
      </c>
      <c r="M1051" t="s">
        <v>52</v>
      </c>
      <c r="N1051" t="s">
        <v>65</v>
      </c>
      <c r="O1051" t="s">
        <v>66</v>
      </c>
      <c r="P1051" t="s">
        <v>67</v>
      </c>
      <c r="Q1051" t="s">
        <v>66</v>
      </c>
      <c r="R1051" t="s">
        <v>67</v>
      </c>
      <c r="S1051" t="s">
        <v>3805</v>
      </c>
      <c r="T1051" t="s">
        <v>3805</v>
      </c>
      <c r="U1051" t="s">
        <v>3805</v>
      </c>
      <c r="V1051" t="s">
        <v>3805</v>
      </c>
      <c r="W1051" t="s">
        <v>3805</v>
      </c>
      <c r="X1051" t="s">
        <v>3805</v>
      </c>
      <c r="Y1051" t="s">
        <v>3805</v>
      </c>
      <c r="Z1051" t="s">
        <v>3805</v>
      </c>
      <c r="AA1051" t="s">
        <v>3805</v>
      </c>
      <c r="AB1051" t="s">
        <v>3805</v>
      </c>
      <c r="AC1051" t="s">
        <v>3805</v>
      </c>
      <c r="AD1051" t="s">
        <v>3805</v>
      </c>
      <c r="AE1051" t="s">
        <v>3805</v>
      </c>
      <c r="AF1051" t="s">
        <v>69</v>
      </c>
      <c r="AG1051" s="5">
        <v>45016</v>
      </c>
      <c r="AH1051" s="5">
        <v>45016</v>
      </c>
      <c r="AI1051" t="s">
        <v>65</v>
      </c>
    </row>
    <row r="1052" spans="1:35" x14ac:dyDescent="0.25">
      <c r="A1052" t="s">
        <v>3806</v>
      </c>
      <c r="B1052" t="s">
        <v>57</v>
      </c>
      <c r="C1052" s="5">
        <v>44927</v>
      </c>
      <c r="D1052" s="5">
        <v>45016</v>
      </c>
      <c r="E1052" t="s">
        <v>43</v>
      </c>
      <c r="F1052" t="s">
        <v>58</v>
      </c>
      <c r="G1052" t="s">
        <v>59</v>
      </c>
      <c r="H1052" t="s">
        <v>60</v>
      </c>
      <c r="I1052" t="s">
        <v>2314</v>
      </c>
      <c r="J1052" t="s">
        <v>3807</v>
      </c>
      <c r="K1052" t="s">
        <v>1810</v>
      </c>
      <c r="L1052" t="s">
        <v>315</v>
      </c>
      <c r="M1052" t="s">
        <v>53</v>
      </c>
      <c r="N1052" t="s">
        <v>65</v>
      </c>
      <c r="O1052" t="s">
        <v>66</v>
      </c>
      <c r="P1052" t="s">
        <v>67</v>
      </c>
      <c r="Q1052" t="s">
        <v>66</v>
      </c>
      <c r="R1052" t="s">
        <v>67</v>
      </c>
      <c r="S1052" t="s">
        <v>3808</v>
      </c>
      <c r="T1052" t="s">
        <v>3808</v>
      </c>
      <c r="U1052" t="s">
        <v>3808</v>
      </c>
      <c r="V1052" t="s">
        <v>3808</v>
      </c>
      <c r="W1052" t="s">
        <v>3808</v>
      </c>
      <c r="X1052" t="s">
        <v>3808</v>
      </c>
      <c r="Y1052" t="s">
        <v>3808</v>
      </c>
      <c r="Z1052" t="s">
        <v>3808</v>
      </c>
      <c r="AA1052" t="s">
        <v>3808</v>
      </c>
      <c r="AB1052" t="s">
        <v>3808</v>
      </c>
      <c r="AC1052" t="s">
        <v>3808</v>
      </c>
      <c r="AD1052" t="s">
        <v>3808</v>
      </c>
      <c r="AE1052" t="s">
        <v>3808</v>
      </c>
      <c r="AF1052" t="s">
        <v>69</v>
      </c>
      <c r="AG1052" s="5">
        <v>45016</v>
      </c>
      <c r="AH1052" s="5">
        <v>45016</v>
      </c>
      <c r="AI1052" t="s">
        <v>65</v>
      </c>
    </row>
    <row r="1053" spans="1:35" x14ac:dyDescent="0.25">
      <c r="A1053" t="s">
        <v>3809</v>
      </c>
      <c r="B1053" t="s">
        <v>57</v>
      </c>
      <c r="C1053" s="5">
        <v>44927</v>
      </c>
      <c r="D1053" s="5">
        <v>45016</v>
      </c>
      <c r="E1053" t="s">
        <v>43</v>
      </c>
      <c r="F1053" t="s">
        <v>58</v>
      </c>
      <c r="G1053" t="s">
        <v>59</v>
      </c>
      <c r="H1053" t="s">
        <v>60</v>
      </c>
      <c r="I1053" t="s">
        <v>3113</v>
      </c>
      <c r="J1053" t="s">
        <v>2032</v>
      </c>
      <c r="K1053" t="s">
        <v>1388</v>
      </c>
      <c r="L1053" t="s">
        <v>382</v>
      </c>
      <c r="M1053" t="s">
        <v>53</v>
      </c>
      <c r="N1053" t="s">
        <v>65</v>
      </c>
      <c r="O1053" t="s">
        <v>66</v>
      </c>
      <c r="P1053" t="s">
        <v>67</v>
      </c>
      <c r="Q1053" t="s">
        <v>66</v>
      </c>
      <c r="R1053" t="s">
        <v>67</v>
      </c>
      <c r="S1053" t="s">
        <v>3810</v>
      </c>
      <c r="T1053" t="s">
        <v>3810</v>
      </c>
      <c r="U1053" t="s">
        <v>3810</v>
      </c>
      <c r="V1053" t="s">
        <v>3810</v>
      </c>
      <c r="W1053" t="s">
        <v>3810</v>
      </c>
      <c r="X1053" t="s">
        <v>3810</v>
      </c>
      <c r="Y1053" t="s">
        <v>3810</v>
      </c>
      <c r="Z1053" t="s">
        <v>3810</v>
      </c>
      <c r="AA1053" t="s">
        <v>3810</v>
      </c>
      <c r="AB1053" t="s">
        <v>3810</v>
      </c>
      <c r="AC1053" t="s">
        <v>3810</v>
      </c>
      <c r="AD1053" t="s">
        <v>3810</v>
      </c>
      <c r="AE1053" t="s">
        <v>3810</v>
      </c>
      <c r="AF1053" t="s">
        <v>69</v>
      </c>
      <c r="AG1053" s="5">
        <v>45016</v>
      </c>
      <c r="AH1053" s="5">
        <v>45016</v>
      </c>
      <c r="AI1053" t="s">
        <v>65</v>
      </c>
    </row>
    <row r="1054" spans="1:35" x14ac:dyDescent="0.25">
      <c r="A1054" t="s">
        <v>3811</v>
      </c>
      <c r="B1054" t="s">
        <v>57</v>
      </c>
      <c r="C1054" s="5">
        <v>44927</v>
      </c>
      <c r="D1054" s="5">
        <v>45016</v>
      </c>
      <c r="E1054" t="s">
        <v>43</v>
      </c>
      <c r="F1054" t="s">
        <v>58</v>
      </c>
      <c r="G1054" t="s">
        <v>94</v>
      </c>
      <c r="H1054" t="s">
        <v>95</v>
      </c>
      <c r="I1054" t="s">
        <v>3812</v>
      </c>
      <c r="J1054" t="s">
        <v>1340</v>
      </c>
      <c r="K1054" t="s">
        <v>830</v>
      </c>
      <c r="L1054" t="s">
        <v>688</v>
      </c>
      <c r="M1054" t="s">
        <v>53</v>
      </c>
      <c r="N1054" t="s">
        <v>65</v>
      </c>
      <c r="O1054" t="s">
        <v>66</v>
      </c>
      <c r="P1054" t="s">
        <v>67</v>
      </c>
      <c r="Q1054" t="s">
        <v>66</v>
      </c>
      <c r="R1054" t="s">
        <v>67</v>
      </c>
      <c r="S1054" t="s">
        <v>3813</v>
      </c>
      <c r="T1054" t="s">
        <v>3813</v>
      </c>
      <c r="U1054" t="s">
        <v>3813</v>
      </c>
      <c r="V1054" t="s">
        <v>3813</v>
      </c>
      <c r="W1054" t="s">
        <v>3813</v>
      </c>
      <c r="X1054" t="s">
        <v>3813</v>
      </c>
      <c r="Y1054" t="s">
        <v>3813</v>
      </c>
      <c r="Z1054" t="s">
        <v>3813</v>
      </c>
      <c r="AA1054" t="s">
        <v>3813</v>
      </c>
      <c r="AB1054" t="s">
        <v>3813</v>
      </c>
      <c r="AC1054" t="s">
        <v>3813</v>
      </c>
      <c r="AD1054" t="s">
        <v>3813</v>
      </c>
      <c r="AE1054" t="s">
        <v>3813</v>
      </c>
      <c r="AF1054" t="s">
        <v>69</v>
      </c>
      <c r="AG1054" s="5">
        <v>45016</v>
      </c>
      <c r="AH1054" s="5">
        <v>45016</v>
      </c>
      <c r="AI1054" t="s">
        <v>65</v>
      </c>
    </row>
    <row r="1055" spans="1:35" x14ac:dyDescent="0.25">
      <c r="A1055" t="s">
        <v>3814</v>
      </c>
      <c r="B1055" t="s">
        <v>57</v>
      </c>
      <c r="C1055" s="5">
        <v>44927</v>
      </c>
      <c r="D1055" s="5">
        <v>45016</v>
      </c>
      <c r="E1055" t="s">
        <v>43</v>
      </c>
      <c r="F1055" t="s">
        <v>58</v>
      </c>
      <c r="G1055" t="s">
        <v>94</v>
      </c>
      <c r="H1055" t="s">
        <v>95</v>
      </c>
      <c r="I1055" t="s">
        <v>3228</v>
      </c>
      <c r="J1055" t="s">
        <v>3815</v>
      </c>
      <c r="K1055" t="s">
        <v>602</v>
      </c>
      <c r="L1055" t="s">
        <v>1456</v>
      </c>
      <c r="M1055" t="s">
        <v>53</v>
      </c>
      <c r="N1055" t="s">
        <v>65</v>
      </c>
      <c r="O1055" t="s">
        <v>66</v>
      </c>
      <c r="P1055" t="s">
        <v>67</v>
      </c>
      <c r="Q1055" t="s">
        <v>66</v>
      </c>
      <c r="R1055" t="s">
        <v>67</v>
      </c>
      <c r="S1055" t="s">
        <v>3816</v>
      </c>
      <c r="T1055" t="s">
        <v>3816</v>
      </c>
      <c r="U1055" t="s">
        <v>3816</v>
      </c>
      <c r="V1055" t="s">
        <v>3816</v>
      </c>
      <c r="W1055" t="s">
        <v>3816</v>
      </c>
      <c r="X1055" t="s">
        <v>3816</v>
      </c>
      <c r="Y1055" t="s">
        <v>3816</v>
      </c>
      <c r="Z1055" t="s">
        <v>3816</v>
      </c>
      <c r="AA1055" t="s">
        <v>3816</v>
      </c>
      <c r="AB1055" t="s">
        <v>3816</v>
      </c>
      <c r="AC1055" t="s">
        <v>3816</v>
      </c>
      <c r="AD1055" t="s">
        <v>3816</v>
      </c>
      <c r="AE1055" t="s">
        <v>3816</v>
      </c>
      <c r="AF1055" t="s">
        <v>69</v>
      </c>
      <c r="AG1055" s="5">
        <v>45016</v>
      </c>
      <c r="AH1055" s="5">
        <v>45016</v>
      </c>
      <c r="AI1055" t="s">
        <v>65</v>
      </c>
    </row>
    <row r="1056" spans="1:35" x14ac:dyDescent="0.25">
      <c r="A1056" t="s">
        <v>3817</v>
      </c>
      <c r="B1056" t="s">
        <v>57</v>
      </c>
      <c r="C1056" s="5">
        <v>44927</v>
      </c>
      <c r="D1056" s="5">
        <v>45016</v>
      </c>
      <c r="E1056" t="s">
        <v>43</v>
      </c>
      <c r="F1056" t="s">
        <v>58</v>
      </c>
      <c r="G1056" t="s">
        <v>94</v>
      </c>
      <c r="H1056" t="s">
        <v>95</v>
      </c>
      <c r="I1056" t="s">
        <v>2220</v>
      </c>
      <c r="J1056" t="s">
        <v>3081</v>
      </c>
      <c r="K1056" t="s">
        <v>808</v>
      </c>
      <c r="L1056" t="s">
        <v>3082</v>
      </c>
      <c r="M1056" t="s">
        <v>52</v>
      </c>
      <c r="N1056" t="s">
        <v>65</v>
      </c>
      <c r="O1056" t="s">
        <v>66</v>
      </c>
      <c r="P1056" t="s">
        <v>67</v>
      </c>
      <c r="Q1056" t="s">
        <v>66</v>
      </c>
      <c r="R1056" t="s">
        <v>67</v>
      </c>
      <c r="S1056" t="s">
        <v>3818</v>
      </c>
      <c r="T1056" t="s">
        <v>3818</v>
      </c>
      <c r="U1056" t="s">
        <v>3818</v>
      </c>
      <c r="V1056" t="s">
        <v>3818</v>
      </c>
      <c r="W1056" t="s">
        <v>3818</v>
      </c>
      <c r="X1056" t="s">
        <v>3818</v>
      </c>
      <c r="Y1056" t="s">
        <v>3818</v>
      </c>
      <c r="Z1056" t="s">
        <v>3818</v>
      </c>
      <c r="AA1056" t="s">
        <v>3818</v>
      </c>
      <c r="AB1056" t="s">
        <v>3818</v>
      </c>
      <c r="AC1056" t="s">
        <v>3818</v>
      </c>
      <c r="AD1056" t="s">
        <v>3818</v>
      </c>
      <c r="AE1056" t="s">
        <v>3818</v>
      </c>
      <c r="AF1056" t="s">
        <v>69</v>
      </c>
      <c r="AG1056" s="5">
        <v>45016</v>
      </c>
      <c r="AH1056" s="5">
        <v>45016</v>
      </c>
      <c r="AI1056" t="s">
        <v>65</v>
      </c>
    </row>
    <row r="1057" spans="1:35" x14ac:dyDescent="0.25">
      <c r="A1057" t="s">
        <v>3819</v>
      </c>
      <c r="B1057" t="s">
        <v>57</v>
      </c>
      <c r="C1057" s="5">
        <v>44927</v>
      </c>
      <c r="D1057" s="5">
        <v>45016</v>
      </c>
      <c r="E1057" t="s">
        <v>43</v>
      </c>
      <c r="F1057" t="s">
        <v>58</v>
      </c>
      <c r="G1057" t="s">
        <v>59</v>
      </c>
      <c r="H1057" t="s">
        <v>60</v>
      </c>
      <c r="I1057" t="s">
        <v>333</v>
      </c>
      <c r="J1057" t="s">
        <v>992</v>
      </c>
      <c r="K1057" t="s">
        <v>355</v>
      </c>
      <c r="L1057" t="s">
        <v>993</v>
      </c>
      <c r="M1057" t="s">
        <v>52</v>
      </c>
      <c r="N1057" t="s">
        <v>65</v>
      </c>
      <c r="O1057" t="s">
        <v>66</v>
      </c>
      <c r="P1057" t="s">
        <v>67</v>
      </c>
      <c r="Q1057" t="s">
        <v>66</v>
      </c>
      <c r="R1057" t="s">
        <v>67</v>
      </c>
      <c r="S1057" t="s">
        <v>3820</v>
      </c>
      <c r="T1057" t="s">
        <v>3820</v>
      </c>
      <c r="U1057" t="s">
        <v>3820</v>
      </c>
      <c r="V1057" t="s">
        <v>3820</v>
      </c>
      <c r="W1057" t="s">
        <v>3820</v>
      </c>
      <c r="X1057" t="s">
        <v>3820</v>
      </c>
      <c r="Y1057" t="s">
        <v>3820</v>
      </c>
      <c r="Z1057" t="s">
        <v>3820</v>
      </c>
      <c r="AA1057" t="s">
        <v>3820</v>
      </c>
      <c r="AB1057" t="s">
        <v>3820</v>
      </c>
      <c r="AC1057" t="s">
        <v>3820</v>
      </c>
      <c r="AD1057" t="s">
        <v>3820</v>
      </c>
      <c r="AE1057" t="s">
        <v>3820</v>
      </c>
      <c r="AF1057" t="s">
        <v>69</v>
      </c>
      <c r="AG1057" s="5">
        <v>45016</v>
      </c>
      <c r="AH1057" s="5">
        <v>45016</v>
      </c>
      <c r="AI1057" t="s">
        <v>65</v>
      </c>
    </row>
    <row r="1058" spans="1:35" x14ac:dyDescent="0.25">
      <c r="A1058" t="s">
        <v>3821</v>
      </c>
      <c r="B1058" t="s">
        <v>57</v>
      </c>
      <c r="C1058" s="5">
        <v>44927</v>
      </c>
      <c r="D1058" s="5">
        <v>45016</v>
      </c>
      <c r="E1058" t="s">
        <v>43</v>
      </c>
      <c r="F1058" t="s">
        <v>58</v>
      </c>
      <c r="G1058" t="s">
        <v>59</v>
      </c>
      <c r="H1058" t="s">
        <v>60</v>
      </c>
      <c r="I1058" t="s">
        <v>333</v>
      </c>
      <c r="J1058" t="s">
        <v>1391</v>
      </c>
      <c r="K1058" t="s">
        <v>912</v>
      </c>
      <c r="L1058" t="s">
        <v>1392</v>
      </c>
      <c r="M1058" t="s">
        <v>53</v>
      </c>
      <c r="N1058" t="s">
        <v>65</v>
      </c>
      <c r="O1058" t="s">
        <v>66</v>
      </c>
      <c r="P1058" t="s">
        <v>67</v>
      </c>
      <c r="Q1058" t="s">
        <v>66</v>
      </c>
      <c r="R1058" t="s">
        <v>67</v>
      </c>
      <c r="S1058" t="s">
        <v>3822</v>
      </c>
      <c r="T1058" t="s">
        <v>3822</v>
      </c>
      <c r="U1058" t="s">
        <v>3822</v>
      </c>
      <c r="V1058" t="s">
        <v>3822</v>
      </c>
      <c r="W1058" t="s">
        <v>3822</v>
      </c>
      <c r="X1058" t="s">
        <v>3822</v>
      </c>
      <c r="Y1058" t="s">
        <v>3822</v>
      </c>
      <c r="Z1058" t="s">
        <v>3822</v>
      </c>
      <c r="AA1058" t="s">
        <v>3822</v>
      </c>
      <c r="AB1058" t="s">
        <v>3822</v>
      </c>
      <c r="AC1058" t="s">
        <v>3822</v>
      </c>
      <c r="AD1058" t="s">
        <v>3822</v>
      </c>
      <c r="AE1058" t="s">
        <v>3822</v>
      </c>
      <c r="AF1058" t="s">
        <v>69</v>
      </c>
      <c r="AG1058" s="5">
        <v>45016</v>
      </c>
      <c r="AH1058" s="5">
        <v>45016</v>
      </c>
      <c r="AI1058" t="s">
        <v>65</v>
      </c>
    </row>
    <row r="1059" spans="1:35" x14ac:dyDescent="0.25">
      <c r="A1059" t="s">
        <v>3823</v>
      </c>
      <c r="B1059" t="s">
        <v>57</v>
      </c>
      <c r="C1059" s="5">
        <v>44927</v>
      </c>
      <c r="D1059" s="5">
        <v>45016</v>
      </c>
      <c r="E1059" t="s">
        <v>43</v>
      </c>
      <c r="F1059" t="s">
        <v>58</v>
      </c>
      <c r="G1059" t="s">
        <v>94</v>
      </c>
      <c r="H1059" t="s">
        <v>95</v>
      </c>
      <c r="I1059" t="s">
        <v>1436</v>
      </c>
      <c r="J1059" t="s">
        <v>3824</v>
      </c>
      <c r="K1059" t="s">
        <v>163</v>
      </c>
      <c r="L1059" t="s">
        <v>140</v>
      </c>
      <c r="M1059" t="s">
        <v>52</v>
      </c>
      <c r="N1059" t="s">
        <v>65</v>
      </c>
      <c r="O1059" t="s">
        <v>66</v>
      </c>
      <c r="P1059" t="s">
        <v>67</v>
      </c>
      <c r="Q1059" t="s">
        <v>66</v>
      </c>
      <c r="R1059" t="s">
        <v>67</v>
      </c>
      <c r="S1059" t="s">
        <v>3825</v>
      </c>
      <c r="T1059" t="s">
        <v>3825</v>
      </c>
      <c r="U1059" t="s">
        <v>3825</v>
      </c>
      <c r="V1059" t="s">
        <v>3825</v>
      </c>
      <c r="W1059" t="s">
        <v>3825</v>
      </c>
      <c r="X1059" t="s">
        <v>3825</v>
      </c>
      <c r="Y1059" t="s">
        <v>3825</v>
      </c>
      <c r="Z1059" t="s">
        <v>3825</v>
      </c>
      <c r="AA1059" t="s">
        <v>3825</v>
      </c>
      <c r="AB1059" t="s">
        <v>3825</v>
      </c>
      <c r="AC1059" t="s">
        <v>3825</v>
      </c>
      <c r="AD1059" t="s">
        <v>3825</v>
      </c>
      <c r="AE1059" t="s">
        <v>3825</v>
      </c>
      <c r="AF1059" t="s">
        <v>69</v>
      </c>
      <c r="AG1059" s="5">
        <v>45016</v>
      </c>
      <c r="AH1059" s="5">
        <v>45016</v>
      </c>
      <c r="AI1059" t="s">
        <v>65</v>
      </c>
    </row>
    <row r="1060" spans="1:35" x14ac:dyDescent="0.25">
      <c r="A1060" t="s">
        <v>3826</v>
      </c>
      <c r="B1060" t="s">
        <v>57</v>
      </c>
      <c r="C1060" s="5">
        <v>44927</v>
      </c>
      <c r="D1060" s="5">
        <v>45016</v>
      </c>
      <c r="E1060" t="s">
        <v>43</v>
      </c>
      <c r="F1060" t="s">
        <v>58</v>
      </c>
      <c r="G1060" t="s">
        <v>94</v>
      </c>
      <c r="H1060" t="s">
        <v>95</v>
      </c>
      <c r="I1060" t="s">
        <v>294</v>
      </c>
      <c r="J1060" t="s">
        <v>3827</v>
      </c>
      <c r="K1060" t="s">
        <v>578</v>
      </c>
      <c r="L1060" t="s">
        <v>578</v>
      </c>
      <c r="M1060" t="s">
        <v>52</v>
      </c>
      <c r="N1060" t="s">
        <v>65</v>
      </c>
      <c r="O1060" t="s">
        <v>66</v>
      </c>
      <c r="P1060" t="s">
        <v>67</v>
      </c>
      <c r="Q1060" t="s">
        <v>66</v>
      </c>
      <c r="R1060" t="s">
        <v>67</v>
      </c>
      <c r="S1060" t="s">
        <v>3828</v>
      </c>
      <c r="T1060" t="s">
        <v>3828</v>
      </c>
      <c r="U1060" t="s">
        <v>3828</v>
      </c>
      <c r="V1060" t="s">
        <v>3828</v>
      </c>
      <c r="W1060" t="s">
        <v>3828</v>
      </c>
      <c r="X1060" t="s">
        <v>3828</v>
      </c>
      <c r="Y1060" t="s">
        <v>3828</v>
      </c>
      <c r="Z1060" t="s">
        <v>3828</v>
      </c>
      <c r="AA1060" t="s">
        <v>3828</v>
      </c>
      <c r="AB1060" t="s">
        <v>3828</v>
      </c>
      <c r="AC1060" t="s">
        <v>3828</v>
      </c>
      <c r="AD1060" t="s">
        <v>3828</v>
      </c>
      <c r="AE1060" t="s">
        <v>3828</v>
      </c>
      <c r="AF1060" t="s">
        <v>69</v>
      </c>
      <c r="AG1060" s="5">
        <v>45016</v>
      </c>
      <c r="AH1060" s="5">
        <v>45016</v>
      </c>
      <c r="AI1060" t="s">
        <v>65</v>
      </c>
    </row>
    <row r="1061" spans="1:35" x14ac:dyDescent="0.25">
      <c r="A1061" t="s">
        <v>3829</v>
      </c>
      <c r="B1061" t="s">
        <v>57</v>
      </c>
      <c r="C1061" s="5">
        <v>44927</v>
      </c>
      <c r="D1061" s="5">
        <v>45016</v>
      </c>
      <c r="E1061" t="s">
        <v>43</v>
      </c>
      <c r="F1061" t="s">
        <v>58</v>
      </c>
      <c r="G1061" t="s">
        <v>94</v>
      </c>
      <c r="H1061" t="s">
        <v>95</v>
      </c>
      <c r="I1061" t="s">
        <v>299</v>
      </c>
      <c r="J1061" t="s">
        <v>3099</v>
      </c>
      <c r="K1061" t="s">
        <v>225</v>
      </c>
      <c r="L1061" t="s">
        <v>329</v>
      </c>
      <c r="M1061" t="s">
        <v>53</v>
      </c>
      <c r="N1061" t="s">
        <v>65</v>
      </c>
      <c r="O1061" t="s">
        <v>66</v>
      </c>
      <c r="P1061" t="s">
        <v>67</v>
      </c>
      <c r="Q1061" t="s">
        <v>66</v>
      </c>
      <c r="R1061" t="s">
        <v>67</v>
      </c>
      <c r="S1061" t="s">
        <v>3830</v>
      </c>
      <c r="T1061" t="s">
        <v>3830</v>
      </c>
      <c r="U1061" t="s">
        <v>3830</v>
      </c>
      <c r="V1061" t="s">
        <v>3830</v>
      </c>
      <c r="W1061" t="s">
        <v>3830</v>
      </c>
      <c r="X1061" t="s">
        <v>3830</v>
      </c>
      <c r="Y1061" t="s">
        <v>3830</v>
      </c>
      <c r="Z1061" t="s">
        <v>3830</v>
      </c>
      <c r="AA1061" t="s">
        <v>3830</v>
      </c>
      <c r="AB1061" t="s">
        <v>3830</v>
      </c>
      <c r="AC1061" t="s">
        <v>3830</v>
      </c>
      <c r="AD1061" t="s">
        <v>3830</v>
      </c>
      <c r="AE1061" t="s">
        <v>3830</v>
      </c>
      <c r="AF1061" t="s">
        <v>69</v>
      </c>
      <c r="AG1061" s="5">
        <v>45016</v>
      </c>
      <c r="AH1061" s="5">
        <v>45016</v>
      </c>
      <c r="AI1061" t="s">
        <v>65</v>
      </c>
    </row>
    <row r="1062" spans="1:35" x14ac:dyDescent="0.25">
      <c r="A1062" t="s">
        <v>3831</v>
      </c>
      <c r="B1062" t="s">
        <v>57</v>
      </c>
      <c r="C1062" s="5">
        <v>44927</v>
      </c>
      <c r="D1062" s="5">
        <v>45016</v>
      </c>
      <c r="E1062" t="s">
        <v>43</v>
      </c>
      <c r="F1062" t="s">
        <v>58</v>
      </c>
      <c r="G1062" t="s">
        <v>59</v>
      </c>
      <c r="H1062" t="s">
        <v>60</v>
      </c>
      <c r="I1062" t="s">
        <v>1469</v>
      </c>
      <c r="J1062" t="s">
        <v>3832</v>
      </c>
      <c r="K1062" t="s">
        <v>3833</v>
      </c>
      <c r="L1062" t="s">
        <v>1452</v>
      </c>
      <c r="M1062" t="s">
        <v>53</v>
      </c>
      <c r="N1062" t="s">
        <v>65</v>
      </c>
      <c r="O1062" t="s">
        <v>66</v>
      </c>
      <c r="P1062" t="s">
        <v>67</v>
      </c>
      <c r="Q1062" t="s">
        <v>66</v>
      </c>
      <c r="R1062" t="s">
        <v>67</v>
      </c>
      <c r="S1062" t="s">
        <v>3834</v>
      </c>
      <c r="T1062" t="s">
        <v>3834</v>
      </c>
      <c r="U1062" t="s">
        <v>3834</v>
      </c>
      <c r="V1062" t="s">
        <v>3834</v>
      </c>
      <c r="W1062" t="s">
        <v>3834</v>
      </c>
      <c r="X1062" t="s">
        <v>3834</v>
      </c>
      <c r="Y1062" t="s">
        <v>3834</v>
      </c>
      <c r="Z1062" t="s">
        <v>3834</v>
      </c>
      <c r="AA1062" t="s">
        <v>3834</v>
      </c>
      <c r="AB1062" t="s">
        <v>3834</v>
      </c>
      <c r="AC1062" t="s">
        <v>3834</v>
      </c>
      <c r="AD1062" t="s">
        <v>3834</v>
      </c>
      <c r="AE1062" t="s">
        <v>3834</v>
      </c>
      <c r="AF1062" t="s">
        <v>69</v>
      </c>
      <c r="AG1062" s="5">
        <v>45016</v>
      </c>
      <c r="AH1062" s="5">
        <v>45016</v>
      </c>
      <c r="AI1062" t="s">
        <v>65</v>
      </c>
    </row>
    <row r="1063" spans="1:35" x14ac:dyDescent="0.25">
      <c r="A1063" t="s">
        <v>3835</v>
      </c>
      <c r="B1063" t="s">
        <v>57</v>
      </c>
      <c r="C1063" s="5">
        <v>44927</v>
      </c>
      <c r="D1063" s="5">
        <v>45016</v>
      </c>
      <c r="E1063" t="s">
        <v>43</v>
      </c>
      <c r="F1063" t="s">
        <v>58</v>
      </c>
      <c r="G1063" t="s">
        <v>59</v>
      </c>
      <c r="H1063" t="s">
        <v>60</v>
      </c>
      <c r="I1063" t="s">
        <v>2294</v>
      </c>
      <c r="J1063" t="s">
        <v>3836</v>
      </c>
      <c r="K1063" t="s">
        <v>180</v>
      </c>
      <c r="L1063" t="s">
        <v>1656</v>
      </c>
      <c r="M1063" t="s">
        <v>52</v>
      </c>
      <c r="N1063" t="s">
        <v>65</v>
      </c>
      <c r="O1063" t="s">
        <v>66</v>
      </c>
      <c r="P1063" t="s">
        <v>67</v>
      </c>
      <c r="Q1063" t="s">
        <v>66</v>
      </c>
      <c r="R1063" t="s">
        <v>67</v>
      </c>
      <c r="S1063" t="s">
        <v>3837</v>
      </c>
      <c r="T1063" t="s">
        <v>3837</v>
      </c>
      <c r="U1063" t="s">
        <v>3837</v>
      </c>
      <c r="V1063" t="s">
        <v>3837</v>
      </c>
      <c r="W1063" t="s">
        <v>3837</v>
      </c>
      <c r="X1063" t="s">
        <v>3837</v>
      </c>
      <c r="Y1063" t="s">
        <v>3837</v>
      </c>
      <c r="Z1063" t="s">
        <v>3837</v>
      </c>
      <c r="AA1063" t="s">
        <v>3837</v>
      </c>
      <c r="AB1063" t="s">
        <v>3837</v>
      </c>
      <c r="AC1063" t="s">
        <v>3837</v>
      </c>
      <c r="AD1063" t="s">
        <v>3837</v>
      </c>
      <c r="AE1063" t="s">
        <v>3837</v>
      </c>
      <c r="AF1063" t="s">
        <v>69</v>
      </c>
      <c r="AG1063" s="5">
        <v>45016</v>
      </c>
      <c r="AH1063" s="5">
        <v>45016</v>
      </c>
      <c r="AI1063" t="s">
        <v>65</v>
      </c>
    </row>
    <row r="1064" spans="1:35" x14ac:dyDescent="0.25">
      <c r="A1064" t="s">
        <v>3838</v>
      </c>
      <c r="B1064" t="s">
        <v>57</v>
      </c>
      <c r="C1064" s="5">
        <v>44927</v>
      </c>
      <c r="D1064" s="5">
        <v>45016</v>
      </c>
      <c r="E1064" t="s">
        <v>43</v>
      </c>
      <c r="F1064" t="s">
        <v>58</v>
      </c>
      <c r="G1064" t="s">
        <v>94</v>
      </c>
      <c r="H1064" t="s">
        <v>95</v>
      </c>
      <c r="I1064" t="s">
        <v>1573</v>
      </c>
      <c r="J1064" t="s">
        <v>3839</v>
      </c>
      <c r="K1064" t="s">
        <v>3840</v>
      </c>
      <c r="L1064" t="s">
        <v>1612</v>
      </c>
      <c r="M1064" t="s">
        <v>52</v>
      </c>
      <c r="N1064" t="s">
        <v>65</v>
      </c>
      <c r="O1064" t="s">
        <v>66</v>
      </c>
      <c r="P1064" t="s">
        <v>67</v>
      </c>
      <c r="Q1064" t="s">
        <v>66</v>
      </c>
      <c r="R1064" t="s">
        <v>67</v>
      </c>
      <c r="S1064" t="s">
        <v>3841</v>
      </c>
      <c r="T1064" t="s">
        <v>3841</v>
      </c>
      <c r="U1064" t="s">
        <v>3841</v>
      </c>
      <c r="V1064" t="s">
        <v>3841</v>
      </c>
      <c r="W1064" t="s">
        <v>3841</v>
      </c>
      <c r="X1064" t="s">
        <v>3841</v>
      </c>
      <c r="Y1064" t="s">
        <v>3841</v>
      </c>
      <c r="Z1064" t="s">
        <v>3841</v>
      </c>
      <c r="AA1064" t="s">
        <v>3841</v>
      </c>
      <c r="AB1064" t="s">
        <v>3841</v>
      </c>
      <c r="AC1064" t="s">
        <v>3841</v>
      </c>
      <c r="AD1064" t="s">
        <v>3841</v>
      </c>
      <c r="AE1064" t="s">
        <v>3841</v>
      </c>
      <c r="AF1064" t="s">
        <v>69</v>
      </c>
      <c r="AG1064" s="5">
        <v>45016</v>
      </c>
      <c r="AH1064" s="5">
        <v>45016</v>
      </c>
      <c r="AI1064" t="s">
        <v>65</v>
      </c>
    </row>
    <row r="1065" spans="1:35" x14ac:dyDescent="0.25">
      <c r="A1065" t="s">
        <v>3842</v>
      </c>
      <c r="B1065" t="s">
        <v>57</v>
      </c>
      <c r="C1065" s="5">
        <v>44927</v>
      </c>
      <c r="D1065" s="5">
        <v>45016</v>
      </c>
      <c r="E1065" t="s">
        <v>43</v>
      </c>
      <c r="F1065" t="s">
        <v>58</v>
      </c>
      <c r="G1065" t="s">
        <v>59</v>
      </c>
      <c r="H1065" t="s">
        <v>60</v>
      </c>
      <c r="I1065" t="s">
        <v>1573</v>
      </c>
      <c r="J1065" t="s">
        <v>3843</v>
      </c>
      <c r="K1065" t="s">
        <v>110</v>
      </c>
      <c r="L1065" t="s">
        <v>63</v>
      </c>
      <c r="M1065" t="s">
        <v>53</v>
      </c>
      <c r="N1065" t="s">
        <v>65</v>
      </c>
      <c r="O1065" t="s">
        <v>66</v>
      </c>
      <c r="P1065" t="s">
        <v>67</v>
      </c>
      <c r="Q1065" t="s">
        <v>66</v>
      </c>
      <c r="R1065" t="s">
        <v>67</v>
      </c>
      <c r="S1065" t="s">
        <v>3844</v>
      </c>
      <c r="T1065" t="s">
        <v>3844</v>
      </c>
      <c r="U1065" t="s">
        <v>3844</v>
      </c>
      <c r="V1065" t="s">
        <v>3844</v>
      </c>
      <c r="W1065" t="s">
        <v>3844</v>
      </c>
      <c r="X1065" t="s">
        <v>3844</v>
      </c>
      <c r="Y1065" t="s">
        <v>3844</v>
      </c>
      <c r="Z1065" t="s">
        <v>3844</v>
      </c>
      <c r="AA1065" t="s">
        <v>3844</v>
      </c>
      <c r="AB1065" t="s">
        <v>3844</v>
      </c>
      <c r="AC1065" t="s">
        <v>3844</v>
      </c>
      <c r="AD1065" t="s">
        <v>3844</v>
      </c>
      <c r="AE1065" t="s">
        <v>3844</v>
      </c>
      <c r="AF1065" t="s">
        <v>69</v>
      </c>
      <c r="AG1065" s="5">
        <v>45016</v>
      </c>
      <c r="AH1065" s="5">
        <v>45016</v>
      </c>
      <c r="AI1065" t="s">
        <v>65</v>
      </c>
    </row>
    <row r="1066" spans="1:35" x14ac:dyDescent="0.25">
      <c r="A1066" t="s">
        <v>3845</v>
      </c>
      <c r="B1066" t="s">
        <v>57</v>
      </c>
      <c r="C1066" s="5">
        <v>44927</v>
      </c>
      <c r="D1066" s="5">
        <v>45016</v>
      </c>
      <c r="E1066" t="s">
        <v>43</v>
      </c>
      <c r="F1066" t="s">
        <v>58</v>
      </c>
      <c r="G1066" t="s">
        <v>59</v>
      </c>
      <c r="H1066" t="s">
        <v>60</v>
      </c>
      <c r="I1066" t="s">
        <v>358</v>
      </c>
      <c r="J1066" t="s">
        <v>3846</v>
      </c>
      <c r="K1066" t="s">
        <v>452</v>
      </c>
      <c r="L1066" t="s">
        <v>3847</v>
      </c>
      <c r="M1066" t="s">
        <v>52</v>
      </c>
      <c r="N1066" t="s">
        <v>65</v>
      </c>
      <c r="O1066" t="s">
        <v>66</v>
      </c>
      <c r="P1066" t="s">
        <v>67</v>
      </c>
      <c r="Q1066" t="s">
        <v>66</v>
      </c>
      <c r="R1066" t="s">
        <v>67</v>
      </c>
      <c r="S1066" t="s">
        <v>3848</v>
      </c>
      <c r="T1066" t="s">
        <v>3848</v>
      </c>
      <c r="U1066" t="s">
        <v>3848</v>
      </c>
      <c r="V1066" t="s">
        <v>3848</v>
      </c>
      <c r="W1066" t="s">
        <v>3848</v>
      </c>
      <c r="X1066" t="s">
        <v>3848</v>
      </c>
      <c r="Y1066" t="s">
        <v>3848</v>
      </c>
      <c r="Z1066" t="s">
        <v>3848</v>
      </c>
      <c r="AA1066" t="s">
        <v>3848</v>
      </c>
      <c r="AB1066" t="s">
        <v>3848</v>
      </c>
      <c r="AC1066" t="s">
        <v>3848</v>
      </c>
      <c r="AD1066" t="s">
        <v>3848</v>
      </c>
      <c r="AE1066" t="s">
        <v>3848</v>
      </c>
      <c r="AF1066" t="s">
        <v>69</v>
      </c>
      <c r="AG1066" s="5">
        <v>45016</v>
      </c>
      <c r="AH1066" s="5">
        <v>45016</v>
      </c>
      <c r="AI1066" t="s">
        <v>65</v>
      </c>
    </row>
    <row r="1067" spans="1:35" x14ac:dyDescent="0.25">
      <c r="A1067" t="s">
        <v>3849</v>
      </c>
      <c r="B1067" t="s">
        <v>57</v>
      </c>
      <c r="C1067" s="5">
        <v>44927</v>
      </c>
      <c r="D1067" s="5">
        <v>45016</v>
      </c>
      <c r="E1067" t="s">
        <v>43</v>
      </c>
      <c r="F1067" t="s">
        <v>58</v>
      </c>
      <c r="G1067" t="s">
        <v>94</v>
      </c>
      <c r="H1067" t="s">
        <v>95</v>
      </c>
      <c r="I1067" t="s">
        <v>354</v>
      </c>
      <c r="J1067" t="s">
        <v>226</v>
      </c>
      <c r="K1067" t="s">
        <v>1540</v>
      </c>
      <c r="L1067" t="s">
        <v>110</v>
      </c>
      <c r="M1067" t="s">
        <v>53</v>
      </c>
      <c r="N1067" t="s">
        <v>65</v>
      </c>
      <c r="O1067" t="s">
        <v>66</v>
      </c>
      <c r="P1067" t="s">
        <v>67</v>
      </c>
      <c r="Q1067" t="s">
        <v>66</v>
      </c>
      <c r="R1067" t="s">
        <v>67</v>
      </c>
      <c r="S1067" t="s">
        <v>3850</v>
      </c>
      <c r="T1067" t="s">
        <v>3850</v>
      </c>
      <c r="U1067" t="s">
        <v>3850</v>
      </c>
      <c r="V1067" t="s">
        <v>3850</v>
      </c>
      <c r="W1067" t="s">
        <v>3850</v>
      </c>
      <c r="X1067" t="s">
        <v>3850</v>
      </c>
      <c r="Y1067" t="s">
        <v>3850</v>
      </c>
      <c r="Z1067" t="s">
        <v>3850</v>
      </c>
      <c r="AA1067" t="s">
        <v>3850</v>
      </c>
      <c r="AB1067" t="s">
        <v>3850</v>
      </c>
      <c r="AC1067" t="s">
        <v>3850</v>
      </c>
      <c r="AD1067" t="s">
        <v>3850</v>
      </c>
      <c r="AE1067" t="s">
        <v>3850</v>
      </c>
      <c r="AF1067" t="s">
        <v>69</v>
      </c>
      <c r="AG1067" s="5">
        <v>45016</v>
      </c>
      <c r="AH1067" s="5">
        <v>45016</v>
      </c>
      <c r="AI1067" t="s">
        <v>65</v>
      </c>
    </row>
    <row r="1068" spans="1:35" x14ac:dyDescent="0.25">
      <c r="A1068" t="s">
        <v>3851</v>
      </c>
      <c r="B1068" t="s">
        <v>57</v>
      </c>
      <c r="C1068" s="5">
        <v>44927</v>
      </c>
      <c r="D1068" s="5">
        <v>45016</v>
      </c>
      <c r="E1068" t="s">
        <v>43</v>
      </c>
      <c r="F1068" t="s">
        <v>58</v>
      </c>
      <c r="G1068" t="s">
        <v>59</v>
      </c>
      <c r="H1068" t="s">
        <v>60</v>
      </c>
      <c r="I1068" t="s">
        <v>3852</v>
      </c>
      <c r="J1068" t="s">
        <v>1561</v>
      </c>
      <c r="K1068" t="s">
        <v>105</v>
      </c>
      <c r="L1068" t="s">
        <v>321</v>
      </c>
      <c r="M1068" t="s">
        <v>52</v>
      </c>
      <c r="N1068" t="s">
        <v>65</v>
      </c>
      <c r="O1068" t="s">
        <v>66</v>
      </c>
      <c r="P1068" t="s">
        <v>67</v>
      </c>
      <c r="Q1068" t="s">
        <v>66</v>
      </c>
      <c r="R1068" t="s">
        <v>67</v>
      </c>
      <c r="S1068" t="s">
        <v>3853</v>
      </c>
      <c r="T1068" t="s">
        <v>3853</v>
      </c>
      <c r="U1068" t="s">
        <v>3853</v>
      </c>
      <c r="V1068" t="s">
        <v>3853</v>
      </c>
      <c r="W1068" t="s">
        <v>3853</v>
      </c>
      <c r="X1068" t="s">
        <v>3853</v>
      </c>
      <c r="Y1068" t="s">
        <v>3853</v>
      </c>
      <c r="Z1068" t="s">
        <v>3853</v>
      </c>
      <c r="AA1068" t="s">
        <v>3853</v>
      </c>
      <c r="AB1068" t="s">
        <v>3853</v>
      </c>
      <c r="AC1068" t="s">
        <v>3853</v>
      </c>
      <c r="AD1068" t="s">
        <v>3853</v>
      </c>
      <c r="AE1068" t="s">
        <v>3853</v>
      </c>
      <c r="AF1068" t="s">
        <v>69</v>
      </c>
      <c r="AG1068" s="5">
        <v>45016</v>
      </c>
      <c r="AH1068" s="5">
        <v>45016</v>
      </c>
      <c r="AI1068" t="s">
        <v>65</v>
      </c>
    </row>
    <row r="1069" spans="1:35" x14ac:dyDescent="0.25">
      <c r="A1069" t="s">
        <v>3854</v>
      </c>
      <c r="B1069" t="s">
        <v>57</v>
      </c>
      <c r="C1069" s="5">
        <v>44927</v>
      </c>
      <c r="D1069" s="5">
        <v>45016</v>
      </c>
      <c r="E1069" t="s">
        <v>43</v>
      </c>
      <c r="F1069" t="s">
        <v>58</v>
      </c>
      <c r="G1069" t="s">
        <v>59</v>
      </c>
      <c r="H1069" t="s">
        <v>60</v>
      </c>
      <c r="I1069" t="s">
        <v>3855</v>
      </c>
      <c r="J1069" t="s">
        <v>109</v>
      </c>
      <c r="K1069" t="s">
        <v>551</v>
      </c>
      <c r="L1069" t="s">
        <v>85</v>
      </c>
      <c r="M1069" t="s">
        <v>52</v>
      </c>
      <c r="N1069" t="s">
        <v>65</v>
      </c>
      <c r="O1069" t="s">
        <v>66</v>
      </c>
      <c r="P1069" t="s">
        <v>67</v>
      </c>
      <c r="Q1069" t="s">
        <v>66</v>
      </c>
      <c r="R1069" t="s">
        <v>67</v>
      </c>
      <c r="S1069" t="s">
        <v>3856</v>
      </c>
      <c r="T1069" t="s">
        <v>3856</v>
      </c>
      <c r="U1069" t="s">
        <v>3856</v>
      </c>
      <c r="V1069" t="s">
        <v>3856</v>
      </c>
      <c r="W1069" t="s">
        <v>3856</v>
      </c>
      <c r="X1069" t="s">
        <v>3856</v>
      </c>
      <c r="Y1069" t="s">
        <v>3856</v>
      </c>
      <c r="Z1069" t="s">
        <v>3856</v>
      </c>
      <c r="AA1069" t="s">
        <v>3856</v>
      </c>
      <c r="AB1069" t="s">
        <v>3856</v>
      </c>
      <c r="AC1069" t="s">
        <v>3856</v>
      </c>
      <c r="AD1069" t="s">
        <v>3856</v>
      </c>
      <c r="AE1069" t="s">
        <v>3856</v>
      </c>
      <c r="AF1069" t="s">
        <v>69</v>
      </c>
      <c r="AG1069" s="5">
        <v>45016</v>
      </c>
      <c r="AH1069" s="5">
        <v>45016</v>
      </c>
      <c r="AI1069" t="s">
        <v>65</v>
      </c>
    </row>
    <row r="1070" spans="1:35" x14ac:dyDescent="0.25">
      <c r="A1070" t="s">
        <v>3857</v>
      </c>
      <c r="B1070" t="s">
        <v>57</v>
      </c>
      <c r="C1070" s="5">
        <v>44927</v>
      </c>
      <c r="D1070" s="5">
        <v>45016</v>
      </c>
      <c r="E1070" t="s">
        <v>43</v>
      </c>
      <c r="F1070" t="s">
        <v>58</v>
      </c>
      <c r="G1070" t="s">
        <v>59</v>
      </c>
      <c r="H1070" t="s">
        <v>60</v>
      </c>
      <c r="I1070" t="s">
        <v>3858</v>
      </c>
      <c r="J1070" t="s">
        <v>2529</v>
      </c>
      <c r="K1070" t="s">
        <v>2176</v>
      </c>
      <c r="L1070" t="s">
        <v>3482</v>
      </c>
      <c r="M1070" t="s">
        <v>53</v>
      </c>
      <c r="N1070" t="s">
        <v>65</v>
      </c>
      <c r="O1070" t="s">
        <v>66</v>
      </c>
      <c r="P1070" t="s">
        <v>67</v>
      </c>
      <c r="Q1070" t="s">
        <v>66</v>
      </c>
      <c r="R1070" t="s">
        <v>67</v>
      </c>
      <c r="S1070" t="s">
        <v>3859</v>
      </c>
      <c r="T1070" t="s">
        <v>3859</v>
      </c>
      <c r="U1070" t="s">
        <v>3859</v>
      </c>
      <c r="V1070" t="s">
        <v>3859</v>
      </c>
      <c r="W1070" t="s">
        <v>3859</v>
      </c>
      <c r="X1070" t="s">
        <v>3859</v>
      </c>
      <c r="Y1070" t="s">
        <v>3859</v>
      </c>
      <c r="Z1070" t="s">
        <v>3859</v>
      </c>
      <c r="AA1070" t="s">
        <v>3859</v>
      </c>
      <c r="AB1070" t="s">
        <v>3859</v>
      </c>
      <c r="AC1070" t="s">
        <v>3859</v>
      </c>
      <c r="AD1070" t="s">
        <v>3859</v>
      </c>
      <c r="AE1070" t="s">
        <v>3859</v>
      </c>
      <c r="AF1070" t="s">
        <v>69</v>
      </c>
      <c r="AG1070" s="5">
        <v>45016</v>
      </c>
      <c r="AH1070" s="5">
        <v>45016</v>
      </c>
      <c r="AI1070" t="s">
        <v>65</v>
      </c>
    </row>
    <row r="1071" spans="1:35" x14ac:dyDescent="0.25">
      <c r="A1071" t="s">
        <v>3860</v>
      </c>
      <c r="B1071" t="s">
        <v>57</v>
      </c>
      <c r="C1071" s="5">
        <v>44927</v>
      </c>
      <c r="D1071" s="5">
        <v>45016</v>
      </c>
      <c r="E1071" t="s">
        <v>43</v>
      </c>
      <c r="F1071" t="s">
        <v>58</v>
      </c>
      <c r="G1071" t="s">
        <v>59</v>
      </c>
      <c r="H1071" t="s">
        <v>60</v>
      </c>
      <c r="I1071" t="s">
        <v>3125</v>
      </c>
      <c r="J1071" t="s">
        <v>3126</v>
      </c>
      <c r="K1071" t="s">
        <v>1452</v>
      </c>
      <c r="L1071" t="s">
        <v>1656</v>
      </c>
      <c r="M1071" t="s">
        <v>53</v>
      </c>
      <c r="N1071" t="s">
        <v>65</v>
      </c>
      <c r="O1071" t="s">
        <v>66</v>
      </c>
      <c r="P1071" t="s">
        <v>67</v>
      </c>
      <c r="Q1071" t="s">
        <v>66</v>
      </c>
      <c r="R1071" t="s">
        <v>67</v>
      </c>
      <c r="S1071" t="s">
        <v>3861</v>
      </c>
      <c r="T1071" t="s">
        <v>3861</v>
      </c>
      <c r="U1071" t="s">
        <v>3861</v>
      </c>
      <c r="V1071" t="s">
        <v>3861</v>
      </c>
      <c r="W1071" t="s">
        <v>3861</v>
      </c>
      <c r="X1071" t="s">
        <v>3861</v>
      </c>
      <c r="Y1071" t="s">
        <v>3861</v>
      </c>
      <c r="Z1071" t="s">
        <v>3861</v>
      </c>
      <c r="AA1071" t="s">
        <v>3861</v>
      </c>
      <c r="AB1071" t="s">
        <v>3861</v>
      </c>
      <c r="AC1071" t="s">
        <v>3861</v>
      </c>
      <c r="AD1071" t="s">
        <v>3861</v>
      </c>
      <c r="AE1071" t="s">
        <v>3861</v>
      </c>
      <c r="AF1071" t="s">
        <v>69</v>
      </c>
      <c r="AG1071" s="5">
        <v>45016</v>
      </c>
      <c r="AH1071" s="5">
        <v>45016</v>
      </c>
      <c r="AI1071" t="s">
        <v>65</v>
      </c>
    </row>
    <row r="1072" spans="1:35" x14ac:dyDescent="0.25">
      <c r="A1072" t="s">
        <v>3862</v>
      </c>
      <c r="B1072" t="s">
        <v>57</v>
      </c>
      <c r="C1072" s="5">
        <v>44927</v>
      </c>
      <c r="D1072" s="5">
        <v>45016</v>
      </c>
      <c r="E1072" t="s">
        <v>43</v>
      </c>
      <c r="F1072" t="s">
        <v>58</v>
      </c>
      <c r="G1072" t="s">
        <v>59</v>
      </c>
      <c r="H1072" t="s">
        <v>60</v>
      </c>
      <c r="I1072" t="s">
        <v>409</v>
      </c>
      <c r="J1072" t="s">
        <v>3863</v>
      </c>
      <c r="K1072" t="s">
        <v>3864</v>
      </c>
      <c r="L1072" t="s">
        <v>345</v>
      </c>
      <c r="M1072" t="s">
        <v>52</v>
      </c>
      <c r="N1072" t="s">
        <v>65</v>
      </c>
      <c r="O1072" t="s">
        <v>66</v>
      </c>
      <c r="P1072" t="s">
        <v>67</v>
      </c>
      <c r="Q1072" t="s">
        <v>66</v>
      </c>
      <c r="R1072" t="s">
        <v>67</v>
      </c>
      <c r="S1072" t="s">
        <v>3865</v>
      </c>
      <c r="T1072" t="s">
        <v>3865</v>
      </c>
      <c r="U1072" t="s">
        <v>3865</v>
      </c>
      <c r="V1072" t="s">
        <v>3865</v>
      </c>
      <c r="W1072" t="s">
        <v>3865</v>
      </c>
      <c r="X1072" t="s">
        <v>3865</v>
      </c>
      <c r="Y1072" t="s">
        <v>3865</v>
      </c>
      <c r="Z1072" t="s">
        <v>3865</v>
      </c>
      <c r="AA1072" t="s">
        <v>3865</v>
      </c>
      <c r="AB1072" t="s">
        <v>3865</v>
      </c>
      <c r="AC1072" t="s">
        <v>3865</v>
      </c>
      <c r="AD1072" t="s">
        <v>3865</v>
      </c>
      <c r="AE1072" t="s">
        <v>3865</v>
      </c>
      <c r="AF1072" t="s">
        <v>69</v>
      </c>
      <c r="AG1072" s="5">
        <v>45016</v>
      </c>
      <c r="AH1072" s="5">
        <v>45016</v>
      </c>
      <c r="AI1072" t="s">
        <v>65</v>
      </c>
    </row>
    <row r="1073" spans="1:35" x14ac:dyDescent="0.25">
      <c r="A1073" t="s">
        <v>3866</v>
      </c>
      <c r="B1073" t="s">
        <v>57</v>
      </c>
      <c r="C1073" s="5">
        <v>44927</v>
      </c>
      <c r="D1073" s="5">
        <v>45016</v>
      </c>
      <c r="E1073" t="s">
        <v>43</v>
      </c>
      <c r="F1073" t="s">
        <v>58</v>
      </c>
      <c r="G1073" t="s">
        <v>59</v>
      </c>
      <c r="H1073" t="s">
        <v>60</v>
      </c>
      <c r="I1073" t="s">
        <v>2328</v>
      </c>
      <c r="J1073" t="s">
        <v>1913</v>
      </c>
      <c r="K1073" t="s">
        <v>422</v>
      </c>
      <c r="L1073" t="s">
        <v>263</v>
      </c>
      <c r="M1073" t="s">
        <v>53</v>
      </c>
      <c r="N1073" t="s">
        <v>65</v>
      </c>
      <c r="O1073" t="s">
        <v>66</v>
      </c>
      <c r="P1073" t="s">
        <v>67</v>
      </c>
      <c r="Q1073" t="s">
        <v>66</v>
      </c>
      <c r="R1073" t="s">
        <v>67</v>
      </c>
      <c r="S1073" t="s">
        <v>3867</v>
      </c>
      <c r="T1073" t="s">
        <v>3867</v>
      </c>
      <c r="U1073" t="s">
        <v>3867</v>
      </c>
      <c r="V1073" t="s">
        <v>3867</v>
      </c>
      <c r="W1073" t="s">
        <v>3867</v>
      </c>
      <c r="X1073" t="s">
        <v>3867</v>
      </c>
      <c r="Y1073" t="s">
        <v>3867</v>
      </c>
      <c r="Z1073" t="s">
        <v>3867</v>
      </c>
      <c r="AA1073" t="s">
        <v>3867</v>
      </c>
      <c r="AB1073" t="s">
        <v>3867</v>
      </c>
      <c r="AC1073" t="s">
        <v>3867</v>
      </c>
      <c r="AD1073" t="s">
        <v>3867</v>
      </c>
      <c r="AE1073" t="s">
        <v>3867</v>
      </c>
      <c r="AF1073" t="s">
        <v>69</v>
      </c>
      <c r="AG1073" s="5">
        <v>45016</v>
      </c>
      <c r="AH1073" s="5">
        <v>45016</v>
      </c>
      <c r="AI1073" t="s">
        <v>65</v>
      </c>
    </row>
    <row r="1074" spans="1:35" x14ac:dyDescent="0.25">
      <c r="A1074" t="s">
        <v>3868</v>
      </c>
      <c r="B1074" t="s">
        <v>57</v>
      </c>
      <c r="C1074" s="5">
        <v>44927</v>
      </c>
      <c r="D1074" s="5">
        <v>45016</v>
      </c>
      <c r="E1074" t="s">
        <v>43</v>
      </c>
      <c r="F1074" t="s">
        <v>58</v>
      </c>
      <c r="G1074" t="s">
        <v>59</v>
      </c>
      <c r="H1074" t="s">
        <v>60</v>
      </c>
      <c r="I1074" t="s">
        <v>1385</v>
      </c>
      <c r="J1074" t="s">
        <v>3152</v>
      </c>
      <c r="K1074" t="s">
        <v>3153</v>
      </c>
      <c r="L1074" t="s">
        <v>111</v>
      </c>
      <c r="M1074" t="s">
        <v>53</v>
      </c>
      <c r="N1074" t="s">
        <v>65</v>
      </c>
      <c r="O1074" t="s">
        <v>66</v>
      </c>
      <c r="P1074" t="s">
        <v>67</v>
      </c>
      <c r="Q1074" t="s">
        <v>66</v>
      </c>
      <c r="R1074" t="s">
        <v>67</v>
      </c>
      <c r="S1074" t="s">
        <v>3869</v>
      </c>
      <c r="T1074" t="s">
        <v>3869</v>
      </c>
      <c r="U1074" t="s">
        <v>3869</v>
      </c>
      <c r="V1074" t="s">
        <v>3869</v>
      </c>
      <c r="W1074" t="s">
        <v>3869</v>
      </c>
      <c r="X1074" t="s">
        <v>3869</v>
      </c>
      <c r="Y1074" t="s">
        <v>3869</v>
      </c>
      <c r="Z1074" t="s">
        <v>3869</v>
      </c>
      <c r="AA1074" t="s">
        <v>3869</v>
      </c>
      <c r="AB1074" t="s">
        <v>3869</v>
      </c>
      <c r="AC1074" t="s">
        <v>3869</v>
      </c>
      <c r="AD1074" t="s">
        <v>3869</v>
      </c>
      <c r="AE1074" t="s">
        <v>3869</v>
      </c>
      <c r="AF1074" t="s">
        <v>69</v>
      </c>
      <c r="AG1074" s="5">
        <v>45016</v>
      </c>
      <c r="AH1074" s="5">
        <v>45016</v>
      </c>
      <c r="AI1074" t="s">
        <v>65</v>
      </c>
    </row>
    <row r="1075" spans="1:35" x14ac:dyDescent="0.25">
      <c r="A1075" t="s">
        <v>3870</v>
      </c>
      <c r="B1075" t="s">
        <v>57</v>
      </c>
      <c r="C1075" s="5">
        <v>44927</v>
      </c>
      <c r="D1075" s="5">
        <v>45016</v>
      </c>
      <c r="E1075" t="s">
        <v>43</v>
      </c>
      <c r="F1075" t="s">
        <v>58</v>
      </c>
      <c r="G1075" t="s">
        <v>94</v>
      </c>
      <c r="H1075" t="s">
        <v>95</v>
      </c>
      <c r="I1075" t="s">
        <v>2333</v>
      </c>
      <c r="J1075" t="s">
        <v>3871</v>
      </c>
      <c r="K1075" t="s">
        <v>412</v>
      </c>
      <c r="L1075" t="s">
        <v>673</v>
      </c>
      <c r="M1075" t="s">
        <v>53</v>
      </c>
      <c r="N1075" t="s">
        <v>65</v>
      </c>
      <c r="O1075" t="s">
        <v>66</v>
      </c>
      <c r="P1075" t="s">
        <v>67</v>
      </c>
      <c r="Q1075" t="s">
        <v>66</v>
      </c>
      <c r="R1075" t="s">
        <v>67</v>
      </c>
      <c r="S1075" t="s">
        <v>3872</v>
      </c>
      <c r="T1075" t="s">
        <v>3872</v>
      </c>
      <c r="U1075" t="s">
        <v>3872</v>
      </c>
      <c r="V1075" t="s">
        <v>3872</v>
      </c>
      <c r="W1075" t="s">
        <v>3872</v>
      </c>
      <c r="X1075" t="s">
        <v>3872</v>
      </c>
      <c r="Y1075" t="s">
        <v>3872</v>
      </c>
      <c r="Z1075" t="s">
        <v>3872</v>
      </c>
      <c r="AA1075" t="s">
        <v>3872</v>
      </c>
      <c r="AB1075" t="s">
        <v>3872</v>
      </c>
      <c r="AC1075" t="s">
        <v>3872</v>
      </c>
      <c r="AD1075" t="s">
        <v>3872</v>
      </c>
      <c r="AE1075" t="s">
        <v>3872</v>
      </c>
      <c r="AF1075" t="s">
        <v>69</v>
      </c>
      <c r="AG1075" s="5">
        <v>45016</v>
      </c>
      <c r="AH1075" s="5">
        <v>45016</v>
      </c>
      <c r="AI1075" t="s">
        <v>65</v>
      </c>
    </row>
    <row r="1076" spans="1:35" x14ac:dyDescent="0.25">
      <c r="A1076" t="s">
        <v>3873</v>
      </c>
      <c r="B1076" t="s">
        <v>57</v>
      </c>
      <c r="C1076" s="5">
        <v>44927</v>
      </c>
      <c r="D1076" s="5">
        <v>45016</v>
      </c>
      <c r="E1076" t="s">
        <v>43</v>
      </c>
      <c r="F1076" t="s">
        <v>58</v>
      </c>
      <c r="G1076" t="s">
        <v>59</v>
      </c>
      <c r="H1076" t="s">
        <v>60</v>
      </c>
      <c r="I1076" t="s">
        <v>3874</v>
      </c>
      <c r="J1076" t="s">
        <v>1396</v>
      </c>
      <c r="K1076" t="s">
        <v>134</v>
      </c>
      <c r="L1076" t="s">
        <v>2744</v>
      </c>
      <c r="M1076" t="s">
        <v>52</v>
      </c>
      <c r="N1076" t="s">
        <v>65</v>
      </c>
      <c r="O1076" t="s">
        <v>66</v>
      </c>
      <c r="P1076" t="s">
        <v>67</v>
      </c>
      <c r="Q1076" t="s">
        <v>66</v>
      </c>
      <c r="R1076" t="s">
        <v>67</v>
      </c>
      <c r="S1076" t="s">
        <v>3875</v>
      </c>
      <c r="T1076" t="s">
        <v>3875</v>
      </c>
      <c r="U1076" t="s">
        <v>3875</v>
      </c>
      <c r="V1076" t="s">
        <v>3875</v>
      </c>
      <c r="W1076" t="s">
        <v>3875</v>
      </c>
      <c r="X1076" t="s">
        <v>3875</v>
      </c>
      <c r="Y1076" t="s">
        <v>3875</v>
      </c>
      <c r="Z1076" t="s">
        <v>3875</v>
      </c>
      <c r="AA1076" t="s">
        <v>3875</v>
      </c>
      <c r="AB1076" t="s">
        <v>3875</v>
      </c>
      <c r="AC1076" t="s">
        <v>3875</v>
      </c>
      <c r="AD1076" t="s">
        <v>3875</v>
      </c>
      <c r="AE1076" t="s">
        <v>3875</v>
      </c>
      <c r="AF1076" t="s">
        <v>69</v>
      </c>
      <c r="AG1076" s="5">
        <v>45016</v>
      </c>
      <c r="AH1076" s="5">
        <v>45016</v>
      </c>
      <c r="AI1076" t="s">
        <v>65</v>
      </c>
    </row>
    <row r="1077" spans="1:35" x14ac:dyDescent="0.25">
      <c r="A1077" t="s">
        <v>3876</v>
      </c>
      <c r="B1077" t="s">
        <v>57</v>
      </c>
      <c r="C1077" s="5">
        <v>44927</v>
      </c>
      <c r="D1077" s="5">
        <v>45016</v>
      </c>
      <c r="E1077" t="s">
        <v>43</v>
      </c>
      <c r="F1077" t="s">
        <v>58</v>
      </c>
      <c r="G1077" t="s">
        <v>59</v>
      </c>
      <c r="H1077" t="s">
        <v>60</v>
      </c>
      <c r="I1077" t="s">
        <v>1461</v>
      </c>
      <c r="J1077" t="s">
        <v>1462</v>
      </c>
      <c r="K1077" t="s">
        <v>1463</v>
      </c>
      <c r="L1077" t="s">
        <v>578</v>
      </c>
      <c r="M1077" t="s">
        <v>53</v>
      </c>
      <c r="N1077" t="s">
        <v>65</v>
      </c>
      <c r="O1077" t="s">
        <v>66</v>
      </c>
      <c r="P1077" t="s">
        <v>67</v>
      </c>
      <c r="Q1077" t="s">
        <v>66</v>
      </c>
      <c r="R1077" t="s">
        <v>67</v>
      </c>
      <c r="S1077" t="s">
        <v>3877</v>
      </c>
      <c r="T1077" t="s">
        <v>3877</v>
      </c>
      <c r="U1077" t="s">
        <v>3877</v>
      </c>
      <c r="V1077" t="s">
        <v>3877</v>
      </c>
      <c r="W1077" t="s">
        <v>3877</v>
      </c>
      <c r="X1077" t="s">
        <v>3877</v>
      </c>
      <c r="Y1077" t="s">
        <v>3877</v>
      </c>
      <c r="Z1077" t="s">
        <v>3877</v>
      </c>
      <c r="AA1077" t="s">
        <v>3877</v>
      </c>
      <c r="AB1077" t="s">
        <v>3877</v>
      </c>
      <c r="AC1077" t="s">
        <v>3877</v>
      </c>
      <c r="AD1077" t="s">
        <v>3877</v>
      </c>
      <c r="AE1077" t="s">
        <v>3877</v>
      </c>
      <c r="AF1077" t="s">
        <v>69</v>
      </c>
      <c r="AG1077" s="5">
        <v>45016</v>
      </c>
      <c r="AH1077" s="5">
        <v>45016</v>
      </c>
      <c r="AI1077" t="s">
        <v>65</v>
      </c>
    </row>
    <row r="1078" spans="1:35" x14ac:dyDescent="0.25">
      <c r="A1078" t="s">
        <v>3878</v>
      </c>
      <c r="B1078" t="s">
        <v>57</v>
      </c>
      <c r="C1078" s="5">
        <v>44927</v>
      </c>
      <c r="D1078" s="5">
        <v>45016</v>
      </c>
      <c r="E1078" t="s">
        <v>43</v>
      </c>
      <c r="F1078" t="s">
        <v>58</v>
      </c>
      <c r="G1078" t="s">
        <v>59</v>
      </c>
      <c r="H1078" t="s">
        <v>60</v>
      </c>
      <c r="I1078" t="s">
        <v>3879</v>
      </c>
      <c r="J1078" t="s">
        <v>480</v>
      </c>
      <c r="K1078" t="s">
        <v>173</v>
      </c>
      <c r="L1078" t="s">
        <v>135</v>
      </c>
      <c r="M1078" t="s">
        <v>52</v>
      </c>
      <c r="N1078" t="s">
        <v>65</v>
      </c>
      <c r="O1078" t="s">
        <v>66</v>
      </c>
      <c r="P1078" t="s">
        <v>67</v>
      </c>
      <c r="Q1078" t="s">
        <v>66</v>
      </c>
      <c r="R1078" t="s">
        <v>67</v>
      </c>
      <c r="S1078" t="s">
        <v>3880</v>
      </c>
      <c r="T1078" t="s">
        <v>3880</v>
      </c>
      <c r="U1078" t="s">
        <v>3880</v>
      </c>
      <c r="V1078" t="s">
        <v>3880</v>
      </c>
      <c r="W1078" t="s">
        <v>3880</v>
      </c>
      <c r="X1078" t="s">
        <v>3880</v>
      </c>
      <c r="Y1078" t="s">
        <v>3880</v>
      </c>
      <c r="Z1078" t="s">
        <v>3880</v>
      </c>
      <c r="AA1078" t="s">
        <v>3880</v>
      </c>
      <c r="AB1078" t="s">
        <v>3880</v>
      </c>
      <c r="AC1078" t="s">
        <v>3880</v>
      </c>
      <c r="AD1078" t="s">
        <v>3880</v>
      </c>
      <c r="AE1078" t="s">
        <v>3880</v>
      </c>
      <c r="AF1078" t="s">
        <v>69</v>
      </c>
      <c r="AG1078" s="5">
        <v>45016</v>
      </c>
      <c r="AH1078" s="5">
        <v>45016</v>
      </c>
      <c r="AI1078" t="s">
        <v>65</v>
      </c>
    </row>
    <row r="1079" spans="1:35" x14ac:dyDescent="0.25">
      <c r="A1079" t="s">
        <v>3881</v>
      </c>
      <c r="B1079" t="s">
        <v>57</v>
      </c>
      <c r="C1079" s="5">
        <v>44927</v>
      </c>
      <c r="D1079" s="5">
        <v>45016</v>
      </c>
      <c r="E1079" t="s">
        <v>43</v>
      </c>
      <c r="F1079" t="s">
        <v>58</v>
      </c>
      <c r="G1079" t="s">
        <v>94</v>
      </c>
      <c r="H1079" t="s">
        <v>95</v>
      </c>
      <c r="I1079" t="s">
        <v>1490</v>
      </c>
      <c r="J1079" t="s">
        <v>1491</v>
      </c>
      <c r="K1079" t="s">
        <v>366</v>
      </c>
      <c r="L1079" t="s">
        <v>1492</v>
      </c>
      <c r="M1079" t="s">
        <v>52</v>
      </c>
      <c r="N1079" t="s">
        <v>65</v>
      </c>
      <c r="O1079" t="s">
        <v>66</v>
      </c>
      <c r="P1079" t="s">
        <v>67</v>
      </c>
      <c r="Q1079" t="s">
        <v>66</v>
      </c>
      <c r="R1079" t="s">
        <v>67</v>
      </c>
      <c r="S1079" t="s">
        <v>3882</v>
      </c>
      <c r="T1079" t="s">
        <v>3882</v>
      </c>
      <c r="U1079" t="s">
        <v>3882</v>
      </c>
      <c r="V1079" t="s">
        <v>3882</v>
      </c>
      <c r="W1079" t="s">
        <v>3882</v>
      </c>
      <c r="X1079" t="s">
        <v>3882</v>
      </c>
      <c r="Y1079" t="s">
        <v>3882</v>
      </c>
      <c r="Z1079" t="s">
        <v>3882</v>
      </c>
      <c r="AA1079" t="s">
        <v>3882</v>
      </c>
      <c r="AB1079" t="s">
        <v>3882</v>
      </c>
      <c r="AC1079" t="s">
        <v>3882</v>
      </c>
      <c r="AD1079" t="s">
        <v>3882</v>
      </c>
      <c r="AE1079" t="s">
        <v>3882</v>
      </c>
      <c r="AF1079" t="s">
        <v>69</v>
      </c>
      <c r="AG1079" s="5">
        <v>45016</v>
      </c>
      <c r="AH1079" s="5">
        <v>45016</v>
      </c>
      <c r="AI1079" t="s">
        <v>65</v>
      </c>
    </row>
    <row r="1080" spans="1:35" x14ac:dyDescent="0.25">
      <c r="A1080" t="s">
        <v>3883</v>
      </c>
      <c r="B1080" t="s">
        <v>57</v>
      </c>
      <c r="C1080" s="5">
        <v>44927</v>
      </c>
      <c r="D1080" s="5">
        <v>45016</v>
      </c>
      <c r="E1080" t="s">
        <v>43</v>
      </c>
      <c r="F1080" t="s">
        <v>58</v>
      </c>
      <c r="G1080" t="s">
        <v>59</v>
      </c>
      <c r="H1080" t="s">
        <v>60</v>
      </c>
      <c r="I1080" t="s">
        <v>2392</v>
      </c>
      <c r="J1080" t="s">
        <v>1264</v>
      </c>
      <c r="K1080" t="s">
        <v>3884</v>
      </c>
      <c r="L1080" t="s">
        <v>116</v>
      </c>
      <c r="M1080" t="s">
        <v>53</v>
      </c>
      <c r="N1080" t="s">
        <v>65</v>
      </c>
      <c r="O1080" t="s">
        <v>66</v>
      </c>
      <c r="P1080" t="s">
        <v>67</v>
      </c>
      <c r="Q1080" t="s">
        <v>66</v>
      </c>
      <c r="R1080" t="s">
        <v>67</v>
      </c>
      <c r="S1080" t="s">
        <v>3885</v>
      </c>
      <c r="T1080" t="s">
        <v>3885</v>
      </c>
      <c r="U1080" t="s">
        <v>3885</v>
      </c>
      <c r="V1080" t="s">
        <v>3885</v>
      </c>
      <c r="W1080" t="s">
        <v>3885</v>
      </c>
      <c r="X1080" t="s">
        <v>3885</v>
      </c>
      <c r="Y1080" t="s">
        <v>3885</v>
      </c>
      <c r="Z1080" t="s">
        <v>3885</v>
      </c>
      <c r="AA1080" t="s">
        <v>3885</v>
      </c>
      <c r="AB1080" t="s">
        <v>3885</v>
      </c>
      <c r="AC1080" t="s">
        <v>3885</v>
      </c>
      <c r="AD1080" t="s">
        <v>3885</v>
      </c>
      <c r="AE1080" t="s">
        <v>3885</v>
      </c>
      <c r="AF1080" t="s">
        <v>69</v>
      </c>
      <c r="AG1080" s="5">
        <v>45016</v>
      </c>
      <c r="AH1080" s="5">
        <v>45016</v>
      </c>
      <c r="AI1080" t="s">
        <v>65</v>
      </c>
    </row>
    <row r="1081" spans="1:35" x14ac:dyDescent="0.25">
      <c r="A1081" t="s">
        <v>3886</v>
      </c>
      <c r="B1081" t="s">
        <v>57</v>
      </c>
      <c r="C1081" s="5">
        <v>44927</v>
      </c>
      <c r="D1081" s="5">
        <v>45016</v>
      </c>
      <c r="E1081" t="s">
        <v>43</v>
      </c>
      <c r="F1081" t="s">
        <v>58</v>
      </c>
      <c r="G1081" t="s">
        <v>59</v>
      </c>
      <c r="H1081" t="s">
        <v>60</v>
      </c>
      <c r="I1081" t="s">
        <v>2359</v>
      </c>
      <c r="J1081" t="s">
        <v>1892</v>
      </c>
      <c r="K1081" t="s">
        <v>173</v>
      </c>
      <c r="L1081" t="s">
        <v>1893</v>
      </c>
      <c r="M1081" t="s">
        <v>53</v>
      </c>
      <c r="N1081" t="s">
        <v>65</v>
      </c>
      <c r="O1081" t="s">
        <v>66</v>
      </c>
      <c r="P1081" t="s">
        <v>67</v>
      </c>
      <c r="Q1081" t="s">
        <v>66</v>
      </c>
      <c r="R1081" t="s">
        <v>67</v>
      </c>
      <c r="S1081" t="s">
        <v>3887</v>
      </c>
      <c r="T1081" t="s">
        <v>3887</v>
      </c>
      <c r="U1081" t="s">
        <v>3887</v>
      </c>
      <c r="V1081" t="s">
        <v>3887</v>
      </c>
      <c r="W1081" t="s">
        <v>3887</v>
      </c>
      <c r="X1081" t="s">
        <v>3887</v>
      </c>
      <c r="Y1081" t="s">
        <v>3887</v>
      </c>
      <c r="Z1081" t="s">
        <v>3887</v>
      </c>
      <c r="AA1081" t="s">
        <v>3887</v>
      </c>
      <c r="AB1081" t="s">
        <v>3887</v>
      </c>
      <c r="AC1081" t="s">
        <v>3887</v>
      </c>
      <c r="AD1081" t="s">
        <v>3887</v>
      </c>
      <c r="AE1081" t="s">
        <v>3887</v>
      </c>
      <c r="AF1081" t="s">
        <v>69</v>
      </c>
      <c r="AG1081" s="5">
        <v>45016</v>
      </c>
      <c r="AH1081" s="5">
        <v>45016</v>
      </c>
      <c r="AI1081" t="s">
        <v>65</v>
      </c>
    </row>
    <row r="1082" spans="1:35" x14ac:dyDescent="0.25">
      <c r="A1082" t="s">
        <v>3888</v>
      </c>
      <c r="B1082" t="s">
        <v>57</v>
      </c>
      <c r="C1082" s="5">
        <v>44927</v>
      </c>
      <c r="D1082" s="5">
        <v>45016</v>
      </c>
      <c r="E1082" t="s">
        <v>43</v>
      </c>
      <c r="F1082" t="s">
        <v>58</v>
      </c>
      <c r="G1082" t="s">
        <v>94</v>
      </c>
      <c r="H1082" t="s">
        <v>95</v>
      </c>
      <c r="I1082" t="s">
        <v>440</v>
      </c>
      <c r="J1082" t="s">
        <v>640</v>
      </c>
      <c r="K1082" t="s">
        <v>578</v>
      </c>
      <c r="L1082" t="s">
        <v>422</v>
      </c>
      <c r="M1082" t="s">
        <v>53</v>
      </c>
      <c r="N1082" t="s">
        <v>65</v>
      </c>
      <c r="O1082" t="s">
        <v>66</v>
      </c>
      <c r="P1082" t="s">
        <v>67</v>
      </c>
      <c r="Q1082" t="s">
        <v>66</v>
      </c>
      <c r="R1082" t="s">
        <v>67</v>
      </c>
      <c r="S1082" t="s">
        <v>3889</v>
      </c>
      <c r="T1082" t="s">
        <v>3889</v>
      </c>
      <c r="U1082" t="s">
        <v>3889</v>
      </c>
      <c r="V1082" t="s">
        <v>3889</v>
      </c>
      <c r="W1082" t="s">
        <v>3889</v>
      </c>
      <c r="X1082" t="s">
        <v>3889</v>
      </c>
      <c r="Y1082" t="s">
        <v>3889</v>
      </c>
      <c r="Z1082" t="s">
        <v>3889</v>
      </c>
      <c r="AA1082" t="s">
        <v>3889</v>
      </c>
      <c r="AB1082" t="s">
        <v>3889</v>
      </c>
      <c r="AC1082" t="s">
        <v>3889</v>
      </c>
      <c r="AD1082" t="s">
        <v>3889</v>
      </c>
      <c r="AE1082" t="s">
        <v>3889</v>
      </c>
      <c r="AF1082" t="s">
        <v>69</v>
      </c>
      <c r="AG1082" s="5">
        <v>45016</v>
      </c>
      <c r="AH1082" s="5">
        <v>45016</v>
      </c>
      <c r="AI1082" t="s">
        <v>65</v>
      </c>
    </row>
    <row r="1083" spans="1:35" x14ac:dyDescent="0.25">
      <c r="A1083" t="s">
        <v>3890</v>
      </c>
      <c r="B1083" t="s">
        <v>57</v>
      </c>
      <c r="C1083" s="5">
        <v>44927</v>
      </c>
      <c r="D1083" s="5">
        <v>45016</v>
      </c>
      <c r="E1083" t="s">
        <v>43</v>
      </c>
      <c r="F1083" t="s">
        <v>58</v>
      </c>
      <c r="G1083" t="s">
        <v>59</v>
      </c>
      <c r="H1083" t="s">
        <v>60</v>
      </c>
      <c r="I1083" t="s">
        <v>3178</v>
      </c>
      <c r="J1083" t="s">
        <v>1832</v>
      </c>
      <c r="K1083" t="s">
        <v>188</v>
      </c>
      <c r="L1083" t="s">
        <v>80</v>
      </c>
      <c r="M1083" t="s">
        <v>52</v>
      </c>
      <c r="N1083" t="s">
        <v>65</v>
      </c>
      <c r="O1083" t="s">
        <v>66</v>
      </c>
      <c r="P1083" t="s">
        <v>67</v>
      </c>
      <c r="Q1083" t="s">
        <v>66</v>
      </c>
      <c r="R1083" t="s">
        <v>67</v>
      </c>
      <c r="S1083" t="s">
        <v>3891</v>
      </c>
      <c r="T1083" t="s">
        <v>3891</v>
      </c>
      <c r="U1083" t="s">
        <v>3891</v>
      </c>
      <c r="V1083" t="s">
        <v>3891</v>
      </c>
      <c r="W1083" t="s">
        <v>3891</v>
      </c>
      <c r="X1083" t="s">
        <v>3891</v>
      </c>
      <c r="Y1083" t="s">
        <v>3891</v>
      </c>
      <c r="Z1083" t="s">
        <v>3891</v>
      </c>
      <c r="AA1083" t="s">
        <v>3891</v>
      </c>
      <c r="AB1083" t="s">
        <v>3891</v>
      </c>
      <c r="AC1083" t="s">
        <v>3891</v>
      </c>
      <c r="AD1083" t="s">
        <v>3891</v>
      </c>
      <c r="AE1083" t="s">
        <v>3891</v>
      </c>
      <c r="AF1083" t="s">
        <v>69</v>
      </c>
      <c r="AG1083" s="5">
        <v>45016</v>
      </c>
      <c r="AH1083" s="5">
        <v>45016</v>
      </c>
      <c r="AI1083" t="s">
        <v>65</v>
      </c>
    </row>
    <row r="1084" spans="1:35" x14ac:dyDescent="0.25">
      <c r="A1084" t="s">
        <v>3892</v>
      </c>
      <c r="B1084" t="s">
        <v>57</v>
      </c>
      <c r="C1084" s="5">
        <v>44927</v>
      </c>
      <c r="D1084" s="5">
        <v>45016</v>
      </c>
      <c r="E1084" t="s">
        <v>43</v>
      </c>
      <c r="F1084" t="s">
        <v>58</v>
      </c>
      <c r="G1084" t="s">
        <v>94</v>
      </c>
      <c r="H1084" t="s">
        <v>95</v>
      </c>
      <c r="I1084" t="s">
        <v>3178</v>
      </c>
      <c r="J1084" t="s">
        <v>2073</v>
      </c>
      <c r="K1084" t="s">
        <v>90</v>
      </c>
      <c r="L1084" t="s">
        <v>2074</v>
      </c>
      <c r="M1084" t="s">
        <v>53</v>
      </c>
      <c r="N1084" t="s">
        <v>65</v>
      </c>
      <c r="O1084" t="s">
        <v>66</v>
      </c>
      <c r="P1084" t="s">
        <v>67</v>
      </c>
      <c r="Q1084" t="s">
        <v>66</v>
      </c>
      <c r="R1084" t="s">
        <v>67</v>
      </c>
      <c r="S1084" t="s">
        <v>3893</v>
      </c>
      <c r="T1084" t="s">
        <v>3893</v>
      </c>
      <c r="U1084" t="s">
        <v>3893</v>
      </c>
      <c r="V1084" t="s">
        <v>3893</v>
      </c>
      <c r="W1084" t="s">
        <v>3893</v>
      </c>
      <c r="X1084" t="s">
        <v>3893</v>
      </c>
      <c r="Y1084" t="s">
        <v>3893</v>
      </c>
      <c r="Z1084" t="s">
        <v>3893</v>
      </c>
      <c r="AA1084" t="s">
        <v>3893</v>
      </c>
      <c r="AB1084" t="s">
        <v>3893</v>
      </c>
      <c r="AC1084" t="s">
        <v>3893</v>
      </c>
      <c r="AD1084" t="s">
        <v>3893</v>
      </c>
      <c r="AE1084" t="s">
        <v>3893</v>
      </c>
      <c r="AF1084" t="s">
        <v>69</v>
      </c>
      <c r="AG1084" s="5">
        <v>45016</v>
      </c>
      <c r="AH1084" s="5">
        <v>45016</v>
      </c>
      <c r="AI1084" t="s">
        <v>65</v>
      </c>
    </row>
    <row r="1085" spans="1:35" x14ac:dyDescent="0.25">
      <c r="A1085" t="s">
        <v>3894</v>
      </c>
      <c r="B1085" t="s">
        <v>57</v>
      </c>
      <c r="C1085" s="5">
        <v>44927</v>
      </c>
      <c r="D1085" s="5">
        <v>45016</v>
      </c>
      <c r="E1085" t="s">
        <v>43</v>
      </c>
      <c r="F1085" t="s">
        <v>58</v>
      </c>
      <c r="G1085" t="s">
        <v>59</v>
      </c>
      <c r="H1085" t="s">
        <v>60</v>
      </c>
      <c r="I1085" t="s">
        <v>2372</v>
      </c>
      <c r="J1085" t="s">
        <v>1725</v>
      </c>
      <c r="K1085" t="s">
        <v>241</v>
      </c>
      <c r="L1085" t="s">
        <v>896</v>
      </c>
      <c r="M1085" t="s">
        <v>52</v>
      </c>
      <c r="N1085" t="s">
        <v>65</v>
      </c>
      <c r="O1085" t="s">
        <v>66</v>
      </c>
      <c r="P1085" t="s">
        <v>67</v>
      </c>
      <c r="Q1085" t="s">
        <v>66</v>
      </c>
      <c r="R1085" t="s">
        <v>67</v>
      </c>
      <c r="S1085" t="s">
        <v>3895</v>
      </c>
      <c r="T1085" t="s">
        <v>3895</v>
      </c>
      <c r="U1085" t="s">
        <v>3895</v>
      </c>
      <c r="V1085" t="s">
        <v>3895</v>
      </c>
      <c r="W1085" t="s">
        <v>3895</v>
      </c>
      <c r="X1085" t="s">
        <v>3895</v>
      </c>
      <c r="Y1085" t="s">
        <v>3895</v>
      </c>
      <c r="Z1085" t="s">
        <v>3895</v>
      </c>
      <c r="AA1085" t="s">
        <v>3895</v>
      </c>
      <c r="AB1085" t="s">
        <v>3895</v>
      </c>
      <c r="AC1085" t="s">
        <v>3895</v>
      </c>
      <c r="AD1085" t="s">
        <v>3895</v>
      </c>
      <c r="AE1085" t="s">
        <v>3895</v>
      </c>
      <c r="AF1085" t="s">
        <v>69</v>
      </c>
      <c r="AG1085" s="5">
        <v>45016</v>
      </c>
      <c r="AH1085" s="5">
        <v>45016</v>
      </c>
      <c r="AI1085" t="s">
        <v>65</v>
      </c>
    </row>
    <row r="1086" spans="1:35" x14ac:dyDescent="0.25">
      <c r="A1086" t="s">
        <v>3896</v>
      </c>
      <c r="B1086" t="s">
        <v>57</v>
      </c>
      <c r="C1086" s="5">
        <v>44927</v>
      </c>
      <c r="D1086" s="5">
        <v>45016</v>
      </c>
      <c r="E1086" t="s">
        <v>43</v>
      </c>
      <c r="F1086" t="s">
        <v>58</v>
      </c>
      <c r="G1086" t="s">
        <v>94</v>
      </c>
      <c r="H1086" t="s">
        <v>95</v>
      </c>
      <c r="I1086" t="s">
        <v>456</v>
      </c>
      <c r="J1086" t="s">
        <v>1979</v>
      </c>
      <c r="K1086" t="s">
        <v>85</v>
      </c>
      <c r="L1086" t="s">
        <v>236</v>
      </c>
      <c r="M1086" t="s">
        <v>52</v>
      </c>
      <c r="N1086" t="s">
        <v>65</v>
      </c>
      <c r="O1086" t="s">
        <v>66</v>
      </c>
      <c r="P1086" t="s">
        <v>67</v>
      </c>
      <c r="Q1086" t="s">
        <v>66</v>
      </c>
      <c r="R1086" t="s">
        <v>67</v>
      </c>
      <c r="S1086" t="s">
        <v>3897</v>
      </c>
      <c r="T1086" t="s">
        <v>3897</v>
      </c>
      <c r="U1086" t="s">
        <v>3897</v>
      </c>
      <c r="V1086" t="s">
        <v>3897</v>
      </c>
      <c r="W1086" t="s">
        <v>3897</v>
      </c>
      <c r="X1086" t="s">
        <v>3897</v>
      </c>
      <c r="Y1086" t="s">
        <v>3897</v>
      </c>
      <c r="Z1086" t="s">
        <v>3897</v>
      </c>
      <c r="AA1086" t="s">
        <v>3897</v>
      </c>
      <c r="AB1086" t="s">
        <v>3897</v>
      </c>
      <c r="AC1086" t="s">
        <v>3897</v>
      </c>
      <c r="AD1086" t="s">
        <v>3897</v>
      </c>
      <c r="AE1086" t="s">
        <v>3897</v>
      </c>
      <c r="AF1086" t="s">
        <v>69</v>
      </c>
      <c r="AG1086" s="5">
        <v>45016</v>
      </c>
      <c r="AH1086" s="5">
        <v>45016</v>
      </c>
      <c r="AI1086" t="s">
        <v>65</v>
      </c>
    </row>
    <row r="1087" spans="1:35" x14ac:dyDescent="0.25">
      <c r="A1087" t="s">
        <v>3898</v>
      </c>
      <c r="B1087" t="s">
        <v>57</v>
      </c>
      <c r="C1087" s="5">
        <v>44927</v>
      </c>
      <c r="D1087" s="5">
        <v>45016</v>
      </c>
      <c r="E1087" t="s">
        <v>43</v>
      </c>
      <c r="F1087" t="s">
        <v>58</v>
      </c>
      <c r="G1087" t="s">
        <v>94</v>
      </c>
      <c r="H1087" t="s">
        <v>95</v>
      </c>
      <c r="I1087" t="s">
        <v>3196</v>
      </c>
      <c r="J1087" t="s">
        <v>1051</v>
      </c>
      <c r="K1087" t="s">
        <v>892</v>
      </c>
      <c r="L1087" t="s">
        <v>111</v>
      </c>
      <c r="M1087" t="s">
        <v>52</v>
      </c>
      <c r="N1087" t="s">
        <v>65</v>
      </c>
      <c r="O1087" t="s">
        <v>66</v>
      </c>
      <c r="P1087" t="s">
        <v>67</v>
      </c>
      <c r="Q1087" t="s">
        <v>66</v>
      </c>
      <c r="R1087" t="s">
        <v>67</v>
      </c>
      <c r="S1087" t="s">
        <v>3899</v>
      </c>
      <c r="T1087" t="s">
        <v>3899</v>
      </c>
      <c r="U1087" t="s">
        <v>3899</v>
      </c>
      <c r="V1087" t="s">
        <v>3899</v>
      </c>
      <c r="W1087" t="s">
        <v>3899</v>
      </c>
      <c r="X1087" t="s">
        <v>3899</v>
      </c>
      <c r="Y1087" t="s">
        <v>3899</v>
      </c>
      <c r="Z1087" t="s">
        <v>3899</v>
      </c>
      <c r="AA1087" t="s">
        <v>3899</v>
      </c>
      <c r="AB1087" t="s">
        <v>3899</v>
      </c>
      <c r="AC1087" t="s">
        <v>3899</v>
      </c>
      <c r="AD1087" t="s">
        <v>3899</v>
      </c>
      <c r="AE1087" t="s">
        <v>3899</v>
      </c>
      <c r="AF1087" t="s">
        <v>69</v>
      </c>
      <c r="AG1087" s="5">
        <v>45016</v>
      </c>
      <c r="AH1087" s="5">
        <v>45016</v>
      </c>
      <c r="AI1087" t="s">
        <v>65</v>
      </c>
    </row>
    <row r="1088" spans="1:35" x14ac:dyDescent="0.25">
      <c r="A1088" t="s">
        <v>3900</v>
      </c>
      <c r="B1088" t="s">
        <v>57</v>
      </c>
      <c r="C1088" s="5">
        <v>44927</v>
      </c>
      <c r="D1088" s="5">
        <v>45016</v>
      </c>
      <c r="E1088" t="s">
        <v>43</v>
      </c>
      <c r="F1088" t="s">
        <v>58</v>
      </c>
      <c r="G1088" t="s">
        <v>94</v>
      </c>
      <c r="H1088" t="s">
        <v>95</v>
      </c>
      <c r="I1088" t="s">
        <v>2950</v>
      </c>
      <c r="J1088" t="s">
        <v>772</v>
      </c>
      <c r="K1088" t="s">
        <v>373</v>
      </c>
      <c r="L1088" t="s">
        <v>461</v>
      </c>
      <c r="M1088" t="s">
        <v>53</v>
      </c>
      <c r="N1088" t="s">
        <v>65</v>
      </c>
      <c r="O1088" t="s">
        <v>66</v>
      </c>
      <c r="P1088" t="s">
        <v>67</v>
      </c>
      <c r="Q1088" t="s">
        <v>66</v>
      </c>
      <c r="R1088" t="s">
        <v>67</v>
      </c>
      <c r="S1088" t="s">
        <v>3901</v>
      </c>
      <c r="T1088" t="s">
        <v>3901</v>
      </c>
      <c r="U1088" t="s">
        <v>3901</v>
      </c>
      <c r="V1088" t="s">
        <v>3901</v>
      </c>
      <c r="W1088" t="s">
        <v>3901</v>
      </c>
      <c r="X1088" t="s">
        <v>3901</v>
      </c>
      <c r="Y1088" t="s">
        <v>3901</v>
      </c>
      <c r="Z1088" t="s">
        <v>3901</v>
      </c>
      <c r="AA1088" t="s">
        <v>3901</v>
      </c>
      <c r="AB1088" t="s">
        <v>3901</v>
      </c>
      <c r="AC1088" t="s">
        <v>3901</v>
      </c>
      <c r="AD1088" t="s">
        <v>3901</v>
      </c>
      <c r="AE1088" t="s">
        <v>3901</v>
      </c>
      <c r="AF1088" t="s">
        <v>69</v>
      </c>
      <c r="AG1088" s="5">
        <v>45016</v>
      </c>
      <c r="AH1088" s="5">
        <v>45016</v>
      </c>
      <c r="AI1088" t="s">
        <v>65</v>
      </c>
    </row>
    <row r="1089" spans="1:35" x14ac:dyDescent="0.25">
      <c r="A1089" t="s">
        <v>3902</v>
      </c>
      <c r="B1089" t="s">
        <v>57</v>
      </c>
      <c r="C1089" s="5">
        <v>44927</v>
      </c>
      <c r="D1089" s="5">
        <v>45016</v>
      </c>
      <c r="E1089" t="s">
        <v>43</v>
      </c>
      <c r="F1089" t="s">
        <v>58</v>
      </c>
      <c r="G1089" t="s">
        <v>59</v>
      </c>
      <c r="H1089" t="s">
        <v>60</v>
      </c>
      <c r="I1089" t="s">
        <v>3196</v>
      </c>
      <c r="J1089" t="s">
        <v>676</v>
      </c>
      <c r="K1089" t="s">
        <v>225</v>
      </c>
      <c r="L1089" t="s">
        <v>557</v>
      </c>
      <c r="M1089" t="s">
        <v>53</v>
      </c>
      <c r="N1089" t="s">
        <v>65</v>
      </c>
      <c r="O1089" t="s">
        <v>66</v>
      </c>
      <c r="P1089" t="s">
        <v>67</v>
      </c>
      <c r="Q1089" t="s">
        <v>66</v>
      </c>
      <c r="R1089" t="s">
        <v>67</v>
      </c>
      <c r="S1089" t="s">
        <v>3903</v>
      </c>
      <c r="T1089" t="s">
        <v>3903</v>
      </c>
      <c r="U1089" t="s">
        <v>3903</v>
      </c>
      <c r="V1089" t="s">
        <v>3903</v>
      </c>
      <c r="W1089" t="s">
        <v>3903</v>
      </c>
      <c r="X1089" t="s">
        <v>3903</v>
      </c>
      <c r="Y1089" t="s">
        <v>3903</v>
      </c>
      <c r="Z1089" t="s">
        <v>3903</v>
      </c>
      <c r="AA1089" t="s">
        <v>3903</v>
      </c>
      <c r="AB1089" t="s">
        <v>3903</v>
      </c>
      <c r="AC1089" t="s">
        <v>3903</v>
      </c>
      <c r="AD1089" t="s">
        <v>3903</v>
      </c>
      <c r="AE1089" t="s">
        <v>3903</v>
      </c>
      <c r="AF1089" t="s">
        <v>69</v>
      </c>
      <c r="AG1089" s="5">
        <v>45016</v>
      </c>
      <c r="AH1089" s="5">
        <v>45016</v>
      </c>
      <c r="AI1089" t="s">
        <v>65</v>
      </c>
    </row>
    <row r="1090" spans="1:35" x14ac:dyDescent="0.25">
      <c r="A1090" t="s">
        <v>3904</v>
      </c>
      <c r="B1090" t="s">
        <v>57</v>
      </c>
      <c r="C1090" s="5">
        <v>44927</v>
      </c>
      <c r="D1090" s="5">
        <v>45016</v>
      </c>
      <c r="E1090" t="s">
        <v>43</v>
      </c>
      <c r="F1090" t="s">
        <v>58</v>
      </c>
      <c r="G1090" t="s">
        <v>59</v>
      </c>
      <c r="H1090" t="s">
        <v>60</v>
      </c>
      <c r="I1090" t="s">
        <v>475</v>
      </c>
      <c r="J1090" t="s">
        <v>2534</v>
      </c>
      <c r="K1090" t="s">
        <v>1095</v>
      </c>
      <c r="L1090" t="s">
        <v>422</v>
      </c>
      <c r="M1090" t="s">
        <v>52</v>
      </c>
      <c r="N1090" t="s">
        <v>65</v>
      </c>
      <c r="O1090" t="s">
        <v>66</v>
      </c>
      <c r="P1090" t="s">
        <v>67</v>
      </c>
      <c r="Q1090" t="s">
        <v>66</v>
      </c>
      <c r="R1090" t="s">
        <v>67</v>
      </c>
      <c r="S1090" t="s">
        <v>3905</v>
      </c>
      <c r="T1090" t="s">
        <v>3905</v>
      </c>
      <c r="U1090" t="s">
        <v>3905</v>
      </c>
      <c r="V1090" t="s">
        <v>3905</v>
      </c>
      <c r="W1090" t="s">
        <v>3905</v>
      </c>
      <c r="X1090" t="s">
        <v>3905</v>
      </c>
      <c r="Y1090" t="s">
        <v>3905</v>
      </c>
      <c r="Z1090" t="s">
        <v>3905</v>
      </c>
      <c r="AA1090" t="s">
        <v>3905</v>
      </c>
      <c r="AB1090" t="s">
        <v>3905</v>
      </c>
      <c r="AC1090" t="s">
        <v>3905</v>
      </c>
      <c r="AD1090" t="s">
        <v>3905</v>
      </c>
      <c r="AE1090" t="s">
        <v>3905</v>
      </c>
      <c r="AF1090" t="s">
        <v>69</v>
      </c>
      <c r="AG1090" s="5">
        <v>45016</v>
      </c>
      <c r="AH1090" s="5">
        <v>45016</v>
      </c>
      <c r="AI1090" t="s">
        <v>65</v>
      </c>
    </row>
    <row r="1091" spans="1:35" x14ac:dyDescent="0.25">
      <c r="A1091" t="s">
        <v>3906</v>
      </c>
      <c r="B1091" t="s">
        <v>57</v>
      </c>
      <c r="C1091" s="5">
        <v>44927</v>
      </c>
      <c r="D1091" s="5">
        <v>45016</v>
      </c>
      <c r="E1091" t="s">
        <v>43</v>
      </c>
      <c r="F1091" t="s">
        <v>58</v>
      </c>
      <c r="G1091" t="s">
        <v>94</v>
      </c>
      <c r="H1091" t="s">
        <v>95</v>
      </c>
      <c r="I1091" t="s">
        <v>479</v>
      </c>
      <c r="J1091" t="s">
        <v>240</v>
      </c>
      <c r="K1091" t="s">
        <v>481</v>
      </c>
      <c r="L1091" t="s">
        <v>551</v>
      </c>
      <c r="M1091" t="s">
        <v>53</v>
      </c>
      <c r="N1091" t="s">
        <v>65</v>
      </c>
      <c r="O1091" t="s">
        <v>66</v>
      </c>
      <c r="P1091" t="s">
        <v>67</v>
      </c>
      <c r="Q1091" t="s">
        <v>66</v>
      </c>
      <c r="R1091" t="s">
        <v>67</v>
      </c>
      <c r="S1091" t="s">
        <v>3907</v>
      </c>
      <c r="T1091" t="s">
        <v>3907</v>
      </c>
      <c r="U1091" t="s">
        <v>3907</v>
      </c>
      <c r="V1091" t="s">
        <v>3907</v>
      </c>
      <c r="W1091" t="s">
        <v>3907</v>
      </c>
      <c r="X1091" t="s">
        <v>3907</v>
      </c>
      <c r="Y1091" t="s">
        <v>3907</v>
      </c>
      <c r="Z1091" t="s">
        <v>3907</v>
      </c>
      <c r="AA1091" t="s">
        <v>3907</v>
      </c>
      <c r="AB1091" t="s">
        <v>3907</v>
      </c>
      <c r="AC1091" t="s">
        <v>3907</v>
      </c>
      <c r="AD1091" t="s">
        <v>3907</v>
      </c>
      <c r="AE1091" t="s">
        <v>3907</v>
      </c>
      <c r="AF1091" t="s">
        <v>69</v>
      </c>
      <c r="AG1091" s="5">
        <v>45016</v>
      </c>
      <c r="AH1091" s="5">
        <v>45016</v>
      </c>
      <c r="AI1091" t="s">
        <v>65</v>
      </c>
    </row>
    <row r="1092" spans="1:35" x14ac:dyDescent="0.25">
      <c r="A1092" t="s">
        <v>3908</v>
      </c>
      <c r="B1092" t="s">
        <v>57</v>
      </c>
      <c r="C1092" s="5">
        <v>44927</v>
      </c>
      <c r="D1092" s="5">
        <v>45016</v>
      </c>
      <c r="E1092" t="s">
        <v>43</v>
      </c>
      <c r="F1092" t="s">
        <v>58</v>
      </c>
      <c r="G1092" t="s">
        <v>59</v>
      </c>
      <c r="H1092" t="s">
        <v>60</v>
      </c>
      <c r="I1092" t="s">
        <v>440</v>
      </c>
      <c r="J1092" t="s">
        <v>680</v>
      </c>
      <c r="K1092" t="s">
        <v>276</v>
      </c>
      <c r="L1092" t="s">
        <v>493</v>
      </c>
      <c r="M1092" t="s">
        <v>52</v>
      </c>
      <c r="N1092" t="s">
        <v>65</v>
      </c>
      <c r="O1092" t="s">
        <v>66</v>
      </c>
      <c r="P1092" t="s">
        <v>67</v>
      </c>
      <c r="Q1092" t="s">
        <v>66</v>
      </c>
      <c r="R1092" t="s">
        <v>67</v>
      </c>
      <c r="S1092" t="s">
        <v>3909</v>
      </c>
      <c r="T1092" t="s">
        <v>3909</v>
      </c>
      <c r="U1092" t="s">
        <v>3909</v>
      </c>
      <c r="V1092" t="s">
        <v>3909</v>
      </c>
      <c r="W1092" t="s">
        <v>3909</v>
      </c>
      <c r="X1092" t="s">
        <v>3909</v>
      </c>
      <c r="Y1092" t="s">
        <v>3909</v>
      </c>
      <c r="Z1092" t="s">
        <v>3909</v>
      </c>
      <c r="AA1092" t="s">
        <v>3909</v>
      </c>
      <c r="AB1092" t="s">
        <v>3909</v>
      </c>
      <c r="AC1092" t="s">
        <v>3909</v>
      </c>
      <c r="AD1092" t="s">
        <v>3909</v>
      </c>
      <c r="AE1092" t="s">
        <v>3909</v>
      </c>
      <c r="AF1092" t="s">
        <v>69</v>
      </c>
      <c r="AG1092" s="5">
        <v>45016</v>
      </c>
      <c r="AH1092" s="5">
        <v>45016</v>
      </c>
      <c r="AI1092" t="s">
        <v>65</v>
      </c>
    </row>
    <row r="1093" spans="1:35" x14ac:dyDescent="0.25">
      <c r="A1093" t="s">
        <v>3910</v>
      </c>
      <c r="B1093" t="s">
        <v>57</v>
      </c>
      <c r="C1093" s="5">
        <v>44927</v>
      </c>
      <c r="D1093" s="5">
        <v>45016</v>
      </c>
      <c r="E1093" t="s">
        <v>43</v>
      </c>
      <c r="F1093" t="s">
        <v>58</v>
      </c>
      <c r="G1093" t="s">
        <v>59</v>
      </c>
      <c r="H1093" t="s">
        <v>60</v>
      </c>
      <c r="I1093" t="s">
        <v>485</v>
      </c>
      <c r="J1093" t="s">
        <v>3911</v>
      </c>
      <c r="K1093" t="s">
        <v>3279</v>
      </c>
      <c r="L1093" t="s">
        <v>964</v>
      </c>
      <c r="M1093" t="s">
        <v>53</v>
      </c>
      <c r="N1093" t="s">
        <v>65</v>
      </c>
      <c r="O1093" t="s">
        <v>66</v>
      </c>
      <c r="P1093" t="s">
        <v>67</v>
      </c>
      <c r="Q1093" t="s">
        <v>66</v>
      </c>
      <c r="R1093" t="s">
        <v>67</v>
      </c>
      <c r="S1093" t="s">
        <v>3912</v>
      </c>
      <c r="T1093" t="s">
        <v>3912</v>
      </c>
      <c r="U1093" t="s">
        <v>3912</v>
      </c>
      <c r="V1093" t="s">
        <v>3912</v>
      </c>
      <c r="W1093" t="s">
        <v>3912</v>
      </c>
      <c r="X1093" t="s">
        <v>3912</v>
      </c>
      <c r="Y1093" t="s">
        <v>3912</v>
      </c>
      <c r="Z1093" t="s">
        <v>3912</v>
      </c>
      <c r="AA1093" t="s">
        <v>3912</v>
      </c>
      <c r="AB1093" t="s">
        <v>3912</v>
      </c>
      <c r="AC1093" t="s">
        <v>3912</v>
      </c>
      <c r="AD1093" t="s">
        <v>3912</v>
      </c>
      <c r="AE1093" t="s">
        <v>3912</v>
      </c>
      <c r="AF1093" t="s">
        <v>69</v>
      </c>
      <c r="AG1093" s="5">
        <v>45016</v>
      </c>
      <c r="AH1093" s="5">
        <v>45016</v>
      </c>
      <c r="AI1093" t="s">
        <v>65</v>
      </c>
    </row>
    <row r="1094" spans="1:35" x14ac:dyDescent="0.25">
      <c r="A1094" t="s">
        <v>3913</v>
      </c>
      <c r="B1094" t="s">
        <v>57</v>
      </c>
      <c r="C1094" s="5">
        <v>44927</v>
      </c>
      <c r="D1094" s="5">
        <v>45016</v>
      </c>
      <c r="E1094" t="s">
        <v>43</v>
      </c>
      <c r="F1094" t="s">
        <v>58</v>
      </c>
      <c r="G1094" t="s">
        <v>59</v>
      </c>
      <c r="H1094" t="s">
        <v>60</v>
      </c>
      <c r="I1094" t="s">
        <v>1523</v>
      </c>
      <c r="J1094" t="s">
        <v>1524</v>
      </c>
      <c r="K1094" t="s">
        <v>1525</v>
      </c>
      <c r="L1094" t="s">
        <v>1526</v>
      </c>
      <c r="M1094" t="s">
        <v>52</v>
      </c>
      <c r="N1094" t="s">
        <v>65</v>
      </c>
      <c r="O1094" t="s">
        <v>66</v>
      </c>
      <c r="P1094" t="s">
        <v>67</v>
      </c>
      <c r="Q1094" t="s">
        <v>66</v>
      </c>
      <c r="R1094" t="s">
        <v>67</v>
      </c>
      <c r="S1094" t="s">
        <v>3914</v>
      </c>
      <c r="T1094" t="s">
        <v>3914</v>
      </c>
      <c r="U1094" t="s">
        <v>3914</v>
      </c>
      <c r="V1094" t="s">
        <v>3914</v>
      </c>
      <c r="W1094" t="s">
        <v>3914</v>
      </c>
      <c r="X1094" t="s">
        <v>3914</v>
      </c>
      <c r="Y1094" t="s">
        <v>3914</v>
      </c>
      <c r="Z1094" t="s">
        <v>3914</v>
      </c>
      <c r="AA1094" t="s">
        <v>3914</v>
      </c>
      <c r="AB1094" t="s">
        <v>3914</v>
      </c>
      <c r="AC1094" t="s">
        <v>3914</v>
      </c>
      <c r="AD1094" t="s">
        <v>3914</v>
      </c>
      <c r="AE1094" t="s">
        <v>3914</v>
      </c>
      <c r="AF1094" t="s">
        <v>69</v>
      </c>
      <c r="AG1094" s="5">
        <v>45016</v>
      </c>
      <c r="AH1094" s="5">
        <v>45016</v>
      </c>
      <c r="AI1094" t="s">
        <v>65</v>
      </c>
    </row>
    <row r="1095" spans="1:35" x14ac:dyDescent="0.25">
      <c r="A1095" t="s">
        <v>3915</v>
      </c>
      <c r="B1095" t="s">
        <v>57</v>
      </c>
      <c r="C1095" s="5">
        <v>44927</v>
      </c>
      <c r="D1095" s="5">
        <v>45016</v>
      </c>
      <c r="E1095" t="s">
        <v>43</v>
      </c>
      <c r="F1095" t="s">
        <v>58</v>
      </c>
      <c r="G1095" t="s">
        <v>94</v>
      </c>
      <c r="H1095" t="s">
        <v>95</v>
      </c>
      <c r="I1095" t="s">
        <v>3916</v>
      </c>
      <c r="J1095" t="s">
        <v>3917</v>
      </c>
      <c r="K1095" t="s">
        <v>488</v>
      </c>
      <c r="L1095" t="s">
        <v>241</v>
      </c>
      <c r="M1095" t="s">
        <v>53</v>
      </c>
      <c r="N1095" t="s">
        <v>65</v>
      </c>
      <c r="O1095" t="s">
        <v>66</v>
      </c>
      <c r="P1095" t="s">
        <v>67</v>
      </c>
      <c r="Q1095" t="s">
        <v>66</v>
      </c>
      <c r="R1095" t="s">
        <v>67</v>
      </c>
      <c r="S1095" t="s">
        <v>3918</v>
      </c>
      <c r="T1095" t="s">
        <v>3918</v>
      </c>
      <c r="U1095" t="s">
        <v>3918</v>
      </c>
      <c r="V1095" t="s">
        <v>3918</v>
      </c>
      <c r="W1095" t="s">
        <v>3918</v>
      </c>
      <c r="X1095" t="s">
        <v>3918</v>
      </c>
      <c r="Y1095" t="s">
        <v>3918</v>
      </c>
      <c r="Z1095" t="s">
        <v>3918</v>
      </c>
      <c r="AA1095" t="s">
        <v>3918</v>
      </c>
      <c r="AB1095" t="s">
        <v>3918</v>
      </c>
      <c r="AC1095" t="s">
        <v>3918</v>
      </c>
      <c r="AD1095" t="s">
        <v>3918</v>
      </c>
      <c r="AE1095" t="s">
        <v>3918</v>
      </c>
      <c r="AF1095" t="s">
        <v>69</v>
      </c>
      <c r="AG1095" s="5">
        <v>45016</v>
      </c>
      <c r="AH1095" s="5">
        <v>45016</v>
      </c>
      <c r="AI1095" t="s">
        <v>65</v>
      </c>
    </row>
    <row r="1096" spans="1:35" x14ac:dyDescent="0.25">
      <c r="A1096" t="s">
        <v>3919</v>
      </c>
      <c r="B1096" t="s">
        <v>57</v>
      </c>
      <c r="C1096" s="5">
        <v>44927</v>
      </c>
      <c r="D1096" s="5">
        <v>45016</v>
      </c>
      <c r="E1096" t="s">
        <v>43</v>
      </c>
      <c r="F1096" t="s">
        <v>58</v>
      </c>
      <c r="G1096" t="s">
        <v>59</v>
      </c>
      <c r="H1096" t="s">
        <v>60</v>
      </c>
      <c r="I1096" t="s">
        <v>3920</v>
      </c>
      <c r="J1096" t="s">
        <v>3422</v>
      </c>
      <c r="K1096" t="s">
        <v>3423</v>
      </c>
      <c r="L1096" t="s">
        <v>488</v>
      </c>
      <c r="M1096" t="s">
        <v>53</v>
      </c>
      <c r="N1096" t="s">
        <v>65</v>
      </c>
      <c r="O1096" t="s">
        <v>66</v>
      </c>
      <c r="P1096" t="s">
        <v>67</v>
      </c>
      <c r="Q1096" t="s">
        <v>66</v>
      </c>
      <c r="R1096" t="s">
        <v>67</v>
      </c>
      <c r="S1096" t="s">
        <v>3921</v>
      </c>
      <c r="T1096" t="s">
        <v>3921</v>
      </c>
      <c r="U1096" t="s">
        <v>3921</v>
      </c>
      <c r="V1096" t="s">
        <v>3921</v>
      </c>
      <c r="W1096" t="s">
        <v>3921</v>
      </c>
      <c r="X1096" t="s">
        <v>3921</v>
      </c>
      <c r="Y1096" t="s">
        <v>3921</v>
      </c>
      <c r="Z1096" t="s">
        <v>3921</v>
      </c>
      <c r="AA1096" t="s">
        <v>3921</v>
      </c>
      <c r="AB1096" t="s">
        <v>3921</v>
      </c>
      <c r="AC1096" t="s">
        <v>3921</v>
      </c>
      <c r="AD1096" t="s">
        <v>3921</v>
      </c>
      <c r="AE1096" t="s">
        <v>3921</v>
      </c>
      <c r="AF1096" t="s">
        <v>69</v>
      </c>
      <c r="AG1096" s="5">
        <v>45016</v>
      </c>
      <c r="AH1096" s="5">
        <v>45016</v>
      </c>
      <c r="AI1096" t="s">
        <v>65</v>
      </c>
    </row>
    <row r="1097" spans="1:35" x14ac:dyDescent="0.25">
      <c r="A1097" t="s">
        <v>3922</v>
      </c>
      <c r="B1097" t="s">
        <v>57</v>
      </c>
      <c r="C1097" s="5">
        <v>44927</v>
      </c>
      <c r="D1097" s="5">
        <v>45016</v>
      </c>
      <c r="E1097" t="s">
        <v>43</v>
      </c>
      <c r="F1097" t="s">
        <v>58</v>
      </c>
      <c r="G1097" t="s">
        <v>59</v>
      </c>
      <c r="H1097" t="s">
        <v>60</v>
      </c>
      <c r="I1097" t="s">
        <v>3208</v>
      </c>
      <c r="J1097" t="s">
        <v>2556</v>
      </c>
      <c r="K1097" t="s">
        <v>3209</v>
      </c>
      <c r="L1097" t="s">
        <v>111</v>
      </c>
      <c r="M1097" t="s">
        <v>52</v>
      </c>
      <c r="N1097" t="s">
        <v>65</v>
      </c>
      <c r="O1097" t="s">
        <v>66</v>
      </c>
      <c r="P1097" t="s">
        <v>67</v>
      </c>
      <c r="Q1097" t="s">
        <v>66</v>
      </c>
      <c r="R1097" t="s">
        <v>67</v>
      </c>
      <c r="S1097" t="s">
        <v>3923</v>
      </c>
      <c r="T1097" t="s">
        <v>3923</v>
      </c>
      <c r="U1097" t="s">
        <v>3923</v>
      </c>
      <c r="V1097" t="s">
        <v>3923</v>
      </c>
      <c r="W1097" t="s">
        <v>3923</v>
      </c>
      <c r="X1097" t="s">
        <v>3923</v>
      </c>
      <c r="Y1097" t="s">
        <v>3923</v>
      </c>
      <c r="Z1097" t="s">
        <v>3923</v>
      </c>
      <c r="AA1097" t="s">
        <v>3923</v>
      </c>
      <c r="AB1097" t="s">
        <v>3923</v>
      </c>
      <c r="AC1097" t="s">
        <v>3923</v>
      </c>
      <c r="AD1097" t="s">
        <v>3923</v>
      </c>
      <c r="AE1097" t="s">
        <v>3923</v>
      </c>
      <c r="AF1097" t="s">
        <v>69</v>
      </c>
      <c r="AG1097" s="5">
        <v>45016</v>
      </c>
      <c r="AH1097" s="5">
        <v>45016</v>
      </c>
      <c r="AI1097" t="s">
        <v>65</v>
      </c>
    </row>
    <row r="1098" spans="1:35" x14ac:dyDescent="0.25">
      <c r="A1098" t="s">
        <v>3924</v>
      </c>
      <c r="B1098" t="s">
        <v>57</v>
      </c>
      <c r="C1098" s="5">
        <v>44927</v>
      </c>
      <c r="D1098" s="5">
        <v>45016</v>
      </c>
      <c r="E1098" t="s">
        <v>43</v>
      </c>
      <c r="F1098" t="s">
        <v>58</v>
      </c>
      <c r="G1098" t="s">
        <v>59</v>
      </c>
      <c r="H1098" t="s">
        <v>60</v>
      </c>
      <c r="I1098" t="s">
        <v>3208</v>
      </c>
      <c r="J1098" t="s">
        <v>2559</v>
      </c>
      <c r="K1098" t="s">
        <v>1526</v>
      </c>
      <c r="L1098" t="s">
        <v>2560</v>
      </c>
      <c r="M1098" t="s">
        <v>52</v>
      </c>
      <c r="N1098" t="s">
        <v>65</v>
      </c>
      <c r="O1098" t="s">
        <v>66</v>
      </c>
      <c r="P1098" t="s">
        <v>67</v>
      </c>
      <c r="Q1098" t="s">
        <v>66</v>
      </c>
      <c r="R1098" t="s">
        <v>67</v>
      </c>
      <c r="S1098" t="s">
        <v>3925</v>
      </c>
      <c r="T1098" t="s">
        <v>3925</v>
      </c>
      <c r="U1098" t="s">
        <v>3925</v>
      </c>
      <c r="V1098" t="s">
        <v>3925</v>
      </c>
      <c r="W1098" t="s">
        <v>3925</v>
      </c>
      <c r="X1098" t="s">
        <v>3925</v>
      </c>
      <c r="Y1098" t="s">
        <v>3925</v>
      </c>
      <c r="Z1098" t="s">
        <v>3925</v>
      </c>
      <c r="AA1098" t="s">
        <v>3925</v>
      </c>
      <c r="AB1098" t="s">
        <v>3925</v>
      </c>
      <c r="AC1098" t="s">
        <v>3925</v>
      </c>
      <c r="AD1098" t="s">
        <v>3925</v>
      </c>
      <c r="AE1098" t="s">
        <v>3925</v>
      </c>
      <c r="AF1098" t="s">
        <v>69</v>
      </c>
      <c r="AG1098" s="5">
        <v>45016</v>
      </c>
      <c r="AH1098" s="5">
        <v>45016</v>
      </c>
      <c r="AI1098" t="s">
        <v>65</v>
      </c>
    </row>
    <row r="1099" spans="1:35" x14ac:dyDescent="0.25">
      <c r="A1099" t="s">
        <v>3926</v>
      </c>
      <c r="B1099" t="s">
        <v>57</v>
      </c>
      <c r="C1099" s="5">
        <v>44927</v>
      </c>
      <c r="D1099" s="5">
        <v>45016</v>
      </c>
      <c r="E1099" t="s">
        <v>43</v>
      </c>
      <c r="F1099" t="s">
        <v>58</v>
      </c>
      <c r="G1099" t="s">
        <v>59</v>
      </c>
      <c r="H1099" t="s">
        <v>60</v>
      </c>
      <c r="I1099" t="s">
        <v>496</v>
      </c>
      <c r="J1099" t="s">
        <v>1947</v>
      </c>
      <c r="K1099" t="s">
        <v>1948</v>
      </c>
      <c r="L1099" t="s">
        <v>1794</v>
      </c>
      <c r="M1099" t="s">
        <v>52</v>
      </c>
      <c r="N1099" t="s">
        <v>65</v>
      </c>
      <c r="O1099" t="s">
        <v>66</v>
      </c>
      <c r="P1099" t="s">
        <v>67</v>
      </c>
      <c r="Q1099" t="s">
        <v>66</v>
      </c>
      <c r="R1099" t="s">
        <v>67</v>
      </c>
      <c r="S1099" t="s">
        <v>3927</v>
      </c>
      <c r="T1099" t="s">
        <v>3927</v>
      </c>
      <c r="U1099" t="s">
        <v>3927</v>
      </c>
      <c r="V1099" t="s">
        <v>3927</v>
      </c>
      <c r="W1099" t="s">
        <v>3927</v>
      </c>
      <c r="X1099" t="s">
        <v>3927</v>
      </c>
      <c r="Y1099" t="s">
        <v>3927</v>
      </c>
      <c r="Z1099" t="s">
        <v>3927</v>
      </c>
      <c r="AA1099" t="s">
        <v>3927</v>
      </c>
      <c r="AB1099" t="s">
        <v>3927</v>
      </c>
      <c r="AC1099" t="s">
        <v>3927</v>
      </c>
      <c r="AD1099" t="s">
        <v>3927</v>
      </c>
      <c r="AE1099" t="s">
        <v>3927</v>
      </c>
      <c r="AF1099" t="s">
        <v>69</v>
      </c>
      <c r="AG1099" s="5">
        <v>45016</v>
      </c>
      <c r="AH1099" s="5">
        <v>45016</v>
      </c>
      <c r="AI1099" t="s">
        <v>65</v>
      </c>
    </row>
    <row r="1100" spans="1:35" x14ac:dyDescent="0.25">
      <c r="A1100" t="s">
        <v>3928</v>
      </c>
      <c r="B1100" t="s">
        <v>57</v>
      </c>
      <c r="C1100" s="5">
        <v>44927</v>
      </c>
      <c r="D1100" s="5">
        <v>45016</v>
      </c>
      <c r="E1100" t="s">
        <v>43</v>
      </c>
      <c r="F1100" t="s">
        <v>58</v>
      </c>
      <c r="G1100" t="s">
        <v>94</v>
      </c>
      <c r="H1100" t="s">
        <v>95</v>
      </c>
      <c r="I1100" t="s">
        <v>1487</v>
      </c>
      <c r="J1100" t="s">
        <v>2838</v>
      </c>
      <c r="K1100" t="s">
        <v>3509</v>
      </c>
      <c r="L1100" t="s">
        <v>422</v>
      </c>
      <c r="M1100" t="s">
        <v>52</v>
      </c>
      <c r="N1100" t="s">
        <v>65</v>
      </c>
      <c r="O1100" t="s">
        <v>66</v>
      </c>
      <c r="P1100" t="s">
        <v>67</v>
      </c>
      <c r="Q1100" t="s">
        <v>66</v>
      </c>
      <c r="R1100" t="s">
        <v>67</v>
      </c>
      <c r="S1100" t="s">
        <v>3929</v>
      </c>
      <c r="T1100" t="s">
        <v>3929</v>
      </c>
      <c r="U1100" t="s">
        <v>3929</v>
      </c>
      <c r="V1100" t="s">
        <v>3929</v>
      </c>
      <c r="W1100" t="s">
        <v>3929</v>
      </c>
      <c r="X1100" t="s">
        <v>3929</v>
      </c>
      <c r="Y1100" t="s">
        <v>3929</v>
      </c>
      <c r="Z1100" t="s">
        <v>3929</v>
      </c>
      <c r="AA1100" t="s">
        <v>3929</v>
      </c>
      <c r="AB1100" t="s">
        <v>3929</v>
      </c>
      <c r="AC1100" t="s">
        <v>3929</v>
      </c>
      <c r="AD1100" t="s">
        <v>3929</v>
      </c>
      <c r="AE1100" t="s">
        <v>3929</v>
      </c>
      <c r="AF1100" t="s">
        <v>69</v>
      </c>
      <c r="AG1100" s="5">
        <v>45016</v>
      </c>
      <c r="AH1100" s="5">
        <v>45016</v>
      </c>
      <c r="AI1100" t="s">
        <v>65</v>
      </c>
    </row>
    <row r="1101" spans="1:35" x14ac:dyDescent="0.25">
      <c r="A1101" t="s">
        <v>3930</v>
      </c>
      <c r="B1101" t="s">
        <v>57</v>
      </c>
      <c r="C1101" s="5">
        <v>44927</v>
      </c>
      <c r="D1101" s="5">
        <v>45016</v>
      </c>
      <c r="E1101" t="s">
        <v>43</v>
      </c>
      <c r="F1101" t="s">
        <v>58</v>
      </c>
      <c r="G1101" t="s">
        <v>59</v>
      </c>
      <c r="H1101" t="s">
        <v>60</v>
      </c>
      <c r="I1101" t="s">
        <v>3237</v>
      </c>
      <c r="J1101" t="s">
        <v>3397</v>
      </c>
      <c r="K1101" t="s">
        <v>3931</v>
      </c>
      <c r="L1101" t="s">
        <v>3932</v>
      </c>
      <c r="M1101" t="s">
        <v>53</v>
      </c>
      <c r="N1101" t="s">
        <v>65</v>
      </c>
      <c r="O1101" t="s">
        <v>66</v>
      </c>
      <c r="P1101" t="s">
        <v>67</v>
      </c>
      <c r="Q1101" t="s">
        <v>66</v>
      </c>
      <c r="R1101" t="s">
        <v>67</v>
      </c>
      <c r="S1101" t="s">
        <v>3933</v>
      </c>
      <c r="T1101" t="s">
        <v>3933</v>
      </c>
      <c r="U1101" t="s">
        <v>3933</v>
      </c>
      <c r="V1101" t="s">
        <v>3933</v>
      </c>
      <c r="W1101" t="s">
        <v>3933</v>
      </c>
      <c r="X1101" t="s">
        <v>3933</v>
      </c>
      <c r="Y1101" t="s">
        <v>3933</v>
      </c>
      <c r="Z1101" t="s">
        <v>3933</v>
      </c>
      <c r="AA1101" t="s">
        <v>3933</v>
      </c>
      <c r="AB1101" t="s">
        <v>3933</v>
      </c>
      <c r="AC1101" t="s">
        <v>3933</v>
      </c>
      <c r="AD1101" t="s">
        <v>3933</v>
      </c>
      <c r="AE1101" t="s">
        <v>3933</v>
      </c>
      <c r="AF1101" t="s">
        <v>69</v>
      </c>
      <c r="AG1101" s="5">
        <v>45016</v>
      </c>
      <c r="AH1101" s="5">
        <v>45016</v>
      </c>
      <c r="AI1101" t="s">
        <v>65</v>
      </c>
    </row>
    <row r="1102" spans="1:35" x14ac:dyDescent="0.25">
      <c r="A1102" t="s">
        <v>3934</v>
      </c>
      <c r="B1102" t="s">
        <v>57</v>
      </c>
      <c r="C1102" s="5">
        <v>44927</v>
      </c>
      <c r="D1102" s="5">
        <v>45016</v>
      </c>
      <c r="E1102" t="s">
        <v>43</v>
      </c>
      <c r="F1102" t="s">
        <v>58</v>
      </c>
      <c r="G1102" t="s">
        <v>94</v>
      </c>
      <c r="H1102" t="s">
        <v>95</v>
      </c>
      <c r="I1102" t="s">
        <v>3237</v>
      </c>
      <c r="J1102" t="s">
        <v>3238</v>
      </c>
      <c r="K1102" t="s">
        <v>180</v>
      </c>
      <c r="L1102" t="s">
        <v>163</v>
      </c>
      <c r="M1102" t="s">
        <v>52</v>
      </c>
      <c r="N1102" t="s">
        <v>65</v>
      </c>
      <c r="O1102" t="s">
        <v>66</v>
      </c>
      <c r="P1102" t="s">
        <v>67</v>
      </c>
      <c r="Q1102" t="s">
        <v>66</v>
      </c>
      <c r="R1102" t="s">
        <v>67</v>
      </c>
      <c r="S1102" t="s">
        <v>3935</v>
      </c>
      <c r="T1102" t="s">
        <v>3935</v>
      </c>
      <c r="U1102" t="s">
        <v>3935</v>
      </c>
      <c r="V1102" t="s">
        <v>3935</v>
      </c>
      <c r="W1102" t="s">
        <v>3935</v>
      </c>
      <c r="X1102" t="s">
        <v>3935</v>
      </c>
      <c r="Y1102" t="s">
        <v>3935</v>
      </c>
      <c r="Z1102" t="s">
        <v>3935</v>
      </c>
      <c r="AA1102" t="s">
        <v>3935</v>
      </c>
      <c r="AB1102" t="s">
        <v>3935</v>
      </c>
      <c r="AC1102" t="s">
        <v>3935</v>
      </c>
      <c r="AD1102" t="s">
        <v>3935</v>
      </c>
      <c r="AE1102" t="s">
        <v>3935</v>
      </c>
      <c r="AF1102" t="s">
        <v>69</v>
      </c>
      <c r="AG1102" s="5">
        <v>45016</v>
      </c>
      <c r="AH1102" s="5">
        <v>45016</v>
      </c>
      <c r="AI1102" t="s">
        <v>65</v>
      </c>
    </row>
    <row r="1103" spans="1:35" x14ac:dyDescent="0.25">
      <c r="A1103" t="s">
        <v>3936</v>
      </c>
      <c r="B1103" t="s">
        <v>57</v>
      </c>
      <c r="C1103" s="5">
        <v>44927</v>
      </c>
      <c r="D1103" s="5">
        <v>45016</v>
      </c>
      <c r="E1103" t="s">
        <v>43</v>
      </c>
      <c r="F1103" t="s">
        <v>58</v>
      </c>
      <c r="G1103" t="s">
        <v>59</v>
      </c>
      <c r="H1103" t="s">
        <v>60</v>
      </c>
      <c r="I1103" t="s">
        <v>546</v>
      </c>
      <c r="J1103" t="s">
        <v>3558</v>
      </c>
      <c r="K1103" t="s">
        <v>122</v>
      </c>
      <c r="L1103" t="s">
        <v>3279</v>
      </c>
      <c r="M1103" t="s">
        <v>52</v>
      </c>
      <c r="N1103" t="s">
        <v>65</v>
      </c>
      <c r="O1103" t="s">
        <v>66</v>
      </c>
      <c r="P1103" t="s">
        <v>67</v>
      </c>
      <c r="Q1103" t="s">
        <v>66</v>
      </c>
      <c r="R1103" t="s">
        <v>67</v>
      </c>
      <c r="S1103" t="s">
        <v>3937</v>
      </c>
      <c r="T1103" t="s">
        <v>3937</v>
      </c>
      <c r="U1103" t="s">
        <v>3937</v>
      </c>
      <c r="V1103" t="s">
        <v>3937</v>
      </c>
      <c r="W1103" t="s">
        <v>3937</v>
      </c>
      <c r="X1103" t="s">
        <v>3937</v>
      </c>
      <c r="Y1103" t="s">
        <v>3937</v>
      </c>
      <c r="Z1103" t="s">
        <v>3937</v>
      </c>
      <c r="AA1103" t="s">
        <v>3937</v>
      </c>
      <c r="AB1103" t="s">
        <v>3937</v>
      </c>
      <c r="AC1103" t="s">
        <v>3937</v>
      </c>
      <c r="AD1103" t="s">
        <v>3937</v>
      </c>
      <c r="AE1103" t="s">
        <v>3937</v>
      </c>
      <c r="AF1103" t="s">
        <v>69</v>
      </c>
      <c r="AG1103" s="5">
        <v>45016</v>
      </c>
      <c r="AH1103" s="5">
        <v>45016</v>
      </c>
      <c r="AI1103" t="s">
        <v>65</v>
      </c>
    </row>
    <row r="1104" spans="1:35" x14ac:dyDescent="0.25">
      <c r="A1104" t="s">
        <v>3938</v>
      </c>
      <c r="B1104" t="s">
        <v>57</v>
      </c>
      <c r="C1104" s="5">
        <v>44927</v>
      </c>
      <c r="D1104" s="5">
        <v>45016</v>
      </c>
      <c r="E1104" t="s">
        <v>43</v>
      </c>
      <c r="F1104" t="s">
        <v>58</v>
      </c>
      <c r="G1104" t="s">
        <v>59</v>
      </c>
      <c r="H1104" t="s">
        <v>60</v>
      </c>
      <c r="I1104" t="s">
        <v>3939</v>
      </c>
      <c r="J1104" t="s">
        <v>877</v>
      </c>
      <c r="K1104" t="s">
        <v>321</v>
      </c>
      <c r="L1104" t="s">
        <v>135</v>
      </c>
      <c r="M1104" t="s">
        <v>53</v>
      </c>
      <c r="N1104" t="s">
        <v>65</v>
      </c>
      <c r="O1104" t="s">
        <v>66</v>
      </c>
      <c r="P1104" t="s">
        <v>67</v>
      </c>
      <c r="Q1104" t="s">
        <v>66</v>
      </c>
      <c r="R1104" t="s">
        <v>67</v>
      </c>
      <c r="S1104" t="s">
        <v>3940</v>
      </c>
      <c r="T1104" t="s">
        <v>3940</v>
      </c>
      <c r="U1104" t="s">
        <v>3940</v>
      </c>
      <c r="V1104" t="s">
        <v>3940</v>
      </c>
      <c r="W1104" t="s">
        <v>3940</v>
      </c>
      <c r="X1104" t="s">
        <v>3940</v>
      </c>
      <c r="Y1104" t="s">
        <v>3940</v>
      </c>
      <c r="Z1104" t="s">
        <v>3940</v>
      </c>
      <c r="AA1104" t="s">
        <v>3940</v>
      </c>
      <c r="AB1104" t="s">
        <v>3940</v>
      </c>
      <c r="AC1104" t="s">
        <v>3940</v>
      </c>
      <c r="AD1104" t="s">
        <v>3940</v>
      </c>
      <c r="AE1104" t="s">
        <v>3940</v>
      </c>
      <c r="AF1104" t="s">
        <v>69</v>
      </c>
      <c r="AG1104" s="5">
        <v>45016</v>
      </c>
      <c r="AH1104" s="5">
        <v>45016</v>
      </c>
      <c r="AI1104" t="s">
        <v>65</v>
      </c>
    </row>
    <row r="1105" spans="1:35" x14ac:dyDescent="0.25">
      <c r="A1105" t="s">
        <v>3941</v>
      </c>
      <c r="B1105" t="s">
        <v>57</v>
      </c>
      <c r="C1105" s="5">
        <v>44927</v>
      </c>
      <c r="D1105" s="5">
        <v>45016</v>
      </c>
      <c r="E1105" t="s">
        <v>43</v>
      </c>
      <c r="F1105" t="s">
        <v>58</v>
      </c>
      <c r="G1105" t="s">
        <v>59</v>
      </c>
      <c r="H1105" t="s">
        <v>60</v>
      </c>
      <c r="I1105" t="s">
        <v>2412</v>
      </c>
      <c r="J1105" t="s">
        <v>3241</v>
      </c>
      <c r="K1105" t="s">
        <v>3242</v>
      </c>
      <c r="L1105" t="s">
        <v>3243</v>
      </c>
      <c r="M1105" t="s">
        <v>52</v>
      </c>
      <c r="N1105" t="s">
        <v>65</v>
      </c>
      <c r="O1105" t="s">
        <v>66</v>
      </c>
      <c r="P1105" t="s">
        <v>67</v>
      </c>
      <c r="Q1105" t="s">
        <v>66</v>
      </c>
      <c r="R1105" t="s">
        <v>67</v>
      </c>
      <c r="S1105" t="s">
        <v>3942</v>
      </c>
      <c r="T1105" t="s">
        <v>3942</v>
      </c>
      <c r="U1105" t="s">
        <v>3942</v>
      </c>
      <c r="V1105" t="s">
        <v>3942</v>
      </c>
      <c r="W1105" t="s">
        <v>3942</v>
      </c>
      <c r="X1105" t="s">
        <v>3942</v>
      </c>
      <c r="Y1105" t="s">
        <v>3942</v>
      </c>
      <c r="Z1105" t="s">
        <v>3942</v>
      </c>
      <c r="AA1105" t="s">
        <v>3942</v>
      </c>
      <c r="AB1105" t="s">
        <v>3942</v>
      </c>
      <c r="AC1105" t="s">
        <v>3942</v>
      </c>
      <c r="AD1105" t="s">
        <v>3942</v>
      </c>
      <c r="AE1105" t="s">
        <v>3942</v>
      </c>
      <c r="AF1105" t="s">
        <v>69</v>
      </c>
      <c r="AG1105" s="5">
        <v>45016</v>
      </c>
      <c r="AH1105" s="5">
        <v>45016</v>
      </c>
      <c r="AI1105" t="s">
        <v>65</v>
      </c>
    </row>
    <row r="1106" spans="1:35" x14ac:dyDescent="0.25">
      <c r="A1106" t="s">
        <v>3943</v>
      </c>
      <c r="B1106" t="s">
        <v>57</v>
      </c>
      <c r="C1106" s="5">
        <v>44927</v>
      </c>
      <c r="D1106" s="5">
        <v>45016</v>
      </c>
      <c r="E1106" t="s">
        <v>43</v>
      </c>
      <c r="F1106" t="s">
        <v>58</v>
      </c>
      <c r="G1106" t="s">
        <v>94</v>
      </c>
      <c r="H1106" t="s">
        <v>95</v>
      </c>
      <c r="I1106" t="s">
        <v>3920</v>
      </c>
      <c r="J1106" t="s">
        <v>3944</v>
      </c>
      <c r="K1106" t="s">
        <v>3945</v>
      </c>
      <c r="L1106" t="s">
        <v>539</v>
      </c>
      <c r="M1106" t="s">
        <v>52</v>
      </c>
      <c r="N1106" t="s">
        <v>65</v>
      </c>
      <c r="O1106" t="s">
        <v>66</v>
      </c>
      <c r="P1106" t="s">
        <v>67</v>
      </c>
      <c r="Q1106" t="s">
        <v>66</v>
      </c>
      <c r="R1106" t="s">
        <v>67</v>
      </c>
      <c r="S1106" t="s">
        <v>3946</v>
      </c>
      <c r="T1106" t="s">
        <v>3946</v>
      </c>
      <c r="U1106" t="s">
        <v>3946</v>
      </c>
      <c r="V1106" t="s">
        <v>3946</v>
      </c>
      <c r="W1106" t="s">
        <v>3946</v>
      </c>
      <c r="X1106" t="s">
        <v>3946</v>
      </c>
      <c r="Y1106" t="s">
        <v>3946</v>
      </c>
      <c r="Z1106" t="s">
        <v>3946</v>
      </c>
      <c r="AA1106" t="s">
        <v>3946</v>
      </c>
      <c r="AB1106" t="s">
        <v>3946</v>
      </c>
      <c r="AC1106" t="s">
        <v>3946</v>
      </c>
      <c r="AD1106" t="s">
        <v>3946</v>
      </c>
      <c r="AE1106" t="s">
        <v>3946</v>
      </c>
      <c r="AF1106" t="s">
        <v>69</v>
      </c>
      <c r="AG1106" s="5">
        <v>45016</v>
      </c>
      <c r="AH1106" s="5">
        <v>45016</v>
      </c>
      <c r="AI1106" t="s">
        <v>65</v>
      </c>
    </row>
    <row r="1107" spans="1:35" x14ac:dyDescent="0.25">
      <c r="A1107" t="s">
        <v>3947</v>
      </c>
      <c r="B1107" t="s">
        <v>57</v>
      </c>
      <c r="C1107" s="5">
        <v>44927</v>
      </c>
      <c r="D1107" s="5">
        <v>45016</v>
      </c>
      <c r="E1107" t="s">
        <v>43</v>
      </c>
      <c r="F1107" t="s">
        <v>58</v>
      </c>
      <c r="G1107" t="s">
        <v>94</v>
      </c>
      <c r="H1107" t="s">
        <v>95</v>
      </c>
      <c r="I1107" t="s">
        <v>517</v>
      </c>
      <c r="J1107" t="s">
        <v>3546</v>
      </c>
      <c r="K1107" t="s">
        <v>901</v>
      </c>
      <c r="L1107" t="s">
        <v>520</v>
      </c>
      <c r="M1107" t="s">
        <v>52</v>
      </c>
      <c r="N1107" t="s">
        <v>65</v>
      </c>
      <c r="O1107" t="s">
        <v>66</v>
      </c>
      <c r="P1107" t="s">
        <v>67</v>
      </c>
      <c r="Q1107" t="s">
        <v>66</v>
      </c>
      <c r="R1107" t="s">
        <v>67</v>
      </c>
      <c r="S1107" t="s">
        <v>3948</v>
      </c>
      <c r="T1107" t="s">
        <v>3948</v>
      </c>
      <c r="U1107" t="s">
        <v>3948</v>
      </c>
      <c r="V1107" t="s">
        <v>3948</v>
      </c>
      <c r="W1107" t="s">
        <v>3948</v>
      </c>
      <c r="X1107" t="s">
        <v>3948</v>
      </c>
      <c r="Y1107" t="s">
        <v>3948</v>
      </c>
      <c r="Z1107" t="s">
        <v>3948</v>
      </c>
      <c r="AA1107" t="s">
        <v>3948</v>
      </c>
      <c r="AB1107" t="s">
        <v>3948</v>
      </c>
      <c r="AC1107" t="s">
        <v>3948</v>
      </c>
      <c r="AD1107" t="s">
        <v>3948</v>
      </c>
      <c r="AE1107" t="s">
        <v>3948</v>
      </c>
      <c r="AF1107" t="s">
        <v>69</v>
      </c>
      <c r="AG1107" s="5">
        <v>45016</v>
      </c>
      <c r="AH1107" s="5">
        <v>45016</v>
      </c>
      <c r="AI1107" t="s">
        <v>65</v>
      </c>
    </row>
    <row r="1108" spans="1:35" x14ac:dyDescent="0.25">
      <c r="A1108" t="s">
        <v>3949</v>
      </c>
      <c r="B1108" t="s">
        <v>57</v>
      </c>
      <c r="C1108" s="5">
        <v>44927</v>
      </c>
      <c r="D1108" s="5">
        <v>45016</v>
      </c>
      <c r="E1108" t="s">
        <v>43</v>
      </c>
      <c r="F1108" t="s">
        <v>58</v>
      </c>
      <c r="G1108" t="s">
        <v>59</v>
      </c>
      <c r="H1108" t="s">
        <v>60</v>
      </c>
      <c r="I1108" t="s">
        <v>1331</v>
      </c>
      <c r="J1108" t="s">
        <v>3376</v>
      </c>
      <c r="K1108" t="s">
        <v>1265</v>
      </c>
      <c r="L1108" t="s">
        <v>3377</v>
      </c>
      <c r="M1108" t="s">
        <v>52</v>
      </c>
      <c r="N1108" t="s">
        <v>65</v>
      </c>
      <c r="O1108" t="s">
        <v>66</v>
      </c>
      <c r="P1108" t="s">
        <v>67</v>
      </c>
      <c r="Q1108" t="s">
        <v>66</v>
      </c>
      <c r="R1108" t="s">
        <v>67</v>
      </c>
      <c r="S1108" t="s">
        <v>3950</v>
      </c>
      <c r="T1108" t="s">
        <v>3950</v>
      </c>
      <c r="U1108" t="s">
        <v>3950</v>
      </c>
      <c r="V1108" t="s">
        <v>3950</v>
      </c>
      <c r="W1108" t="s">
        <v>3950</v>
      </c>
      <c r="X1108" t="s">
        <v>3950</v>
      </c>
      <c r="Y1108" t="s">
        <v>3950</v>
      </c>
      <c r="Z1108" t="s">
        <v>3950</v>
      </c>
      <c r="AA1108" t="s">
        <v>3950</v>
      </c>
      <c r="AB1108" t="s">
        <v>3950</v>
      </c>
      <c r="AC1108" t="s">
        <v>3950</v>
      </c>
      <c r="AD1108" t="s">
        <v>3950</v>
      </c>
      <c r="AE1108" t="s">
        <v>3950</v>
      </c>
      <c r="AF1108" t="s">
        <v>69</v>
      </c>
      <c r="AG1108" s="5">
        <v>45016</v>
      </c>
      <c r="AH1108" s="5">
        <v>45016</v>
      </c>
      <c r="AI1108" t="s">
        <v>65</v>
      </c>
    </row>
    <row r="1109" spans="1:35" x14ac:dyDescent="0.25">
      <c r="A1109" t="s">
        <v>3951</v>
      </c>
      <c r="B1109" t="s">
        <v>57</v>
      </c>
      <c r="C1109" s="5">
        <v>44927</v>
      </c>
      <c r="D1109" s="5">
        <v>45016</v>
      </c>
      <c r="E1109" t="s">
        <v>43</v>
      </c>
      <c r="F1109" t="s">
        <v>58</v>
      </c>
      <c r="G1109" t="s">
        <v>59</v>
      </c>
      <c r="H1109" t="s">
        <v>60</v>
      </c>
      <c r="I1109" t="s">
        <v>1331</v>
      </c>
      <c r="J1109" t="s">
        <v>1671</v>
      </c>
      <c r="K1109" t="s">
        <v>1672</v>
      </c>
      <c r="L1109" t="s">
        <v>236</v>
      </c>
      <c r="M1109" t="s">
        <v>53</v>
      </c>
      <c r="N1109" t="s">
        <v>65</v>
      </c>
      <c r="O1109" t="s">
        <v>66</v>
      </c>
      <c r="P1109" t="s">
        <v>67</v>
      </c>
      <c r="Q1109" t="s">
        <v>66</v>
      </c>
      <c r="R1109" t="s">
        <v>67</v>
      </c>
      <c r="S1109" t="s">
        <v>3952</v>
      </c>
      <c r="T1109" t="s">
        <v>3952</v>
      </c>
      <c r="U1109" t="s">
        <v>3952</v>
      </c>
      <c r="V1109" t="s">
        <v>3952</v>
      </c>
      <c r="W1109" t="s">
        <v>3952</v>
      </c>
      <c r="X1109" t="s">
        <v>3952</v>
      </c>
      <c r="Y1109" t="s">
        <v>3952</v>
      </c>
      <c r="Z1109" t="s">
        <v>3952</v>
      </c>
      <c r="AA1109" t="s">
        <v>3952</v>
      </c>
      <c r="AB1109" t="s">
        <v>3952</v>
      </c>
      <c r="AC1109" t="s">
        <v>3952</v>
      </c>
      <c r="AD1109" t="s">
        <v>3952</v>
      </c>
      <c r="AE1109" t="s">
        <v>3952</v>
      </c>
      <c r="AF1109" t="s">
        <v>69</v>
      </c>
      <c r="AG1109" s="5">
        <v>45016</v>
      </c>
      <c r="AH1109" s="5">
        <v>45016</v>
      </c>
      <c r="AI1109" t="s">
        <v>65</v>
      </c>
    </row>
    <row r="1110" spans="1:35" x14ac:dyDescent="0.25">
      <c r="A1110" t="s">
        <v>3953</v>
      </c>
      <c r="B1110" t="s">
        <v>57</v>
      </c>
      <c r="C1110" s="5">
        <v>44927</v>
      </c>
      <c r="D1110" s="5">
        <v>45016</v>
      </c>
      <c r="E1110" t="s">
        <v>43</v>
      </c>
      <c r="F1110" t="s">
        <v>58</v>
      </c>
      <c r="G1110" t="s">
        <v>59</v>
      </c>
      <c r="H1110" t="s">
        <v>60</v>
      </c>
      <c r="I1110" t="s">
        <v>1336</v>
      </c>
      <c r="J1110" t="s">
        <v>3579</v>
      </c>
      <c r="K1110" t="s">
        <v>3954</v>
      </c>
      <c r="L1110" t="s">
        <v>157</v>
      </c>
      <c r="M1110" t="s">
        <v>53</v>
      </c>
      <c r="N1110" t="s">
        <v>65</v>
      </c>
      <c r="O1110" t="s">
        <v>66</v>
      </c>
      <c r="P1110" t="s">
        <v>67</v>
      </c>
      <c r="Q1110" t="s">
        <v>66</v>
      </c>
      <c r="R1110" t="s">
        <v>67</v>
      </c>
      <c r="S1110" t="s">
        <v>3955</v>
      </c>
      <c r="T1110" t="s">
        <v>3955</v>
      </c>
      <c r="U1110" t="s">
        <v>3955</v>
      </c>
      <c r="V1110" t="s">
        <v>3955</v>
      </c>
      <c r="W1110" t="s">
        <v>3955</v>
      </c>
      <c r="X1110" t="s">
        <v>3955</v>
      </c>
      <c r="Y1110" t="s">
        <v>3955</v>
      </c>
      <c r="Z1110" t="s">
        <v>3955</v>
      </c>
      <c r="AA1110" t="s">
        <v>3955</v>
      </c>
      <c r="AB1110" t="s">
        <v>3955</v>
      </c>
      <c r="AC1110" t="s">
        <v>3955</v>
      </c>
      <c r="AD1110" t="s">
        <v>3955</v>
      </c>
      <c r="AE1110" t="s">
        <v>3955</v>
      </c>
      <c r="AF1110" t="s">
        <v>69</v>
      </c>
      <c r="AG1110" s="5">
        <v>45016</v>
      </c>
      <c r="AH1110" s="5">
        <v>45016</v>
      </c>
      <c r="AI1110" t="s">
        <v>65</v>
      </c>
    </row>
    <row r="1111" spans="1:35" x14ac:dyDescent="0.25">
      <c r="A1111" t="s">
        <v>3956</v>
      </c>
      <c r="B1111" t="s">
        <v>57</v>
      </c>
      <c r="C1111" s="5">
        <v>44927</v>
      </c>
      <c r="D1111" s="5">
        <v>45016</v>
      </c>
      <c r="E1111" t="s">
        <v>43</v>
      </c>
      <c r="F1111" t="s">
        <v>58</v>
      </c>
      <c r="G1111" t="s">
        <v>94</v>
      </c>
      <c r="H1111" t="s">
        <v>95</v>
      </c>
      <c r="I1111" t="s">
        <v>3957</v>
      </c>
      <c r="J1111" t="s">
        <v>3958</v>
      </c>
      <c r="K1111" t="s">
        <v>3959</v>
      </c>
      <c r="L1111" t="s">
        <v>2560</v>
      </c>
      <c r="M1111" t="s">
        <v>52</v>
      </c>
      <c r="N1111" t="s">
        <v>65</v>
      </c>
      <c r="O1111" t="s">
        <v>66</v>
      </c>
      <c r="P1111" t="s">
        <v>67</v>
      </c>
      <c r="Q1111" t="s">
        <v>66</v>
      </c>
      <c r="R1111" t="s">
        <v>67</v>
      </c>
      <c r="S1111" t="s">
        <v>3960</v>
      </c>
      <c r="T1111" t="s">
        <v>3960</v>
      </c>
      <c r="U1111" t="s">
        <v>3960</v>
      </c>
      <c r="V1111" t="s">
        <v>3960</v>
      </c>
      <c r="W1111" t="s">
        <v>3960</v>
      </c>
      <c r="X1111" t="s">
        <v>3960</v>
      </c>
      <c r="Y1111" t="s">
        <v>3960</v>
      </c>
      <c r="Z1111" t="s">
        <v>3960</v>
      </c>
      <c r="AA1111" t="s">
        <v>3960</v>
      </c>
      <c r="AB1111" t="s">
        <v>3960</v>
      </c>
      <c r="AC1111" t="s">
        <v>3960</v>
      </c>
      <c r="AD1111" t="s">
        <v>3960</v>
      </c>
      <c r="AE1111" t="s">
        <v>3960</v>
      </c>
      <c r="AF1111" t="s">
        <v>69</v>
      </c>
      <c r="AG1111" s="5">
        <v>45016</v>
      </c>
      <c r="AH1111" s="5">
        <v>45016</v>
      </c>
      <c r="AI1111" t="s">
        <v>65</v>
      </c>
    </row>
    <row r="1112" spans="1:35" x14ac:dyDescent="0.25">
      <c r="A1112" t="s">
        <v>3961</v>
      </c>
      <c r="B1112" t="s">
        <v>57</v>
      </c>
      <c r="C1112" s="5">
        <v>44927</v>
      </c>
      <c r="D1112" s="5">
        <v>45016</v>
      </c>
      <c r="E1112" t="s">
        <v>43</v>
      </c>
      <c r="F1112" t="s">
        <v>58</v>
      </c>
      <c r="G1112" t="s">
        <v>59</v>
      </c>
      <c r="H1112" t="s">
        <v>60</v>
      </c>
      <c r="I1112" t="s">
        <v>2438</v>
      </c>
      <c r="J1112" t="s">
        <v>2056</v>
      </c>
      <c r="K1112" t="s">
        <v>849</v>
      </c>
      <c r="L1112" t="s">
        <v>772</v>
      </c>
      <c r="M1112" t="s">
        <v>52</v>
      </c>
      <c r="N1112" t="s">
        <v>65</v>
      </c>
      <c r="O1112" t="s">
        <v>66</v>
      </c>
      <c r="P1112" t="s">
        <v>67</v>
      </c>
      <c r="Q1112" t="s">
        <v>66</v>
      </c>
      <c r="R1112" t="s">
        <v>67</v>
      </c>
      <c r="S1112" t="s">
        <v>3962</v>
      </c>
      <c r="T1112" t="s">
        <v>3962</v>
      </c>
      <c r="U1112" t="s">
        <v>3962</v>
      </c>
      <c r="V1112" t="s">
        <v>3962</v>
      </c>
      <c r="W1112" t="s">
        <v>3962</v>
      </c>
      <c r="X1112" t="s">
        <v>3962</v>
      </c>
      <c r="Y1112" t="s">
        <v>3962</v>
      </c>
      <c r="Z1112" t="s">
        <v>3962</v>
      </c>
      <c r="AA1112" t="s">
        <v>3962</v>
      </c>
      <c r="AB1112" t="s">
        <v>3962</v>
      </c>
      <c r="AC1112" t="s">
        <v>3962</v>
      </c>
      <c r="AD1112" t="s">
        <v>3962</v>
      </c>
      <c r="AE1112" t="s">
        <v>3962</v>
      </c>
      <c r="AF1112" t="s">
        <v>69</v>
      </c>
      <c r="AG1112" s="5">
        <v>45016</v>
      </c>
      <c r="AH1112" s="5">
        <v>45016</v>
      </c>
      <c r="AI1112" t="s">
        <v>65</v>
      </c>
    </row>
    <row r="1113" spans="1:35" x14ac:dyDescent="0.25">
      <c r="A1113" t="s">
        <v>3963</v>
      </c>
      <c r="B1113" t="s">
        <v>57</v>
      </c>
      <c r="C1113" s="5">
        <v>44927</v>
      </c>
      <c r="D1113" s="5">
        <v>45016</v>
      </c>
      <c r="E1113" t="s">
        <v>43</v>
      </c>
      <c r="F1113" t="s">
        <v>58</v>
      </c>
      <c r="G1113" t="s">
        <v>59</v>
      </c>
      <c r="H1113" t="s">
        <v>60</v>
      </c>
      <c r="I1113" t="s">
        <v>1663</v>
      </c>
      <c r="J1113" t="s">
        <v>3964</v>
      </c>
      <c r="K1113" t="s">
        <v>3965</v>
      </c>
      <c r="L1113" t="s">
        <v>241</v>
      </c>
      <c r="M1113" t="s">
        <v>52</v>
      </c>
      <c r="N1113" t="s">
        <v>65</v>
      </c>
      <c r="O1113" t="s">
        <v>66</v>
      </c>
      <c r="P1113" t="s">
        <v>67</v>
      </c>
      <c r="Q1113" t="s">
        <v>66</v>
      </c>
      <c r="R1113" t="s">
        <v>67</v>
      </c>
      <c r="S1113" t="s">
        <v>3966</v>
      </c>
      <c r="T1113" t="s">
        <v>3966</v>
      </c>
      <c r="U1113" t="s">
        <v>3966</v>
      </c>
      <c r="V1113" t="s">
        <v>3966</v>
      </c>
      <c r="W1113" t="s">
        <v>3966</v>
      </c>
      <c r="X1113" t="s">
        <v>3966</v>
      </c>
      <c r="Y1113" t="s">
        <v>3966</v>
      </c>
      <c r="Z1113" t="s">
        <v>3966</v>
      </c>
      <c r="AA1113" t="s">
        <v>3966</v>
      </c>
      <c r="AB1113" t="s">
        <v>3966</v>
      </c>
      <c r="AC1113" t="s">
        <v>3966</v>
      </c>
      <c r="AD1113" t="s">
        <v>3966</v>
      </c>
      <c r="AE1113" t="s">
        <v>3966</v>
      </c>
      <c r="AF1113" t="s">
        <v>69</v>
      </c>
      <c r="AG1113" s="5">
        <v>45016</v>
      </c>
      <c r="AH1113" s="5">
        <v>45016</v>
      </c>
      <c r="AI1113" t="s">
        <v>65</v>
      </c>
    </row>
    <row r="1114" spans="1:35" x14ac:dyDescent="0.25">
      <c r="A1114" t="s">
        <v>3967</v>
      </c>
      <c r="B1114" t="s">
        <v>57</v>
      </c>
      <c r="C1114" s="5">
        <v>44927</v>
      </c>
      <c r="D1114" s="5">
        <v>45016</v>
      </c>
      <c r="E1114" t="s">
        <v>43</v>
      </c>
      <c r="F1114" t="s">
        <v>58</v>
      </c>
      <c r="G1114" t="s">
        <v>94</v>
      </c>
      <c r="H1114" t="s">
        <v>95</v>
      </c>
      <c r="I1114" t="s">
        <v>3968</v>
      </c>
      <c r="J1114" t="s">
        <v>3356</v>
      </c>
      <c r="K1114" t="s">
        <v>135</v>
      </c>
      <c r="L1114" t="s">
        <v>180</v>
      </c>
      <c r="M1114" t="s">
        <v>53</v>
      </c>
      <c r="N1114" t="s">
        <v>65</v>
      </c>
      <c r="O1114" t="s">
        <v>66</v>
      </c>
      <c r="P1114" t="s">
        <v>67</v>
      </c>
      <c r="Q1114" t="s">
        <v>66</v>
      </c>
      <c r="R1114" t="s">
        <v>67</v>
      </c>
      <c r="S1114" t="s">
        <v>3969</v>
      </c>
      <c r="T1114" t="s">
        <v>3969</v>
      </c>
      <c r="U1114" t="s">
        <v>3969</v>
      </c>
      <c r="V1114" t="s">
        <v>3969</v>
      </c>
      <c r="W1114" t="s">
        <v>3969</v>
      </c>
      <c r="X1114" t="s">
        <v>3969</v>
      </c>
      <c r="Y1114" t="s">
        <v>3969</v>
      </c>
      <c r="Z1114" t="s">
        <v>3969</v>
      </c>
      <c r="AA1114" t="s">
        <v>3969</v>
      </c>
      <c r="AB1114" t="s">
        <v>3969</v>
      </c>
      <c r="AC1114" t="s">
        <v>3969</v>
      </c>
      <c r="AD1114" t="s">
        <v>3969</v>
      </c>
      <c r="AE1114" t="s">
        <v>3969</v>
      </c>
      <c r="AF1114" t="s">
        <v>69</v>
      </c>
      <c r="AG1114" s="5">
        <v>45016</v>
      </c>
      <c r="AH1114" s="5">
        <v>45016</v>
      </c>
      <c r="AI1114" t="s">
        <v>65</v>
      </c>
    </row>
    <row r="1115" spans="1:35" x14ac:dyDescent="0.25">
      <c r="A1115" t="s">
        <v>3970</v>
      </c>
      <c r="B1115" t="s">
        <v>57</v>
      </c>
      <c r="C1115" s="5">
        <v>44927</v>
      </c>
      <c r="D1115" s="5">
        <v>45016</v>
      </c>
      <c r="E1115" t="s">
        <v>43</v>
      </c>
      <c r="F1115" t="s">
        <v>58</v>
      </c>
      <c r="G1115" t="s">
        <v>59</v>
      </c>
      <c r="H1115" t="s">
        <v>60</v>
      </c>
      <c r="I1115" t="s">
        <v>1654</v>
      </c>
      <c r="J1115" t="s">
        <v>1655</v>
      </c>
      <c r="K1115" t="s">
        <v>1656</v>
      </c>
      <c r="L1115" t="s">
        <v>488</v>
      </c>
      <c r="M1115" t="s">
        <v>52</v>
      </c>
      <c r="N1115" t="s">
        <v>65</v>
      </c>
      <c r="O1115" t="s">
        <v>66</v>
      </c>
      <c r="P1115" t="s">
        <v>67</v>
      </c>
      <c r="Q1115" t="s">
        <v>66</v>
      </c>
      <c r="R1115" t="s">
        <v>67</v>
      </c>
      <c r="S1115" t="s">
        <v>3971</v>
      </c>
      <c r="T1115" t="s">
        <v>3971</v>
      </c>
      <c r="U1115" t="s">
        <v>3971</v>
      </c>
      <c r="V1115" t="s">
        <v>3971</v>
      </c>
      <c r="W1115" t="s">
        <v>3971</v>
      </c>
      <c r="X1115" t="s">
        <v>3971</v>
      </c>
      <c r="Y1115" t="s">
        <v>3971</v>
      </c>
      <c r="Z1115" t="s">
        <v>3971</v>
      </c>
      <c r="AA1115" t="s">
        <v>3971</v>
      </c>
      <c r="AB1115" t="s">
        <v>3971</v>
      </c>
      <c r="AC1115" t="s">
        <v>3971</v>
      </c>
      <c r="AD1115" t="s">
        <v>3971</v>
      </c>
      <c r="AE1115" t="s">
        <v>3971</v>
      </c>
      <c r="AF1115" t="s">
        <v>69</v>
      </c>
      <c r="AG1115" s="5">
        <v>45016</v>
      </c>
      <c r="AH1115" s="5">
        <v>45016</v>
      </c>
      <c r="AI1115" t="s">
        <v>65</v>
      </c>
    </row>
    <row r="1116" spans="1:35" x14ac:dyDescent="0.25">
      <c r="A1116" t="s">
        <v>3972</v>
      </c>
      <c r="B1116" t="s">
        <v>57</v>
      </c>
      <c r="C1116" s="5">
        <v>44927</v>
      </c>
      <c r="D1116" s="5">
        <v>45016</v>
      </c>
      <c r="E1116" t="s">
        <v>43</v>
      </c>
      <c r="F1116" t="s">
        <v>58</v>
      </c>
      <c r="G1116" t="s">
        <v>94</v>
      </c>
      <c r="H1116" t="s">
        <v>95</v>
      </c>
      <c r="I1116" t="s">
        <v>3277</v>
      </c>
      <c r="J1116" t="s">
        <v>3278</v>
      </c>
      <c r="K1116" t="s">
        <v>493</v>
      </c>
      <c r="L1116" t="s">
        <v>3279</v>
      </c>
      <c r="M1116" t="s">
        <v>52</v>
      </c>
      <c r="N1116" t="s">
        <v>65</v>
      </c>
      <c r="O1116" t="s">
        <v>66</v>
      </c>
      <c r="P1116" t="s">
        <v>67</v>
      </c>
      <c r="Q1116" t="s">
        <v>66</v>
      </c>
      <c r="R1116" t="s">
        <v>67</v>
      </c>
      <c r="S1116" t="s">
        <v>3973</v>
      </c>
      <c r="T1116" t="s">
        <v>3973</v>
      </c>
      <c r="U1116" t="s">
        <v>3973</v>
      </c>
      <c r="V1116" t="s">
        <v>3973</v>
      </c>
      <c r="W1116" t="s">
        <v>3973</v>
      </c>
      <c r="X1116" t="s">
        <v>3973</v>
      </c>
      <c r="Y1116" t="s">
        <v>3973</v>
      </c>
      <c r="Z1116" t="s">
        <v>3973</v>
      </c>
      <c r="AA1116" t="s">
        <v>3973</v>
      </c>
      <c r="AB1116" t="s">
        <v>3973</v>
      </c>
      <c r="AC1116" t="s">
        <v>3973</v>
      </c>
      <c r="AD1116" t="s">
        <v>3973</v>
      </c>
      <c r="AE1116" t="s">
        <v>3973</v>
      </c>
      <c r="AF1116" t="s">
        <v>69</v>
      </c>
      <c r="AG1116" s="5">
        <v>45016</v>
      </c>
      <c r="AH1116" s="5">
        <v>45016</v>
      </c>
      <c r="AI1116" t="s">
        <v>65</v>
      </c>
    </row>
    <row r="1117" spans="1:35" x14ac:dyDescent="0.25">
      <c r="A1117" t="s">
        <v>3974</v>
      </c>
      <c r="B1117" t="s">
        <v>57</v>
      </c>
      <c r="C1117" s="5">
        <v>44927</v>
      </c>
      <c r="D1117" s="5">
        <v>45016</v>
      </c>
      <c r="E1117" t="s">
        <v>43</v>
      </c>
      <c r="F1117" t="s">
        <v>58</v>
      </c>
      <c r="G1117" t="s">
        <v>59</v>
      </c>
      <c r="H1117" t="s">
        <v>60</v>
      </c>
      <c r="I1117" t="s">
        <v>2426</v>
      </c>
      <c r="J1117" t="s">
        <v>3282</v>
      </c>
      <c r="K1117" t="s">
        <v>173</v>
      </c>
      <c r="L1117" t="s">
        <v>1077</v>
      </c>
      <c r="M1117" t="s">
        <v>52</v>
      </c>
      <c r="N1117" t="s">
        <v>65</v>
      </c>
      <c r="O1117" t="s">
        <v>66</v>
      </c>
      <c r="P1117" t="s">
        <v>67</v>
      </c>
      <c r="Q1117" t="s">
        <v>66</v>
      </c>
      <c r="R1117" t="s">
        <v>67</v>
      </c>
      <c r="S1117" t="s">
        <v>3975</v>
      </c>
      <c r="T1117" t="s">
        <v>3975</v>
      </c>
      <c r="U1117" t="s">
        <v>3975</v>
      </c>
      <c r="V1117" t="s">
        <v>3975</v>
      </c>
      <c r="W1117" t="s">
        <v>3975</v>
      </c>
      <c r="X1117" t="s">
        <v>3975</v>
      </c>
      <c r="Y1117" t="s">
        <v>3975</v>
      </c>
      <c r="Z1117" t="s">
        <v>3975</v>
      </c>
      <c r="AA1117" t="s">
        <v>3975</v>
      </c>
      <c r="AB1117" t="s">
        <v>3975</v>
      </c>
      <c r="AC1117" t="s">
        <v>3975</v>
      </c>
      <c r="AD1117" t="s">
        <v>3975</v>
      </c>
      <c r="AE1117" t="s">
        <v>3975</v>
      </c>
      <c r="AF1117" t="s">
        <v>69</v>
      </c>
      <c r="AG1117" s="5">
        <v>45016</v>
      </c>
      <c r="AH1117" s="5">
        <v>45016</v>
      </c>
      <c r="AI1117" t="s">
        <v>65</v>
      </c>
    </row>
    <row r="1118" spans="1:35" x14ac:dyDescent="0.25">
      <c r="A1118" t="s">
        <v>3976</v>
      </c>
      <c r="B1118" t="s">
        <v>57</v>
      </c>
      <c r="C1118" s="5">
        <v>44927</v>
      </c>
      <c r="D1118" s="5">
        <v>45016</v>
      </c>
      <c r="E1118" t="s">
        <v>43</v>
      </c>
      <c r="F1118" t="s">
        <v>58</v>
      </c>
      <c r="G1118" t="s">
        <v>59</v>
      </c>
      <c r="H1118" t="s">
        <v>60</v>
      </c>
      <c r="I1118" t="s">
        <v>1347</v>
      </c>
      <c r="J1118" t="s">
        <v>3977</v>
      </c>
      <c r="K1118" t="s">
        <v>657</v>
      </c>
      <c r="L1118" t="s">
        <v>539</v>
      </c>
      <c r="M1118" t="s">
        <v>53</v>
      </c>
      <c r="N1118" t="s">
        <v>65</v>
      </c>
      <c r="O1118" t="s">
        <v>66</v>
      </c>
      <c r="P1118" t="s">
        <v>67</v>
      </c>
      <c r="Q1118" t="s">
        <v>66</v>
      </c>
      <c r="R1118" t="s">
        <v>67</v>
      </c>
      <c r="S1118" t="s">
        <v>3978</v>
      </c>
      <c r="T1118" t="s">
        <v>3978</v>
      </c>
      <c r="U1118" t="s">
        <v>3978</v>
      </c>
      <c r="V1118" t="s">
        <v>3978</v>
      </c>
      <c r="W1118" t="s">
        <v>3978</v>
      </c>
      <c r="X1118" t="s">
        <v>3978</v>
      </c>
      <c r="Y1118" t="s">
        <v>3978</v>
      </c>
      <c r="Z1118" t="s">
        <v>3978</v>
      </c>
      <c r="AA1118" t="s">
        <v>3978</v>
      </c>
      <c r="AB1118" t="s">
        <v>3978</v>
      </c>
      <c r="AC1118" t="s">
        <v>3978</v>
      </c>
      <c r="AD1118" t="s">
        <v>3978</v>
      </c>
      <c r="AE1118" t="s">
        <v>3978</v>
      </c>
      <c r="AF1118" t="s">
        <v>69</v>
      </c>
      <c r="AG1118" s="5">
        <v>45016</v>
      </c>
      <c r="AH1118" s="5">
        <v>45016</v>
      </c>
      <c r="AI1118" t="s">
        <v>65</v>
      </c>
    </row>
    <row r="1119" spans="1:35" x14ac:dyDescent="0.25">
      <c r="A1119" t="s">
        <v>3979</v>
      </c>
      <c r="B1119" t="s">
        <v>57</v>
      </c>
      <c r="C1119" s="5">
        <v>44927</v>
      </c>
      <c r="D1119" s="5">
        <v>45016</v>
      </c>
      <c r="E1119" t="s">
        <v>43</v>
      </c>
      <c r="F1119" t="s">
        <v>58</v>
      </c>
      <c r="G1119" t="s">
        <v>94</v>
      </c>
      <c r="H1119" t="s">
        <v>95</v>
      </c>
      <c r="I1119" t="s">
        <v>3980</v>
      </c>
      <c r="J1119" t="s">
        <v>215</v>
      </c>
      <c r="K1119" t="s">
        <v>135</v>
      </c>
      <c r="L1119" t="s">
        <v>110</v>
      </c>
      <c r="M1119" t="s">
        <v>53</v>
      </c>
      <c r="N1119" t="s">
        <v>65</v>
      </c>
      <c r="O1119" t="s">
        <v>66</v>
      </c>
      <c r="P1119" t="s">
        <v>67</v>
      </c>
      <c r="Q1119" t="s">
        <v>66</v>
      </c>
      <c r="R1119" t="s">
        <v>67</v>
      </c>
      <c r="S1119" t="s">
        <v>3981</v>
      </c>
      <c r="T1119" t="s">
        <v>3981</v>
      </c>
      <c r="U1119" t="s">
        <v>3981</v>
      </c>
      <c r="V1119" t="s">
        <v>3981</v>
      </c>
      <c r="W1119" t="s">
        <v>3981</v>
      </c>
      <c r="X1119" t="s">
        <v>3981</v>
      </c>
      <c r="Y1119" t="s">
        <v>3981</v>
      </c>
      <c r="Z1119" t="s">
        <v>3981</v>
      </c>
      <c r="AA1119" t="s">
        <v>3981</v>
      </c>
      <c r="AB1119" t="s">
        <v>3981</v>
      </c>
      <c r="AC1119" t="s">
        <v>3981</v>
      </c>
      <c r="AD1119" t="s">
        <v>3981</v>
      </c>
      <c r="AE1119" t="s">
        <v>3981</v>
      </c>
      <c r="AF1119" t="s">
        <v>69</v>
      </c>
      <c r="AG1119" s="5">
        <v>45016</v>
      </c>
      <c r="AH1119" s="5">
        <v>45016</v>
      </c>
      <c r="AI1119" t="s">
        <v>65</v>
      </c>
    </row>
    <row r="1120" spans="1:35" x14ac:dyDescent="0.25">
      <c r="A1120" t="s">
        <v>3982</v>
      </c>
      <c r="B1120" t="s">
        <v>57</v>
      </c>
      <c r="C1120" s="5">
        <v>44927</v>
      </c>
      <c r="D1120" s="5">
        <v>45016</v>
      </c>
      <c r="E1120" t="s">
        <v>43</v>
      </c>
      <c r="F1120" t="s">
        <v>58</v>
      </c>
      <c r="G1120" t="s">
        <v>59</v>
      </c>
      <c r="H1120" t="s">
        <v>60</v>
      </c>
      <c r="I1120" t="s">
        <v>2942</v>
      </c>
      <c r="J1120" t="s">
        <v>3285</v>
      </c>
      <c r="K1120" t="s">
        <v>110</v>
      </c>
      <c r="L1120" t="s">
        <v>417</v>
      </c>
      <c r="M1120" t="s">
        <v>53</v>
      </c>
      <c r="N1120" t="s">
        <v>65</v>
      </c>
      <c r="O1120" t="s">
        <v>66</v>
      </c>
      <c r="P1120" t="s">
        <v>67</v>
      </c>
      <c r="Q1120" t="s">
        <v>66</v>
      </c>
      <c r="R1120" t="s">
        <v>67</v>
      </c>
      <c r="S1120" t="s">
        <v>3983</v>
      </c>
      <c r="T1120" t="s">
        <v>3983</v>
      </c>
      <c r="U1120" t="s">
        <v>3983</v>
      </c>
      <c r="V1120" t="s">
        <v>3983</v>
      </c>
      <c r="W1120" t="s">
        <v>3983</v>
      </c>
      <c r="X1120" t="s">
        <v>3983</v>
      </c>
      <c r="Y1120" t="s">
        <v>3983</v>
      </c>
      <c r="Z1120" t="s">
        <v>3983</v>
      </c>
      <c r="AA1120" t="s">
        <v>3983</v>
      </c>
      <c r="AB1120" t="s">
        <v>3983</v>
      </c>
      <c r="AC1120" t="s">
        <v>3983</v>
      </c>
      <c r="AD1120" t="s">
        <v>3983</v>
      </c>
      <c r="AE1120" t="s">
        <v>3983</v>
      </c>
      <c r="AF1120" t="s">
        <v>69</v>
      </c>
      <c r="AG1120" s="5">
        <v>45016</v>
      </c>
      <c r="AH1120" s="5">
        <v>45016</v>
      </c>
      <c r="AI1120" t="s">
        <v>65</v>
      </c>
    </row>
    <row r="1121" spans="1:35" x14ac:dyDescent="0.25">
      <c r="A1121" t="s">
        <v>3984</v>
      </c>
      <c r="B1121" t="s">
        <v>57</v>
      </c>
      <c r="C1121" s="5">
        <v>44927</v>
      </c>
      <c r="D1121" s="5">
        <v>45016</v>
      </c>
      <c r="E1121" t="s">
        <v>43</v>
      </c>
      <c r="F1121" t="s">
        <v>58</v>
      </c>
      <c r="G1121" t="s">
        <v>94</v>
      </c>
      <c r="H1121" t="s">
        <v>95</v>
      </c>
      <c r="I1121" t="s">
        <v>3985</v>
      </c>
      <c r="J1121" t="s">
        <v>2589</v>
      </c>
      <c r="K1121" t="s">
        <v>231</v>
      </c>
      <c r="L1121" t="s">
        <v>199</v>
      </c>
      <c r="M1121" t="s">
        <v>52</v>
      </c>
      <c r="N1121" t="s">
        <v>65</v>
      </c>
      <c r="O1121" t="s">
        <v>66</v>
      </c>
      <c r="P1121" t="s">
        <v>67</v>
      </c>
      <c r="Q1121" t="s">
        <v>66</v>
      </c>
      <c r="R1121" t="s">
        <v>67</v>
      </c>
      <c r="S1121" t="s">
        <v>3986</v>
      </c>
      <c r="T1121" t="s">
        <v>3986</v>
      </c>
      <c r="U1121" t="s">
        <v>3986</v>
      </c>
      <c r="V1121" t="s">
        <v>3986</v>
      </c>
      <c r="W1121" t="s">
        <v>3986</v>
      </c>
      <c r="X1121" t="s">
        <v>3986</v>
      </c>
      <c r="Y1121" t="s">
        <v>3986</v>
      </c>
      <c r="Z1121" t="s">
        <v>3986</v>
      </c>
      <c r="AA1121" t="s">
        <v>3986</v>
      </c>
      <c r="AB1121" t="s">
        <v>3986</v>
      </c>
      <c r="AC1121" t="s">
        <v>3986</v>
      </c>
      <c r="AD1121" t="s">
        <v>3986</v>
      </c>
      <c r="AE1121" t="s">
        <v>3986</v>
      </c>
      <c r="AF1121" t="s">
        <v>69</v>
      </c>
      <c r="AG1121" s="5">
        <v>45016</v>
      </c>
      <c r="AH1121" s="5">
        <v>45016</v>
      </c>
      <c r="AI1121" t="s">
        <v>65</v>
      </c>
    </row>
    <row r="1122" spans="1:35" x14ac:dyDescent="0.25">
      <c r="A1122" t="s">
        <v>3987</v>
      </c>
      <c r="B1122" t="s">
        <v>57</v>
      </c>
      <c r="C1122" s="5">
        <v>44927</v>
      </c>
      <c r="D1122" s="5">
        <v>45016</v>
      </c>
      <c r="E1122" t="s">
        <v>43</v>
      </c>
      <c r="F1122" t="s">
        <v>58</v>
      </c>
      <c r="G1122" t="s">
        <v>59</v>
      </c>
      <c r="H1122" t="s">
        <v>60</v>
      </c>
      <c r="I1122" t="s">
        <v>2438</v>
      </c>
      <c r="J1122" t="s">
        <v>3988</v>
      </c>
      <c r="K1122" t="s">
        <v>315</v>
      </c>
      <c r="L1122" t="s">
        <v>3989</v>
      </c>
      <c r="M1122" t="s">
        <v>52</v>
      </c>
      <c r="N1122" t="s">
        <v>65</v>
      </c>
      <c r="O1122" t="s">
        <v>66</v>
      </c>
      <c r="P1122" t="s">
        <v>67</v>
      </c>
      <c r="Q1122" t="s">
        <v>66</v>
      </c>
      <c r="R1122" t="s">
        <v>67</v>
      </c>
      <c r="S1122" t="s">
        <v>3990</v>
      </c>
      <c r="T1122" t="s">
        <v>3990</v>
      </c>
      <c r="U1122" t="s">
        <v>3990</v>
      </c>
      <c r="V1122" t="s">
        <v>3990</v>
      </c>
      <c r="W1122" t="s">
        <v>3990</v>
      </c>
      <c r="X1122" t="s">
        <v>3990</v>
      </c>
      <c r="Y1122" t="s">
        <v>3990</v>
      </c>
      <c r="Z1122" t="s">
        <v>3990</v>
      </c>
      <c r="AA1122" t="s">
        <v>3990</v>
      </c>
      <c r="AB1122" t="s">
        <v>3990</v>
      </c>
      <c r="AC1122" t="s">
        <v>3990</v>
      </c>
      <c r="AD1122" t="s">
        <v>3990</v>
      </c>
      <c r="AE1122" t="s">
        <v>3990</v>
      </c>
      <c r="AF1122" t="s">
        <v>69</v>
      </c>
      <c r="AG1122" s="5">
        <v>45016</v>
      </c>
      <c r="AH1122" s="5">
        <v>45016</v>
      </c>
      <c r="AI1122" t="s">
        <v>65</v>
      </c>
    </row>
    <row r="1123" spans="1:35" x14ac:dyDescent="0.25">
      <c r="A1123" t="s">
        <v>3991</v>
      </c>
      <c r="B1123" t="s">
        <v>57</v>
      </c>
      <c r="C1123" s="5">
        <v>44927</v>
      </c>
      <c r="D1123" s="5">
        <v>45016</v>
      </c>
      <c r="E1123" t="s">
        <v>43</v>
      </c>
      <c r="F1123" t="s">
        <v>58</v>
      </c>
      <c r="G1123" t="s">
        <v>59</v>
      </c>
      <c r="H1123" t="s">
        <v>60</v>
      </c>
      <c r="I1123" t="s">
        <v>289</v>
      </c>
      <c r="J1123" t="s">
        <v>1227</v>
      </c>
      <c r="K1123" t="s">
        <v>135</v>
      </c>
      <c r="L1123" t="s">
        <v>493</v>
      </c>
      <c r="M1123" t="s">
        <v>52</v>
      </c>
      <c r="N1123" t="s">
        <v>65</v>
      </c>
      <c r="O1123" t="s">
        <v>66</v>
      </c>
      <c r="P1123" t="s">
        <v>67</v>
      </c>
      <c r="Q1123" t="s">
        <v>66</v>
      </c>
      <c r="R1123" t="s">
        <v>67</v>
      </c>
      <c r="S1123" t="s">
        <v>3992</v>
      </c>
      <c r="T1123" t="s">
        <v>3992</v>
      </c>
      <c r="U1123" t="s">
        <v>3992</v>
      </c>
      <c r="V1123" t="s">
        <v>3992</v>
      </c>
      <c r="W1123" t="s">
        <v>3992</v>
      </c>
      <c r="X1123" t="s">
        <v>3992</v>
      </c>
      <c r="Y1123" t="s">
        <v>3992</v>
      </c>
      <c r="Z1123" t="s">
        <v>3992</v>
      </c>
      <c r="AA1123" t="s">
        <v>3992</v>
      </c>
      <c r="AB1123" t="s">
        <v>3992</v>
      </c>
      <c r="AC1123" t="s">
        <v>3992</v>
      </c>
      <c r="AD1123" t="s">
        <v>3992</v>
      </c>
      <c r="AE1123" t="s">
        <v>3992</v>
      </c>
      <c r="AF1123" t="s">
        <v>69</v>
      </c>
      <c r="AG1123" s="5">
        <v>45016</v>
      </c>
      <c r="AH1123" s="5">
        <v>45016</v>
      </c>
      <c r="AI1123" t="s">
        <v>65</v>
      </c>
    </row>
    <row r="1124" spans="1:35" x14ac:dyDescent="0.25">
      <c r="A1124" t="s">
        <v>3993</v>
      </c>
      <c r="B1124" t="s">
        <v>57</v>
      </c>
      <c r="C1124" s="5">
        <v>44927</v>
      </c>
      <c r="D1124" s="5">
        <v>45016</v>
      </c>
      <c r="E1124" t="s">
        <v>43</v>
      </c>
      <c r="F1124" t="s">
        <v>58</v>
      </c>
      <c r="G1124" t="s">
        <v>59</v>
      </c>
      <c r="H1124" t="s">
        <v>60</v>
      </c>
      <c r="I1124" t="s">
        <v>597</v>
      </c>
      <c r="J1124" t="s">
        <v>3994</v>
      </c>
      <c r="K1124" t="s">
        <v>85</v>
      </c>
      <c r="L1124" t="s">
        <v>85</v>
      </c>
      <c r="M1124" t="s">
        <v>52</v>
      </c>
      <c r="N1124" t="s">
        <v>65</v>
      </c>
      <c r="O1124" t="s">
        <v>66</v>
      </c>
      <c r="P1124" t="s">
        <v>67</v>
      </c>
      <c r="Q1124" t="s">
        <v>66</v>
      </c>
      <c r="R1124" t="s">
        <v>67</v>
      </c>
      <c r="S1124" t="s">
        <v>3995</v>
      </c>
      <c r="T1124" t="s">
        <v>3995</v>
      </c>
      <c r="U1124" t="s">
        <v>3995</v>
      </c>
      <c r="V1124" t="s">
        <v>3995</v>
      </c>
      <c r="W1124" t="s">
        <v>3995</v>
      </c>
      <c r="X1124" t="s">
        <v>3995</v>
      </c>
      <c r="Y1124" t="s">
        <v>3995</v>
      </c>
      <c r="Z1124" t="s">
        <v>3995</v>
      </c>
      <c r="AA1124" t="s">
        <v>3995</v>
      </c>
      <c r="AB1124" t="s">
        <v>3995</v>
      </c>
      <c r="AC1124" t="s">
        <v>3995</v>
      </c>
      <c r="AD1124" t="s">
        <v>3995</v>
      </c>
      <c r="AE1124" t="s">
        <v>3995</v>
      </c>
      <c r="AF1124" t="s">
        <v>69</v>
      </c>
      <c r="AG1124" s="5">
        <v>45016</v>
      </c>
      <c r="AH1124" s="5">
        <v>45016</v>
      </c>
      <c r="AI1124" t="s">
        <v>65</v>
      </c>
    </row>
    <row r="1125" spans="1:35" x14ac:dyDescent="0.25">
      <c r="A1125" t="s">
        <v>3996</v>
      </c>
      <c r="B1125" t="s">
        <v>57</v>
      </c>
      <c r="C1125" s="5">
        <v>44927</v>
      </c>
      <c r="D1125" s="5">
        <v>45016</v>
      </c>
      <c r="E1125" t="s">
        <v>43</v>
      </c>
      <c r="F1125" t="s">
        <v>58</v>
      </c>
      <c r="G1125" t="s">
        <v>59</v>
      </c>
      <c r="H1125" t="s">
        <v>60</v>
      </c>
      <c r="I1125" t="s">
        <v>3997</v>
      </c>
      <c r="J1125" t="s">
        <v>1720</v>
      </c>
      <c r="K1125" t="s">
        <v>1721</v>
      </c>
      <c r="L1125" t="s">
        <v>988</v>
      </c>
      <c r="M1125" t="s">
        <v>52</v>
      </c>
      <c r="N1125" t="s">
        <v>65</v>
      </c>
      <c r="O1125" t="s">
        <v>66</v>
      </c>
      <c r="P1125" t="s">
        <v>67</v>
      </c>
      <c r="Q1125" t="s">
        <v>66</v>
      </c>
      <c r="R1125" t="s">
        <v>67</v>
      </c>
      <c r="S1125" t="s">
        <v>3998</v>
      </c>
      <c r="T1125" t="s">
        <v>3998</v>
      </c>
      <c r="U1125" t="s">
        <v>3998</v>
      </c>
      <c r="V1125" t="s">
        <v>3998</v>
      </c>
      <c r="W1125" t="s">
        <v>3998</v>
      </c>
      <c r="X1125" t="s">
        <v>3998</v>
      </c>
      <c r="Y1125" t="s">
        <v>3998</v>
      </c>
      <c r="Z1125" t="s">
        <v>3998</v>
      </c>
      <c r="AA1125" t="s">
        <v>3998</v>
      </c>
      <c r="AB1125" t="s">
        <v>3998</v>
      </c>
      <c r="AC1125" t="s">
        <v>3998</v>
      </c>
      <c r="AD1125" t="s">
        <v>3998</v>
      </c>
      <c r="AE1125" t="s">
        <v>3998</v>
      </c>
      <c r="AF1125" t="s">
        <v>69</v>
      </c>
      <c r="AG1125" s="5">
        <v>45016</v>
      </c>
      <c r="AH1125" s="5">
        <v>45016</v>
      </c>
      <c r="AI1125" t="s">
        <v>65</v>
      </c>
    </row>
    <row r="1126" spans="1:35" x14ac:dyDescent="0.25">
      <c r="A1126" t="s">
        <v>3999</v>
      </c>
      <c r="B1126" t="s">
        <v>57</v>
      </c>
      <c r="C1126" s="5">
        <v>44927</v>
      </c>
      <c r="D1126" s="5">
        <v>45016</v>
      </c>
      <c r="E1126" t="s">
        <v>43</v>
      </c>
      <c r="F1126" t="s">
        <v>58</v>
      </c>
      <c r="G1126" t="s">
        <v>94</v>
      </c>
      <c r="H1126" t="s">
        <v>60</v>
      </c>
      <c r="I1126" t="s">
        <v>2935</v>
      </c>
      <c r="J1126" t="s">
        <v>2936</v>
      </c>
      <c r="K1126" t="s">
        <v>612</v>
      </c>
      <c r="L1126" t="s">
        <v>921</v>
      </c>
      <c r="M1126" t="s">
        <v>52</v>
      </c>
      <c r="N1126" t="s">
        <v>65</v>
      </c>
      <c r="O1126" t="s">
        <v>66</v>
      </c>
      <c r="P1126" t="s">
        <v>67</v>
      </c>
      <c r="Q1126" t="s">
        <v>66</v>
      </c>
      <c r="R1126" t="s">
        <v>67</v>
      </c>
      <c r="S1126" t="s">
        <v>4000</v>
      </c>
      <c r="T1126" t="s">
        <v>4000</v>
      </c>
      <c r="U1126" t="s">
        <v>4000</v>
      </c>
      <c r="V1126" t="s">
        <v>4000</v>
      </c>
      <c r="W1126" t="s">
        <v>4000</v>
      </c>
      <c r="X1126" t="s">
        <v>4000</v>
      </c>
      <c r="Y1126" t="s">
        <v>4000</v>
      </c>
      <c r="Z1126" t="s">
        <v>4000</v>
      </c>
      <c r="AA1126" t="s">
        <v>4000</v>
      </c>
      <c r="AB1126" t="s">
        <v>4000</v>
      </c>
      <c r="AC1126" t="s">
        <v>4000</v>
      </c>
      <c r="AD1126" t="s">
        <v>4000</v>
      </c>
      <c r="AE1126" t="s">
        <v>4000</v>
      </c>
      <c r="AF1126" t="s">
        <v>69</v>
      </c>
      <c r="AG1126" s="5">
        <v>45016</v>
      </c>
      <c r="AH1126" s="5">
        <v>45016</v>
      </c>
      <c r="AI1126" t="s">
        <v>65</v>
      </c>
    </row>
    <row r="1127" spans="1:35" x14ac:dyDescent="0.25">
      <c r="A1127" t="s">
        <v>4001</v>
      </c>
      <c r="B1127" t="s">
        <v>57</v>
      </c>
      <c r="C1127" s="5">
        <v>44927</v>
      </c>
      <c r="D1127" s="5">
        <v>45016</v>
      </c>
      <c r="E1127" t="s">
        <v>43</v>
      </c>
      <c r="F1127" t="s">
        <v>58</v>
      </c>
      <c r="G1127" t="s">
        <v>59</v>
      </c>
      <c r="H1127" t="s">
        <v>60</v>
      </c>
      <c r="I1127" t="s">
        <v>4002</v>
      </c>
      <c r="J1127" t="s">
        <v>4003</v>
      </c>
      <c r="K1127" t="s">
        <v>1284</v>
      </c>
      <c r="L1127" t="s">
        <v>4004</v>
      </c>
      <c r="M1127" t="s">
        <v>53</v>
      </c>
      <c r="N1127" t="s">
        <v>65</v>
      </c>
      <c r="O1127" t="s">
        <v>66</v>
      </c>
      <c r="P1127" t="s">
        <v>67</v>
      </c>
      <c r="Q1127" t="s">
        <v>66</v>
      </c>
      <c r="R1127" t="s">
        <v>67</v>
      </c>
      <c r="S1127" t="s">
        <v>4005</v>
      </c>
      <c r="T1127" t="s">
        <v>4005</v>
      </c>
      <c r="U1127" t="s">
        <v>4005</v>
      </c>
      <c r="V1127" t="s">
        <v>4005</v>
      </c>
      <c r="W1127" t="s">
        <v>4005</v>
      </c>
      <c r="X1127" t="s">
        <v>4005</v>
      </c>
      <c r="Y1127" t="s">
        <v>4005</v>
      </c>
      <c r="Z1127" t="s">
        <v>4005</v>
      </c>
      <c r="AA1127" t="s">
        <v>4005</v>
      </c>
      <c r="AB1127" t="s">
        <v>4005</v>
      </c>
      <c r="AC1127" t="s">
        <v>4005</v>
      </c>
      <c r="AD1127" t="s">
        <v>4005</v>
      </c>
      <c r="AE1127" t="s">
        <v>4005</v>
      </c>
      <c r="AF1127" t="s">
        <v>69</v>
      </c>
      <c r="AG1127" s="5">
        <v>45016</v>
      </c>
      <c r="AH1127" s="5">
        <v>45016</v>
      </c>
      <c r="AI1127" t="s">
        <v>65</v>
      </c>
    </row>
    <row r="1128" spans="1:35" x14ac:dyDescent="0.25">
      <c r="A1128" t="s">
        <v>4006</v>
      </c>
      <c r="B1128" t="s">
        <v>57</v>
      </c>
      <c r="C1128" s="5">
        <v>44927</v>
      </c>
      <c r="D1128" s="5">
        <v>45016</v>
      </c>
      <c r="E1128" t="s">
        <v>43</v>
      </c>
      <c r="F1128" t="s">
        <v>58</v>
      </c>
      <c r="G1128" t="s">
        <v>94</v>
      </c>
      <c r="H1128" t="s">
        <v>95</v>
      </c>
      <c r="I1128" t="s">
        <v>4002</v>
      </c>
      <c r="J1128" t="s">
        <v>3487</v>
      </c>
      <c r="K1128" t="s">
        <v>3488</v>
      </c>
      <c r="L1128" t="s">
        <v>85</v>
      </c>
      <c r="M1128" t="s">
        <v>52</v>
      </c>
      <c r="N1128" t="s">
        <v>65</v>
      </c>
      <c r="O1128" t="s">
        <v>66</v>
      </c>
      <c r="P1128" t="s">
        <v>67</v>
      </c>
      <c r="Q1128" t="s">
        <v>66</v>
      </c>
      <c r="R1128" t="s">
        <v>67</v>
      </c>
      <c r="S1128" t="s">
        <v>4007</v>
      </c>
      <c r="T1128" t="s">
        <v>4007</v>
      </c>
      <c r="U1128" t="s">
        <v>4007</v>
      </c>
      <c r="V1128" t="s">
        <v>4007</v>
      </c>
      <c r="W1128" t="s">
        <v>4007</v>
      </c>
      <c r="X1128" t="s">
        <v>4007</v>
      </c>
      <c r="Y1128" t="s">
        <v>4007</v>
      </c>
      <c r="Z1128" t="s">
        <v>4007</v>
      </c>
      <c r="AA1128" t="s">
        <v>4007</v>
      </c>
      <c r="AB1128" t="s">
        <v>4007</v>
      </c>
      <c r="AC1128" t="s">
        <v>4007</v>
      </c>
      <c r="AD1128" t="s">
        <v>4007</v>
      </c>
      <c r="AE1128" t="s">
        <v>4007</v>
      </c>
      <c r="AF1128" t="s">
        <v>69</v>
      </c>
      <c r="AG1128" s="5">
        <v>45016</v>
      </c>
      <c r="AH1128" s="5">
        <v>45016</v>
      </c>
      <c r="AI1128" t="s">
        <v>65</v>
      </c>
    </row>
    <row r="1129" spans="1:35" x14ac:dyDescent="0.25">
      <c r="A1129" t="s">
        <v>4008</v>
      </c>
      <c r="B1129" t="s">
        <v>57</v>
      </c>
      <c r="C1129" s="5">
        <v>44927</v>
      </c>
      <c r="D1129" s="5">
        <v>45016</v>
      </c>
      <c r="E1129" t="s">
        <v>43</v>
      </c>
      <c r="F1129" t="s">
        <v>58</v>
      </c>
      <c r="G1129" t="s">
        <v>59</v>
      </c>
      <c r="H1129" t="s">
        <v>60</v>
      </c>
      <c r="I1129" t="s">
        <v>1611</v>
      </c>
      <c r="J1129" t="s">
        <v>1756</v>
      </c>
      <c r="K1129" t="s">
        <v>1041</v>
      </c>
      <c r="L1129" t="s">
        <v>1482</v>
      </c>
      <c r="M1129" t="s">
        <v>53</v>
      </c>
      <c r="N1129" t="s">
        <v>65</v>
      </c>
      <c r="O1129" t="s">
        <v>66</v>
      </c>
      <c r="P1129" t="s">
        <v>67</v>
      </c>
      <c r="Q1129" t="s">
        <v>66</v>
      </c>
      <c r="R1129" t="s">
        <v>67</v>
      </c>
      <c r="S1129" t="s">
        <v>4009</v>
      </c>
      <c r="T1129" t="s">
        <v>4009</v>
      </c>
      <c r="U1129" t="s">
        <v>4009</v>
      </c>
      <c r="V1129" t="s">
        <v>4009</v>
      </c>
      <c r="W1129" t="s">
        <v>4009</v>
      </c>
      <c r="X1129" t="s">
        <v>4009</v>
      </c>
      <c r="Y1129" t="s">
        <v>4009</v>
      </c>
      <c r="Z1129" t="s">
        <v>4009</v>
      </c>
      <c r="AA1129" t="s">
        <v>4009</v>
      </c>
      <c r="AB1129" t="s">
        <v>4009</v>
      </c>
      <c r="AC1129" t="s">
        <v>4009</v>
      </c>
      <c r="AD1129" t="s">
        <v>4009</v>
      </c>
      <c r="AE1129" t="s">
        <v>4009</v>
      </c>
      <c r="AF1129" t="s">
        <v>69</v>
      </c>
      <c r="AG1129" s="5">
        <v>45016</v>
      </c>
      <c r="AH1129" s="5">
        <v>45016</v>
      </c>
      <c r="AI1129" t="s">
        <v>65</v>
      </c>
    </row>
    <row r="1130" spans="1:35" x14ac:dyDescent="0.25">
      <c r="A1130" t="s">
        <v>4010</v>
      </c>
      <c r="B1130" t="s">
        <v>57</v>
      </c>
      <c r="C1130" s="5">
        <v>44927</v>
      </c>
      <c r="D1130" s="5">
        <v>45016</v>
      </c>
      <c r="E1130" t="s">
        <v>43</v>
      </c>
      <c r="F1130" t="s">
        <v>58</v>
      </c>
      <c r="G1130" t="s">
        <v>59</v>
      </c>
      <c r="H1130" t="s">
        <v>60</v>
      </c>
      <c r="I1130" t="s">
        <v>619</v>
      </c>
      <c r="J1130" t="s">
        <v>4011</v>
      </c>
      <c r="K1130" t="s">
        <v>452</v>
      </c>
      <c r="L1130" t="s">
        <v>110</v>
      </c>
      <c r="M1130" t="s">
        <v>52</v>
      </c>
      <c r="N1130" t="s">
        <v>65</v>
      </c>
      <c r="O1130" t="s">
        <v>66</v>
      </c>
      <c r="P1130" t="s">
        <v>67</v>
      </c>
      <c r="Q1130" t="s">
        <v>66</v>
      </c>
      <c r="R1130" t="s">
        <v>67</v>
      </c>
      <c r="S1130" t="s">
        <v>4012</v>
      </c>
      <c r="T1130" t="s">
        <v>4012</v>
      </c>
      <c r="U1130" t="s">
        <v>4012</v>
      </c>
      <c r="V1130" t="s">
        <v>4012</v>
      </c>
      <c r="W1130" t="s">
        <v>4012</v>
      </c>
      <c r="X1130" t="s">
        <v>4012</v>
      </c>
      <c r="Y1130" t="s">
        <v>4012</v>
      </c>
      <c r="Z1130" t="s">
        <v>4012</v>
      </c>
      <c r="AA1130" t="s">
        <v>4012</v>
      </c>
      <c r="AB1130" t="s">
        <v>4012</v>
      </c>
      <c r="AC1130" t="s">
        <v>4012</v>
      </c>
      <c r="AD1130" t="s">
        <v>4012</v>
      </c>
      <c r="AE1130" t="s">
        <v>4012</v>
      </c>
      <c r="AF1130" t="s">
        <v>69</v>
      </c>
      <c r="AG1130" s="5">
        <v>45016</v>
      </c>
      <c r="AH1130" s="5">
        <v>45016</v>
      </c>
      <c r="AI1130" t="s">
        <v>65</v>
      </c>
    </row>
    <row r="1131" spans="1:35" x14ac:dyDescent="0.25">
      <c r="A1131" t="s">
        <v>4013</v>
      </c>
      <c r="B1131" t="s">
        <v>57</v>
      </c>
      <c r="C1131" s="5">
        <v>44927</v>
      </c>
      <c r="D1131" s="5">
        <v>45016</v>
      </c>
      <c r="E1131" t="s">
        <v>43</v>
      </c>
      <c r="F1131" t="s">
        <v>58</v>
      </c>
      <c r="G1131" t="s">
        <v>59</v>
      </c>
      <c r="H1131" t="s">
        <v>60</v>
      </c>
      <c r="I1131" t="s">
        <v>279</v>
      </c>
      <c r="J1131" t="s">
        <v>3491</v>
      </c>
      <c r="K1131" t="s">
        <v>3492</v>
      </c>
      <c r="L1131" t="s">
        <v>157</v>
      </c>
      <c r="M1131" t="s">
        <v>52</v>
      </c>
      <c r="N1131" t="s">
        <v>65</v>
      </c>
      <c r="O1131" t="s">
        <v>66</v>
      </c>
      <c r="P1131" t="s">
        <v>67</v>
      </c>
      <c r="Q1131" t="s">
        <v>66</v>
      </c>
      <c r="R1131" t="s">
        <v>67</v>
      </c>
      <c r="S1131" t="s">
        <v>4014</v>
      </c>
      <c r="T1131" t="s">
        <v>4014</v>
      </c>
      <c r="U1131" t="s">
        <v>4014</v>
      </c>
      <c r="V1131" t="s">
        <v>4014</v>
      </c>
      <c r="W1131" t="s">
        <v>4014</v>
      </c>
      <c r="X1131" t="s">
        <v>4014</v>
      </c>
      <c r="Y1131" t="s">
        <v>4014</v>
      </c>
      <c r="Z1131" t="s">
        <v>4014</v>
      </c>
      <c r="AA1131" t="s">
        <v>4014</v>
      </c>
      <c r="AB1131" t="s">
        <v>4014</v>
      </c>
      <c r="AC1131" t="s">
        <v>4014</v>
      </c>
      <c r="AD1131" t="s">
        <v>4014</v>
      </c>
      <c r="AE1131" t="s">
        <v>4014</v>
      </c>
      <c r="AF1131" t="s">
        <v>69</v>
      </c>
      <c r="AG1131" s="5">
        <v>45016</v>
      </c>
      <c r="AH1131" s="5">
        <v>45016</v>
      </c>
      <c r="AI1131" t="s">
        <v>65</v>
      </c>
    </row>
    <row r="1132" spans="1:35" x14ac:dyDescent="0.25">
      <c r="A1132" t="s">
        <v>4015</v>
      </c>
      <c r="B1132" t="s">
        <v>57</v>
      </c>
      <c r="C1132" s="5">
        <v>44927</v>
      </c>
      <c r="D1132" s="5">
        <v>45016</v>
      </c>
      <c r="E1132" t="s">
        <v>43</v>
      </c>
      <c r="F1132" t="s">
        <v>58</v>
      </c>
      <c r="G1132" t="s">
        <v>94</v>
      </c>
      <c r="H1132" t="s">
        <v>95</v>
      </c>
      <c r="I1132" t="s">
        <v>389</v>
      </c>
      <c r="J1132" t="s">
        <v>1932</v>
      </c>
      <c r="K1132" t="s">
        <v>128</v>
      </c>
      <c r="L1132" t="s">
        <v>355</v>
      </c>
      <c r="M1132" t="s">
        <v>53</v>
      </c>
      <c r="N1132" t="s">
        <v>65</v>
      </c>
      <c r="O1132" t="s">
        <v>66</v>
      </c>
      <c r="P1132" t="s">
        <v>67</v>
      </c>
      <c r="Q1132" t="s">
        <v>66</v>
      </c>
      <c r="R1132" t="s">
        <v>67</v>
      </c>
      <c r="S1132" t="s">
        <v>4016</v>
      </c>
      <c r="T1132" t="s">
        <v>4016</v>
      </c>
      <c r="U1132" t="s">
        <v>4016</v>
      </c>
      <c r="V1132" t="s">
        <v>4016</v>
      </c>
      <c r="W1132" t="s">
        <v>4016</v>
      </c>
      <c r="X1132" t="s">
        <v>4016</v>
      </c>
      <c r="Y1132" t="s">
        <v>4016</v>
      </c>
      <c r="Z1132" t="s">
        <v>4016</v>
      </c>
      <c r="AA1132" t="s">
        <v>4016</v>
      </c>
      <c r="AB1132" t="s">
        <v>4016</v>
      </c>
      <c r="AC1132" t="s">
        <v>4016</v>
      </c>
      <c r="AD1132" t="s">
        <v>4016</v>
      </c>
      <c r="AE1132" t="s">
        <v>4016</v>
      </c>
      <c r="AF1132" t="s">
        <v>69</v>
      </c>
      <c r="AG1132" s="5">
        <v>45016</v>
      </c>
      <c r="AH1132" s="5">
        <v>45016</v>
      </c>
      <c r="AI1132" t="s">
        <v>65</v>
      </c>
    </row>
    <row r="1133" spans="1:35" x14ac:dyDescent="0.25">
      <c r="A1133" t="s">
        <v>4017</v>
      </c>
      <c r="B1133" t="s">
        <v>57</v>
      </c>
      <c r="C1133" s="5">
        <v>44927</v>
      </c>
      <c r="D1133" s="5">
        <v>45016</v>
      </c>
      <c r="E1133" t="s">
        <v>43</v>
      </c>
      <c r="F1133" t="s">
        <v>58</v>
      </c>
      <c r="G1133" t="s">
        <v>59</v>
      </c>
      <c r="H1133" t="s">
        <v>60</v>
      </c>
      <c r="I1133" t="s">
        <v>639</v>
      </c>
      <c r="J1133" t="s">
        <v>235</v>
      </c>
      <c r="K1133" t="s">
        <v>79</v>
      </c>
      <c r="L1133" t="s">
        <v>128</v>
      </c>
      <c r="M1133" t="s">
        <v>52</v>
      </c>
      <c r="N1133" t="s">
        <v>65</v>
      </c>
      <c r="O1133" t="s">
        <v>66</v>
      </c>
      <c r="P1133" t="s">
        <v>67</v>
      </c>
      <c r="Q1133" t="s">
        <v>66</v>
      </c>
      <c r="R1133" t="s">
        <v>67</v>
      </c>
      <c r="S1133" t="s">
        <v>4018</v>
      </c>
      <c r="T1133" t="s">
        <v>4018</v>
      </c>
      <c r="U1133" t="s">
        <v>4018</v>
      </c>
      <c r="V1133" t="s">
        <v>4018</v>
      </c>
      <c r="W1133" t="s">
        <v>4018</v>
      </c>
      <c r="X1133" t="s">
        <v>4018</v>
      </c>
      <c r="Y1133" t="s">
        <v>4018</v>
      </c>
      <c r="Z1133" t="s">
        <v>4018</v>
      </c>
      <c r="AA1133" t="s">
        <v>4018</v>
      </c>
      <c r="AB1133" t="s">
        <v>4018</v>
      </c>
      <c r="AC1133" t="s">
        <v>4018</v>
      </c>
      <c r="AD1133" t="s">
        <v>4018</v>
      </c>
      <c r="AE1133" t="s">
        <v>4018</v>
      </c>
      <c r="AF1133" t="s">
        <v>69</v>
      </c>
      <c r="AG1133" s="5">
        <v>45016</v>
      </c>
      <c r="AH1133" s="5">
        <v>45016</v>
      </c>
      <c r="AI1133" t="s">
        <v>65</v>
      </c>
    </row>
    <row r="1134" spans="1:35" x14ac:dyDescent="0.25">
      <c r="A1134" t="s">
        <v>4019</v>
      </c>
      <c r="B1134" t="s">
        <v>57</v>
      </c>
      <c r="C1134" s="5">
        <v>44927</v>
      </c>
      <c r="D1134" s="5">
        <v>45016</v>
      </c>
      <c r="E1134" t="s">
        <v>43</v>
      </c>
      <c r="F1134" t="s">
        <v>58</v>
      </c>
      <c r="G1134" t="s">
        <v>59</v>
      </c>
      <c r="H1134" t="s">
        <v>60</v>
      </c>
      <c r="I1134" t="s">
        <v>685</v>
      </c>
      <c r="J1134" t="s">
        <v>2351</v>
      </c>
      <c r="K1134" t="s">
        <v>1482</v>
      </c>
      <c r="L1134" t="s">
        <v>4020</v>
      </c>
      <c r="M1134" t="s">
        <v>52</v>
      </c>
      <c r="N1134" t="s">
        <v>65</v>
      </c>
      <c r="O1134" t="s">
        <v>66</v>
      </c>
      <c r="P1134" t="s">
        <v>67</v>
      </c>
      <c r="Q1134" t="s">
        <v>66</v>
      </c>
      <c r="R1134" t="s">
        <v>67</v>
      </c>
      <c r="S1134" t="s">
        <v>4021</v>
      </c>
      <c r="T1134" t="s">
        <v>4021</v>
      </c>
      <c r="U1134" t="s">
        <v>4021</v>
      </c>
      <c r="V1134" t="s">
        <v>4021</v>
      </c>
      <c r="W1134" t="s">
        <v>4021</v>
      </c>
      <c r="X1134" t="s">
        <v>4021</v>
      </c>
      <c r="Y1134" t="s">
        <v>4021</v>
      </c>
      <c r="Z1134" t="s">
        <v>4021</v>
      </c>
      <c r="AA1134" t="s">
        <v>4021</v>
      </c>
      <c r="AB1134" t="s">
        <v>4021</v>
      </c>
      <c r="AC1134" t="s">
        <v>4021</v>
      </c>
      <c r="AD1134" t="s">
        <v>4021</v>
      </c>
      <c r="AE1134" t="s">
        <v>4021</v>
      </c>
      <c r="AF1134" t="s">
        <v>69</v>
      </c>
      <c r="AG1134" s="5">
        <v>45016</v>
      </c>
      <c r="AH1134" s="5">
        <v>45016</v>
      </c>
      <c r="AI1134" t="s">
        <v>65</v>
      </c>
    </row>
    <row r="1135" spans="1:35" x14ac:dyDescent="0.25">
      <c r="A1135" t="s">
        <v>4022</v>
      </c>
      <c r="B1135" t="s">
        <v>57</v>
      </c>
      <c r="C1135" s="5">
        <v>44927</v>
      </c>
      <c r="D1135" s="5">
        <v>45016</v>
      </c>
      <c r="E1135" t="s">
        <v>43</v>
      </c>
      <c r="F1135" t="s">
        <v>58</v>
      </c>
      <c r="G1135" t="s">
        <v>59</v>
      </c>
      <c r="H1135" t="s">
        <v>60</v>
      </c>
      <c r="I1135" t="s">
        <v>2481</v>
      </c>
      <c r="J1135" t="s">
        <v>4023</v>
      </c>
      <c r="K1135" t="s">
        <v>1042</v>
      </c>
      <c r="L1135" t="s">
        <v>4024</v>
      </c>
      <c r="M1135" t="s">
        <v>53</v>
      </c>
      <c r="N1135" t="s">
        <v>65</v>
      </c>
      <c r="O1135" t="s">
        <v>66</v>
      </c>
      <c r="P1135" t="s">
        <v>67</v>
      </c>
      <c r="Q1135" t="s">
        <v>66</v>
      </c>
      <c r="R1135" t="s">
        <v>67</v>
      </c>
      <c r="S1135" t="s">
        <v>4025</v>
      </c>
      <c r="T1135" t="s">
        <v>4025</v>
      </c>
      <c r="U1135" t="s">
        <v>4025</v>
      </c>
      <c r="V1135" t="s">
        <v>4025</v>
      </c>
      <c r="W1135" t="s">
        <v>4025</v>
      </c>
      <c r="X1135" t="s">
        <v>4025</v>
      </c>
      <c r="Y1135" t="s">
        <v>4025</v>
      </c>
      <c r="Z1135" t="s">
        <v>4025</v>
      </c>
      <c r="AA1135" t="s">
        <v>4025</v>
      </c>
      <c r="AB1135" t="s">
        <v>4025</v>
      </c>
      <c r="AC1135" t="s">
        <v>4025</v>
      </c>
      <c r="AD1135" t="s">
        <v>4025</v>
      </c>
      <c r="AE1135" t="s">
        <v>4025</v>
      </c>
      <c r="AF1135" t="s">
        <v>69</v>
      </c>
      <c r="AG1135" s="5">
        <v>45016</v>
      </c>
      <c r="AH1135" s="5">
        <v>45016</v>
      </c>
      <c r="AI1135" t="s">
        <v>65</v>
      </c>
    </row>
    <row r="1136" spans="1:35" x14ac:dyDescent="0.25">
      <c r="A1136" t="s">
        <v>4026</v>
      </c>
      <c r="B1136" t="s">
        <v>57</v>
      </c>
      <c r="C1136" s="5">
        <v>44927</v>
      </c>
      <c r="D1136" s="5">
        <v>45016</v>
      </c>
      <c r="E1136" t="s">
        <v>43</v>
      </c>
      <c r="F1136" t="s">
        <v>58</v>
      </c>
      <c r="G1136" t="s">
        <v>94</v>
      </c>
      <c r="H1136" t="s">
        <v>95</v>
      </c>
      <c r="I1136" t="s">
        <v>4027</v>
      </c>
      <c r="J1136" t="s">
        <v>735</v>
      </c>
      <c r="K1136" t="s">
        <v>315</v>
      </c>
      <c r="L1136" t="s">
        <v>736</v>
      </c>
      <c r="M1136" t="s">
        <v>53</v>
      </c>
      <c r="N1136" t="s">
        <v>65</v>
      </c>
      <c r="O1136" t="s">
        <v>66</v>
      </c>
      <c r="P1136" t="s">
        <v>67</v>
      </c>
      <c r="Q1136" t="s">
        <v>66</v>
      </c>
      <c r="R1136" t="s">
        <v>67</v>
      </c>
      <c r="S1136" t="s">
        <v>4028</v>
      </c>
      <c r="T1136" t="s">
        <v>4028</v>
      </c>
      <c r="U1136" t="s">
        <v>4028</v>
      </c>
      <c r="V1136" t="s">
        <v>4028</v>
      </c>
      <c r="W1136" t="s">
        <v>4028</v>
      </c>
      <c r="X1136" t="s">
        <v>4028</v>
      </c>
      <c r="Y1136" t="s">
        <v>4028</v>
      </c>
      <c r="Z1136" t="s">
        <v>4028</v>
      </c>
      <c r="AA1136" t="s">
        <v>4028</v>
      </c>
      <c r="AB1136" t="s">
        <v>4028</v>
      </c>
      <c r="AC1136" t="s">
        <v>4028</v>
      </c>
      <c r="AD1136" t="s">
        <v>4028</v>
      </c>
      <c r="AE1136" t="s">
        <v>4028</v>
      </c>
      <c r="AF1136" t="s">
        <v>69</v>
      </c>
      <c r="AG1136" s="5">
        <v>45016</v>
      </c>
      <c r="AH1136" s="5">
        <v>45016</v>
      </c>
      <c r="AI1136" t="s">
        <v>65</v>
      </c>
    </row>
    <row r="1137" spans="1:35" x14ac:dyDescent="0.25">
      <c r="A1137" t="s">
        <v>4029</v>
      </c>
      <c r="B1137" t="s">
        <v>57</v>
      </c>
      <c r="C1137" s="5">
        <v>44927</v>
      </c>
      <c r="D1137" s="5">
        <v>45016</v>
      </c>
      <c r="E1137" t="s">
        <v>43</v>
      </c>
      <c r="F1137" t="s">
        <v>58</v>
      </c>
      <c r="G1137" t="s">
        <v>59</v>
      </c>
      <c r="H1137" t="s">
        <v>60</v>
      </c>
      <c r="I1137" t="s">
        <v>671</v>
      </c>
      <c r="J1137" t="s">
        <v>4030</v>
      </c>
      <c r="K1137" t="s">
        <v>2428</v>
      </c>
      <c r="L1137" t="s">
        <v>2846</v>
      </c>
      <c r="M1137" t="s">
        <v>52</v>
      </c>
      <c r="N1137" t="s">
        <v>65</v>
      </c>
      <c r="O1137" t="s">
        <v>66</v>
      </c>
      <c r="P1137" t="s">
        <v>67</v>
      </c>
      <c r="Q1137" t="s">
        <v>66</v>
      </c>
      <c r="R1137" t="s">
        <v>67</v>
      </c>
      <c r="S1137" t="s">
        <v>4031</v>
      </c>
      <c r="T1137" t="s">
        <v>4031</v>
      </c>
      <c r="U1137" t="s">
        <v>4031</v>
      </c>
      <c r="V1137" t="s">
        <v>4031</v>
      </c>
      <c r="W1137" t="s">
        <v>4031</v>
      </c>
      <c r="X1137" t="s">
        <v>4031</v>
      </c>
      <c r="Y1137" t="s">
        <v>4031</v>
      </c>
      <c r="Z1137" t="s">
        <v>4031</v>
      </c>
      <c r="AA1137" t="s">
        <v>4031</v>
      </c>
      <c r="AB1137" t="s">
        <v>4031</v>
      </c>
      <c r="AC1137" t="s">
        <v>4031</v>
      </c>
      <c r="AD1137" t="s">
        <v>4031</v>
      </c>
      <c r="AE1137" t="s">
        <v>4031</v>
      </c>
      <c r="AF1137" t="s">
        <v>69</v>
      </c>
      <c r="AG1137" s="5">
        <v>45016</v>
      </c>
      <c r="AH1137" s="5">
        <v>45016</v>
      </c>
      <c r="AI1137" t="s">
        <v>65</v>
      </c>
    </row>
    <row r="1138" spans="1:35" x14ac:dyDescent="0.25">
      <c r="A1138" t="s">
        <v>4032</v>
      </c>
      <c r="B1138" t="s">
        <v>57</v>
      </c>
      <c r="C1138" s="5">
        <v>44927</v>
      </c>
      <c r="D1138" s="5">
        <v>45016</v>
      </c>
      <c r="E1138" t="s">
        <v>43</v>
      </c>
      <c r="F1138" t="s">
        <v>58</v>
      </c>
      <c r="G1138" t="s">
        <v>59</v>
      </c>
      <c r="H1138" t="s">
        <v>60</v>
      </c>
      <c r="I1138" t="s">
        <v>4033</v>
      </c>
      <c r="J1138" t="s">
        <v>4034</v>
      </c>
      <c r="K1138" t="s">
        <v>241</v>
      </c>
      <c r="L1138" t="s">
        <v>3614</v>
      </c>
      <c r="M1138" t="s">
        <v>52</v>
      </c>
      <c r="N1138" t="s">
        <v>65</v>
      </c>
      <c r="O1138" t="s">
        <v>66</v>
      </c>
      <c r="P1138" t="s">
        <v>67</v>
      </c>
      <c r="Q1138" t="s">
        <v>66</v>
      </c>
      <c r="R1138" t="s">
        <v>67</v>
      </c>
      <c r="S1138" t="s">
        <v>4035</v>
      </c>
      <c r="T1138" t="s">
        <v>4035</v>
      </c>
      <c r="U1138" t="s">
        <v>4035</v>
      </c>
      <c r="V1138" t="s">
        <v>4035</v>
      </c>
      <c r="W1138" t="s">
        <v>4035</v>
      </c>
      <c r="X1138" t="s">
        <v>4035</v>
      </c>
      <c r="Y1138" t="s">
        <v>4035</v>
      </c>
      <c r="Z1138" t="s">
        <v>4035</v>
      </c>
      <c r="AA1138" t="s">
        <v>4035</v>
      </c>
      <c r="AB1138" t="s">
        <v>4035</v>
      </c>
      <c r="AC1138" t="s">
        <v>4035</v>
      </c>
      <c r="AD1138" t="s">
        <v>4035</v>
      </c>
      <c r="AE1138" t="s">
        <v>4035</v>
      </c>
      <c r="AF1138" t="s">
        <v>69</v>
      </c>
      <c r="AG1138" s="5">
        <v>45016</v>
      </c>
      <c r="AH1138" s="5">
        <v>45016</v>
      </c>
      <c r="AI1138" t="s">
        <v>65</v>
      </c>
    </row>
    <row r="1139" spans="1:35" x14ac:dyDescent="0.25">
      <c r="A1139" t="s">
        <v>4036</v>
      </c>
      <c r="B1139" t="s">
        <v>57</v>
      </c>
      <c r="C1139" s="5">
        <v>44927</v>
      </c>
      <c r="D1139" s="5">
        <v>45016</v>
      </c>
      <c r="E1139" t="s">
        <v>43</v>
      </c>
      <c r="F1139" t="s">
        <v>58</v>
      </c>
      <c r="G1139" t="s">
        <v>59</v>
      </c>
      <c r="H1139" t="s">
        <v>60</v>
      </c>
      <c r="I1139" t="s">
        <v>1272</v>
      </c>
      <c r="J1139" t="s">
        <v>1273</v>
      </c>
      <c r="K1139" t="s">
        <v>1274</v>
      </c>
      <c r="L1139" t="s">
        <v>1275</v>
      </c>
      <c r="M1139" t="s">
        <v>53</v>
      </c>
      <c r="N1139" t="s">
        <v>65</v>
      </c>
      <c r="O1139" t="s">
        <v>66</v>
      </c>
      <c r="P1139" t="s">
        <v>67</v>
      </c>
      <c r="Q1139" t="s">
        <v>66</v>
      </c>
      <c r="R1139" t="s">
        <v>67</v>
      </c>
      <c r="S1139" t="s">
        <v>4037</v>
      </c>
      <c r="T1139" t="s">
        <v>4037</v>
      </c>
      <c r="U1139" t="s">
        <v>4037</v>
      </c>
      <c r="V1139" t="s">
        <v>4037</v>
      </c>
      <c r="W1139" t="s">
        <v>4037</v>
      </c>
      <c r="X1139" t="s">
        <v>4037</v>
      </c>
      <c r="Y1139" t="s">
        <v>4037</v>
      </c>
      <c r="Z1139" t="s">
        <v>4037</v>
      </c>
      <c r="AA1139" t="s">
        <v>4037</v>
      </c>
      <c r="AB1139" t="s">
        <v>4037</v>
      </c>
      <c r="AC1139" t="s">
        <v>4037</v>
      </c>
      <c r="AD1139" t="s">
        <v>4037</v>
      </c>
      <c r="AE1139" t="s">
        <v>4037</v>
      </c>
      <c r="AF1139" t="s">
        <v>69</v>
      </c>
      <c r="AG1139" s="5">
        <v>45016</v>
      </c>
      <c r="AH1139" s="5">
        <v>45016</v>
      </c>
      <c r="AI1139" t="s">
        <v>65</v>
      </c>
    </row>
    <row r="1140" spans="1:35" x14ac:dyDescent="0.25">
      <c r="A1140" t="s">
        <v>4038</v>
      </c>
      <c r="B1140" t="s">
        <v>57</v>
      </c>
      <c r="C1140" s="5">
        <v>44927</v>
      </c>
      <c r="D1140" s="5">
        <v>45016</v>
      </c>
      <c r="E1140" t="s">
        <v>43</v>
      </c>
      <c r="F1140" t="s">
        <v>58</v>
      </c>
      <c r="G1140" t="s">
        <v>59</v>
      </c>
      <c r="H1140" t="s">
        <v>60</v>
      </c>
      <c r="I1140" t="s">
        <v>1278</v>
      </c>
      <c r="J1140" t="s">
        <v>1279</v>
      </c>
      <c r="K1140" t="s">
        <v>1106</v>
      </c>
      <c r="L1140" t="s">
        <v>427</v>
      </c>
      <c r="M1140" t="s">
        <v>53</v>
      </c>
      <c r="N1140" t="s">
        <v>65</v>
      </c>
      <c r="O1140" t="s">
        <v>66</v>
      </c>
      <c r="P1140" t="s">
        <v>67</v>
      </c>
      <c r="Q1140" t="s">
        <v>66</v>
      </c>
      <c r="R1140" t="s">
        <v>67</v>
      </c>
      <c r="S1140" t="s">
        <v>4039</v>
      </c>
      <c r="T1140" t="s">
        <v>4039</v>
      </c>
      <c r="U1140" t="s">
        <v>4039</v>
      </c>
      <c r="V1140" t="s">
        <v>4039</v>
      </c>
      <c r="W1140" t="s">
        <v>4039</v>
      </c>
      <c r="X1140" t="s">
        <v>4039</v>
      </c>
      <c r="Y1140" t="s">
        <v>4039</v>
      </c>
      <c r="Z1140" t="s">
        <v>4039</v>
      </c>
      <c r="AA1140" t="s">
        <v>4039</v>
      </c>
      <c r="AB1140" t="s">
        <v>4039</v>
      </c>
      <c r="AC1140" t="s">
        <v>4039</v>
      </c>
      <c r="AD1140" t="s">
        <v>4039</v>
      </c>
      <c r="AE1140" t="s">
        <v>4039</v>
      </c>
      <c r="AF1140" t="s">
        <v>69</v>
      </c>
      <c r="AG1140" s="5">
        <v>45016</v>
      </c>
      <c r="AH1140" s="5">
        <v>45016</v>
      </c>
      <c r="AI1140" t="s">
        <v>65</v>
      </c>
    </row>
    <row r="1141" spans="1:35" x14ac:dyDescent="0.25">
      <c r="A1141" t="s">
        <v>4040</v>
      </c>
      <c r="B1141" t="s">
        <v>57</v>
      </c>
      <c r="C1141" s="5">
        <v>45017</v>
      </c>
      <c r="D1141" s="5">
        <v>45107</v>
      </c>
      <c r="E1141" t="s">
        <v>43</v>
      </c>
      <c r="F1141" t="s">
        <v>715</v>
      </c>
      <c r="G1141" t="s">
        <v>716</v>
      </c>
      <c r="H1141" t="s">
        <v>94</v>
      </c>
      <c r="I1141" t="s">
        <v>1931</v>
      </c>
      <c r="J1141" t="s">
        <v>1932</v>
      </c>
      <c r="K1141" t="s">
        <v>417</v>
      </c>
      <c r="L1141" t="s">
        <v>180</v>
      </c>
      <c r="M1141" t="s">
        <v>720</v>
      </c>
      <c r="N1141" t="s">
        <v>54</v>
      </c>
      <c r="O1141" t="s">
        <v>66</v>
      </c>
      <c r="P1141" t="s">
        <v>67</v>
      </c>
      <c r="Q1141" t="s">
        <v>66</v>
      </c>
      <c r="R1141" t="s">
        <v>67</v>
      </c>
      <c r="S1141" t="s">
        <v>4041</v>
      </c>
      <c r="T1141" t="s">
        <v>4041</v>
      </c>
      <c r="U1141" t="s">
        <v>4041</v>
      </c>
      <c r="V1141" t="s">
        <v>4041</v>
      </c>
      <c r="W1141" t="s">
        <v>4041</v>
      </c>
      <c r="X1141" t="s">
        <v>4041</v>
      </c>
      <c r="Y1141" t="s">
        <v>4041</v>
      </c>
      <c r="Z1141" t="s">
        <v>4041</v>
      </c>
      <c r="AA1141" t="s">
        <v>4041</v>
      </c>
      <c r="AB1141" t="s">
        <v>4041</v>
      </c>
      <c r="AC1141" t="s">
        <v>4041</v>
      </c>
      <c r="AD1141" t="s">
        <v>4041</v>
      </c>
      <c r="AE1141" t="s">
        <v>4041</v>
      </c>
      <c r="AF1141" t="s">
        <v>69</v>
      </c>
      <c r="AG1141" s="5">
        <v>45107</v>
      </c>
      <c r="AH1141" s="5">
        <v>45107</v>
      </c>
      <c r="AI1141" t="s">
        <v>65</v>
      </c>
    </row>
    <row r="1142" spans="1:35" x14ac:dyDescent="0.25">
      <c r="A1142" t="s">
        <v>4042</v>
      </c>
      <c r="B1142" t="s">
        <v>57</v>
      </c>
      <c r="C1142" s="5">
        <v>45017</v>
      </c>
      <c r="D1142" s="5">
        <v>45107</v>
      </c>
      <c r="E1142" t="s">
        <v>43</v>
      </c>
      <c r="F1142" t="s">
        <v>715</v>
      </c>
      <c r="G1142" t="s">
        <v>60</v>
      </c>
      <c r="H1142" t="s">
        <v>59</v>
      </c>
      <c r="I1142" t="s">
        <v>1931</v>
      </c>
      <c r="J1142" t="s">
        <v>1231</v>
      </c>
      <c r="K1142" t="s">
        <v>1232</v>
      </c>
      <c r="L1142" t="s">
        <v>551</v>
      </c>
      <c r="M1142" t="s">
        <v>720</v>
      </c>
      <c r="N1142" t="s">
        <v>54</v>
      </c>
      <c r="O1142" t="s">
        <v>66</v>
      </c>
      <c r="P1142" t="s">
        <v>67</v>
      </c>
      <c r="Q1142" t="s">
        <v>66</v>
      </c>
      <c r="R1142" t="s">
        <v>67</v>
      </c>
      <c r="S1142" t="s">
        <v>4043</v>
      </c>
      <c r="T1142" t="s">
        <v>4043</v>
      </c>
      <c r="U1142" t="s">
        <v>4043</v>
      </c>
      <c r="V1142" t="s">
        <v>4043</v>
      </c>
      <c r="W1142" t="s">
        <v>4043</v>
      </c>
      <c r="X1142" t="s">
        <v>4043</v>
      </c>
      <c r="Y1142" t="s">
        <v>4043</v>
      </c>
      <c r="Z1142" t="s">
        <v>4043</v>
      </c>
      <c r="AA1142" t="s">
        <v>4043</v>
      </c>
      <c r="AB1142" t="s">
        <v>4043</v>
      </c>
      <c r="AC1142" t="s">
        <v>4043</v>
      </c>
      <c r="AD1142" t="s">
        <v>4043</v>
      </c>
      <c r="AE1142" t="s">
        <v>4043</v>
      </c>
      <c r="AF1142" t="s">
        <v>69</v>
      </c>
      <c r="AG1142" s="5">
        <v>45107</v>
      </c>
      <c r="AH1142" s="5">
        <v>45107</v>
      </c>
      <c r="AI1142" t="s">
        <v>65</v>
      </c>
    </row>
    <row r="1143" spans="1:35" x14ac:dyDescent="0.25">
      <c r="A1143" t="s">
        <v>4044</v>
      </c>
      <c r="B1143" t="s">
        <v>57</v>
      </c>
      <c r="C1143" s="5">
        <v>45017</v>
      </c>
      <c r="D1143" s="5">
        <v>45107</v>
      </c>
      <c r="E1143" t="s">
        <v>43</v>
      </c>
      <c r="F1143" t="s">
        <v>715</v>
      </c>
      <c r="G1143" t="s">
        <v>60</v>
      </c>
      <c r="H1143" t="s">
        <v>59</v>
      </c>
      <c r="I1143" t="s">
        <v>3524</v>
      </c>
      <c r="J1143" t="s">
        <v>4045</v>
      </c>
      <c r="K1143" t="s">
        <v>1106</v>
      </c>
      <c r="L1143" t="s">
        <v>65</v>
      </c>
      <c r="M1143" t="s">
        <v>720</v>
      </c>
      <c r="N1143" t="s">
        <v>55</v>
      </c>
      <c r="O1143" t="s">
        <v>66</v>
      </c>
      <c r="P1143" t="s">
        <v>67</v>
      </c>
      <c r="Q1143" t="s">
        <v>66</v>
      </c>
      <c r="R1143" t="s">
        <v>67</v>
      </c>
      <c r="S1143" t="s">
        <v>4046</v>
      </c>
      <c r="T1143" t="s">
        <v>4046</v>
      </c>
      <c r="U1143" t="s">
        <v>4046</v>
      </c>
      <c r="V1143" t="s">
        <v>4046</v>
      </c>
      <c r="W1143" t="s">
        <v>4046</v>
      </c>
      <c r="X1143" t="s">
        <v>4046</v>
      </c>
      <c r="Y1143" t="s">
        <v>4046</v>
      </c>
      <c r="Z1143" t="s">
        <v>4046</v>
      </c>
      <c r="AA1143" t="s">
        <v>4046</v>
      </c>
      <c r="AB1143" t="s">
        <v>4046</v>
      </c>
      <c r="AC1143" t="s">
        <v>4046</v>
      </c>
      <c r="AD1143" t="s">
        <v>4046</v>
      </c>
      <c r="AE1143" t="s">
        <v>4046</v>
      </c>
      <c r="AF1143" t="s">
        <v>69</v>
      </c>
      <c r="AG1143" s="5">
        <v>45107</v>
      </c>
      <c r="AH1143" s="5">
        <v>45107</v>
      </c>
      <c r="AI1143" t="s">
        <v>65</v>
      </c>
    </row>
    <row r="1144" spans="1:35" x14ac:dyDescent="0.25">
      <c r="A1144" t="s">
        <v>4047</v>
      </c>
      <c r="B1144" t="s">
        <v>57</v>
      </c>
      <c r="C1144" s="5">
        <v>45017</v>
      </c>
      <c r="D1144" s="5">
        <v>45107</v>
      </c>
      <c r="E1144" t="s">
        <v>43</v>
      </c>
      <c r="F1144" t="s">
        <v>715</v>
      </c>
      <c r="G1144" t="s">
        <v>60</v>
      </c>
      <c r="H1144" t="s">
        <v>59</v>
      </c>
      <c r="I1144" t="s">
        <v>3524</v>
      </c>
      <c r="J1144" t="s">
        <v>518</v>
      </c>
      <c r="K1144" t="s">
        <v>519</v>
      </c>
      <c r="L1144" t="s">
        <v>520</v>
      </c>
      <c r="M1144" t="s">
        <v>720</v>
      </c>
      <c r="N1144" t="s">
        <v>55</v>
      </c>
      <c r="O1144" t="s">
        <v>66</v>
      </c>
      <c r="P1144" t="s">
        <v>67</v>
      </c>
      <c r="Q1144" t="s">
        <v>66</v>
      </c>
      <c r="R1144" t="s">
        <v>67</v>
      </c>
      <c r="S1144" t="s">
        <v>4048</v>
      </c>
      <c r="T1144" t="s">
        <v>4048</v>
      </c>
      <c r="U1144" t="s">
        <v>4048</v>
      </c>
      <c r="V1144" t="s">
        <v>4048</v>
      </c>
      <c r="W1144" t="s">
        <v>4048</v>
      </c>
      <c r="X1144" t="s">
        <v>4048</v>
      </c>
      <c r="Y1144" t="s">
        <v>4048</v>
      </c>
      <c r="Z1144" t="s">
        <v>4048</v>
      </c>
      <c r="AA1144" t="s">
        <v>4048</v>
      </c>
      <c r="AB1144" t="s">
        <v>4048</v>
      </c>
      <c r="AC1144" t="s">
        <v>4048</v>
      </c>
      <c r="AD1144" t="s">
        <v>4048</v>
      </c>
      <c r="AE1144" t="s">
        <v>4048</v>
      </c>
      <c r="AF1144" t="s">
        <v>69</v>
      </c>
      <c r="AG1144" s="5">
        <v>45107</v>
      </c>
      <c r="AH1144" s="5">
        <v>45107</v>
      </c>
      <c r="AI1144" t="s">
        <v>65</v>
      </c>
    </row>
    <row r="1145" spans="1:35" x14ac:dyDescent="0.25">
      <c r="A1145" t="s">
        <v>4049</v>
      </c>
      <c r="B1145" t="s">
        <v>57</v>
      </c>
      <c r="C1145" s="5">
        <v>45017</v>
      </c>
      <c r="D1145" s="5">
        <v>45107</v>
      </c>
      <c r="E1145" t="s">
        <v>43</v>
      </c>
      <c r="F1145" t="s">
        <v>715</v>
      </c>
      <c r="G1145" t="s">
        <v>716</v>
      </c>
      <c r="H1145" t="s">
        <v>94</v>
      </c>
      <c r="I1145" t="s">
        <v>723</v>
      </c>
      <c r="J1145" t="s">
        <v>524</v>
      </c>
      <c r="K1145" t="s">
        <v>525</v>
      </c>
      <c r="L1145" t="s">
        <v>65</v>
      </c>
      <c r="M1145" t="s">
        <v>720</v>
      </c>
      <c r="N1145" t="s">
        <v>55</v>
      </c>
      <c r="O1145" t="s">
        <v>66</v>
      </c>
      <c r="P1145" t="s">
        <v>67</v>
      </c>
      <c r="Q1145" t="s">
        <v>66</v>
      </c>
      <c r="R1145" t="s">
        <v>67</v>
      </c>
      <c r="S1145" t="s">
        <v>4050</v>
      </c>
      <c r="T1145" t="s">
        <v>4050</v>
      </c>
      <c r="U1145" t="s">
        <v>4050</v>
      </c>
      <c r="V1145" t="s">
        <v>4050</v>
      </c>
      <c r="W1145" t="s">
        <v>4050</v>
      </c>
      <c r="X1145" t="s">
        <v>4050</v>
      </c>
      <c r="Y1145" t="s">
        <v>4050</v>
      </c>
      <c r="Z1145" t="s">
        <v>4050</v>
      </c>
      <c r="AA1145" t="s">
        <v>4050</v>
      </c>
      <c r="AB1145" t="s">
        <v>4050</v>
      </c>
      <c r="AC1145" t="s">
        <v>4050</v>
      </c>
      <c r="AD1145" t="s">
        <v>4050</v>
      </c>
      <c r="AE1145" t="s">
        <v>4050</v>
      </c>
      <c r="AF1145" t="s">
        <v>69</v>
      </c>
      <c r="AG1145" s="5">
        <v>45107</v>
      </c>
      <c r="AH1145" s="5">
        <v>45107</v>
      </c>
      <c r="AI1145" t="s">
        <v>65</v>
      </c>
    </row>
    <row r="1146" spans="1:35" x14ac:dyDescent="0.25">
      <c r="A1146" t="s">
        <v>4051</v>
      </c>
      <c r="B1146" t="s">
        <v>57</v>
      </c>
      <c r="C1146" s="5">
        <v>45017</v>
      </c>
      <c r="D1146" s="5">
        <v>45107</v>
      </c>
      <c r="E1146" t="s">
        <v>43</v>
      </c>
      <c r="F1146" t="s">
        <v>715</v>
      </c>
      <c r="G1146" t="s">
        <v>60</v>
      </c>
      <c r="H1146" t="s">
        <v>59</v>
      </c>
      <c r="I1146" t="s">
        <v>3527</v>
      </c>
      <c r="J1146" t="s">
        <v>187</v>
      </c>
      <c r="K1146" t="s">
        <v>180</v>
      </c>
      <c r="L1146" t="s">
        <v>188</v>
      </c>
      <c r="M1146" t="s">
        <v>720</v>
      </c>
      <c r="N1146" t="s">
        <v>54</v>
      </c>
      <c r="O1146" t="s">
        <v>66</v>
      </c>
      <c r="P1146" t="s">
        <v>67</v>
      </c>
      <c r="Q1146" t="s">
        <v>66</v>
      </c>
      <c r="R1146" t="s">
        <v>67</v>
      </c>
      <c r="S1146" t="s">
        <v>4052</v>
      </c>
      <c r="T1146" t="s">
        <v>4052</v>
      </c>
      <c r="U1146" t="s">
        <v>4052</v>
      </c>
      <c r="V1146" t="s">
        <v>4052</v>
      </c>
      <c r="W1146" t="s">
        <v>4052</v>
      </c>
      <c r="X1146" t="s">
        <v>4052</v>
      </c>
      <c r="Y1146" t="s">
        <v>4052</v>
      </c>
      <c r="Z1146" t="s">
        <v>4052</v>
      </c>
      <c r="AA1146" t="s">
        <v>4052</v>
      </c>
      <c r="AB1146" t="s">
        <v>4052</v>
      </c>
      <c r="AC1146" t="s">
        <v>4052</v>
      </c>
      <c r="AD1146" t="s">
        <v>4052</v>
      </c>
      <c r="AE1146" t="s">
        <v>4052</v>
      </c>
      <c r="AF1146" t="s">
        <v>69</v>
      </c>
      <c r="AG1146" s="5">
        <v>45107</v>
      </c>
      <c r="AH1146" s="5">
        <v>45107</v>
      </c>
      <c r="AI1146" t="s">
        <v>65</v>
      </c>
    </row>
    <row r="1147" spans="1:35" x14ac:dyDescent="0.25">
      <c r="A1147" t="s">
        <v>4053</v>
      </c>
      <c r="B1147" t="s">
        <v>57</v>
      </c>
      <c r="C1147" s="5">
        <v>45017</v>
      </c>
      <c r="D1147" s="5">
        <v>45107</v>
      </c>
      <c r="E1147" t="s">
        <v>43</v>
      </c>
      <c r="F1147" t="s">
        <v>715</v>
      </c>
      <c r="G1147" t="s">
        <v>716</v>
      </c>
      <c r="H1147" t="s">
        <v>94</v>
      </c>
      <c r="I1147" t="s">
        <v>4054</v>
      </c>
      <c r="J1147" t="s">
        <v>1932</v>
      </c>
      <c r="K1147" t="s">
        <v>128</v>
      </c>
      <c r="L1147" t="s">
        <v>355</v>
      </c>
      <c r="M1147" t="s">
        <v>720</v>
      </c>
      <c r="N1147" t="s">
        <v>54</v>
      </c>
      <c r="O1147" t="s">
        <v>66</v>
      </c>
      <c r="P1147" t="s">
        <v>67</v>
      </c>
      <c r="Q1147" t="s">
        <v>66</v>
      </c>
      <c r="R1147" t="s">
        <v>67</v>
      </c>
      <c r="S1147" t="s">
        <v>4055</v>
      </c>
      <c r="T1147" t="s">
        <v>4055</v>
      </c>
      <c r="U1147" t="s">
        <v>4055</v>
      </c>
      <c r="V1147" t="s">
        <v>4055</v>
      </c>
      <c r="W1147" t="s">
        <v>4055</v>
      </c>
      <c r="X1147" t="s">
        <v>4055</v>
      </c>
      <c r="Y1147" t="s">
        <v>4055</v>
      </c>
      <c r="Z1147" t="s">
        <v>4055</v>
      </c>
      <c r="AA1147" t="s">
        <v>4055</v>
      </c>
      <c r="AB1147" t="s">
        <v>4055</v>
      </c>
      <c r="AC1147" t="s">
        <v>4055</v>
      </c>
      <c r="AD1147" t="s">
        <v>4055</v>
      </c>
      <c r="AE1147" t="s">
        <v>4055</v>
      </c>
      <c r="AF1147" t="s">
        <v>69</v>
      </c>
      <c r="AG1147" s="5">
        <v>45107</v>
      </c>
      <c r="AH1147" s="5">
        <v>45107</v>
      </c>
      <c r="AI1147" t="s">
        <v>65</v>
      </c>
    </row>
    <row r="1148" spans="1:35" x14ac:dyDescent="0.25">
      <c r="A1148" t="s">
        <v>4056</v>
      </c>
      <c r="B1148" t="s">
        <v>57</v>
      </c>
      <c r="C1148" s="5">
        <v>45017</v>
      </c>
      <c r="D1148" s="5">
        <v>45107</v>
      </c>
      <c r="E1148" t="s">
        <v>43</v>
      </c>
      <c r="F1148" t="s">
        <v>715</v>
      </c>
      <c r="G1148" t="s">
        <v>60</v>
      </c>
      <c r="H1148" t="s">
        <v>59</v>
      </c>
      <c r="I1148" t="s">
        <v>731</v>
      </c>
      <c r="J1148" t="s">
        <v>1343</v>
      </c>
      <c r="K1148" t="s">
        <v>1344</v>
      </c>
      <c r="L1148" t="s">
        <v>168</v>
      </c>
      <c r="M1148" t="s">
        <v>720</v>
      </c>
      <c r="N1148" t="s">
        <v>54</v>
      </c>
      <c r="O1148" t="s">
        <v>66</v>
      </c>
      <c r="P1148" t="s">
        <v>67</v>
      </c>
      <c r="Q1148" t="s">
        <v>66</v>
      </c>
      <c r="R1148" t="s">
        <v>67</v>
      </c>
      <c r="S1148" t="s">
        <v>4057</v>
      </c>
      <c r="T1148" t="s">
        <v>4057</v>
      </c>
      <c r="U1148" t="s">
        <v>4057</v>
      </c>
      <c r="V1148" t="s">
        <v>4057</v>
      </c>
      <c r="W1148" t="s">
        <v>4057</v>
      </c>
      <c r="X1148" t="s">
        <v>4057</v>
      </c>
      <c r="Y1148" t="s">
        <v>4057</v>
      </c>
      <c r="Z1148" t="s">
        <v>4057</v>
      </c>
      <c r="AA1148" t="s">
        <v>4057</v>
      </c>
      <c r="AB1148" t="s">
        <v>4057</v>
      </c>
      <c r="AC1148" t="s">
        <v>4057</v>
      </c>
      <c r="AD1148" t="s">
        <v>4057</v>
      </c>
      <c r="AE1148" t="s">
        <v>4057</v>
      </c>
      <c r="AF1148" t="s">
        <v>69</v>
      </c>
      <c r="AG1148" s="5">
        <v>45107</v>
      </c>
      <c r="AH1148" s="5">
        <v>45107</v>
      </c>
      <c r="AI1148" t="s">
        <v>65</v>
      </c>
    </row>
    <row r="1149" spans="1:35" x14ac:dyDescent="0.25">
      <c r="A1149" t="s">
        <v>4058</v>
      </c>
      <c r="B1149" t="s">
        <v>57</v>
      </c>
      <c r="C1149" s="5">
        <v>45017</v>
      </c>
      <c r="D1149" s="5">
        <v>45107</v>
      </c>
      <c r="E1149" t="s">
        <v>43</v>
      </c>
      <c r="F1149" t="s">
        <v>715</v>
      </c>
      <c r="G1149" t="s">
        <v>60</v>
      </c>
      <c r="H1149" t="s">
        <v>59</v>
      </c>
      <c r="I1149" t="s">
        <v>1195</v>
      </c>
      <c r="J1149" t="s">
        <v>640</v>
      </c>
      <c r="K1149" t="s">
        <v>225</v>
      </c>
      <c r="L1149" t="s">
        <v>225</v>
      </c>
      <c r="M1149" t="s">
        <v>720</v>
      </c>
      <c r="N1149" t="s">
        <v>54</v>
      </c>
      <c r="O1149" t="s">
        <v>66</v>
      </c>
      <c r="P1149" t="s">
        <v>67</v>
      </c>
      <c r="Q1149" t="s">
        <v>66</v>
      </c>
      <c r="R1149" t="s">
        <v>67</v>
      </c>
      <c r="S1149" t="s">
        <v>4059</v>
      </c>
      <c r="T1149" t="s">
        <v>4059</v>
      </c>
      <c r="U1149" t="s">
        <v>4059</v>
      </c>
      <c r="V1149" t="s">
        <v>4059</v>
      </c>
      <c r="W1149" t="s">
        <v>4059</v>
      </c>
      <c r="X1149" t="s">
        <v>4059</v>
      </c>
      <c r="Y1149" t="s">
        <v>4059</v>
      </c>
      <c r="Z1149" t="s">
        <v>4059</v>
      </c>
      <c r="AA1149" t="s">
        <v>4059</v>
      </c>
      <c r="AB1149" t="s">
        <v>4059</v>
      </c>
      <c r="AC1149" t="s">
        <v>4059</v>
      </c>
      <c r="AD1149" t="s">
        <v>4059</v>
      </c>
      <c r="AE1149" t="s">
        <v>4059</v>
      </c>
      <c r="AF1149" t="s">
        <v>69</v>
      </c>
      <c r="AG1149" s="5">
        <v>45107</v>
      </c>
      <c r="AH1149" s="5">
        <v>45107</v>
      </c>
      <c r="AI1149" t="s">
        <v>65</v>
      </c>
    </row>
    <row r="1150" spans="1:35" x14ac:dyDescent="0.25">
      <c r="A1150" t="s">
        <v>4060</v>
      </c>
      <c r="B1150" t="s">
        <v>57</v>
      </c>
      <c r="C1150" s="5">
        <v>45017</v>
      </c>
      <c r="D1150" s="5">
        <v>45107</v>
      </c>
      <c r="E1150" t="s">
        <v>43</v>
      </c>
      <c r="F1150" t="s">
        <v>715</v>
      </c>
      <c r="G1150" t="s">
        <v>60</v>
      </c>
      <c r="H1150" t="s">
        <v>59</v>
      </c>
      <c r="I1150" t="s">
        <v>4061</v>
      </c>
      <c r="J1150" t="s">
        <v>4062</v>
      </c>
      <c r="K1150" t="s">
        <v>1284</v>
      </c>
      <c r="L1150" t="s">
        <v>85</v>
      </c>
      <c r="M1150" t="s">
        <v>720</v>
      </c>
      <c r="N1150" t="s">
        <v>55</v>
      </c>
      <c r="O1150" t="s">
        <v>66</v>
      </c>
      <c r="P1150" t="s">
        <v>67</v>
      </c>
      <c r="Q1150" t="s">
        <v>66</v>
      </c>
      <c r="R1150" t="s">
        <v>67</v>
      </c>
      <c r="S1150" t="s">
        <v>4063</v>
      </c>
      <c r="T1150" t="s">
        <v>4063</v>
      </c>
      <c r="U1150" t="s">
        <v>4063</v>
      </c>
      <c r="V1150" t="s">
        <v>4063</v>
      </c>
      <c r="W1150" t="s">
        <v>4063</v>
      </c>
      <c r="X1150" t="s">
        <v>4063</v>
      </c>
      <c r="Y1150" t="s">
        <v>4063</v>
      </c>
      <c r="Z1150" t="s">
        <v>4063</v>
      </c>
      <c r="AA1150" t="s">
        <v>4063</v>
      </c>
      <c r="AB1150" t="s">
        <v>4063</v>
      </c>
      <c r="AC1150" t="s">
        <v>4063</v>
      </c>
      <c r="AD1150" t="s">
        <v>4063</v>
      </c>
      <c r="AE1150" t="s">
        <v>4063</v>
      </c>
      <c r="AF1150" t="s">
        <v>69</v>
      </c>
      <c r="AG1150" s="5">
        <v>45107</v>
      </c>
      <c r="AH1150" s="5">
        <v>45107</v>
      </c>
      <c r="AI1150" t="s">
        <v>65</v>
      </c>
    </row>
    <row r="1151" spans="1:35" x14ac:dyDescent="0.25">
      <c r="A1151" t="s">
        <v>4064</v>
      </c>
      <c r="B1151" t="s">
        <v>57</v>
      </c>
      <c r="C1151" s="5">
        <v>45017</v>
      </c>
      <c r="D1151" s="5">
        <v>45107</v>
      </c>
      <c r="E1151" t="s">
        <v>43</v>
      </c>
      <c r="F1151" t="s">
        <v>715</v>
      </c>
      <c r="G1151" t="s">
        <v>60</v>
      </c>
      <c r="H1151" t="s">
        <v>59</v>
      </c>
      <c r="I1151" t="s">
        <v>3540</v>
      </c>
      <c r="J1151" t="s">
        <v>1873</v>
      </c>
      <c r="K1151" t="s">
        <v>1874</v>
      </c>
      <c r="L1151" t="s">
        <v>335</v>
      </c>
      <c r="M1151" t="s">
        <v>720</v>
      </c>
      <c r="N1151" t="s">
        <v>54</v>
      </c>
      <c r="O1151" t="s">
        <v>66</v>
      </c>
      <c r="P1151" t="s">
        <v>67</v>
      </c>
      <c r="Q1151" t="s">
        <v>66</v>
      </c>
      <c r="R1151" t="s">
        <v>67</v>
      </c>
      <c r="S1151" t="s">
        <v>4065</v>
      </c>
      <c r="T1151" t="s">
        <v>4065</v>
      </c>
      <c r="U1151" t="s">
        <v>4065</v>
      </c>
      <c r="V1151" t="s">
        <v>4065</v>
      </c>
      <c r="W1151" t="s">
        <v>4065</v>
      </c>
      <c r="X1151" t="s">
        <v>4065</v>
      </c>
      <c r="Y1151" t="s">
        <v>4065</v>
      </c>
      <c r="Z1151" t="s">
        <v>4065</v>
      </c>
      <c r="AA1151" t="s">
        <v>4065</v>
      </c>
      <c r="AB1151" t="s">
        <v>4065</v>
      </c>
      <c r="AC1151" t="s">
        <v>4065</v>
      </c>
      <c r="AD1151" t="s">
        <v>4065</v>
      </c>
      <c r="AE1151" t="s">
        <v>4065</v>
      </c>
      <c r="AF1151" t="s">
        <v>69</v>
      </c>
      <c r="AG1151" s="5">
        <v>45107</v>
      </c>
      <c r="AH1151" s="5">
        <v>45107</v>
      </c>
      <c r="AI1151" t="s">
        <v>65</v>
      </c>
    </row>
    <row r="1152" spans="1:35" x14ac:dyDescent="0.25">
      <c r="A1152" t="s">
        <v>4066</v>
      </c>
      <c r="B1152" t="s">
        <v>57</v>
      </c>
      <c r="C1152" s="5">
        <v>45017</v>
      </c>
      <c r="D1152" s="5">
        <v>45107</v>
      </c>
      <c r="E1152" t="s">
        <v>43</v>
      </c>
      <c r="F1152" t="s">
        <v>715</v>
      </c>
      <c r="G1152" t="s">
        <v>60</v>
      </c>
      <c r="H1152" t="s">
        <v>59</v>
      </c>
      <c r="I1152" t="s">
        <v>3557</v>
      </c>
      <c r="J1152" t="s">
        <v>547</v>
      </c>
      <c r="K1152" t="s">
        <v>180</v>
      </c>
      <c r="L1152" t="s">
        <v>382</v>
      </c>
      <c r="M1152" t="s">
        <v>720</v>
      </c>
      <c r="N1152" t="s">
        <v>55</v>
      </c>
      <c r="O1152" t="s">
        <v>66</v>
      </c>
      <c r="P1152" t="s">
        <v>67</v>
      </c>
      <c r="Q1152" t="s">
        <v>66</v>
      </c>
      <c r="R1152" t="s">
        <v>67</v>
      </c>
      <c r="S1152" t="s">
        <v>4067</v>
      </c>
      <c r="T1152" t="s">
        <v>4067</v>
      </c>
      <c r="U1152" t="s">
        <v>4067</v>
      </c>
      <c r="V1152" t="s">
        <v>4067</v>
      </c>
      <c r="W1152" t="s">
        <v>4067</v>
      </c>
      <c r="X1152" t="s">
        <v>4067</v>
      </c>
      <c r="Y1152" t="s">
        <v>4067</v>
      </c>
      <c r="Z1152" t="s">
        <v>4067</v>
      </c>
      <c r="AA1152" t="s">
        <v>4067</v>
      </c>
      <c r="AB1152" t="s">
        <v>4067</v>
      </c>
      <c r="AC1152" t="s">
        <v>4067</v>
      </c>
      <c r="AD1152" t="s">
        <v>4067</v>
      </c>
      <c r="AE1152" t="s">
        <v>4067</v>
      </c>
      <c r="AF1152" t="s">
        <v>69</v>
      </c>
      <c r="AG1152" s="5">
        <v>45107</v>
      </c>
      <c r="AH1152" s="5">
        <v>45107</v>
      </c>
      <c r="AI1152" t="s">
        <v>65</v>
      </c>
    </row>
    <row r="1153" spans="1:35" x14ac:dyDescent="0.25">
      <c r="A1153" t="s">
        <v>4068</v>
      </c>
      <c r="B1153" t="s">
        <v>57</v>
      </c>
      <c r="C1153" s="5">
        <v>45017</v>
      </c>
      <c r="D1153" s="5">
        <v>45107</v>
      </c>
      <c r="E1153" t="s">
        <v>43</v>
      </c>
      <c r="F1153" t="s">
        <v>715</v>
      </c>
      <c r="G1153" t="s">
        <v>716</v>
      </c>
      <c r="H1153" t="s">
        <v>94</v>
      </c>
      <c r="I1153" t="s">
        <v>2528</v>
      </c>
      <c r="J1153" t="s">
        <v>97</v>
      </c>
      <c r="K1153" t="s">
        <v>194</v>
      </c>
      <c r="L1153" t="s">
        <v>4069</v>
      </c>
      <c r="M1153" t="s">
        <v>720</v>
      </c>
      <c r="N1153" t="s">
        <v>54</v>
      </c>
      <c r="O1153" t="s">
        <v>66</v>
      </c>
      <c r="P1153" t="s">
        <v>67</v>
      </c>
      <c r="Q1153" t="s">
        <v>66</v>
      </c>
      <c r="R1153" t="s">
        <v>67</v>
      </c>
      <c r="S1153" t="s">
        <v>4070</v>
      </c>
      <c r="T1153" t="s">
        <v>4070</v>
      </c>
      <c r="U1153" t="s">
        <v>4070</v>
      </c>
      <c r="V1153" t="s">
        <v>4070</v>
      </c>
      <c r="W1153" t="s">
        <v>4070</v>
      </c>
      <c r="X1153" t="s">
        <v>4070</v>
      </c>
      <c r="Y1153" t="s">
        <v>4070</v>
      </c>
      <c r="Z1153" t="s">
        <v>4070</v>
      </c>
      <c r="AA1153" t="s">
        <v>4070</v>
      </c>
      <c r="AB1153" t="s">
        <v>4070</v>
      </c>
      <c r="AC1153" t="s">
        <v>4070</v>
      </c>
      <c r="AD1153" t="s">
        <v>4070</v>
      </c>
      <c r="AE1153" t="s">
        <v>4070</v>
      </c>
      <c r="AF1153" t="s">
        <v>69</v>
      </c>
      <c r="AG1153" s="5">
        <v>45107</v>
      </c>
      <c r="AH1153" s="5">
        <v>45107</v>
      </c>
      <c r="AI1153" t="s">
        <v>65</v>
      </c>
    </row>
    <row r="1154" spans="1:35" x14ac:dyDescent="0.25">
      <c r="A1154" t="s">
        <v>4071</v>
      </c>
      <c r="B1154" t="s">
        <v>57</v>
      </c>
      <c r="C1154" s="5">
        <v>45017</v>
      </c>
      <c r="D1154" s="5">
        <v>45107</v>
      </c>
      <c r="E1154" t="s">
        <v>43</v>
      </c>
      <c r="F1154" t="s">
        <v>715</v>
      </c>
      <c r="G1154" t="s">
        <v>60</v>
      </c>
      <c r="H1154" t="s">
        <v>59</v>
      </c>
      <c r="I1154" t="s">
        <v>1693</v>
      </c>
      <c r="J1154" t="s">
        <v>4072</v>
      </c>
      <c r="K1154" t="s">
        <v>4073</v>
      </c>
      <c r="L1154" t="s">
        <v>4074</v>
      </c>
      <c r="M1154" t="s">
        <v>720</v>
      </c>
      <c r="N1154" t="s">
        <v>54</v>
      </c>
      <c r="O1154" t="s">
        <v>66</v>
      </c>
      <c r="P1154" t="s">
        <v>67</v>
      </c>
      <c r="Q1154" t="s">
        <v>66</v>
      </c>
      <c r="R1154" t="s">
        <v>67</v>
      </c>
      <c r="S1154" t="s">
        <v>4075</v>
      </c>
      <c r="T1154" t="s">
        <v>4075</v>
      </c>
      <c r="U1154" t="s">
        <v>4075</v>
      </c>
      <c r="V1154" t="s">
        <v>4075</v>
      </c>
      <c r="W1154" t="s">
        <v>4075</v>
      </c>
      <c r="X1154" t="s">
        <v>4075</v>
      </c>
      <c r="Y1154" t="s">
        <v>4075</v>
      </c>
      <c r="Z1154" t="s">
        <v>4075</v>
      </c>
      <c r="AA1154" t="s">
        <v>4075</v>
      </c>
      <c r="AB1154" t="s">
        <v>4075</v>
      </c>
      <c r="AC1154" t="s">
        <v>4075</v>
      </c>
      <c r="AD1154" t="s">
        <v>4075</v>
      </c>
      <c r="AE1154" t="s">
        <v>4075</v>
      </c>
      <c r="AF1154" t="s">
        <v>69</v>
      </c>
      <c r="AG1154" s="5">
        <v>45107</v>
      </c>
      <c r="AH1154" s="5">
        <v>45107</v>
      </c>
      <c r="AI1154" t="s">
        <v>65</v>
      </c>
    </row>
    <row r="1155" spans="1:35" x14ac:dyDescent="0.25">
      <c r="A1155" t="s">
        <v>4076</v>
      </c>
      <c r="B1155" t="s">
        <v>57</v>
      </c>
      <c r="C1155" s="5">
        <v>45017</v>
      </c>
      <c r="D1155" s="5">
        <v>45107</v>
      </c>
      <c r="E1155" t="s">
        <v>43</v>
      </c>
      <c r="F1155" t="s">
        <v>715</v>
      </c>
      <c r="G1155" t="s">
        <v>716</v>
      </c>
      <c r="H1155" t="s">
        <v>94</v>
      </c>
      <c r="I1155" t="s">
        <v>1693</v>
      </c>
      <c r="J1155" t="s">
        <v>3647</v>
      </c>
      <c r="K1155" t="s">
        <v>3648</v>
      </c>
      <c r="L1155" t="s">
        <v>263</v>
      </c>
      <c r="M1155" t="s">
        <v>720</v>
      </c>
      <c r="N1155" t="s">
        <v>55</v>
      </c>
      <c r="O1155" t="s">
        <v>66</v>
      </c>
      <c r="P1155" t="s">
        <v>67</v>
      </c>
      <c r="Q1155" t="s">
        <v>66</v>
      </c>
      <c r="R1155" t="s">
        <v>67</v>
      </c>
      <c r="S1155" t="s">
        <v>4077</v>
      </c>
      <c r="T1155" t="s">
        <v>4077</v>
      </c>
      <c r="U1155" t="s">
        <v>4077</v>
      </c>
      <c r="V1155" t="s">
        <v>4077</v>
      </c>
      <c r="W1155" t="s">
        <v>4077</v>
      </c>
      <c r="X1155" t="s">
        <v>4077</v>
      </c>
      <c r="Y1155" t="s">
        <v>4077</v>
      </c>
      <c r="Z1155" t="s">
        <v>4077</v>
      </c>
      <c r="AA1155" t="s">
        <v>4077</v>
      </c>
      <c r="AB1155" t="s">
        <v>4077</v>
      </c>
      <c r="AC1155" t="s">
        <v>4077</v>
      </c>
      <c r="AD1155" t="s">
        <v>4077</v>
      </c>
      <c r="AE1155" t="s">
        <v>4077</v>
      </c>
      <c r="AF1155" t="s">
        <v>69</v>
      </c>
      <c r="AG1155" s="5">
        <v>45107</v>
      </c>
      <c r="AH1155" s="5">
        <v>45107</v>
      </c>
      <c r="AI1155" t="s">
        <v>65</v>
      </c>
    </row>
    <row r="1156" spans="1:35" x14ac:dyDescent="0.25">
      <c r="A1156" t="s">
        <v>4078</v>
      </c>
      <c r="B1156" t="s">
        <v>57</v>
      </c>
      <c r="C1156" s="5">
        <v>45017</v>
      </c>
      <c r="D1156" s="5">
        <v>45107</v>
      </c>
      <c r="E1156" t="s">
        <v>43</v>
      </c>
      <c r="F1156" t="s">
        <v>715</v>
      </c>
      <c r="G1156" t="s">
        <v>60</v>
      </c>
      <c r="H1156" t="s">
        <v>59</v>
      </c>
      <c r="I1156" t="s">
        <v>1917</v>
      </c>
      <c r="J1156" t="s">
        <v>4079</v>
      </c>
      <c r="K1156" t="s">
        <v>80</v>
      </c>
      <c r="L1156" t="s">
        <v>612</v>
      </c>
      <c r="M1156" t="s">
        <v>720</v>
      </c>
      <c r="N1156" t="s">
        <v>55</v>
      </c>
      <c r="O1156" t="s">
        <v>66</v>
      </c>
      <c r="P1156" t="s">
        <v>67</v>
      </c>
      <c r="Q1156" t="s">
        <v>66</v>
      </c>
      <c r="R1156" t="s">
        <v>67</v>
      </c>
      <c r="S1156" t="s">
        <v>4080</v>
      </c>
      <c r="T1156" t="s">
        <v>4080</v>
      </c>
      <c r="U1156" t="s">
        <v>4080</v>
      </c>
      <c r="V1156" t="s">
        <v>4080</v>
      </c>
      <c r="W1156" t="s">
        <v>4080</v>
      </c>
      <c r="X1156" t="s">
        <v>4080</v>
      </c>
      <c r="Y1156" t="s">
        <v>4080</v>
      </c>
      <c r="Z1156" t="s">
        <v>4080</v>
      </c>
      <c r="AA1156" t="s">
        <v>4080</v>
      </c>
      <c r="AB1156" t="s">
        <v>4080</v>
      </c>
      <c r="AC1156" t="s">
        <v>4080</v>
      </c>
      <c r="AD1156" t="s">
        <v>4080</v>
      </c>
      <c r="AE1156" t="s">
        <v>4080</v>
      </c>
      <c r="AF1156" t="s">
        <v>69</v>
      </c>
      <c r="AG1156" s="5">
        <v>45107</v>
      </c>
      <c r="AH1156" s="5">
        <v>45107</v>
      </c>
      <c r="AI1156" t="s">
        <v>65</v>
      </c>
    </row>
    <row r="1157" spans="1:35" x14ac:dyDescent="0.25">
      <c r="A1157" t="s">
        <v>4081</v>
      </c>
      <c r="B1157" t="s">
        <v>57</v>
      </c>
      <c r="C1157" s="5">
        <v>45017</v>
      </c>
      <c r="D1157" s="5">
        <v>45107</v>
      </c>
      <c r="E1157" t="s">
        <v>43</v>
      </c>
      <c r="F1157" t="s">
        <v>715</v>
      </c>
      <c r="G1157" t="s">
        <v>60</v>
      </c>
      <c r="H1157" t="s">
        <v>59</v>
      </c>
      <c r="I1157" t="s">
        <v>757</v>
      </c>
      <c r="J1157" t="s">
        <v>1205</v>
      </c>
      <c r="K1157" t="s">
        <v>3642</v>
      </c>
      <c r="L1157" t="s">
        <v>493</v>
      </c>
      <c r="M1157" t="s">
        <v>720</v>
      </c>
      <c r="N1157" t="s">
        <v>54</v>
      </c>
      <c r="O1157" t="s">
        <v>66</v>
      </c>
      <c r="P1157" t="s">
        <v>67</v>
      </c>
      <c r="Q1157" t="s">
        <v>66</v>
      </c>
      <c r="R1157" t="s">
        <v>67</v>
      </c>
      <c r="S1157" t="s">
        <v>4082</v>
      </c>
      <c r="T1157" t="s">
        <v>4082</v>
      </c>
      <c r="U1157" t="s">
        <v>4082</v>
      </c>
      <c r="V1157" t="s">
        <v>4082</v>
      </c>
      <c r="W1157" t="s">
        <v>4082</v>
      </c>
      <c r="X1157" t="s">
        <v>4082</v>
      </c>
      <c r="Y1157" t="s">
        <v>4082</v>
      </c>
      <c r="Z1157" t="s">
        <v>4082</v>
      </c>
      <c r="AA1157" t="s">
        <v>4082</v>
      </c>
      <c r="AB1157" t="s">
        <v>4082</v>
      </c>
      <c r="AC1157" t="s">
        <v>4082</v>
      </c>
      <c r="AD1157" t="s">
        <v>4082</v>
      </c>
      <c r="AE1157" t="s">
        <v>4082</v>
      </c>
      <c r="AF1157" t="s">
        <v>69</v>
      </c>
      <c r="AG1157" s="5">
        <v>45107</v>
      </c>
      <c r="AH1157" s="5">
        <v>45107</v>
      </c>
      <c r="AI1157" t="s">
        <v>65</v>
      </c>
    </row>
    <row r="1158" spans="1:35" x14ac:dyDescent="0.25">
      <c r="A1158" t="s">
        <v>4083</v>
      </c>
      <c r="B1158" t="s">
        <v>57</v>
      </c>
      <c r="C1158" s="5">
        <v>45017</v>
      </c>
      <c r="D1158" s="5">
        <v>45107</v>
      </c>
      <c r="E1158" t="s">
        <v>43</v>
      </c>
      <c r="F1158" t="s">
        <v>715</v>
      </c>
      <c r="G1158" t="s">
        <v>716</v>
      </c>
      <c r="H1158" t="s">
        <v>94</v>
      </c>
      <c r="I1158" t="s">
        <v>2052</v>
      </c>
      <c r="J1158" t="s">
        <v>2053</v>
      </c>
      <c r="K1158" t="s">
        <v>263</v>
      </c>
      <c r="L1158" t="s">
        <v>355</v>
      </c>
      <c r="M1158" t="s">
        <v>720</v>
      </c>
      <c r="N1158" t="s">
        <v>55</v>
      </c>
      <c r="O1158" t="s">
        <v>66</v>
      </c>
      <c r="P1158" t="s">
        <v>67</v>
      </c>
      <c r="Q1158" t="s">
        <v>66</v>
      </c>
      <c r="R1158" t="s">
        <v>67</v>
      </c>
      <c r="S1158" t="s">
        <v>4084</v>
      </c>
      <c r="T1158" t="s">
        <v>4084</v>
      </c>
      <c r="U1158" t="s">
        <v>4084</v>
      </c>
      <c r="V1158" t="s">
        <v>4084</v>
      </c>
      <c r="W1158" t="s">
        <v>4084</v>
      </c>
      <c r="X1158" t="s">
        <v>4084</v>
      </c>
      <c r="Y1158" t="s">
        <v>4084</v>
      </c>
      <c r="Z1158" t="s">
        <v>4084</v>
      </c>
      <c r="AA1158" t="s">
        <v>4084</v>
      </c>
      <c r="AB1158" t="s">
        <v>4084</v>
      </c>
      <c r="AC1158" t="s">
        <v>4084</v>
      </c>
      <c r="AD1158" t="s">
        <v>4084</v>
      </c>
      <c r="AE1158" t="s">
        <v>4084</v>
      </c>
      <c r="AF1158" t="s">
        <v>69</v>
      </c>
      <c r="AG1158" s="5">
        <v>45107</v>
      </c>
      <c r="AH1158" s="5">
        <v>45107</v>
      </c>
      <c r="AI1158" t="s">
        <v>65</v>
      </c>
    </row>
    <row r="1159" spans="1:35" x14ac:dyDescent="0.25">
      <c r="A1159" t="s">
        <v>4085</v>
      </c>
      <c r="B1159" t="s">
        <v>57</v>
      </c>
      <c r="C1159" s="5">
        <v>45017</v>
      </c>
      <c r="D1159" s="5">
        <v>45107</v>
      </c>
      <c r="E1159" t="s">
        <v>43</v>
      </c>
      <c r="F1159" t="s">
        <v>715</v>
      </c>
      <c r="G1159" t="s">
        <v>716</v>
      </c>
      <c r="H1159" t="s">
        <v>94</v>
      </c>
      <c r="I1159" t="s">
        <v>4086</v>
      </c>
      <c r="J1159" t="s">
        <v>2319</v>
      </c>
      <c r="K1159" t="s">
        <v>2320</v>
      </c>
      <c r="L1159" t="s">
        <v>1776</v>
      </c>
      <c r="M1159" t="s">
        <v>720</v>
      </c>
      <c r="N1159" t="s">
        <v>55</v>
      </c>
      <c r="O1159" t="s">
        <v>66</v>
      </c>
      <c r="P1159" t="s">
        <v>67</v>
      </c>
      <c r="Q1159" t="s">
        <v>66</v>
      </c>
      <c r="R1159" t="s">
        <v>67</v>
      </c>
      <c r="S1159" t="s">
        <v>4087</v>
      </c>
      <c r="T1159" t="s">
        <v>4087</v>
      </c>
      <c r="U1159" t="s">
        <v>4087</v>
      </c>
      <c r="V1159" t="s">
        <v>4087</v>
      </c>
      <c r="W1159" t="s">
        <v>4087</v>
      </c>
      <c r="X1159" t="s">
        <v>4087</v>
      </c>
      <c r="Y1159" t="s">
        <v>4087</v>
      </c>
      <c r="Z1159" t="s">
        <v>4087</v>
      </c>
      <c r="AA1159" t="s">
        <v>4087</v>
      </c>
      <c r="AB1159" t="s">
        <v>4087</v>
      </c>
      <c r="AC1159" t="s">
        <v>4087</v>
      </c>
      <c r="AD1159" t="s">
        <v>4087</v>
      </c>
      <c r="AE1159" t="s">
        <v>4087</v>
      </c>
      <c r="AF1159" t="s">
        <v>69</v>
      </c>
      <c r="AG1159" s="5">
        <v>45107</v>
      </c>
      <c r="AH1159" s="5">
        <v>45107</v>
      </c>
      <c r="AI1159" t="s">
        <v>65</v>
      </c>
    </row>
    <row r="1160" spans="1:35" x14ac:dyDescent="0.25">
      <c r="A1160" t="s">
        <v>4088</v>
      </c>
      <c r="B1160" t="s">
        <v>57</v>
      </c>
      <c r="C1160" s="5">
        <v>45017</v>
      </c>
      <c r="D1160" s="5">
        <v>45107</v>
      </c>
      <c r="E1160" t="s">
        <v>43</v>
      </c>
      <c r="F1160" t="s">
        <v>715</v>
      </c>
      <c r="G1160" t="s">
        <v>60</v>
      </c>
      <c r="H1160" t="s">
        <v>59</v>
      </c>
      <c r="I1160" t="s">
        <v>4086</v>
      </c>
      <c r="J1160" t="s">
        <v>853</v>
      </c>
      <c r="K1160" t="s">
        <v>498</v>
      </c>
      <c r="L1160" t="s">
        <v>329</v>
      </c>
      <c r="M1160" t="s">
        <v>720</v>
      </c>
      <c r="N1160" t="s">
        <v>55</v>
      </c>
      <c r="O1160" t="s">
        <v>66</v>
      </c>
      <c r="P1160" t="s">
        <v>67</v>
      </c>
      <c r="Q1160" t="s">
        <v>66</v>
      </c>
      <c r="R1160" t="s">
        <v>67</v>
      </c>
      <c r="S1160" t="s">
        <v>4089</v>
      </c>
      <c r="T1160" t="s">
        <v>4089</v>
      </c>
      <c r="U1160" t="s">
        <v>4089</v>
      </c>
      <c r="V1160" t="s">
        <v>4089</v>
      </c>
      <c r="W1160" t="s">
        <v>4089</v>
      </c>
      <c r="X1160" t="s">
        <v>4089</v>
      </c>
      <c r="Y1160" t="s">
        <v>4089</v>
      </c>
      <c r="Z1160" t="s">
        <v>4089</v>
      </c>
      <c r="AA1160" t="s">
        <v>4089</v>
      </c>
      <c r="AB1160" t="s">
        <v>4089</v>
      </c>
      <c r="AC1160" t="s">
        <v>4089</v>
      </c>
      <c r="AD1160" t="s">
        <v>4089</v>
      </c>
      <c r="AE1160" t="s">
        <v>4089</v>
      </c>
      <c r="AF1160" t="s">
        <v>69</v>
      </c>
      <c r="AG1160" s="5">
        <v>45107</v>
      </c>
      <c r="AH1160" s="5">
        <v>45107</v>
      </c>
      <c r="AI1160" t="s">
        <v>65</v>
      </c>
    </row>
    <row r="1161" spans="1:35" x14ac:dyDescent="0.25">
      <c r="A1161" t="s">
        <v>4090</v>
      </c>
      <c r="B1161" t="s">
        <v>57</v>
      </c>
      <c r="C1161" s="5">
        <v>45017</v>
      </c>
      <c r="D1161" s="5">
        <v>45107</v>
      </c>
      <c r="E1161" t="s">
        <v>43</v>
      </c>
      <c r="F1161" t="s">
        <v>715</v>
      </c>
      <c r="G1161" t="s">
        <v>60</v>
      </c>
      <c r="H1161" t="s">
        <v>59</v>
      </c>
      <c r="I1161" t="s">
        <v>731</v>
      </c>
      <c r="J1161" t="s">
        <v>1539</v>
      </c>
      <c r="K1161" t="s">
        <v>964</v>
      </c>
      <c r="L1161" t="s">
        <v>551</v>
      </c>
      <c r="M1161" t="s">
        <v>720</v>
      </c>
      <c r="N1161" t="s">
        <v>54</v>
      </c>
      <c r="O1161" t="s">
        <v>66</v>
      </c>
      <c r="P1161" t="s">
        <v>67</v>
      </c>
      <c r="Q1161" t="s">
        <v>66</v>
      </c>
      <c r="R1161" t="s">
        <v>67</v>
      </c>
      <c r="S1161" t="s">
        <v>4091</v>
      </c>
      <c r="T1161" t="s">
        <v>4091</v>
      </c>
      <c r="U1161" t="s">
        <v>4091</v>
      </c>
      <c r="V1161" t="s">
        <v>4091</v>
      </c>
      <c r="W1161" t="s">
        <v>4091</v>
      </c>
      <c r="X1161" t="s">
        <v>4091</v>
      </c>
      <c r="Y1161" t="s">
        <v>4091</v>
      </c>
      <c r="Z1161" t="s">
        <v>4091</v>
      </c>
      <c r="AA1161" t="s">
        <v>4091</v>
      </c>
      <c r="AB1161" t="s">
        <v>4091</v>
      </c>
      <c r="AC1161" t="s">
        <v>4091</v>
      </c>
      <c r="AD1161" t="s">
        <v>4091</v>
      </c>
      <c r="AE1161" t="s">
        <v>4091</v>
      </c>
      <c r="AF1161" t="s">
        <v>69</v>
      </c>
      <c r="AG1161" s="5">
        <v>45107</v>
      </c>
      <c r="AH1161" s="5">
        <v>45107</v>
      </c>
      <c r="AI1161" t="s">
        <v>65</v>
      </c>
    </row>
    <row r="1162" spans="1:35" x14ac:dyDescent="0.25">
      <c r="A1162" t="s">
        <v>4092</v>
      </c>
      <c r="B1162" t="s">
        <v>57</v>
      </c>
      <c r="C1162" s="5">
        <v>45017</v>
      </c>
      <c r="D1162" s="5">
        <v>45107</v>
      </c>
      <c r="E1162" t="s">
        <v>43</v>
      </c>
      <c r="F1162" t="s">
        <v>715</v>
      </c>
      <c r="G1162" t="s">
        <v>60</v>
      </c>
      <c r="H1162" t="s">
        <v>59</v>
      </c>
      <c r="I1162" t="s">
        <v>3446</v>
      </c>
      <c r="J1162" t="s">
        <v>4093</v>
      </c>
      <c r="K1162" t="s">
        <v>80</v>
      </c>
      <c r="L1162" t="s">
        <v>4094</v>
      </c>
      <c r="M1162" t="s">
        <v>720</v>
      </c>
      <c r="N1162" t="s">
        <v>55</v>
      </c>
      <c r="O1162" t="s">
        <v>66</v>
      </c>
      <c r="P1162" t="s">
        <v>67</v>
      </c>
      <c r="Q1162" t="s">
        <v>66</v>
      </c>
      <c r="R1162" t="s">
        <v>67</v>
      </c>
      <c r="S1162" t="s">
        <v>4095</v>
      </c>
      <c r="T1162" t="s">
        <v>4095</v>
      </c>
      <c r="U1162" t="s">
        <v>4095</v>
      </c>
      <c r="V1162" t="s">
        <v>4095</v>
      </c>
      <c r="W1162" t="s">
        <v>4095</v>
      </c>
      <c r="X1162" t="s">
        <v>4095</v>
      </c>
      <c r="Y1162" t="s">
        <v>4095</v>
      </c>
      <c r="Z1162" t="s">
        <v>4095</v>
      </c>
      <c r="AA1162" t="s">
        <v>4095</v>
      </c>
      <c r="AB1162" t="s">
        <v>4095</v>
      </c>
      <c r="AC1162" t="s">
        <v>4095</v>
      </c>
      <c r="AD1162" t="s">
        <v>4095</v>
      </c>
      <c r="AE1162" t="s">
        <v>4095</v>
      </c>
      <c r="AF1162" t="s">
        <v>69</v>
      </c>
      <c r="AG1162" s="5">
        <v>45107</v>
      </c>
      <c r="AH1162" s="5">
        <v>45107</v>
      </c>
      <c r="AI1162" t="s">
        <v>65</v>
      </c>
    </row>
    <row r="1163" spans="1:35" x14ac:dyDescent="0.25">
      <c r="A1163" t="s">
        <v>4096</v>
      </c>
      <c r="B1163" t="s">
        <v>57</v>
      </c>
      <c r="C1163" s="5">
        <v>45017</v>
      </c>
      <c r="D1163" s="5">
        <v>45107</v>
      </c>
      <c r="E1163" t="s">
        <v>43</v>
      </c>
      <c r="F1163" t="s">
        <v>715</v>
      </c>
      <c r="G1163" t="s">
        <v>716</v>
      </c>
      <c r="H1163" t="s">
        <v>94</v>
      </c>
      <c r="I1163" t="s">
        <v>3446</v>
      </c>
      <c r="J1163" t="s">
        <v>711</v>
      </c>
      <c r="K1163" t="s">
        <v>110</v>
      </c>
      <c r="L1163" t="s">
        <v>315</v>
      </c>
      <c r="M1163" t="s">
        <v>720</v>
      </c>
      <c r="N1163" t="s">
        <v>54</v>
      </c>
      <c r="O1163" t="s">
        <v>66</v>
      </c>
      <c r="P1163" t="s">
        <v>67</v>
      </c>
      <c r="Q1163" t="s">
        <v>66</v>
      </c>
      <c r="R1163" t="s">
        <v>67</v>
      </c>
      <c r="S1163" t="s">
        <v>4097</v>
      </c>
      <c r="T1163" t="s">
        <v>4097</v>
      </c>
      <c r="U1163" t="s">
        <v>4097</v>
      </c>
      <c r="V1163" t="s">
        <v>4097</v>
      </c>
      <c r="W1163" t="s">
        <v>4097</v>
      </c>
      <c r="X1163" t="s">
        <v>4097</v>
      </c>
      <c r="Y1163" t="s">
        <v>4097</v>
      </c>
      <c r="Z1163" t="s">
        <v>4097</v>
      </c>
      <c r="AA1163" t="s">
        <v>4097</v>
      </c>
      <c r="AB1163" t="s">
        <v>4097</v>
      </c>
      <c r="AC1163" t="s">
        <v>4097</v>
      </c>
      <c r="AD1163" t="s">
        <v>4097</v>
      </c>
      <c r="AE1163" t="s">
        <v>4097</v>
      </c>
      <c r="AF1163" t="s">
        <v>69</v>
      </c>
      <c r="AG1163" s="5">
        <v>45107</v>
      </c>
      <c r="AH1163" s="5">
        <v>45107</v>
      </c>
      <c r="AI1163" t="s">
        <v>65</v>
      </c>
    </row>
    <row r="1164" spans="1:35" x14ac:dyDescent="0.25">
      <c r="A1164" t="s">
        <v>4098</v>
      </c>
      <c r="B1164" t="s">
        <v>57</v>
      </c>
      <c r="C1164" s="5">
        <v>45017</v>
      </c>
      <c r="D1164" s="5">
        <v>45107</v>
      </c>
      <c r="E1164" t="s">
        <v>43</v>
      </c>
      <c r="F1164" t="s">
        <v>715</v>
      </c>
      <c r="G1164" t="s">
        <v>60</v>
      </c>
      <c r="H1164" t="s">
        <v>59</v>
      </c>
      <c r="I1164" t="s">
        <v>4099</v>
      </c>
      <c r="J1164" t="s">
        <v>2461</v>
      </c>
      <c r="K1164" t="s">
        <v>180</v>
      </c>
      <c r="L1164" t="s">
        <v>2462</v>
      </c>
      <c r="M1164" t="s">
        <v>720</v>
      </c>
      <c r="N1164" t="s">
        <v>55</v>
      </c>
      <c r="O1164" t="s">
        <v>66</v>
      </c>
      <c r="P1164" t="s">
        <v>67</v>
      </c>
      <c r="Q1164" t="s">
        <v>66</v>
      </c>
      <c r="R1164" t="s">
        <v>67</v>
      </c>
      <c r="S1164" t="s">
        <v>4100</v>
      </c>
      <c r="T1164" t="s">
        <v>4100</v>
      </c>
      <c r="U1164" t="s">
        <v>4100</v>
      </c>
      <c r="V1164" t="s">
        <v>4100</v>
      </c>
      <c r="W1164" t="s">
        <v>4100</v>
      </c>
      <c r="X1164" t="s">
        <v>4100</v>
      </c>
      <c r="Y1164" t="s">
        <v>4100</v>
      </c>
      <c r="Z1164" t="s">
        <v>4100</v>
      </c>
      <c r="AA1164" t="s">
        <v>4100</v>
      </c>
      <c r="AB1164" t="s">
        <v>4100</v>
      </c>
      <c r="AC1164" t="s">
        <v>4100</v>
      </c>
      <c r="AD1164" t="s">
        <v>4100</v>
      </c>
      <c r="AE1164" t="s">
        <v>4100</v>
      </c>
      <c r="AF1164" t="s">
        <v>69</v>
      </c>
      <c r="AG1164" s="5">
        <v>45107</v>
      </c>
      <c r="AH1164" s="5">
        <v>45107</v>
      </c>
      <c r="AI1164" t="s">
        <v>65</v>
      </c>
    </row>
    <row r="1165" spans="1:35" x14ac:dyDescent="0.25">
      <c r="A1165" t="s">
        <v>4101</v>
      </c>
      <c r="B1165" t="s">
        <v>57</v>
      </c>
      <c r="C1165" s="5">
        <v>45017</v>
      </c>
      <c r="D1165" s="5">
        <v>45107</v>
      </c>
      <c r="E1165" t="s">
        <v>43</v>
      </c>
      <c r="F1165" t="s">
        <v>715</v>
      </c>
      <c r="G1165" t="s">
        <v>60</v>
      </c>
      <c r="H1165" t="s">
        <v>59</v>
      </c>
      <c r="I1165" t="s">
        <v>3665</v>
      </c>
      <c r="J1165" t="s">
        <v>290</v>
      </c>
      <c r="K1165" t="s">
        <v>291</v>
      </c>
      <c r="L1165" t="s">
        <v>174</v>
      </c>
      <c r="M1165" t="s">
        <v>720</v>
      </c>
      <c r="N1165" t="s">
        <v>54</v>
      </c>
      <c r="O1165" t="s">
        <v>66</v>
      </c>
      <c r="P1165" t="s">
        <v>67</v>
      </c>
      <c r="Q1165" t="s">
        <v>66</v>
      </c>
      <c r="R1165" t="s">
        <v>67</v>
      </c>
      <c r="S1165" t="s">
        <v>4102</v>
      </c>
      <c r="T1165" t="s">
        <v>4102</v>
      </c>
      <c r="U1165" t="s">
        <v>4102</v>
      </c>
      <c r="V1165" t="s">
        <v>4102</v>
      </c>
      <c r="W1165" t="s">
        <v>4102</v>
      </c>
      <c r="X1165" t="s">
        <v>4102</v>
      </c>
      <c r="Y1165" t="s">
        <v>4102</v>
      </c>
      <c r="Z1165" t="s">
        <v>4102</v>
      </c>
      <c r="AA1165" t="s">
        <v>4102</v>
      </c>
      <c r="AB1165" t="s">
        <v>4102</v>
      </c>
      <c r="AC1165" t="s">
        <v>4102</v>
      </c>
      <c r="AD1165" t="s">
        <v>4102</v>
      </c>
      <c r="AE1165" t="s">
        <v>4102</v>
      </c>
      <c r="AF1165" t="s">
        <v>69</v>
      </c>
      <c r="AG1165" s="5">
        <v>45107</v>
      </c>
      <c r="AH1165" s="5">
        <v>45107</v>
      </c>
      <c r="AI1165" t="s">
        <v>65</v>
      </c>
    </row>
    <row r="1166" spans="1:35" x14ac:dyDescent="0.25">
      <c r="A1166" t="s">
        <v>4103</v>
      </c>
      <c r="B1166" t="s">
        <v>57</v>
      </c>
      <c r="C1166" s="5">
        <v>45017</v>
      </c>
      <c r="D1166" s="5">
        <v>45107</v>
      </c>
      <c r="E1166" t="s">
        <v>43</v>
      </c>
      <c r="F1166" t="s">
        <v>715</v>
      </c>
      <c r="G1166" t="s">
        <v>60</v>
      </c>
      <c r="H1166" t="s">
        <v>59</v>
      </c>
      <c r="I1166" t="s">
        <v>3665</v>
      </c>
      <c r="J1166" t="s">
        <v>3158</v>
      </c>
      <c r="K1166" t="s">
        <v>111</v>
      </c>
      <c r="L1166" t="s">
        <v>3159</v>
      </c>
      <c r="M1166" t="s">
        <v>720</v>
      </c>
      <c r="N1166" t="s">
        <v>55</v>
      </c>
      <c r="O1166" t="s">
        <v>66</v>
      </c>
      <c r="P1166" t="s">
        <v>67</v>
      </c>
      <c r="Q1166" t="s">
        <v>66</v>
      </c>
      <c r="R1166" t="s">
        <v>67</v>
      </c>
      <c r="S1166" t="s">
        <v>4104</v>
      </c>
      <c r="T1166" t="s">
        <v>4104</v>
      </c>
      <c r="U1166" t="s">
        <v>4104</v>
      </c>
      <c r="V1166" t="s">
        <v>4104</v>
      </c>
      <c r="W1166" t="s">
        <v>4104</v>
      </c>
      <c r="X1166" t="s">
        <v>4104</v>
      </c>
      <c r="Y1166" t="s">
        <v>4104</v>
      </c>
      <c r="Z1166" t="s">
        <v>4104</v>
      </c>
      <c r="AA1166" t="s">
        <v>4104</v>
      </c>
      <c r="AB1166" t="s">
        <v>4104</v>
      </c>
      <c r="AC1166" t="s">
        <v>4104</v>
      </c>
      <c r="AD1166" t="s">
        <v>4104</v>
      </c>
      <c r="AE1166" t="s">
        <v>4104</v>
      </c>
      <c r="AF1166" t="s">
        <v>69</v>
      </c>
      <c r="AG1166" s="5">
        <v>45107</v>
      </c>
      <c r="AH1166" s="5">
        <v>45107</v>
      </c>
      <c r="AI1166" t="s">
        <v>65</v>
      </c>
    </row>
    <row r="1167" spans="1:35" x14ac:dyDescent="0.25">
      <c r="A1167" t="s">
        <v>4105</v>
      </c>
      <c r="B1167" t="s">
        <v>57</v>
      </c>
      <c r="C1167" s="5">
        <v>45017</v>
      </c>
      <c r="D1167" s="5">
        <v>45107</v>
      </c>
      <c r="E1167" t="s">
        <v>43</v>
      </c>
      <c r="F1167" t="s">
        <v>715</v>
      </c>
      <c r="G1167" t="s">
        <v>716</v>
      </c>
      <c r="H1167" t="s">
        <v>94</v>
      </c>
      <c r="I1167" t="s">
        <v>3665</v>
      </c>
      <c r="J1167" t="s">
        <v>4106</v>
      </c>
      <c r="K1167" t="s">
        <v>406</v>
      </c>
      <c r="L1167" t="s">
        <v>122</v>
      </c>
      <c r="M1167" t="s">
        <v>720</v>
      </c>
      <c r="N1167" t="s">
        <v>55</v>
      </c>
      <c r="O1167" t="s">
        <v>66</v>
      </c>
      <c r="P1167" t="s">
        <v>67</v>
      </c>
      <c r="Q1167" t="s">
        <v>66</v>
      </c>
      <c r="R1167" t="s">
        <v>67</v>
      </c>
      <c r="S1167" t="s">
        <v>4107</v>
      </c>
      <c r="T1167" t="s">
        <v>4107</v>
      </c>
      <c r="U1167" t="s">
        <v>4107</v>
      </c>
      <c r="V1167" t="s">
        <v>4107</v>
      </c>
      <c r="W1167" t="s">
        <v>4107</v>
      </c>
      <c r="X1167" t="s">
        <v>4107</v>
      </c>
      <c r="Y1167" t="s">
        <v>4107</v>
      </c>
      <c r="Z1167" t="s">
        <v>4107</v>
      </c>
      <c r="AA1167" t="s">
        <v>4107</v>
      </c>
      <c r="AB1167" t="s">
        <v>4107</v>
      </c>
      <c r="AC1167" t="s">
        <v>4107</v>
      </c>
      <c r="AD1167" t="s">
        <v>4107</v>
      </c>
      <c r="AE1167" t="s">
        <v>4107</v>
      </c>
      <c r="AF1167" t="s">
        <v>69</v>
      </c>
      <c r="AG1167" s="5">
        <v>45107</v>
      </c>
      <c r="AH1167" s="5">
        <v>45107</v>
      </c>
      <c r="AI1167" t="s">
        <v>65</v>
      </c>
    </row>
    <row r="1168" spans="1:35" x14ac:dyDescent="0.25">
      <c r="A1168" t="s">
        <v>4108</v>
      </c>
      <c r="B1168" t="s">
        <v>57</v>
      </c>
      <c r="C1168" s="5">
        <v>45017</v>
      </c>
      <c r="D1168" s="5">
        <v>45107</v>
      </c>
      <c r="E1168" t="s">
        <v>43</v>
      </c>
      <c r="F1168" t="s">
        <v>715</v>
      </c>
      <c r="G1168" t="s">
        <v>60</v>
      </c>
      <c r="H1168" t="s">
        <v>59</v>
      </c>
      <c r="I1168" t="s">
        <v>2570</v>
      </c>
      <c r="J1168" t="s">
        <v>84</v>
      </c>
      <c r="K1168" t="s">
        <v>826</v>
      </c>
      <c r="L1168" t="s">
        <v>91</v>
      </c>
      <c r="M1168" t="s">
        <v>720</v>
      </c>
      <c r="N1168" t="s">
        <v>54</v>
      </c>
      <c r="O1168" t="s">
        <v>66</v>
      </c>
      <c r="P1168" t="s">
        <v>67</v>
      </c>
      <c r="Q1168" t="s">
        <v>66</v>
      </c>
      <c r="R1168" t="s">
        <v>67</v>
      </c>
      <c r="S1168" t="s">
        <v>4109</v>
      </c>
      <c r="T1168" t="s">
        <v>4109</v>
      </c>
      <c r="U1168" t="s">
        <v>4109</v>
      </c>
      <c r="V1168" t="s">
        <v>4109</v>
      </c>
      <c r="W1168" t="s">
        <v>4109</v>
      </c>
      <c r="X1168" t="s">
        <v>4109</v>
      </c>
      <c r="Y1168" t="s">
        <v>4109</v>
      </c>
      <c r="Z1168" t="s">
        <v>4109</v>
      </c>
      <c r="AA1168" t="s">
        <v>4109</v>
      </c>
      <c r="AB1168" t="s">
        <v>4109</v>
      </c>
      <c r="AC1168" t="s">
        <v>4109</v>
      </c>
      <c r="AD1168" t="s">
        <v>4109</v>
      </c>
      <c r="AE1168" t="s">
        <v>4109</v>
      </c>
      <c r="AF1168" t="s">
        <v>69</v>
      </c>
      <c r="AG1168" s="5">
        <v>45107</v>
      </c>
      <c r="AH1168" s="5">
        <v>45107</v>
      </c>
      <c r="AI1168" t="s">
        <v>65</v>
      </c>
    </row>
    <row r="1169" spans="1:35" x14ac:dyDescent="0.25">
      <c r="A1169" t="s">
        <v>4110</v>
      </c>
      <c r="B1169" t="s">
        <v>57</v>
      </c>
      <c r="C1169" s="5">
        <v>45017</v>
      </c>
      <c r="D1169" s="5">
        <v>45107</v>
      </c>
      <c r="E1169" t="s">
        <v>43</v>
      </c>
      <c r="F1169" t="s">
        <v>715</v>
      </c>
      <c r="G1169" t="s">
        <v>60</v>
      </c>
      <c r="H1169" t="s">
        <v>59</v>
      </c>
      <c r="I1169" t="s">
        <v>2541</v>
      </c>
      <c r="J1169" t="s">
        <v>109</v>
      </c>
      <c r="K1169" t="s">
        <v>551</v>
      </c>
      <c r="L1169" t="s">
        <v>85</v>
      </c>
      <c r="M1169" t="s">
        <v>720</v>
      </c>
      <c r="N1169" t="s">
        <v>55</v>
      </c>
      <c r="O1169" t="s">
        <v>66</v>
      </c>
      <c r="P1169" t="s">
        <v>67</v>
      </c>
      <c r="Q1169" t="s">
        <v>66</v>
      </c>
      <c r="R1169" t="s">
        <v>67</v>
      </c>
      <c r="S1169" t="s">
        <v>4111</v>
      </c>
      <c r="T1169" t="s">
        <v>4111</v>
      </c>
      <c r="U1169" t="s">
        <v>4111</v>
      </c>
      <c r="V1169" t="s">
        <v>4111</v>
      </c>
      <c r="W1169" t="s">
        <v>4111</v>
      </c>
      <c r="X1169" t="s">
        <v>4111</v>
      </c>
      <c r="Y1169" t="s">
        <v>4111</v>
      </c>
      <c r="Z1169" t="s">
        <v>4111</v>
      </c>
      <c r="AA1169" t="s">
        <v>4111</v>
      </c>
      <c r="AB1169" t="s">
        <v>4111</v>
      </c>
      <c r="AC1169" t="s">
        <v>4111</v>
      </c>
      <c r="AD1169" t="s">
        <v>4111</v>
      </c>
      <c r="AE1169" t="s">
        <v>4111</v>
      </c>
      <c r="AF1169" t="s">
        <v>69</v>
      </c>
      <c r="AG1169" s="5">
        <v>45107</v>
      </c>
      <c r="AH1169" s="5">
        <v>45107</v>
      </c>
      <c r="AI1169" t="s">
        <v>65</v>
      </c>
    </row>
    <row r="1170" spans="1:35" x14ac:dyDescent="0.25">
      <c r="A1170" t="s">
        <v>4112</v>
      </c>
      <c r="B1170" t="s">
        <v>57</v>
      </c>
      <c r="C1170" s="5">
        <v>45017</v>
      </c>
      <c r="D1170" s="5">
        <v>45107</v>
      </c>
      <c r="E1170" t="s">
        <v>43</v>
      </c>
      <c r="F1170" t="s">
        <v>715</v>
      </c>
      <c r="G1170" t="s">
        <v>60</v>
      </c>
      <c r="H1170" t="s">
        <v>59</v>
      </c>
      <c r="I1170" t="s">
        <v>3598</v>
      </c>
      <c r="J1170" t="s">
        <v>466</v>
      </c>
      <c r="K1170" t="s">
        <v>241</v>
      </c>
      <c r="L1170" t="s">
        <v>1643</v>
      </c>
      <c r="M1170" t="s">
        <v>720</v>
      </c>
      <c r="N1170" t="s">
        <v>54</v>
      </c>
      <c r="O1170" t="s">
        <v>66</v>
      </c>
      <c r="P1170" t="s">
        <v>67</v>
      </c>
      <c r="Q1170" t="s">
        <v>66</v>
      </c>
      <c r="R1170" t="s">
        <v>67</v>
      </c>
      <c r="S1170" t="s">
        <v>4113</v>
      </c>
      <c r="T1170" t="s">
        <v>4113</v>
      </c>
      <c r="U1170" t="s">
        <v>4113</v>
      </c>
      <c r="V1170" t="s">
        <v>4113</v>
      </c>
      <c r="W1170" t="s">
        <v>4113</v>
      </c>
      <c r="X1170" t="s">
        <v>4113</v>
      </c>
      <c r="Y1170" t="s">
        <v>4113</v>
      </c>
      <c r="Z1170" t="s">
        <v>4113</v>
      </c>
      <c r="AA1170" t="s">
        <v>4113</v>
      </c>
      <c r="AB1170" t="s">
        <v>4113</v>
      </c>
      <c r="AC1170" t="s">
        <v>4113</v>
      </c>
      <c r="AD1170" t="s">
        <v>4113</v>
      </c>
      <c r="AE1170" t="s">
        <v>4113</v>
      </c>
      <c r="AF1170" t="s">
        <v>69</v>
      </c>
      <c r="AG1170" s="5">
        <v>45107</v>
      </c>
      <c r="AH1170" s="5">
        <v>45107</v>
      </c>
      <c r="AI1170" t="s">
        <v>65</v>
      </c>
    </row>
    <row r="1171" spans="1:35" x14ac:dyDescent="0.25">
      <c r="A1171" t="s">
        <v>4114</v>
      </c>
      <c r="B1171" t="s">
        <v>57</v>
      </c>
      <c r="C1171" s="5">
        <v>45017</v>
      </c>
      <c r="D1171" s="5">
        <v>45107</v>
      </c>
      <c r="E1171" t="s">
        <v>43</v>
      </c>
      <c r="F1171" t="s">
        <v>715</v>
      </c>
      <c r="G1171" t="s">
        <v>60</v>
      </c>
      <c r="H1171" t="s">
        <v>59</v>
      </c>
      <c r="I1171" t="s">
        <v>3299</v>
      </c>
      <c r="J1171" t="s">
        <v>4115</v>
      </c>
      <c r="K1171" t="s">
        <v>361</v>
      </c>
      <c r="L1171" t="s">
        <v>854</v>
      </c>
      <c r="M1171" t="s">
        <v>720</v>
      </c>
      <c r="N1171" t="s">
        <v>55</v>
      </c>
      <c r="O1171" t="s">
        <v>66</v>
      </c>
      <c r="P1171" t="s">
        <v>67</v>
      </c>
      <c r="Q1171" t="s">
        <v>66</v>
      </c>
      <c r="R1171" t="s">
        <v>67</v>
      </c>
      <c r="S1171" t="s">
        <v>4116</v>
      </c>
      <c r="T1171" t="s">
        <v>4116</v>
      </c>
      <c r="U1171" t="s">
        <v>4116</v>
      </c>
      <c r="V1171" t="s">
        <v>4116</v>
      </c>
      <c r="W1171" t="s">
        <v>4116</v>
      </c>
      <c r="X1171" t="s">
        <v>4116</v>
      </c>
      <c r="Y1171" t="s">
        <v>4116</v>
      </c>
      <c r="Z1171" t="s">
        <v>4116</v>
      </c>
      <c r="AA1171" t="s">
        <v>4116</v>
      </c>
      <c r="AB1171" t="s">
        <v>4116</v>
      </c>
      <c r="AC1171" t="s">
        <v>4116</v>
      </c>
      <c r="AD1171" t="s">
        <v>4116</v>
      </c>
      <c r="AE1171" t="s">
        <v>4116</v>
      </c>
      <c r="AF1171" t="s">
        <v>69</v>
      </c>
      <c r="AG1171" s="5">
        <v>45107</v>
      </c>
      <c r="AH1171" s="5">
        <v>45107</v>
      </c>
      <c r="AI1171" t="s">
        <v>65</v>
      </c>
    </row>
    <row r="1172" spans="1:35" x14ac:dyDescent="0.25">
      <c r="A1172" t="s">
        <v>4117</v>
      </c>
      <c r="B1172" t="s">
        <v>57</v>
      </c>
      <c r="C1172" s="5">
        <v>45017</v>
      </c>
      <c r="D1172" s="5">
        <v>45107</v>
      </c>
      <c r="E1172" t="s">
        <v>43</v>
      </c>
      <c r="F1172" t="s">
        <v>715</v>
      </c>
      <c r="G1172" t="s">
        <v>60</v>
      </c>
      <c r="H1172" t="s">
        <v>59</v>
      </c>
      <c r="I1172" t="s">
        <v>1680</v>
      </c>
      <c r="J1172" t="s">
        <v>1337</v>
      </c>
      <c r="K1172" t="s">
        <v>241</v>
      </c>
      <c r="L1172" t="s">
        <v>85</v>
      </c>
      <c r="M1172" t="s">
        <v>720</v>
      </c>
      <c r="N1172" t="s">
        <v>54</v>
      </c>
      <c r="O1172" t="s">
        <v>66</v>
      </c>
      <c r="P1172" t="s">
        <v>67</v>
      </c>
      <c r="Q1172" t="s">
        <v>66</v>
      </c>
      <c r="R1172" t="s">
        <v>67</v>
      </c>
      <c r="S1172" t="s">
        <v>4118</v>
      </c>
      <c r="T1172" t="s">
        <v>4118</v>
      </c>
      <c r="U1172" t="s">
        <v>4118</v>
      </c>
      <c r="V1172" t="s">
        <v>4118</v>
      </c>
      <c r="W1172" t="s">
        <v>4118</v>
      </c>
      <c r="X1172" t="s">
        <v>4118</v>
      </c>
      <c r="Y1172" t="s">
        <v>4118</v>
      </c>
      <c r="Z1172" t="s">
        <v>4118</v>
      </c>
      <c r="AA1172" t="s">
        <v>4118</v>
      </c>
      <c r="AB1172" t="s">
        <v>4118</v>
      </c>
      <c r="AC1172" t="s">
        <v>4118</v>
      </c>
      <c r="AD1172" t="s">
        <v>4118</v>
      </c>
      <c r="AE1172" t="s">
        <v>4118</v>
      </c>
      <c r="AF1172" t="s">
        <v>69</v>
      </c>
      <c r="AG1172" s="5">
        <v>45107</v>
      </c>
      <c r="AH1172" s="5">
        <v>45107</v>
      </c>
      <c r="AI1172" t="s">
        <v>65</v>
      </c>
    </row>
    <row r="1173" spans="1:35" x14ac:dyDescent="0.25">
      <c r="A1173" t="s">
        <v>4119</v>
      </c>
      <c r="B1173" t="s">
        <v>57</v>
      </c>
      <c r="C1173" s="5">
        <v>45017</v>
      </c>
      <c r="D1173" s="5">
        <v>45107</v>
      </c>
      <c r="E1173" t="s">
        <v>43</v>
      </c>
      <c r="F1173" t="s">
        <v>715</v>
      </c>
      <c r="G1173" t="s">
        <v>60</v>
      </c>
      <c r="H1173" t="s">
        <v>59</v>
      </c>
      <c r="I1173" t="s">
        <v>4120</v>
      </c>
      <c r="J1173" t="s">
        <v>405</v>
      </c>
      <c r="K1173" t="s">
        <v>180</v>
      </c>
      <c r="L1173" t="s">
        <v>406</v>
      </c>
      <c r="M1173" t="s">
        <v>720</v>
      </c>
      <c r="N1173" t="s">
        <v>54</v>
      </c>
      <c r="O1173" t="s">
        <v>66</v>
      </c>
      <c r="P1173" t="s">
        <v>67</v>
      </c>
      <c r="Q1173" t="s">
        <v>66</v>
      </c>
      <c r="R1173" t="s">
        <v>67</v>
      </c>
      <c r="S1173" t="s">
        <v>4121</v>
      </c>
      <c r="T1173" t="s">
        <v>4121</v>
      </c>
      <c r="U1173" t="s">
        <v>4121</v>
      </c>
      <c r="V1173" t="s">
        <v>4121</v>
      </c>
      <c r="W1173" t="s">
        <v>4121</v>
      </c>
      <c r="X1173" t="s">
        <v>4121</v>
      </c>
      <c r="Y1173" t="s">
        <v>4121</v>
      </c>
      <c r="Z1173" t="s">
        <v>4121</v>
      </c>
      <c r="AA1173" t="s">
        <v>4121</v>
      </c>
      <c r="AB1173" t="s">
        <v>4121</v>
      </c>
      <c r="AC1173" t="s">
        <v>4121</v>
      </c>
      <c r="AD1173" t="s">
        <v>4121</v>
      </c>
      <c r="AE1173" t="s">
        <v>4121</v>
      </c>
      <c r="AF1173" t="s">
        <v>69</v>
      </c>
      <c r="AG1173" s="5">
        <v>45107</v>
      </c>
      <c r="AH1173" s="5">
        <v>45107</v>
      </c>
      <c r="AI1173" t="s">
        <v>65</v>
      </c>
    </row>
    <row r="1174" spans="1:35" x14ac:dyDescent="0.25">
      <c r="A1174" t="s">
        <v>4122</v>
      </c>
      <c r="B1174" t="s">
        <v>57</v>
      </c>
      <c r="C1174" s="5">
        <v>45017</v>
      </c>
      <c r="D1174" s="5">
        <v>45107</v>
      </c>
      <c r="E1174" t="s">
        <v>43</v>
      </c>
      <c r="F1174" t="s">
        <v>715</v>
      </c>
      <c r="G1174" t="s">
        <v>60</v>
      </c>
      <c r="H1174" t="s">
        <v>59</v>
      </c>
      <c r="I1174" t="s">
        <v>1683</v>
      </c>
      <c r="J1174" t="s">
        <v>1684</v>
      </c>
      <c r="K1174" t="s">
        <v>1685</v>
      </c>
      <c r="L1174" t="s">
        <v>687</v>
      </c>
      <c r="M1174" t="s">
        <v>720</v>
      </c>
      <c r="N1174" t="s">
        <v>54</v>
      </c>
      <c r="O1174" t="s">
        <v>66</v>
      </c>
      <c r="P1174" t="s">
        <v>67</v>
      </c>
      <c r="Q1174" t="s">
        <v>66</v>
      </c>
      <c r="R1174" t="s">
        <v>67</v>
      </c>
      <c r="S1174" t="s">
        <v>4123</v>
      </c>
      <c r="T1174" t="s">
        <v>4123</v>
      </c>
      <c r="U1174" t="s">
        <v>4123</v>
      </c>
      <c r="V1174" t="s">
        <v>4123</v>
      </c>
      <c r="W1174" t="s">
        <v>4123</v>
      </c>
      <c r="X1174" t="s">
        <v>4123</v>
      </c>
      <c r="Y1174" t="s">
        <v>4123</v>
      </c>
      <c r="Z1174" t="s">
        <v>4123</v>
      </c>
      <c r="AA1174" t="s">
        <v>4123</v>
      </c>
      <c r="AB1174" t="s">
        <v>4123</v>
      </c>
      <c r="AC1174" t="s">
        <v>4123</v>
      </c>
      <c r="AD1174" t="s">
        <v>4123</v>
      </c>
      <c r="AE1174" t="s">
        <v>4123</v>
      </c>
      <c r="AF1174" t="s">
        <v>69</v>
      </c>
      <c r="AG1174" s="5">
        <v>45107</v>
      </c>
      <c r="AH1174" s="5">
        <v>45107</v>
      </c>
      <c r="AI1174" t="s">
        <v>65</v>
      </c>
    </row>
    <row r="1175" spans="1:35" x14ac:dyDescent="0.25">
      <c r="A1175" t="s">
        <v>4124</v>
      </c>
      <c r="B1175" t="s">
        <v>57</v>
      </c>
      <c r="C1175" s="5">
        <v>45017</v>
      </c>
      <c r="D1175" s="5">
        <v>45107</v>
      </c>
      <c r="E1175" t="s">
        <v>43</v>
      </c>
      <c r="F1175" t="s">
        <v>715</v>
      </c>
      <c r="G1175" t="s">
        <v>716</v>
      </c>
      <c r="H1175" t="s">
        <v>94</v>
      </c>
      <c r="I1175" t="s">
        <v>1719</v>
      </c>
      <c r="J1175" t="s">
        <v>4125</v>
      </c>
      <c r="K1175" t="s">
        <v>417</v>
      </c>
      <c r="L1175" t="s">
        <v>212</v>
      </c>
      <c r="M1175" t="s">
        <v>720</v>
      </c>
      <c r="N1175" t="s">
        <v>54</v>
      </c>
      <c r="O1175" t="s">
        <v>66</v>
      </c>
      <c r="P1175" t="s">
        <v>67</v>
      </c>
      <c r="Q1175" t="s">
        <v>66</v>
      </c>
      <c r="R1175" t="s">
        <v>67</v>
      </c>
      <c r="S1175" t="s">
        <v>4126</v>
      </c>
      <c r="T1175" t="s">
        <v>4126</v>
      </c>
      <c r="U1175" t="s">
        <v>4126</v>
      </c>
      <c r="V1175" t="s">
        <v>4126</v>
      </c>
      <c r="W1175" t="s">
        <v>4126</v>
      </c>
      <c r="X1175" t="s">
        <v>4126</v>
      </c>
      <c r="Y1175" t="s">
        <v>4126</v>
      </c>
      <c r="Z1175" t="s">
        <v>4126</v>
      </c>
      <c r="AA1175" t="s">
        <v>4126</v>
      </c>
      <c r="AB1175" t="s">
        <v>4126</v>
      </c>
      <c r="AC1175" t="s">
        <v>4126</v>
      </c>
      <c r="AD1175" t="s">
        <v>4126</v>
      </c>
      <c r="AE1175" t="s">
        <v>4126</v>
      </c>
      <c r="AF1175" t="s">
        <v>69</v>
      </c>
      <c r="AG1175" s="5">
        <v>45107</v>
      </c>
      <c r="AH1175" s="5">
        <v>45107</v>
      </c>
      <c r="AI1175" t="s">
        <v>65</v>
      </c>
    </row>
    <row r="1176" spans="1:35" x14ac:dyDescent="0.25">
      <c r="A1176" t="s">
        <v>4127</v>
      </c>
      <c r="B1176" t="s">
        <v>57</v>
      </c>
      <c r="C1176" s="5">
        <v>45017</v>
      </c>
      <c r="D1176" s="5">
        <v>45107</v>
      </c>
      <c r="E1176" t="s">
        <v>43</v>
      </c>
      <c r="F1176" t="s">
        <v>715</v>
      </c>
      <c r="G1176" t="s">
        <v>60</v>
      </c>
      <c r="H1176" t="s">
        <v>59</v>
      </c>
      <c r="I1176" t="s">
        <v>4128</v>
      </c>
      <c r="J1176" t="s">
        <v>84</v>
      </c>
      <c r="K1176" t="s">
        <v>85</v>
      </c>
      <c r="L1176" t="s">
        <v>86</v>
      </c>
      <c r="M1176" t="s">
        <v>720</v>
      </c>
      <c r="N1176" t="s">
        <v>54</v>
      </c>
      <c r="O1176" t="s">
        <v>66</v>
      </c>
      <c r="P1176" t="s">
        <v>67</v>
      </c>
      <c r="Q1176" t="s">
        <v>66</v>
      </c>
      <c r="R1176" t="s">
        <v>67</v>
      </c>
      <c r="S1176" t="s">
        <v>4129</v>
      </c>
      <c r="T1176" t="s">
        <v>4129</v>
      </c>
      <c r="U1176" t="s">
        <v>4129</v>
      </c>
      <c r="V1176" t="s">
        <v>4129</v>
      </c>
      <c r="W1176" t="s">
        <v>4129</v>
      </c>
      <c r="X1176" t="s">
        <v>4129</v>
      </c>
      <c r="Y1176" t="s">
        <v>4129</v>
      </c>
      <c r="Z1176" t="s">
        <v>4129</v>
      </c>
      <c r="AA1176" t="s">
        <v>4129</v>
      </c>
      <c r="AB1176" t="s">
        <v>4129</v>
      </c>
      <c r="AC1176" t="s">
        <v>4129</v>
      </c>
      <c r="AD1176" t="s">
        <v>4129</v>
      </c>
      <c r="AE1176" t="s">
        <v>4129</v>
      </c>
      <c r="AF1176" t="s">
        <v>69</v>
      </c>
      <c r="AG1176" s="5">
        <v>45107</v>
      </c>
      <c r="AH1176" s="5">
        <v>45107</v>
      </c>
      <c r="AI1176" t="s">
        <v>65</v>
      </c>
    </row>
    <row r="1177" spans="1:35" x14ac:dyDescent="0.25">
      <c r="A1177" t="s">
        <v>4130</v>
      </c>
      <c r="B1177" t="s">
        <v>57</v>
      </c>
      <c r="C1177" s="5">
        <v>45017</v>
      </c>
      <c r="D1177" s="5">
        <v>45107</v>
      </c>
      <c r="E1177" t="s">
        <v>43</v>
      </c>
      <c r="F1177" t="s">
        <v>715</v>
      </c>
      <c r="G1177" t="s">
        <v>60</v>
      </c>
      <c r="H1177" t="s">
        <v>59</v>
      </c>
      <c r="I1177" t="s">
        <v>4128</v>
      </c>
      <c r="J1177" t="s">
        <v>89</v>
      </c>
      <c r="K1177" t="s">
        <v>90</v>
      </c>
      <c r="L1177" t="s">
        <v>91</v>
      </c>
      <c r="M1177" t="s">
        <v>720</v>
      </c>
      <c r="N1177" t="s">
        <v>55</v>
      </c>
      <c r="O1177" t="s">
        <v>66</v>
      </c>
      <c r="P1177" t="s">
        <v>67</v>
      </c>
      <c r="Q1177" t="s">
        <v>66</v>
      </c>
      <c r="R1177" t="s">
        <v>67</v>
      </c>
      <c r="S1177" t="s">
        <v>4131</v>
      </c>
      <c r="T1177" t="s">
        <v>4131</v>
      </c>
      <c r="U1177" t="s">
        <v>4131</v>
      </c>
      <c r="V1177" t="s">
        <v>4131</v>
      </c>
      <c r="W1177" t="s">
        <v>4131</v>
      </c>
      <c r="X1177" t="s">
        <v>4131</v>
      </c>
      <c r="Y1177" t="s">
        <v>4131</v>
      </c>
      <c r="Z1177" t="s">
        <v>4131</v>
      </c>
      <c r="AA1177" t="s">
        <v>4131</v>
      </c>
      <c r="AB1177" t="s">
        <v>4131</v>
      </c>
      <c r="AC1177" t="s">
        <v>4131</v>
      </c>
      <c r="AD1177" t="s">
        <v>4131</v>
      </c>
      <c r="AE1177" t="s">
        <v>4131</v>
      </c>
      <c r="AF1177" t="s">
        <v>69</v>
      </c>
      <c r="AG1177" s="5">
        <v>45107</v>
      </c>
      <c r="AH1177" s="5">
        <v>45107</v>
      </c>
      <c r="AI1177" t="s">
        <v>65</v>
      </c>
    </row>
    <row r="1178" spans="1:35" x14ac:dyDescent="0.25">
      <c r="A1178" t="s">
        <v>4132</v>
      </c>
      <c r="B1178" t="s">
        <v>57</v>
      </c>
      <c r="C1178" s="5">
        <v>45017</v>
      </c>
      <c r="D1178" s="5">
        <v>45107</v>
      </c>
      <c r="E1178" t="s">
        <v>43</v>
      </c>
      <c r="F1178" t="s">
        <v>715</v>
      </c>
      <c r="G1178" t="s">
        <v>716</v>
      </c>
      <c r="H1178" t="s">
        <v>94</v>
      </c>
      <c r="I1178" t="s">
        <v>1909</v>
      </c>
      <c r="J1178" t="s">
        <v>280</v>
      </c>
      <c r="K1178" t="s">
        <v>667</v>
      </c>
      <c r="L1178" t="s">
        <v>668</v>
      </c>
      <c r="M1178" t="s">
        <v>720</v>
      </c>
      <c r="N1178" t="s">
        <v>54</v>
      </c>
      <c r="O1178" t="s">
        <v>66</v>
      </c>
      <c r="P1178" t="s">
        <v>67</v>
      </c>
      <c r="Q1178" t="s">
        <v>66</v>
      </c>
      <c r="R1178" t="s">
        <v>67</v>
      </c>
      <c r="S1178" t="s">
        <v>4133</v>
      </c>
      <c r="T1178" t="s">
        <v>4133</v>
      </c>
      <c r="U1178" t="s">
        <v>4133</v>
      </c>
      <c r="V1178" t="s">
        <v>4133</v>
      </c>
      <c r="W1178" t="s">
        <v>4133</v>
      </c>
      <c r="X1178" t="s">
        <v>4133</v>
      </c>
      <c r="Y1178" t="s">
        <v>4133</v>
      </c>
      <c r="Z1178" t="s">
        <v>4133</v>
      </c>
      <c r="AA1178" t="s">
        <v>4133</v>
      </c>
      <c r="AB1178" t="s">
        <v>4133</v>
      </c>
      <c r="AC1178" t="s">
        <v>4133</v>
      </c>
      <c r="AD1178" t="s">
        <v>4133</v>
      </c>
      <c r="AE1178" t="s">
        <v>4133</v>
      </c>
      <c r="AF1178" t="s">
        <v>69</v>
      </c>
      <c r="AG1178" s="5">
        <v>45107</v>
      </c>
      <c r="AH1178" s="5">
        <v>45107</v>
      </c>
      <c r="AI1178" t="s">
        <v>65</v>
      </c>
    </row>
    <row r="1179" spans="1:35" x14ac:dyDescent="0.25">
      <c r="A1179" t="s">
        <v>4134</v>
      </c>
      <c r="B1179" t="s">
        <v>57</v>
      </c>
      <c r="C1179" s="5">
        <v>45017</v>
      </c>
      <c r="D1179" s="5">
        <v>45107</v>
      </c>
      <c r="E1179" t="s">
        <v>43</v>
      </c>
      <c r="F1179" t="s">
        <v>715</v>
      </c>
      <c r="G1179" t="s">
        <v>60</v>
      </c>
      <c r="H1179" t="s">
        <v>59</v>
      </c>
      <c r="I1179" t="s">
        <v>786</v>
      </c>
      <c r="J1179" t="s">
        <v>972</v>
      </c>
      <c r="K1179" t="s">
        <v>578</v>
      </c>
      <c r="L1179" t="s">
        <v>2867</v>
      </c>
      <c r="M1179" t="s">
        <v>720</v>
      </c>
      <c r="N1179" t="s">
        <v>54</v>
      </c>
      <c r="O1179" t="s">
        <v>66</v>
      </c>
      <c r="P1179" t="s">
        <v>67</v>
      </c>
      <c r="Q1179" t="s">
        <v>66</v>
      </c>
      <c r="R1179" t="s">
        <v>67</v>
      </c>
      <c r="S1179" t="s">
        <v>4135</v>
      </c>
      <c r="T1179" t="s">
        <v>4135</v>
      </c>
      <c r="U1179" t="s">
        <v>4135</v>
      </c>
      <c r="V1179" t="s">
        <v>4135</v>
      </c>
      <c r="W1179" t="s">
        <v>4135</v>
      </c>
      <c r="X1179" t="s">
        <v>4135</v>
      </c>
      <c r="Y1179" t="s">
        <v>4135</v>
      </c>
      <c r="Z1179" t="s">
        <v>4135</v>
      </c>
      <c r="AA1179" t="s">
        <v>4135</v>
      </c>
      <c r="AB1179" t="s">
        <v>4135</v>
      </c>
      <c r="AC1179" t="s">
        <v>4135</v>
      </c>
      <c r="AD1179" t="s">
        <v>4135</v>
      </c>
      <c r="AE1179" t="s">
        <v>4135</v>
      </c>
      <c r="AF1179" t="s">
        <v>69</v>
      </c>
      <c r="AG1179" s="5">
        <v>45107</v>
      </c>
      <c r="AH1179" s="5">
        <v>45107</v>
      </c>
      <c r="AI1179" t="s">
        <v>65</v>
      </c>
    </row>
    <row r="1180" spans="1:35" x14ac:dyDescent="0.25">
      <c r="A1180" t="s">
        <v>4136</v>
      </c>
      <c r="B1180" t="s">
        <v>57</v>
      </c>
      <c r="C1180" s="5">
        <v>45017</v>
      </c>
      <c r="D1180" s="5">
        <v>45107</v>
      </c>
      <c r="E1180" t="s">
        <v>43</v>
      </c>
      <c r="F1180" t="s">
        <v>715</v>
      </c>
      <c r="G1180" t="s">
        <v>716</v>
      </c>
      <c r="H1180" t="s">
        <v>94</v>
      </c>
      <c r="I1180" t="s">
        <v>796</v>
      </c>
      <c r="J1180" t="s">
        <v>2992</v>
      </c>
      <c r="K1180" t="s">
        <v>321</v>
      </c>
      <c r="L1180" t="s">
        <v>321</v>
      </c>
      <c r="M1180" t="s">
        <v>720</v>
      </c>
      <c r="N1180" t="s">
        <v>54</v>
      </c>
      <c r="O1180" t="s">
        <v>66</v>
      </c>
      <c r="P1180" t="s">
        <v>67</v>
      </c>
      <c r="Q1180" t="s">
        <v>66</v>
      </c>
      <c r="R1180" t="s">
        <v>67</v>
      </c>
      <c r="S1180" t="s">
        <v>4137</v>
      </c>
      <c r="T1180" t="s">
        <v>4137</v>
      </c>
      <c r="U1180" t="s">
        <v>4137</v>
      </c>
      <c r="V1180" t="s">
        <v>4137</v>
      </c>
      <c r="W1180" t="s">
        <v>4137</v>
      </c>
      <c r="X1180" t="s">
        <v>4137</v>
      </c>
      <c r="Y1180" t="s">
        <v>4137</v>
      </c>
      <c r="Z1180" t="s">
        <v>4137</v>
      </c>
      <c r="AA1180" t="s">
        <v>4137</v>
      </c>
      <c r="AB1180" t="s">
        <v>4137</v>
      </c>
      <c r="AC1180" t="s">
        <v>4137</v>
      </c>
      <c r="AD1180" t="s">
        <v>4137</v>
      </c>
      <c r="AE1180" t="s">
        <v>4137</v>
      </c>
      <c r="AF1180" t="s">
        <v>69</v>
      </c>
      <c r="AG1180" s="5">
        <v>45107</v>
      </c>
      <c r="AH1180" s="5">
        <v>45107</v>
      </c>
      <c r="AI1180" t="s">
        <v>65</v>
      </c>
    </row>
    <row r="1181" spans="1:35" x14ac:dyDescent="0.25">
      <c r="A1181" t="s">
        <v>4138</v>
      </c>
      <c r="B1181" t="s">
        <v>57</v>
      </c>
      <c r="C1181" s="5">
        <v>45017</v>
      </c>
      <c r="D1181" s="5">
        <v>45107</v>
      </c>
      <c r="E1181" t="s">
        <v>43</v>
      </c>
      <c r="F1181" t="s">
        <v>715</v>
      </c>
      <c r="G1181" t="s">
        <v>60</v>
      </c>
      <c r="H1181" t="s">
        <v>59</v>
      </c>
      <c r="I1181" t="s">
        <v>1732</v>
      </c>
      <c r="J1181" t="s">
        <v>246</v>
      </c>
      <c r="K1181" t="s">
        <v>247</v>
      </c>
      <c r="L1181" t="s">
        <v>110</v>
      </c>
      <c r="M1181" t="s">
        <v>720</v>
      </c>
      <c r="N1181" t="s">
        <v>54</v>
      </c>
      <c r="O1181" t="s">
        <v>66</v>
      </c>
      <c r="P1181" t="s">
        <v>67</v>
      </c>
      <c r="Q1181" t="s">
        <v>66</v>
      </c>
      <c r="R1181" t="s">
        <v>67</v>
      </c>
      <c r="S1181" t="s">
        <v>4139</v>
      </c>
      <c r="T1181" t="s">
        <v>4139</v>
      </c>
      <c r="U1181" t="s">
        <v>4139</v>
      </c>
      <c r="V1181" t="s">
        <v>4139</v>
      </c>
      <c r="W1181" t="s">
        <v>4139</v>
      </c>
      <c r="X1181" t="s">
        <v>4139</v>
      </c>
      <c r="Y1181" t="s">
        <v>4139</v>
      </c>
      <c r="Z1181" t="s">
        <v>4139</v>
      </c>
      <c r="AA1181" t="s">
        <v>4139</v>
      </c>
      <c r="AB1181" t="s">
        <v>4139</v>
      </c>
      <c r="AC1181" t="s">
        <v>4139</v>
      </c>
      <c r="AD1181" t="s">
        <v>4139</v>
      </c>
      <c r="AE1181" t="s">
        <v>4139</v>
      </c>
      <c r="AF1181" t="s">
        <v>69</v>
      </c>
      <c r="AG1181" s="5">
        <v>45107</v>
      </c>
      <c r="AH1181" s="5">
        <v>45107</v>
      </c>
      <c r="AI1181" t="s">
        <v>65</v>
      </c>
    </row>
    <row r="1182" spans="1:35" x14ac:dyDescent="0.25">
      <c r="A1182" t="s">
        <v>4140</v>
      </c>
      <c r="B1182" t="s">
        <v>57</v>
      </c>
      <c r="C1182" s="5">
        <v>45017</v>
      </c>
      <c r="D1182" s="5">
        <v>45107</v>
      </c>
      <c r="E1182" t="s">
        <v>43</v>
      </c>
      <c r="F1182" t="s">
        <v>715</v>
      </c>
      <c r="G1182" t="s">
        <v>60</v>
      </c>
      <c r="H1182" t="s">
        <v>59</v>
      </c>
      <c r="I1182" t="s">
        <v>3512</v>
      </c>
      <c r="J1182" t="s">
        <v>4141</v>
      </c>
      <c r="K1182" t="s">
        <v>4142</v>
      </c>
      <c r="L1182" t="s">
        <v>493</v>
      </c>
      <c r="M1182" t="s">
        <v>720</v>
      </c>
      <c r="N1182" t="s">
        <v>55</v>
      </c>
      <c r="O1182" t="s">
        <v>66</v>
      </c>
      <c r="P1182" t="s">
        <v>67</v>
      </c>
      <c r="Q1182" t="s">
        <v>66</v>
      </c>
      <c r="R1182" t="s">
        <v>67</v>
      </c>
      <c r="S1182" t="s">
        <v>4143</v>
      </c>
      <c r="T1182" t="s">
        <v>4143</v>
      </c>
      <c r="U1182" t="s">
        <v>4143</v>
      </c>
      <c r="V1182" t="s">
        <v>4143</v>
      </c>
      <c r="W1182" t="s">
        <v>4143</v>
      </c>
      <c r="X1182" t="s">
        <v>4143</v>
      </c>
      <c r="Y1182" t="s">
        <v>4143</v>
      </c>
      <c r="Z1182" t="s">
        <v>4143</v>
      </c>
      <c r="AA1182" t="s">
        <v>4143</v>
      </c>
      <c r="AB1182" t="s">
        <v>4143</v>
      </c>
      <c r="AC1182" t="s">
        <v>4143</v>
      </c>
      <c r="AD1182" t="s">
        <v>4143</v>
      </c>
      <c r="AE1182" t="s">
        <v>4143</v>
      </c>
      <c r="AF1182" t="s">
        <v>69</v>
      </c>
      <c r="AG1182" s="5">
        <v>45107</v>
      </c>
      <c r="AH1182" s="5">
        <v>45107</v>
      </c>
      <c r="AI1182" t="s">
        <v>65</v>
      </c>
    </row>
    <row r="1183" spans="1:35" x14ac:dyDescent="0.25">
      <c r="A1183" t="s">
        <v>4144</v>
      </c>
      <c r="B1183" t="s">
        <v>57</v>
      </c>
      <c r="C1183" s="5">
        <v>45017</v>
      </c>
      <c r="D1183" s="5">
        <v>45107</v>
      </c>
      <c r="E1183" t="s">
        <v>43</v>
      </c>
      <c r="F1183" t="s">
        <v>715</v>
      </c>
      <c r="G1183" t="s">
        <v>716</v>
      </c>
      <c r="H1183" t="s">
        <v>94</v>
      </c>
      <c r="I1183" t="s">
        <v>1877</v>
      </c>
      <c r="J1183" t="s">
        <v>1170</v>
      </c>
      <c r="K1183" t="s">
        <v>282</v>
      </c>
      <c r="L1183" t="s">
        <v>708</v>
      </c>
      <c r="M1183" t="s">
        <v>720</v>
      </c>
      <c r="N1183" t="s">
        <v>54</v>
      </c>
      <c r="O1183" t="s">
        <v>66</v>
      </c>
      <c r="P1183" t="s">
        <v>67</v>
      </c>
      <c r="Q1183" t="s">
        <v>66</v>
      </c>
      <c r="R1183" t="s">
        <v>67</v>
      </c>
      <c r="S1183" t="s">
        <v>4145</v>
      </c>
      <c r="T1183" t="s">
        <v>4145</v>
      </c>
      <c r="U1183" t="s">
        <v>4145</v>
      </c>
      <c r="V1183" t="s">
        <v>4145</v>
      </c>
      <c r="W1183" t="s">
        <v>4145</v>
      </c>
      <c r="X1183" t="s">
        <v>4145</v>
      </c>
      <c r="Y1183" t="s">
        <v>4145</v>
      </c>
      <c r="Z1183" t="s">
        <v>4145</v>
      </c>
      <c r="AA1183" t="s">
        <v>4145</v>
      </c>
      <c r="AB1183" t="s">
        <v>4145</v>
      </c>
      <c r="AC1183" t="s">
        <v>4145</v>
      </c>
      <c r="AD1183" t="s">
        <v>4145</v>
      </c>
      <c r="AE1183" t="s">
        <v>4145</v>
      </c>
      <c r="AF1183" t="s">
        <v>69</v>
      </c>
      <c r="AG1183" s="5">
        <v>45107</v>
      </c>
      <c r="AH1183" s="5">
        <v>45107</v>
      </c>
      <c r="AI1183" t="s">
        <v>65</v>
      </c>
    </row>
    <row r="1184" spans="1:35" x14ac:dyDescent="0.25">
      <c r="A1184" t="s">
        <v>4146</v>
      </c>
      <c r="B1184" t="s">
        <v>57</v>
      </c>
      <c r="C1184" s="5">
        <v>45017</v>
      </c>
      <c r="D1184" s="5">
        <v>45107</v>
      </c>
      <c r="E1184" t="s">
        <v>43</v>
      </c>
      <c r="F1184" t="s">
        <v>715</v>
      </c>
      <c r="G1184" t="s">
        <v>716</v>
      </c>
      <c r="H1184" t="s">
        <v>94</v>
      </c>
      <c r="I1184" t="s">
        <v>1912</v>
      </c>
      <c r="J1184" t="s">
        <v>3356</v>
      </c>
      <c r="K1184" t="s">
        <v>135</v>
      </c>
      <c r="L1184" t="s">
        <v>180</v>
      </c>
      <c r="M1184" t="s">
        <v>720</v>
      </c>
      <c r="N1184" t="s">
        <v>54</v>
      </c>
      <c r="O1184" t="s">
        <v>66</v>
      </c>
      <c r="P1184" t="s">
        <v>67</v>
      </c>
      <c r="Q1184" t="s">
        <v>66</v>
      </c>
      <c r="R1184" t="s">
        <v>67</v>
      </c>
      <c r="S1184" t="s">
        <v>4147</v>
      </c>
      <c r="T1184" t="s">
        <v>4147</v>
      </c>
      <c r="U1184" t="s">
        <v>4147</v>
      </c>
      <c r="V1184" t="s">
        <v>4147</v>
      </c>
      <c r="W1184" t="s">
        <v>4147</v>
      </c>
      <c r="X1184" t="s">
        <v>4147</v>
      </c>
      <c r="Y1184" t="s">
        <v>4147</v>
      </c>
      <c r="Z1184" t="s">
        <v>4147</v>
      </c>
      <c r="AA1184" t="s">
        <v>4147</v>
      </c>
      <c r="AB1184" t="s">
        <v>4147</v>
      </c>
      <c r="AC1184" t="s">
        <v>4147</v>
      </c>
      <c r="AD1184" t="s">
        <v>4147</v>
      </c>
      <c r="AE1184" t="s">
        <v>4147</v>
      </c>
      <c r="AF1184" t="s">
        <v>69</v>
      </c>
      <c r="AG1184" s="5">
        <v>45107</v>
      </c>
      <c r="AH1184" s="5">
        <v>45107</v>
      </c>
      <c r="AI1184" t="s">
        <v>65</v>
      </c>
    </row>
    <row r="1185" spans="1:35" x14ac:dyDescent="0.25">
      <c r="A1185" t="s">
        <v>4148</v>
      </c>
      <c r="B1185" t="s">
        <v>57</v>
      </c>
      <c r="C1185" s="5">
        <v>45017</v>
      </c>
      <c r="D1185" s="5">
        <v>45107</v>
      </c>
      <c r="E1185" t="s">
        <v>43</v>
      </c>
      <c r="F1185" t="s">
        <v>715</v>
      </c>
      <c r="G1185" t="s">
        <v>60</v>
      </c>
      <c r="H1185" t="s">
        <v>59</v>
      </c>
      <c r="I1185" t="s">
        <v>2592</v>
      </c>
      <c r="J1185" t="s">
        <v>1366</v>
      </c>
      <c r="K1185" t="s">
        <v>901</v>
      </c>
      <c r="L1185" t="s">
        <v>226</v>
      </c>
      <c r="M1185" t="s">
        <v>720</v>
      </c>
      <c r="N1185" t="s">
        <v>54</v>
      </c>
      <c r="O1185" t="s">
        <v>66</v>
      </c>
      <c r="P1185" t="s">
        <v>67</v>
      </c>
      <c r="Q1185" t="s">
        <v>66</v>
      </c>
      <c r="R1185" t="s">
        <v>67</v>
      </c>
      <c r="S1185" t="s">
        <v>4149</v>
      </c>
      <c r="T1185" t="s">
        <v>4149</v>
      </c>
      <c r="U1185" t="s">
        <v>4149</v>
      </c>
      <c r="V1185" t="s">
        <v>4149</v>
      </c>
      <c r="W1185" t="s">
        <v>4149</v>
      </c>
      <c r="X1185" t="s">
        <v>4149</v>
      </c>
      <c r="Y1185" t="s">
        <v>4149</v>
      </c>
      <c r="Z1185" t="s">
        <v>4149</v>
      </c>
      <c r="AA1185" t="s">
        <v>4149</v>
      </c>
      <c r="AB1185" t="s">
        <v>4149</v>
      </c>
      <c r="AC1185" t="s">
        <v>4149</v>
      </c>
      <c r="AD1185" t="s">
        <v>4149</v>
      </c>
      <c r="AE1185" t="s">
        <v>4149</v>
      </c>
      <c r="AF1185" t="s">
        <v>69</v>
      </c>
      <c r="AG1185" s="5">
        <v>45107</v>
      </c>
      <c r="AH1185" s="5">
        <v>45107</v>
      </c>
      <c r="AI1185" t="s">
        <v>65</v>
      </c>
    </row>
    <row r="1186" spans="1:35" x14ac:dyDescent="0.25">
      <c r="A1186" t="s">
        <v>4150</v>
      </c>
      <c r="B1186" t="s">
        <v>57</v>
      </c>
      <c r="C1186" s="5">
        <v>45017</v>
      </c>
      <c r="D1186" s="5">
        <v>45107</v>
      </c>
      <c r="E1186" t="s">
        <v>43</v>
      </c>
      <c r="F1186" t="s">
        <v>715</v>
      </c>
      <c r="G1186" t="s">
        <v>60</v>
      </c>
      <c r="H1186" t="s">
        <v>59</v>
      </c>
      <c r="I1186" t="s">
        <v>3359</v>
      </c>
      <c r="J1186" t="s">
        <v>3360</v>
      </c>
      <c r="K1186" t="s">
        <v>3361</v>
      </c>
      <c r="L1186" t="s">
        <v>3362</v>
      </c>
      <c r="M1186" t="s">
        <v>720</v>
      </c>
      <c r="N1186" t="s">
        <v>55</v>
      </c>
      <c r="O1186" t="s">
        <v>66</v>
      </c>
      <c r="P1186" t="s">
        <v>67</v>
      </c>
      <c r="Q1186" t="s">
        <v>66</v>
      </c>
      <c r="R1186" t="s">
        <v>67</v>
      </c>
      <c r="S1186" t="s">
        <v>4151</v>
      </c>
      <c r="T1186" t="s">
        <v>4151</v>
      </c>
      <c r="U1186" t="s">
        <v>4151</v>
      </c>
      <c r="V1186" t="s">
        <v>4151</v>
      </c>
      <c r="W1186" t="s">
        <v>4151</v>
      </c>
      <c r="X1186" t="s">
        <v>4151</v>
      </c>
      <c r="Y1186" t="s">
        <v>4151</v>
      </c>
      <c r="Z1186" t="s">
        <v>4151</v>
      </c>
      <c r="AA1186" t="s">
        <v>4151</v>
      </c>
      <c r="AB1186" t="s">
        <v>4151</v>
      </c>
      <c r="AC1186" t="s">
        <v>4151</v>
      </c>
      <c r="AD1186" t="s">
        <v>4151</v>
      </c>
      <c r="AE1186" t="s">
        <v>4151</v>
      </c>
      <c r="AF1186" t="s">
        <v>69</v>
      </c>
      <c r="AG1186" s="5">
        <v>45107</v>
      </c>
      <c r="AH1186" s="5">
        <v>45107</v>
      </c>
      <c r="AI1186" t="s">
        <v>65</v>
      </c>
    </row>
    <row r="1187" spans="1:35" x14ac:dyDescent="0.25">
      <c r="A1187" t="s">
        <v>4152</v>
      </c>
      <c r="B1187" t="s">
        <v>57</v>
      </c>
      <c r="C1187" s="5">
        <v>45017</v>
      </c>
      <c r="D1187" s="5">
        <v>45107</v>
      </c>
      <c r="E1187" t="s">
        <v>43</v>
      </c>
      <c r="F1187" t="s">
        <v>715</v>
      </c>
      <c r="G1187" t="s">
        <v>716</v>
      </c>
      <c r="H1187" t="s">
        <v>94</v>
      </c>
      <c r="I1187" t="s">
        <v>1835</v>
      </c>
      <c r="J1187" t="s">
        <v>2360</v>
      </c>
      <c r="K1187" t="s">
        <v>2893</v>
      </c>
      <c r="L1187" t="s">
        <v>1874</v>
      </c>
      <c r="M1187" t="s">
        <v>720</v>
      </c>
      <c r="N1187" t="s">
        <v>54</v>
      </c>
      <c r="O1187" t="s">
        <v>66</v>
      </c>
      <c r="P1187" t="s">
        <v>67</v>
      </c>
      <c r="Q1187" t="s">
        <v>66</v>
      </c>
      <c r="R1187" t="s">
        <v>67</v>
      </c>
      <c r="S1187" t="s">
        <v>4153</v>
      </c>
      <c r="T1187" t="s">
        <v>4153</v>
      </c>
      <c r="U1187" t="s">
        <v>4153</v>
      </c>
      <c r="V1187" t="s">
        <v>4153</v>
      </c>
      <c r="W1187" t="s">
        <v>4153</v>
      </c>
      <c r="X1187" t="s">
        <v>4153</v>
      </c>
      <c r="Y1187" t="s">
        <v>4153</v>
      </c>
      <c r="Z1187" t="s">
        <v>4153</v>
      </c>
      <c r="AA1187" t="s">
        <v>4153</v>
      </c>
      <c r="AB1187" t="s">
        <v>4153</v>
      </c>
      <c r="AC1187" t="s">
        <v>4153</v>
      </c>
      <c r="AD1187" t="s">
        <v>4153</v>
      </c>
      <c r="AE1187" t="s">
        <v>4153</v>
      </c>
      <c r="AF1187" t="s">
        <v>69</v>
      </c>
      <c r="AG1187" s="5">
        <v>45107</v>
      </c>
      <c r="AH1187" s="5">
        <v>45107</v>
      </c>
      <c r="AI1187" t="s">
        <v>65</v>
      </c>
    </row>
    <row r="1188" spans="1:35" x14ac:dyDescent="0.25">
      <c r="A1188" t="s">
        <v>4154</v>
      </c>
      <c r="B1188" t="s">
        <v>57</v>
      </c>
      <c r="C1188" s="5">
        <v>45017</v>
      </c>
      <c r="D1188" s="5">
        <v>45107</v>
      </c>
      <c r="E1188" t="s">
        <v>43</v>
      </c>
      <c r="F1188" t="s">
        <v>715</v>
      </c>
      <c r="G1188" t="s">
        <v>60</v>
      </c>
      <c r="H1188" t="s">
        <v>59</v>
      </c>
      <c r="I1188" t="s">
        <v>862</v>
      </c>
      <c r="J1188" t="s">
        <v>1247</v>
      </c>
      <c r="K1188" t="s">
        <v>117</v>
      </c>
      <c r="L1188" t="s">
        <v>135</v>
      </c>
      <c r="M1188" t="s">
        <v>720</v>
      </c>
      <c r="N1188" t="s">
        <v>55</v>
      </c>
      <c r="O1188" t="s">
        <v>66</v>
      </c>
      <c r="P1188" t="s">
        <v>67</v>
      </c>
      <c r="Q1188" t="s">
        <v>66</v>
      </c>
      <c r="R1188" t="s">
        <v>67</v>
      </c>
      <c r="S1188" t="s">
        <v>4155</v>
      </c>
      <c r="T1188" t="s">
        <v>4155</v>
      </c>
      <c r="U1188" t="s">
        <v>4155</v>
      </c>
      <c r="V1188" t="s">
        <v>4155</v>
      </c>
      <c r="W1188" t="s">
        <v>4155</v>
      </c>
      <c r="X1188" t="s">
        <v>4155</v>
      </c>
      <c r="Y1188" t="s">
        <v>4155</v>
      </c>
      <c r="Z1188" t="s">
        <v>4155</v>
      </c>
      <c r="AA1188" t="s">
        <v>4155</v>
      </c>
      <c r="AB1188" t="s">
        <v>4155</v>
      </c>
      <c r="AC1188" t="s">
        <v>4155</v>
      </c>
      <c r="AD1188" t="s">
        <v>4155</v>
      </c>
      <c r="AE1188" t="s">
        <v>4155</v>
      </c>
      <c r="AF1188" t="s">
        <v>69</v>
      </c>
      <c r="AG1188" s="5">
        <v>45107</v>
      </c>
      <c r="AH1188" s="5">
        <v>45107</v>
      </c>
      <c r="AI1188" t="s">
        <v>65</v>
      </c>
    </row>
    <row r="1189" spans="1:35" x14ac:dyDescent="0.25">
      <c r="A1189" t="s">
        <v>4156</v>
      </c>
      <c r="B1189" t="s">
        <v>57</v>
      </c>
      <c r="C1189" s="5">
        <v>45017</v>
      </c>
      <c r="D1189" s="5">
        <v>45107</v>
      </c>
      <c r="E1189" t="s">
        <v>43</v>
      </c>
      <c r="F1189" t="s">
        <v>715</v>
      </c>
      <c r="G1189" t="s">
        <v>60</v>
      </c>
      <c r="H1189" t="s">
        <v>59</v>
      </c>
      <c r="I1189" t="s">
        <v>1944</v>
      </c>
      <c r="J1189" t="s">
        <v>2415</v>
      </c>
      <c r="K1189" t="s">
        <v>220</v>
      </c>
      <c r="L1189" t="s">
        <v>263</v>
      </c>
      <c r="M1189" t="s">
        <v>720</v>
      </c>
      <c r="N1189" t="s">
        <v>55</v>
      </c>
      <c r="O1189" t="s">
        <v>66</v>
      </c>
      <c r="P1189" t="s">
        <v>67</v>
      </c>
      <c r="Q1189" t="s">
        <v>66</v>
      </c>
      <c r="R1189" t="s">
        <v>67</v>
      </c>
      <c r="S1189" t="s">
        <v>4157</v>
      </c>
      <c r="T1189" t="s">
        <v>4157</v>
      </c>
      <c r="U1189" t="s">
        <v>4157</v>
      </c>
      <c r="V1189" t="s">
        <v>4157</v>
      </c>
      <c r="W1189" t="s">
        <v>4157</v>
      </c>
      <c r="X1189" t="s">
        <v>4157</v>
      </c>
      <c r="Y1189" t="s">
        <v>4157</v>
      </c>
      <c r="Z1189" t="s">
        <v>4157</v>
      </c>
      <c r="AA1189" t="s">
        <v>4157</v>
      </c>
      <c r="AB1189" t="s">
        <v>4157</v>
      </c>
      <c r="AC1189" t="s">
        <v>4157</v>
      </c>
      <c r="AD1189" t="s">
        <v>4157</v>
      </c>
      <c r="AE1189" t="s">
        <v>4157</v>
      </c>
      <c r="AF1189" t="s">
        <v>69</v>
      </c>
      <c r="AG1189" s="5">
        <v>45107</v>
      </c>
      <c r="AH1189" s="5">
        <v>45107</v>
      </c>
      <c r="AI1189" t="s">
        <v>65</v>
      </c>
    </row>
    <row r="1190" spans="1:35" x14ac:dyDescent="0.25">
      <c r="A1190" t="s">
        <v>4158</v>
      </c>
      <c r="B1190" t="s">
        <v>57</v>
      </c>
      <c r="C1190" s="5">
        <v>45017</v>
      </c>
      <c r="D1190" s="5">
        <v>45107</v>
      </c>
      <c r="E1190" t="s">
        <v>43</v>
      </c>
      <c r="F1190" t="s">
        <v>715</v>
      </c>
      <c r="G1190" t="s">
        <v>60</v>
      </c>
      <c r="H1190" t="s">
        <v>59</v>
      </c>
      <c r="I1190" t="s">
        <v>3394</v>
      </c>
      <c r="J1190" t="s">
        <v>1170</v>
      </c>
      <c r="K1190" t="s">
        <v>64</v>
      </c>
      <c r="L1190" t="s">
        <v>85</v>
      </c>
      <c r="M1190" t="s">
        <v>720</v>
      </c>
      <c r="N1190" t="s">
        <v>54</v>
      </c>
      <c r="O1190" t="s">
        <v>66</v>
      </c>
      <c r="P1190" t="s">
        <v>67</v>
      </c>
      <c r="Q1190" t="s">
        <v>66</v>
      </c>
      <c r="R1190" t="s">
        <v>67</v>
      </c>
      <c r="S1190" t="s">
        <v>4159</v>
      </c>
      <c r="T1190" t="s">
        <v>4159</v>
      </c>
      <c r="U1190" t="s">
        <v>4159</v>
      </c>
      <c r="V1190" t="s">
        <v>4159</v>
      </c>
      <c r="W1190" t="s">
        <v>4159</v>
      </c>
      <c r="X1190" t="s">
        <v>4159</v>
      </c>
      <c r="Y1190" t="s">
        <v>4159</v>
      </c>
      <c r="Z1190" t="s">
        <v>4159</v>
      </c>
      <c r="AA1190" t="s">
        <v>4159</v>
      </c>
      <c r="AB1190" t="s">
        <v>4159</v>
      </c>
      <c r="AC1190" t="s">
        <v>4159</v>
      </c>
      <c r="AD1190" t="s">
        <v>4159</v>
      </c>
      <c r="AE1190" t="s">
        <v>4159</v>
      </c>
      <c r="AF1190" t="s">
        <v>69</v>
      </c>
      <c r="AG1190" s="5">
        <v>45107</v>
      </c>
      <c r="AH1190" s="5">
        <v>45107</v>
      </c>
      <c r="AI1190" t="s">
        <v>65</v>
      </c>
    </row>
    <row r="1191" spans="1:35" x14ac:dyDescent="0.25">
      <c r="A1191" t="s">
        <v>4160</v>
      </c>
      <c r="B1191" t="s">
        <v>57</v>
      </c>
      <c r="C1191" s="5">
        <v>45017</v>
      </c>
      <c r="D1191" s="5">
        <v>45107</v>
      </c>
      <c r="E1191" t="s">
        <v>43</v>
      </c>
      <c r="F1191" t="s">
        <v>715</v>
      </c>
      <c r="G1191" t="s">
        <v>60</v>
      </c>
      <c r="H1191" t="s">
        <v>59</v>
      </c>
      <c r="I1191" t="s">
        <v>2012</v>
      </c>
      <c r="J1191" t="s">
        <v>4161</v>
      </c>
      <c r="K1191" t="s">
        <v>1656</v>
      </c>
      <c r="L1191" t="s">
        <v>152</v>
      </c>
      <c r="M1191" t="s">
        <v>720</v>
      </c>
      <c r="N1191" t="s">
        <v>55</v>
      </c>
      <c r="O1191" t="s">
        <v>66</v>
      </c>
      <c r="P1191" t="s">
        <v>67</v>
      </c>
      <c r="Q1191" t="s">
        <v>66</v>
      </c>
      <c r="R1191" t="s">
        <v>67</v>
      </c>
      <c r="S1191" t="s">
        <v>4162</v>
      </c>
      <c r="T1191" t="s">
        <v>4162</v>
      </c>
      <c r="U1191" t="s">
        <v>4162</v>
      </c>
      <c r="V1191" t="s">
        <v>4162</v>
      </c>
      <c r="W1191" t="s">
        <v>4162</v>
      </c>
      <c r="X1191" t="s">
        <v>4162</v>
      </c>
      <c r="Y1191" t="s">
        <v>4162</v>
      </c>
      <c r="Z1191" t="s">
        <v>4162</v>
      </c>
      <c r="AA1191" t="s">
        <v>4162</v>
      </c>
      <c r="AB1191" t="s">
        <v>4162</v>
      </c>
      <c r="AC1191" t="s">
        <v>4162</v>
      </c>
      <c r="AD1191" t="s">
        <v>4162</v>
      </c>
      <c r="AE1191" t="s">
        <v>4162</v>
      </c>
      <c r="AF1191" t="s">
        <v>69</v>
      </c>
      <c r="AG1191" s="5">
        <v>45107</v>
      </c>
      <c r="AH1191" s="5">
        <v>45107</v>
      </c>
      <c r="AI1191" t="s">
        <v>65</v>
      </c>
    </row>
    <row r="1192" spans="1:35" x14ac:dyDescent="0.25">
      <c r="A1192" t="s">
        <v>4163</v>
      </c>
      <c r="B1192" t="s">
        <v>57</v>
      </c>
      <c r="C1192" s="5">
        <v>45017</v>
      </c>
      <c r="D1192" s="5">
        <v>45107</v>
      </c>
      <c r="E1192" t="s">
        <v>43</v>
      </c>
      <c r="F1192" t="s">
        <v>715</v>
      </c>
      <c r="G1192" t="s">
        <v>716</v>
      </c>
      <c r="H1192" t="s">
        <v>94</v>
      </c>
      <c r="I1192" t="s">
        <v>3672</v>
      </c>
      <c r="J1192" t="s">
        <v>4164</v>
      </c>
      <c r="K1192" t="s">
        <v>1253</v>
      </c>
      <c r="L1192" t="s">
        <v>1107</v>
      </c>
      <c r="M1192" t="s">
        <v>720</v>
      </c>
      <c r="N1192" t="s">
        <v>54</v>
      </c>
      <c r="O1192" t="s">
        <v>66</v>
      </c>
      <c r="P1192" t="s">
        <v>67</v>
      </c>
      <c r="Q1192" t="s">
        <v>66</v>
      </c>
      <c r="R1192" t="s">
        <v>67</v>
      </c>
      <c r="S1192" t="s">
        <v>4165</v>
      </c>
      <c r="T1192" t="s">
        <v>4165</v>
      </c>
      <c r="U1192" t="s">
        <v>4165</v>
      </c>
      <c r="V1192" t="s">
        <v>4165</v>
      </c>
      <c r="W1192" t="s">
        <v>4165</v>
      </c>
      <c r="X1192" t="s">
        <v>4165</v>
      </c>
      <c r="Y1192" t="s">
        <v>4165</v>
      </c>
      <c r="Z1192" t="s">
        <v>4165</v>
      </c>
      <c r="AA1192" t="s">
        <v>4165</v>
      </c>
      <c r="AB1192" t="s">
        <v>4165</v>
      </c>
      <c r="AC1192" t="s">
        <v>4165</v>
      </c>
      <c r="AD1192" t="s">
        <v>4165</v>
      </c>
      <c r="AE1192" t="s">
        <v>4165</v>
      </c>
      <c r="AF1192" t="s">
        <v>69</v>
      </c>
      <c r="AG1192" s="5">
        <v>45107</v>
      </c>
      <c r="AH1192" s="5">
        <v>45107</v>
      </c>
      <c r="AI1192" t="s">
        <v>65</v>
      </c>
    </row>
    <row r="1193" spans="1:35" x14ac:dyDescent="0.25">
      <c r="A1193" t="s">
        <v>4166</v>
      </c>
      <c r="B1193" t="s">
        <v>57</v>
      </c>
      <c r="C1193" s="5">
        <v>45017</v>
      </c>
      <c r="D1193" s="5">
        <v>45107</v>
      </c>
      <c r="E1193" t="s">
        <v>43</v>
      </c>
      <c r="F1193" t="s">
        <v>715</v>
      </c>
      <c r="G1193" t="s">
        <v>60</v>
      </c>
      <c r="H1193" t="s">
        <v>59</v>
      </c>
      <c r="I1193" t="s">
        <v>873</v>
      </c>
      <c r="J1193" t="s">
        <v>3085</v>
      </c>
      <c r="K1193" t="s">
        <v>1744</v>
      </c>
      <c r="L1193" t="s">
        <v>80</v>
      </c>
      <c r="M1193" t="s">
        <v>720</v>
      </c>
      <c r="N1193" t="s">
        <v>55</v>
      </c>
      <c r="O1193" t="s">
        <v>66</v>
      </c>
      <c r="P1193" t="s">
        <v>67</v>
      </c>
      <c r="Q1193" t="s">
        <v>66</v>
      </c>
      <c r="R1193" t="s">
        <v>67</v>
      </c>
      <c r="S1193" t="s">
        <v>4167</v>
      </c>
      <c r="T1193" t="s">
        <v>4167</v>
      </c>
      <c r="U1193" t="s">
        <v>4167</v>
      </c>
      <c r="V1193" t="s">
        <v>4167</v>
      </c>
      <c r="W1193" t="s">
        <v>4167</v>
      </c>
      <c r="X1193" t="s">
        <v>4167</v>
      </c>
      <c r="Y1193" t="s">
        <v>4167</v>
      </c>
      <c r="Z1193" t="s">
        <v>4167</v>
      </c>
      <c r="AA1193" t="s">
        <v>4167</v>
      </c>
      <c r="AB1193" t="s">
        <v>4167</v>
      </c>
      <c r="AC1193" t="s">
        <v>4167</v>
      </c>
      <c r="AD1193" t="s">
        <v>4167</v>
      </c>
      <c r="AE1193" t="s">
        <v>4167</v>
      </c>
      <c r="AF1193" t="s">
        <v>69</v>
      </c>
      <c r="AG1193" s="5">
        <v>45107</v>
      </c>
      <c r="AH1193" s="5">
        <v>45107</v>
      </c>
      <c r="AI1193" t="s">
        <v>65</v>
      </c>
    </row>
    <row r="1194" spans="1:35" x14ac:dyDescent="0.25">
      <c r="A1194" t="s">
        <v>4168</v>
      </c>
      <c r="B1194" t="s">
        <v>57</v>
      </c>
      <c r="C1194" s="5">
        <v>45017</v>
      </c>
      <c r="D1194" s="5">
        <v>45107</v>
      </c>
      <c r="E1194" t="s">
        <v>43</v>
      </c>
      <c r="F1194" t="s">
        <v>715</v>
      </c>
      <c r="G1194" t="s">
        <v>60</v>
      </c>
      <c r="H1194" t="s">
        <v>59</v>
      </c>
      <c r="I1194" t="s">
        <v>1912</v>
      </c>
      <c r="J1194" t="s">
        <v>497</v>
      </c>
      <c r="K1194" t="s">
        <v>378</v>
      </c>
      <c r="L1194" t="s">
        <v>241</v>
      </c>
      <c r="M1194" t="s">
        <v>720</v>
      </c>
      <c r="N1194" t="s">
        <v>55</v>
      </c>
      <c r="O1194" t="s">
        <v>66</v>
      </c>
      <c r="P1194" t="s">
        <v>67</v>
      </c>
      <c r="Q1194" t="s">
        <v>66</v>
      </c>
      <c r="R1194" t="s">
        <v>67</v>
      </c>
      <c r="S1194" t="s">
        <v>4169</v>
      </c>
      <c r="T1194" t="s">
        <v>4169</v>
      </c>
      <c r="U1194" t="s">
        <v>4169</v>
      </c>
      <c r="V1194" t="s">
        <v>4169</v>
      </c>
      <c r="W1194" t="s">
        <v>4169</v>
      </c>
      <c r="X1194" t="s">
        <v>4169</v>
      </c>
      <c r="Y1194" t="s">
        <v>4169</v>
      </c>
      <c r="Z1194" t="s">
        <v>4169</v>
      </c>
      <c r="AA1194" t="s">
        <v>4169</v>
      </c>
      <c r="AB1194" t="s">
        <v>4169</v>
      </c>
      <c r="AC1194" t="s">
        <v>4169</v>
      </c>
      <c r="AD1194" t="s">
        <v>4169</v>
      </c>
      <c r="AE1194" t="s">
        <v>4169</v>
      </c>
      <c r="AF1194" t="s">
        <v>69</v>
      </c>
      <c r="AG1194" s="5">
        <v>45107</v>
      </c>
      <c r="AH1194" s="5">
        <v>45107</v>
      </c>
      <c r="AI1194" t="s">
        <v>65</v>
      </c>
    </row>
    <row r="1195" spans="1:35" x14ac:dyDescent="0.25">
      <c r="A1195" t="s">
        <v>4170</v>
      </c>
      <c r="B1195" t="s">
        <v>57</v>
      </c>
      <c r="C1195" s="5">
        <v>45017</v>
      </c>
      <c r="D1195" s="5">
        <v>45107</v>
      </c>
      <c r="E1195" t="s">
        <v>43</v>
      </c>
      <c r="F1195" t="s">
        <v>715</v>
      </c>
      <c r="G1195" t="s">
        <v>60</v>
      </c>
      <c r="H1195" t="s">
        <v>59</v>
      </c>
      <c r="I1195" t="s">
        <v>876</v>
      </c>
      <c r="J1195" t="s">
        <v>1788</v>
      </c>
      <c r="K1195" t="s">
        <v>1744</v>
      </c>
      <c r="L1195" t="s">
        <v>163</v>
      </c>
      <c r="M1195" t="s">
        <v>720</v>
      </c>
      <c r="N1195" t="s">
        <v>54</v>
      </c>
      <c r="O1195" t="s">
        <v>66</v>
      </c>
      <c r="P1195" t="s">
        <v>67</v>
      </c>
      <c r="Q1195" t="s">
        <v>66</v>
      </c>
      <c r="R1195" t="s">
        <v>67</v>
      </c>
      <c r="S1195" t="s">
        <v>4171</v>
      </c>
      <c r="T1195" t="s">
        <v>4171</v>
      </c>
      <c r="U1195" t="s">
        <v>4171</v>
      </c>
      <c r="V1195" t="s">
        <v>4171</v>
      </c>
      <c r="W1195" t="s">
        <v>4171</v>
      </c>
      <c r="X1195" t="s">
        <v>4171</v>
      </c>
      <c r="Y1195" t="s">
        <v>4171</v>
      </c>
      <c r="Z1195" t="s">
        <v>4171</v>
      </c>
      <c r="AA1195" t="s">
        <v>4171</v>
      </c>
      <c r="AB1195" t="s">
        <v>4171</v>
      </c>
      <c r="AC1195" t="s">
        <v>4171</v>
      </c>
      <c r="AD1195" t="s">
        <v>4171</v>
      </c>
      <c r="AE1195" t="s">
        <v>4171</v>
      </c>
      <c r="AF1195" t="s">
        <v>69</v>
      </c>
      <c r="AG1195" s="5">
        <v>45107</v>
      </c>
      <c r="AH1195" s="5">
        <v>45107</v>
      </c>
      <c r="AI1195" t="s">
        <v>65</v>
      </c>
    </row>
    <row r="1196" spans="1:35" x14ac:dyDescent="0.25">
      <c r="A1196" t="s">
        <v>4172</v>
      </c>
      <c r="B1196" t="s">
        <v>57</v>
      </c>
      <c r="C1196" s="5">
        <v>45017</v>
      </c>
      <c r="D1196" s="5">
        <v>45107</v>
      </c>
      <c r="E1196" t="s">
        <v>43</v>
      </c>
      <c r="F1196" t="s">
        <v>715</v>
      </c>
      <c r="G1196" t="s">
        <v>716</v>
      </c>
      <c r="H1196" t="s">
        <v>94</v>
      </c>
      <c r="I1196" t="s">
        <v>2660</v>
      </c>
      <c r="J1196" t="s">
        <v>421</v>
      </c>
      <c r="K1196" t="s">
        <v>241</v>
      </c>
      <c r="L1196" t="s">
        <v>422</v>
      </c>
      <c r="M1196" t="s">
        <v>720</v>
      </c>
      <c r="N1196" t="s">
        <v>55</v>
      </c>
      <c r="O1196" t="s">
        <v>66</v>
      </c>
      <c r="P1196" t="s">
        <v>67</v>
      </c>
      <c r="Q1196" t="s">
        <v>66</v>
      </c>
      <c r="R1196" t="s">
        <v>67</v>
      </c>
      <c r="S1196" t="s">
        <v>4173</v>
      </c>
      <c r="T1196" t="s">
        <v>4173</v>
      </c>
      <c r="U1196" t="s">
        <v>4173</v>
      </c>
      <c r="V1196" t="s">
        <v>4173</v>
      </c>
      <c r="W1196" t="s">
        <v>4173</v>
      </c>
      <c r="X1196" t="s">
        <v>4173</v>
      </c>
      <c r="Y1196" t="s">
        <v>4173</v>
      </c>
      <c r="Z1196" t="s">
        <v>4173</v>
      </c>
      <c r="AA1196" t="s">
        <v>4173</v>
      </c>
      <c r="AB1196" t="s">
        <v>4173</v>
      </c>
      <c r="AC1196" t="s">
        <v>4173</v>
      </c>
      <c r="AD1196" t="s">
        <v>4173</v>
      </c>
      <c r="AE1196" t="s">
        <v>4173</v>
      </c>
      <c r="AF1196" t="s">
        <v>69</v>
      </c>
      <c r="AG1196" s="5">
        <v>45107</v>
      </c>
      <c r="AH1196" s="5">
        <v>45107</v>
      </c>
      <c r="AI1196" t="s">
        <v>65</v>
      </c>
    </row>
    <row r="1197" spans="1:35" x14ac:dyDescent="0.25">
      <c r="A1197" t="s">
        <v>4174</v>
      </c>
      <c r="B1197" t="s">
        <v>57</v>
      </c>
      <c r="C1197" s="5">
        <v>45017</v>
      </c>
      <c r="D1197" s="5">
        <v>45107</v>
      </c>
      <c r="E1197" t="s">
        <v>43</v>
      </c>
      <c r="F1197" t="s">
        <v>715</v>
      </c>
      <c r="G1197" t="s">
        <v>716</v>
      </c>
      <c r="H1197" t="s">
        <v>94</v>
      </c>
      <c r="I1197" t="s">
        <v>4175</v>
      </c>
      <c r="J1197" t="s">
        <v>216</v>
      </c>
      <c r="K1197" t="s">
        <v>4176</v>
      </c>
      <c r="L1197" t="s">
        <v>1656</v>
      </c>
      <c r="M1197" t="s">
        <v>720</v>
      </c>
      <c r="N1197" t="s">
        <v>54</v>
      </c>
      <c r="O1197" t="s">
        <v>66</v>
      </c>
      <c r="P1197" t="s">
        <v>67</v>
      </c>
      <c r="Q1197" t="s">
        <v>66</v>
      </c>
      <c r="R1197" t="s">
        <v>67</v>
      </c>
      <c r="S1197" t="s">
        <v>4177</v>
      </c>
      <c r="T1197" t="s">
        <v>4177</v>
      </c>
      <c r="U1197" t="s">
        <v>4177</v>
      </c>
      <c r="V1197" t="s">
        <v>4177</v>
      </c>
      <c r="W1197" t="s">
        <v>4177</v>
      </c>
      <c r="X1197" t="s">
        <v>4177</v>
      </c>
      <c r="Y1197" t="s">
        <v>4177</v>
      </c>
      <c r="Z1197" t="s">
        <v>4177</v>
      </c>
      <c r="AA1197" t="s">
        <v>4177</v>
      </c>
      <c r="AB1197" t="s">
        <v>4177</v>
      </c>
      <c r="AC1197" t="s">
        <v>4177</v>
      </c>
      <c r="AD1197" t="s">
        <v>4177</v>
      </c>
      <c r="AE1197" t="s">
        <v>4177</v>
      </c>
      <c r="AF1197" t="s">
        <v>69</v>
      </c>
      <c r="AG1197" s="5">
        <v>45107</v>
      </c>
      <c r="AH1197" s="5">
        <v>45107</v>
      </c>
      <c r="AI1197" t="s">
        <v>65</v>
      </c>
    </row>
    <row r="1198" spans="1:35" x14ac:dyDescent="0.25">
      <c r="A1198" t="s">
        <v>4178</v>
      </c>
      <c r="B1198" t="s">
        <v>57</v>
      </c>
      <c r="C1198" s="5">
        <v>45017</v>
      </c>
      <c r="D1198" s="5">
        <v>45107</v>
      </c>
      <c r="E1198" t="s">
        <v>43</v>
      </c>
      <c r="F1198" t="s">
        <v>715</v>
      </c>
      <c r="G1198" t="s">
        <v>716</v>
      </c>
      <c r="H1198" t="s">
        <v>94</v>
      </c>
      <c r="I1198" t="s">
        <v>4179</v>
      </c>
      <c r="J1198" t="s">
        <v>1629</v>
      </c>
      <c r="K1198" t="s">
        <v>80</v>
      </c>
      <c r="L1198" t="s">
        <v>1630</v>
      </c>
      <c r="M1198" t="s">
        <v>720</v>
      </c>
      <c r="N1198" t="s">
        <v>54</v>
      </c>
      <c r="O1198" t="s">
        <v>66</v>
      </c>
      <c r="P1198" t="s">
        <v>67</v>
      </c>
      <c r="Q1198" t="s">
        <v>66</v>
      </c>
      <c r="R1198" t="s">
        <v>67</v>
      </c>
      <c r="S1198" t="s">
        <v>4180</v>
      </c>
      <c r="T1198" t="s">
        <v>4180</v>
      </c>
      <c r="U1198" t="s">
        <v>4180</v>
      </c>
      <c r="V1198" t="s">
        <v>4180</v>
      </c>
      <c r="W1198" t="s">
        <v>4180</v>
      </c>
      <c r="X1198" t="s">
        <v>4180</v>
      </c>
      <c r="Y1198" t="s">
        <v>4180</v>
      </c>
      <c r="Z1198" t="s">
        <v>4180</v>
      </c>
      <c r="AA1198" t="s">
        <v>4180</v>
      </c>
      <c r="AB1198" t="s">
        <v>4180</v>
      </c>
      <c r="AC1198" t="s">
        <v>4180</v>
      </c>
      <c r="AD1198" t="s">
        <v>4180</v>
      </c>
      <c r="AE1198" t="s">
        <v>4180</v>
      </c>
      <c r="AF1198" t="s">
        <v>69</v>
      </c>
      <c r="AG1198" s="5">
        <v>45107</v>
      </c>
      <c r="AH1198" s="5">
        <v>45107</v>
      </c>
      <c r="AI1198" t="s">
        <v>65</v>
      </c>
    </row>
    <row r="1199" spans="1:35" x14ac:dyDescent="0.25">
      <c r="A1199" t="s">
        <v>4181</v>
      </c>
      <c r="B1199" t="s">
        <v>57</v>
      </c>
      <c r="C1199" s="5">
        <v>45017</v>
      </c>
      <c r="D1199" s="5">
        <v>45107</v>
      </c>
      <c r="E1199" t="s">
        <v>43</v>
      </c>
      <c r="F1199" t="s">
        <v>715</v>
      </c>
      <c r="G1199" t="s">
        <v>60</v>
      </c>
      <c r="H1199" t="s">
        <v>59</v>
      </c>
      <c r="I1199" t="s">
        <v>4179</v>
      </c>
      <c r="J1199" t="s">
        <v>2407</v>
      </c>
      <c r="K1199" t="s">
        <v>80</v>
      </c>
      <c r="L1199" t="s">
        <v>80</v>
      </c>
      <c r="M1199" t="s">
        <v>720</v>
      </c>
      <c r="N1199" t="s">
        <v>55</v>
      </c>
      <c r="O1199" t="s">
        <v>66</v>
      </c>
      <c r="P1199" t="s">
        <v>67</v>
      </c>
      <c r="Q1199" t="s">
        <v>66</v>
      </c>
      <c r="R1199" t="s">
        <v>67</v>
      </c>
      <c r="S1199" t="s">
        <v>4182</v>
      </c>
      <c r="T1199" t="s">
        <v>4182</v>
      </c>
      <c r="U1199" t="s">
        <v>4182</v>
      </c>
      <c r="V1199" t="s">
        <v>4182</v>
      </c>
      <c r="W1199" t="s">
        <v>4182</v>
      </c>
      <c r="X1199" t="s">
        <v>4182</v>
      </c>
      <c r="Y1199" t="s">
        <v>4182</v>
      </c>
      <c r="Z1199" t="s">
        <v>4182</v>
      </c>
      <c r="AA1199" t="s">
        <v>4182</v>
      </c>
      <c r="AB1199" t="s">
        <v>4182</v>
      </c>
      <c r="AC1199" t="s">
        <v>4182</v>
      </c>
      <c r="AD1199" t="s">
        <v>4182</v>
      </c>
      <c r="AE1199" t="s">
        <v>4182</v>
      </c>
      <c r="AF1199" t="s">
        <v>69</v>
      </c>
      <c r="AG1199" s="5">
        <v>45107</v>
      </c>
      <c r="AH1199" s="5">
        <v>45107</v>
      </c>
      <c r="AI1199" t="s">
        <v>65</v>
      </c>
    </row>
    <row r="1200" spans="1:35" x14ac:dyDescent="0.25">
      <c r="A1200" t="s">
        <v>4183</v>
      </c>
      <c r="B1200" t="s">
        <v>57</v>
      </c>
      <c r="C1200" s="5">
        <v>45017</v>
      </c>
      <c r="D1200" s="5">
        <v>45107</v>
      </c>
      <c r="E1200" t="s">
        <v>43</v>
      </c>
      <c r="F1200" t="s">
        <v>715</v>
      </c>
      <c r="G1200" t="s">
        <v>60</v>
      </c>
      <c r="H1200" t="s">
        <v>59</v>
      </c>
      <c r="I1200" t="s">
        <v>4179</v>
      </c>
      <c r="J1200" t="s">
        <v>2987</v>
      </c>
      <c r="K1200" t="s">
        <v>2988</v>
      </c>
      <c r="L1200" t="s">
        <v>2989</v>
      </c>
      <c r="M1200" t="s">
        <v>720</v>
      </c>
      <c r="N1200" t="s">
        <v>54</v>
      </c>
      <c r="O1200" t="s">
        <v>66</v>
      </c>
      <c r="P1200" t="s">
        <v>67</v>
      </c>
      <c r="Q1200" t="s">
        <v>66</v>
      </c>
      <c r="R1200" t="s">
        <v>67</v>
      </c>
      <c r="S1200" t="s">
        <v>4184</v>
      </c>
      <c r="T1200" t="s">
        <v>4184</v>
      </c>
      <c r="U1200" t="s">
        <v>4184</v>
      </c>
      <c r="V1200" t="s">
        <v>4184</v>
      </c>
      <c r="W1200" t="s">
        <v>4184</v>
      </c>
      <c r="X1200" t="s">
        <v>4184</v>
      </c>
      <c r="Y1200" t="s">
        <v>4184</v>
      </c>
      <c r="Z1200" t="s">
        <v>4184</v>
      </c>
      <c r="AA1200" t="s">
        <v>4184</v>
      </c>
      <c r="AB1200" t="s">
        <v>4184</v>
      </c>
      <c r="AC1200" t="s">
        <v>4184</v>
      </c>
      <c r="AD1200" t="s">
        <v>4184</v>
      </c>
      <c r="AE1200" t="s">
        <v>4184</v>
      </c>
      <c r="AF1200" t="s">
        <v>69</v>
      </c>
      <c r="AG1200" s="5">
        <v>45107</v>
      </c>
      <c r="AH1200" s="5">
        <v>45107</v>
      </c>
      <c r="AI1200" t="s">
        <v>65</v>
      </c>
    </row>
    <row r="1201" spans="1:35" x14ac:dyDescent="0.25">
      <c r="A1201" t="s">
        <v>4185</v>
      </c>
      <c r="B1201" t="s">
        <v>57</v>
      </c>
      <c r="C1201" s="5">
        <v>45017</v>
      </c>
      <c r="D1201" s="5">
        <v>45107</v>
      </c>
      <c r="E1201" t="s">
        <v>43</v>
      </c>
      <c r="F1201" t="s">
        <v>715</v>
      </c>
      <c r="G1201" t="s">
        <v>60</v>
      </c>
      <c r="H1201" t="s">
        <v>59</v>
      </c>
      <c r="I1201" t="s">
        <v>4186</v>
      </c>
      <c r="J1201" t="s">
        <v>4187</v>
      </c>
      <c r="K1201" t="s">
        <v>4188</v>
      </c>
      <c r="L1201" t="s">
        <v>173</v>
      </c>
      <c r="M1201" t="s">
        <v>720</v>
      </c>
      <c r="N1201" t="s">
        <v>54</v>
      </c>
      <c r="O1201" t="s">
        <v>66</v>
      </c>
      <c r="P1201" t="s">
        <v>67</v>
      </c>
      <c r="Q1201" t="s">
        <v>66</v>
      </c>
      <c r="R1201" t="s">
        <v>67</v>
      </c>
      <c r="S1201" t="s">
        <v>4189</v>
      </c>
      <c r="T1201" t="s">
        <v>4189</v>
      </c>
      <c r="U1201" t="s">
        <v>4189</v>
      </c>
      <c r="V1201" t="s">
        <v>4189</v>
      </c>
      <c r="W1201" t="s">
        <v>4189</v>
      </c>
      <c r="X1201" t="s">
        <v>4189</v>
      </c>
      <c r="Y1201" t="s">
        <v>4189</v>
      </c>
      <c r="Z1201" t="s">
        <v>4189</v>
      </c>
      <c r="AA1201" t="s">
        <v>4189</v>
      </c>
      <c r="AB1201" t="s">
        <v>4189</v>
      </c>
      <c r="AC1201" t="s">
        <v>4189</v>
      </c>
      <c r="AD1201" t="s">
        <v>4189</v>
      </c>
      <c r="AE1201" t="s">
        <v>4189</v>
      </c>
      <c r="AF1201" t="s">
        <v>69</v>
      </c>
      <c r="AG1201" s="5">
        <v>45107</v>
      </c>
      <c r="AH1201" s="5">
        <v>45107</v>
      </c>
      <c r="AI1201" t="s">
        <v>65</v>
      </c>
    </row>
    <row r="1202" spans="1:35" x14ac:dyDescent="0.25">
      <c r="A1202" t="s">
        <v>4190</v>
      </c>
      <c r="B1202" t="s">
        <v>57</v>
      </c>
      <c r="C1202" s="5">
        <v>45017</v>
      </c>
      <c r="D1202" s="5">
        <v>45107</v>
      </c>
      <c r="E1202" t="s">
        <v>43</v>
      </c>
      <c r="F1202" t="s">
        <v>715</v>
      </c>
      <c r="G1202" t="s">
        <v>60</v>
      </c>
      <c r="H1202" t="s">
        <v>59</v>
      </c>
      <c r="I1202" t="s">
        <v>4186</v>
      </c>
      <c r="J1202" t="s">
        <v>2243</v>
      </c>
      <c r="K1202" t="s">
        <v>241</v>
      </c>
      <c r="L1202" t="s">
        <v>1291</v>
      </c>
      <c r="M1202" t="s">
        <v>720</v>
      </c>
      <c r="N1202" t="s">
        <v>55</v>
      </c>
      <c r="O1202" t="s">
        <v>66</v>
      </c>
      <c r="P1202" t="s">
        <v>67</v>
      </c>
      <c r="Q1202" t="s">
        <v>66</v>
      </c>
      <c r="R1202" t="s">
        <v>67</v>
      </c>
      <c r="S1202" t="s">
        <v>4191</v>
      </c>
      <c r="T1202" t="s">
        <v>4191</v>
      </c>
      <c r="U1202" t="s">
        <v>4191</v>
      </c>
      <c r="V1202" t="s">
        <v>4191</v>
      </c>
      <c r="W1202" t="s">
        <v>4191</v>
      </c>
      <c r="X1202" t="s">
        <v>4191</v>
      </c>
      <c r="Y1202" t="s">
        <v>4191</v>
      </c>
      <c r="Z1202" t="s">
        <v>4191</v>
      </c>
      <c r="AA1202" t="s">
        <v>4191</v>
      </c>
      <c r="AB1202" t="s">
        <v>4191</v>
      </c>
      <c r="AC1202" t="s">
        <v>4191</v>
      </c>
      <c r="AD1202" t="s">
        <v>4191</v>
      </c>
      <c r="AE1202" t="s">
        <v>4191</v>
      </c>
      <c r="AF1202" t="s">
        <v>69</v>
      </c>
      <c r="AG1202" s="5">
        <v>45107</v>
      </c>
      <c r="AH1202" s="5">
        <v>45107</v>
      </c>
      <c r="AI1202" t="s">
        <v>65</v>
      </c>
    </row>
    <row r="1203" spans="1:35" x14ac:dyDescent="0.25">
      <c r="A1203" t="s">
        <v>4192</v>
      </c>
      <c r="B1203" t="s">
        <v>57</v>
      </c>
      <c r="C1203" s="5">
        <v>45017</v>
      </c>
      <c r="D1203" s="5">
        <v>45107</v>
      </c>
      <c r="E1203" t="s">
        <v>43</v>
      </c>
      <c r="F1203" t="s">
        <v>715</v>
      </c>
      <c r="G1203" t="s">
        <v>716</v>
      </c>
      <c r="H1203" t="s">
        <v>94</v>
      </c>
      <c r="I1203" t="s">
        <v>4193</v>
      </c>
      <c r="J1203" t="s">
        <v>192</v>
      </c>
      <c r="K1203" t="s">
        <v>194</v>
      </c>
      <c r="L1203" t="s">
        <v>3001</v>
      </c>
      <c r="M1203" t="s">
        <v>720</v>
      </c>
      <c r="N1203" t="s">
        <v>54</v>
      </c>
      <c r="O1203" t="s">
        <v>66</v>
      </c>
      <c r="P1203" t="s">
        <v>67</v>
      </c>
      <c r="Q1203" t="s">
        <v>66</v>
      </c>
      <c r="R1203" t="s">
        <v>67</v>
      </c>
      <c r="S1203" t="s">
        <v>4194</v>
      </c>
      <c r="T1203" t="s">
        <v>4194</v>
      </c>
      <c r="U1203" t="s">
        <v>4194</v>
      </c>
      <c r="V1203" t="s">
        <v>4194</v>
      </c>
      <c r="W1203" t="s">
        <v>4194</v>
      </c>
      <c r="X1203" t="s">
        <v>4194</v>
      </c>
      <c r="Y1203" t="s">
        <v>4194</v>
      </c>
      <c r="Z1203" t="s">
        <v>4194</v>
      </c>
      <c r="AA1203" t="s">
        <v>4194</v>
      </c>
      <c r="AB1203" t="s">
        <v>4194</v>
      </c>
      <c r="AC1203" t="s">
        <v>4194</v>
      </c>
      <c r="AD1203" t="s">
        <v>4194</v>
      </c>
      <c r="AE1203" t="s">
        <v>4194</v>
      </c>
      <c r="AF1203" t="s">
        <v>69</v>
      </c>
      <c r="AG1203" s="5">
        <v>45107</v>
      </c>
      <c r="AH1203" s="5">
        <v>45107</v>
      </c>
      <c r="AI1203" t="s">
        <v>65</v>
      </c>
    </row>
    <row r="1204" spans="1:35" x14ac:dyDescent="0.25">
      <c r="A1204" t="s">
        <v>4195</v>
      </c>
      <c r="B1204" t="s">
        <v>57</v>
      </c>
      <c r="C1204" s="5">
        <v>45017</v>
      </c>
      <c r="D1204" s="5">
        <v>45107</v>
      </c>
      <c r="E1204" t="s">
        <v>43</v>
      </c>
      <c r="F1204" t="s">
        <v>715</v>
      </c>
      <c r="G1204" t="s">
        <v>60</v>
      </c>
      <c r="H1204" t="s">
        <v>59</v>
      </c>
      <c r="I1204" t="s">
        <v>4193</v>
      </c>
      <c r="J1204" t="s">
        <v>1227</v>
      </c>
      <c r="K1204" t="s">
        <v>135</v>
      </c>
      <c r="L1204" t="s">
        <v>493</v>
      </c>
      <c r="M1204" t="s">
        <v>720</v>
      </c>
      <c r="N1204" t="s">
        <v>55</v>
      </c>
      <c r="O1204" t="s">
        <v>66</v>
      </c>
      <c r="P1204" t="s">
        <v>67</v>
      </c>
      <c r="Q1204" t="s">
        <v>66</v>
      </c>
      <c r="R1204" t="s">
        <v>67</v>
      </c>
      <c r="S1204" t="s">
        <v>4196</v>
      </c>
      <c r="T1204" t="s">
        <v>4196</v>
      </c>
      <c r="U1204" t="s">
        <v>4196</v>
      </c>
      <c r="V1204" t="s">
        <v>4196</v>
      </c>
      <c r="W1204" t="s">
        <v>4196</v>
      </c>
      <c r="X1204" t="s">
        <v>4196</v>
      </c>
      <c r="Y1204" t="s">
        <v>4196</v>
      </c>
      <c r="Z1204" t="s">
        <v>4196</v>
      </c>
      <c r="AA1204" t="s">
        <v>4196</v>
      </c>
      <c r="AB1204" t="s">
        <v>4196</v>
      </c>
      <c r="AC1204" t="s">
        <v>4196</v>
      </c>
      <c r="AD1204" t="s">
        <v>4196</v>
      </c>
      <c r="AE1204" t="s">
        <v>4196</v>
      </c>
      <c r="AF1204" t="s">
        <v>69</v>
      </c>
      <c r="AG1204" s="5">
        <v>45107</v>
      </c>
      <c r="AH1204" s="5">
        <v>45107</v>
      </c>
      <c r="AI1204" t="s">
        <v>65</v>
      </c>
    </row>
    <row r="1205" spans="1:35" x14ac:dyDescent="0.25">
      <c r="A1205" t="s">
        <v>4197</v>
      </c>
      <c r="B1205" t="s">
        <v>57</v>
      </c>
      <c r="C1205" s="5">
        <v>45017</v>
      </c>
      <c r="D1205" s="5">
        <v>45107</v>
      </c>
      <c r="E1205" t="s">
        <v>43</v>
      </c>
      <c r="F1205" t="s">
        <v>715</v>
      </c>
      <c r="G1205" t="s">
        <v>716</v>
      </c>
      <c r="H1205" t="s">
        <v>94</v>
      </c>
      <c r="I1205" t="s">
        <v>944</v>
      </c>
      <c r="J1205" t="s">
        <v>1899</v>
      </c>
      <c r="K1205" t="s">
        <v>85</v>
      </c>
      <c r="L1205" t="s">
        <v>422</v>
      </c>
      <c r="M1205" t="s">
        <v>720</v>
      </c>
      <c r="N1205" t="s">
        <v>54</v>
      </c>
      <c r="O1205" t="s">
        <v>66</v>
      </c>
      <c r="P1205" t="s">
        <v>67</v>
      </c>
      <c r="Q1205" t="s">
        <v>66</v>
      </c>
      <c r="R1205" t="s">
        <v>67</v>
      </c>
      <c r="S1205" t="s">
        <v>4198</v>
      </c>
      <c r="T1205" t="s">
        <v>4198</v>
      </c>
      <c r="U1205" t="s">
        <v>4198</v>
      </c>
      <c r="V1205" t="s">
        <v>4198</v>
      </c>
      <c r="W1205" t="s">
        <v>4198</v>
      </c>
      <c r="X1205" t="s">
        <v>4198</v>
      </c>
      <c r="Y1205" t="s">
        <v>4198</v>
      </c>
      <c r="Z1205" t="s">
        <v>4198</v>
      </c>
      <c r="AA1205" t="s">
        <v>4198</v>
      </c>
      <c r="AB1205" t="s">
        <v>4198</v>
      </c>
      <c r="AC1205" t="s">
        <v>4198</v>
      </c>
      <c r="AD1205" t="s">
        <v>4198</v>
      </c>
      <c r="AE1205" t="s">
        <v>4198</v>
      </c>
      <c r="AF1205" t="s">
        <v>69</v>
      </c>
      <c r="AG1205" s="5">
        <v>45107</v>
      </c>
      <c r="AH1205" s="5">
        <v>45107</v>
      </c>
      <c r="AI1205" t="s">
        <v>65</v>
      </c>
    </row>
    <row r="1206" spans="1:35" x14ac:dyDescent="0.25">
      <c r="A1206" t="s">
        <v>4199</v>
      </c>
      <c r="B1206" t="s">
        <v>57</v>
      </c>
      <c r="C1206" s="5">
        <v>45017</v>
      </c>
      <c r="D1206" s="5">
        <v>45107</v>
      </c>
      <c r="E1206" t="s">
        <v>43</v>
      </c>
      <c r="F1206" t="s">
        <v>715</v>
      </c>
      <c r="G1206" t="s">
        <v>716</v>
      </c>
      <c r="H1206" t="s">
        <v>94</v>
      </c>
      <c r="I1206" t="s">
        <v>2077</v>
      </c>
      <c r="J1206" t="s">
        <v>3504</v>
      </c>
      <c r="K1206" t="s">
        <v>188</v>
      </c>
      <c r="L1206" t="s">
        <v>452</v>
      </c>
      <c r="M1206" t="s">
        <v>720</v>
      </c>
      <c r="N1206" t="s">
        <v>55</v>
      </c>
      <c r="O1206" t="s">
        <v>66</v>
      </c>
      <c r="P1206" t="s">
        <v>67</v>
      </c>
      <c r="Q1206" t="s">
        <v>66</v>
      </c>
      <c r="R1206" t="s">
        <v>67</v>
      </c>
      <c r="S1206" t="s">
        <v>4200</v>
      </c>
      <c r="T1206" t="s">
        <v>4200</v>
      </c>
      <c r="U1206" t="s">
        <v>4200</v>
      </c>
      <c r="V1206" t="s">
        <v>4200</v>
      </c>
      <c r="W1206" t="s">
        <v>4200</v>
      </c>
      <c r="X1206" t="s">
        <v>4200</v>
      </c>
      <c r="Y1206" t="s">
        <v>4200</v>
      </c>
      <c r="Z1206" t="s">
        <v>4200</v>
      </c>
      <c r="AA1206" t="s">
        <v>4200</v>
      </c>
      <c r="AB1206" t="s">
        <v>4200</v>
      </c>
      <c r="AC1206" t="s">
        <v>4200</v>
      </c>
      <c r="AD1206" t="s">
        <v>4200</v>
      </c>
      <c r="AE1206" t="s">
        <v>4200</v>
      </c>
      <c r="AF1206" t="s">
        <v>69</v>
      </c>
      <c r="AG1206" s="5">
        <v>45107</v>
      </c>
      <c r="AH1206" s="5">
        <v>45107</v>
      </c>
      <c r="AI1206" t="s">
        <v>65</v>
      </c>
    </row>
    <row r="1207" spans="1:35" x14ac:dyDescent="0.25">
      <c r="A1207" t="s">
        <v>4201</v>
      </c>
      <c r="B1207" t="s">
        <v>57</v>
      </c>
      <c r="C1207" s="5">
        <v>45017</v>
      </c>
      <c r="D1207" s="5">
        <v>45107</v>
      </c>
      <c r="E1207" t="s">
        <v>43</v>
      </c>
      <c r="F1207" t="s">
        <v>715</v>
      </c>
      <c r="G1207" t="s">
        <v>716</v>
      </c>
      <c r="H1207" t="s">
        <v>94</v>
      </c>
      <c r="I1207" t="s">
        <v>895</v>
      </c>
      <c r="J1207" t="s">
        <v>3725</v>
      </c>
      <c r="K1207" t="s">
        <v>1858</v>
      </c>
      <c r="L1207" t="s">
        <v>2511</v>
      </c>
      <c r="M1207" t="s">
        <v>720</v>
      </c>
      <c r="N1207" t="s">
        <v>55</v>
      </c>
      <c r="O1207" t="s">
        <v>66</v>
      </c>
      <c r="P1207" t="s">
        <v>67</v>
      </c>
      <c r="Q1207" t="s">
        <v>66</v>
      </c>
      <c r="R1207" t="s">
        <v>67</v>
      </c>
      <c r="S1207" t="s">
        <v>4202</v>
      </c>
      <c r="T1207" t="s">
        <v>4202</v>
      </c>
      <c r="U1207" t="s">
        <v>4202</v>
      </c>
      <c r="V1207" t="s">
        <v>4202</v>
      </c>
      <c r="W1207" t="s">
        <v>4202</v>
      </c>
      <c r="X1207" t="s">
        <v>4202</v>
      </c>
      <c r="Y1207" t="s">
        <v>4202</v>
      </c>
      <c r="Z1207" t="s">
        <v>4202</v>
      </c>
      <c r="AA1207" t="s">
        <v>4202</v>
      </c>
      <c r="AB1207" t="s">
        <v>4202</v>
      </c>
      <c r="AC1207" t="s">
        <v>4202</v>
      </c>
      <c r="AD1207" t="s">
        <v>4202</v>
      </c>
      <c r="AE1207" t="s">
        <v>4202</v>
      </c>
      <c r="AF1207" t="s">
        <v>69</v>
      </c>
      <c r="AG1207" s="5">
        <v>45107</v>
      </c>
      <c r="AH1207" s="5">
        <v>45107</v>
      </c>
      <c r="AI1207" t="s">
        <v>65</v>
      </c>
    </row>
    <row r="1208" spans="1:35" x14ac:dyDescent="0.25">
      <c r="A1208" t="s">
        <v>4203</v>
      </c>
      <c r="B1208" t="s">
        <v>57</v>
      </c>
      <c r="C1208" s="5">
        <v>45017</v>
      </c>
      <c r="D1208" s="5">
        <v>45107</v>
      </c>
      <c r="E1208" t="s">
        <v>43</v>
      </c>
      <c r="F1208" t="s">
        <v>715</v>
      </c>
      <c r="G1208" t="s">
        <v>716</v>
      </c>
      <c r="H1208" t="s">
        <v>94</v>
      </c>
      <c r="I1208" t="s">
        <v>3426</v>
      </c>
      <c r="J1208" t="s">
        <v>4204</v>
      </c>
      <c r="K1208" t="s">
        <v>258</v>
      </c>
      <c r="L1208" t="s">
        <v>173</v>
      </c>
      <c r="M1208" t="s">
        <v>720</v>
      </c>
      <c r="N1208" t="s">
        <v>54</v>
      </c>
      <c r="O1208" t="s">
        <v>66</v>
      </c>
      <c r="P1208" t="s">
        <v>67</v>
      </c>
      <c r="Q1208" t="s">
        <v>66</v>
      </c>
      <c r="R1208" t="s">
        <v>67</v>
      </c>
      <c r="S1208" t="s">
        <v>4205</v>
      </c>
      <c r="T1208" t="s">
        <v>4205</v>
      </c>
      <c r="U1208" t="s">
        <v>4205</v>
      </c>
      <c r="V1208" t="s">
        <v>4205</v>
      </c>
      <c r="W1208" t="s">
        <v>4205</v>
      </c>
      <c r="X1208" t="s">
        <v>4205</v>
      </c>
      <c r="Y1208" t="s">
        <v>4205</v>
      </c>
      <c r="Z1208" t="s">
        <v>4205</v>
      </c>
      <c r="AA1208" t="s">
        <v>4205</v>
      </c>
      <c r="AB1208" t="s">
        <v>4205</v>
      </c>
      <c r="AC1208" t="s">
        <v>4205</v>
      </c>
      <c r="AD1208" t="s">
        <v>4205</v>
      </c>
      <c r="AE1208" t="s">
        <v>4205</v>
      </c>
      <c r="AF1208" t="s">
        <v>69</v>
      </c>
      <c r="AG1208" s="5">
        <v>45107</v>
      </c>
      <c r="AH1208" s="5">
        <v>45107</v>
      </c>
      <c r="AI1208" t="s">
        <v>65</v>
      </c>
    </row>
    <row r="1209" spans="1:35" x14ac:dyDescent="0.25">
      <c r="A1209" t="s">
        <v>4206</v>
      </c>
      <c r="B1209" t="s">
        <v>57</v>
      </c>
      <c r="C1209" s="5">
        <v>45017</v>
      </c>
      <c r="D1209" s="5">
        <v>45107</v>
      </c>
      <c r="E1209" t="s">
        <v>43</v>
      </c>
      <c r="F1209" t="s">
        <v>715</v>
      </c>
      <c r="G1209" t="s">
        <v>716</v>
      </c>
      <c r="H1209" t="s">
        <v>94</v>
      </c>
      <c r="I1209" t="s">
        <v>4207</v>
      </c>
      <c r="J1209" t="s">
        <v>508</v>
      </c>
      <c r="K1209" t="s">
        <v>211</v>
      </c>
      <c r="L1209" t="s">
        <v>509</v>
      </c>
      <c r="M1209" t="s">
        <v>720</v>
      </c>
      <c r="N1209" t="s">
        <v>54</v>
      </c>
      <c r="O1209" t="s">
        <v>66</v>
      </c>
      <c r="P1209" t="s">
        <v>67</v>
      </c>
      <c r="Q1209" t="s">
        <v>66</v>
      </c>
      <c r="R1209" t="s">
        <v>67</v>
      </c>
      <c r="S1209" t="s">
        <v>4208</v>
      </c>
      <c r="T1209" t="s">
        <v>4208</v>
      </c>
      <c r="U1209" t="s">
        <v>4208</v>
      </c>
      <c r="V1209" t="s">
        <v>4208</v>
      </c>
      <c r="W1209" t="s">
        <v>4208</v>
      </c>
      <c r="X1209" t="s">
        <v>4208</v>
      </c>
      <c r="Y1209" t="s">
        <v>4208</v>
      </c>
      <c r="Z1209" t="s">
        <v>4208</v>
      </c>
      <c r="AA1209" t="s">
        <v>4208</v>
      </c>
      <c r="AB1209" t="s">
        <v>4208</v>
      </c>
      <c r="AC1209" t="s">
        <v>4208</v>
      </c>
      <c r="AD1209" t="s">
        <v>4208</v>
      </c>
      <c r="AE1209" t="s">
        <v>4208</v>
      </c>
      <c r="AF1209" t="s">
        <v>69</v>
      </c>
      <c r="AG1209" s="5">
        <v>45107</v>
      </c>
      <c r="AH1209" s="5">
        <v>45107</v>
      </c>
      <c r="AI1209" t="s">
        <v>65</v>
      </c>
    </row>
    <row r="1210" spans="1:35" x14ac:dyDescent="0.25">
      <c r="A1210" t="s">
        <v>4209</v>
      </c>
      <c r="B1210" t="s">
        <v>57</v>
      </c>
      <c r="C1210" s="5">
        <v>45017</v>
      </c>
      <c r="D1210" s="5">
        <v>45107</v>
      </c>
      <c r="E1210" t="s">
        <v>43</v>
      </c>
      <c r="F1210" t="s">
        <v>715</v>
      </c>
      <c r="G1210" t="s">
        <v>60</v>
      </c>
      <c r="H1210" t="s">
        <v>59</v>
      </c>
      <c r="I1210" t="s">
        <v>4207</v>
      </c>
      <c r="J1210" t="s">
        <v>4210</v>
      </c>
      <c r="K1210" t="s">
        <v>452</v>
      </c>
      <c r="L1210" t="s">
        <v>4211</v>
      </c>
      <c r="M1210" t="s">
        <v>720</v>
      </c>
      <c r="N1210" t="s">
        <v>55</v>
      </c>
      <c r="O1210" t="s">
        <v>66</v>
      </c>
      <c r="P1210" t="s">
        <v>67</v>
      </c>
      <c r="Q1210" t="s">
        <v>66</v>
      </c>
      <c r="R1210" t="s">
        <v>67</v>
      </c>
      <c r="S1210" t="s">
        <v>4212</v>
      </c>
      <c r="T1210" t="s">
        <v>4212</v>
      </c>
      <c r="U1210" t="s">
        <v>4212</v>
      </c>
      <c r="V1210" t="s">
        <v>4212</v>
      </c>
      <c r="W1210" t="s">
        <v>4212</v>
      </c>
      <c r="X1210" t="s">
        <v>4212</v>
      </c>
      <c r="Y1210" t="s">
        <v>4212</v>
      </c>
      <c r="Z1210" t="s">
        <v>4212</v>
      </c>
      <c r="AA1210" t="s">
        <v>4212</v>
      </c>
      <c r="AB1210" t="s">
        <v>4212</v>
      </c>
      <c r="AC1210" t="s">
        <v>4212</v>
      </c>
      <c r="AD1210" t="s">
        <v>4212</v>
      </c>
      <c r="AE1210" t="s">
        <v>4212</v>
      </c>
      <c r="AF1210" t="s">
        <v>69</v>
      </c>
      <c r="AG1210" s="5">
        <v>45107</v>
      </c>
      <c r="AH1210" s="5">
        <v>45107</v>
      </c>
      <c r="AI1210" t="s">
        <v>65</v>
      </c>
    </row>
    <row r="1211" spans="1:35" x14ac:dyDescent="0.25">
      <c r="A1211" t="s">
        <v>4213</v>
      </c>
      <c r="B1211" t="s">
        <v>57</v>
      </c>
      <c r="C1211" s="5">
        <v>45017</v>
      </c>
      <c r="D1211" s="5">
        <v>45107</v>
      </c>
      <c r="E1211" t="s">
        <v>43</v>
      </c>
      <c r="F1211" t="s">
        <v>715</v>
      </c>
      <c r="G1211" t="s">
        <v>716</v>
      </c>
      <c r="H1211" t="s">
        <v>94</v>
      </c>
      <c r="I1211" t="s">
        <v>3325</v>
      </c>
      <c r="J1211" t="s">
        <v>226</v>
      </c>
      <c r="K1211" t="s">
        <v>1640</v>
      </c>
      <c r="L1211" t="s">
        <v>140</v>
      </c>
      <c r="M1211" t="s">
        <v>720</v>
      </c>
      <c r="N1211" t="s">
        <v>54</v>
      </c>
      <c r="O1211" t="s">
        <v>66</v>
      </c>
      <c r="P1211" t="s">
        <v>67</v>
      </c>
      <c r="Q1211" t="s">
        <v>66</v>
      </c>
      <c r="R1211" t="s">
        <v>67</v>
      </c>
      <c r="S1211" t="s">
        <v>4214</v>
      </c>
      <c r="T1211" t="s">
        <v>4214</v>
      </c>
      <c r="U1211" t="s">
        <v>4214</v>
      </c>
      <c r="V1211" t="s">
        <v>4214</v>
      </c>
      <c r="W1211" t="s">
        <v>4214</v>
      </c>
      <c r="X1211" t="s">
        <v>4214</v>
      </c>
      <c r="Y1211" t="s">
        <v>4214</v>
      </c>
      <c r="Z1211" t="s">
        <v>4214</v>
      </c>
      <c r="AA1211" t="s">
        <v>4214</v>
      </c>
      <c r="AB1211" t="s">
        <v>4214</v>
      </c>
      <c r="AC1211" t="s">
        <v>4214</v>
      </c>
      <c r="AD1211" t="s">
        <v>4214</v>
      </c>
      <c r="AE1211" t="s">
        <v>4214</v>
      </c>
      <c r="AF1211" t="s">
        <v>69</v>
      </c>
      <c r="AG1211" s="5">
        <v>45107</v>
      </c>
      <c r="AH1211" s="5">
        <v>45107</v>
      </c>
      <c r="AI1211" t="s">
        <v>65</v>
      </c>
    </row>
    <row r="1212" spans="1:35" x14ac:dyDescent="0.25">
      <c r="A1212" t="s">
        <v>4215</v>
      </c>
      <c r="B1212" t="s">
        <v>57</v>
      </c>
      <c r="C1212" s="5">
        <v>45017</v>
      </c>
      <c r="D1212" s="5">
        <v>45107</v>
      </c>
      <c r="E1212" t="s">
        <v>43</v>
      </c>
      <c r="F1212" t="s">
        <v>715</v>
      </c>
      <c r="G1212" t="s">
        <v>60</v>
      </c>
      <c r="H1212" t="s">
        <v>59</v>
      </c>
      <c r="I1212" t="s">
        <v>2682</v>
      </c>
      <c r="J1212" t="s">
        <v>2461</v>
      </c>
      <c r="K1212" t="s">
        <v>85</v>
      </c>
      <c r="L1212" t="s">
        <v>668</v>
      </c>
      <c r="M1212" t="s">
        <v>720</v>
      </c>
      <c r="N1212" t="s">
        <v>55</v>
      </c>
      <c r="O1212" t="s">
        <v>66</v>
      </c>
      <c r="P1212" t="s">
        <v>67</v>
      </c>
      <c r="Q1212" t="s">
        <v>66</v>
      </c>
      <c r="R1212" t="s">
        <v>67</v>
      </c>
      <c r="S1212" t="s">
        <v>4216</v>
      </c>
      <c r="T1212" t="s">
        <v>4216</v>
      </c>
      <c r="U1212" t="s">
        <v>4216</v>
      </c>
      <c r="V1212" t="s">
        <v>4216</v>
      </c>
      <c r="W1212" t="s">
        <v>4216</v>
      </c>
      <c r="X1212" t="s">
        <v>4216</v>
      </c>
      <c r="Y1212" t="s">
        <v>4216</v>
      </c>
      <c r="Z1212" t="s">
        <v>4216</v>
      </c>
      <c r="AA1212" t="s">
        <v>4216</v>
      </c>
      <c r="AB1212" t="s">
        <v>4216</v>
      </c>
      <c r="AC1212" t="s">
        <v>4216</v>
      </c>
      <c r="AD1212" t="s">
        <v>4216</v>
      </c>
      <c r="AE1212" t="s">
        <v>4216</v>
      </c>
      <c r="AF1212" t="s">
        <v>69</v>
      </c>
      <c r="AG1212" s="5">
        <v>45107</v>
      </c>
      <c r="AH1212" s="5">
        <v>45107</v>
      </c>
      <c r="AI1212" t="s">
        <v>65</v>
      </c>
    </row>
    <row r="1213" spans="1:35" x14ac:dyDescent="0.25">
      <c r="A1213" t="s">
        <v>4217</v>
      </c>
      <c r="B1213" t="s">
        <v>57</v>
      </c>
      <c r="C1213" s="5">
        <v>45017</v>
      </c>
      <c r="D1213" s="5">
        <v>45107</v>
      </c>
      <c r="E1213" t="s">
        <v>43</v>
      </c>
      <c r="F1213" t="s">
        <v>715</v>
      </c>
      <c r="G1213" t="s">
        <v>60</v>
      </c>
      <c r="H1213" t="s">
        <v>59</v>
      </c>
      <c r="I1213" t="s">
        <v>1765</v>
      </c>
      <c r="J1213" t="s">
        <v>672</v>
      </c>
      <c r="K1213" t="s">
        <v>91</v>
      </c>
      <c r="L1213" t="s">
        <v>896</v>
      </c>
      <c r="M1213" t="s">
        <v>720</v>
      </c>
      <c r="N1213" t="s">
        <v>54</v>
      </c>
      <c r="O1213" t="s">
        <v>66</v>
      </c>
      <c r="P1213" t="s">
        <v>67</v>
      </c>
      <c r="Q1213" t="s">
        <v>66</v>
      </c>
      <c r="R1213" t="s">
        <v>67</v>
      </c>
      <c r="S1213" t="s">
        <v>4218</v>
      </c>
      <c r="T1213" t="s">
        <v>4218</v>
      </c>
      <c r="U1213" t="s">
        <v>4218</v>
      </c>
      <c r="V1213" t="s">
        <v>4218</v>
      </c>
      <c r="W1213" t="s">
        <v>4218</v>
      </c>
      <c r="X1213" t="s">
        <v>4218</v>
      </c>
      <c r="Y1213" t="s">
        <v>4218</v>
      </c>
      <c r="Z1213" t="s">
        <v>4218</v>
      </c>
      <c r="AA1213" t="s">
        <v>4218</v>
      </c>
      <c r="AB1213" t="s">
        <v>4218</v>
      </c>
      <c r="AC1213" t="s">
        <v>4218</v>
      </c>
      <c r="AD1213" t="s">
        <v>4218</v>
      </c>
      <c r="AE1213" t="s">
        <v>4218</v>
      </c>
      <c r="AF1213" t="s">
        <v>69</v>
      </c>
      <c r="AG1213" s="5">
        <v>45107</v>
      </c>
      <c r="AH1213" s="5">
        <v>45107</v>
      </c>
      <c r="AI1213" t="s">
        <v>65</v>
      </c>
    </row>
    <row r="1214" spans="1:35" x14ac:dyDescent="0.25">
      <c r="A1214" t="s">
        <v>4219</v>
      </c>
      <c r="B1214" t="s">
        <v>57</v>
      </c>
      <c r="C1214" s="5">
        <v>45017</v>
      </c>
      <c r="D1214" s="5">
        <v>45107</v>
      </c>
      <c r="E1214" t="s">
        <v>43</v>
      </c>
      <c r="F1214" t="s">
        <v>715</v>
      </c>
      <c r="G1214" t="s">
        <v>716</v>
      </c>
      <c r="H1214" t="s">
        <v>94</v>
      </c>
      <c r="I1214" t="s">
        <v>3530</v>
      </c>
      <c r="J1214" t="s">
        <v>1451</v>
      </c>
      <c r="K1214" t="s">
        <v>1452</v>
      </c>
      <c r="L1214" t="s">
        <v>907</v>
      </c>
      <c r="M1214" t="s">
        <v>720</v>
      </c>
      <c r="N1214" t="s">
        <v>55</v>
      </c>
      <c r="O1214" t="s">
        <v>66</v>
      </c>
      <c r="P1214" t="s">
        <v>67</v>
      </c>
      <c r="Q1214" t="s">
        <v>66</v>
      </c>
      <c r="R1214" t="s">
        <v>67</v>
      </c>
      <c r="S1214" t="s">
        <v>4220</v>
      </c>
      <c r="T1214" t="s">
        <v>4220</v>
      </c>
      <c r="U1214" t="s">
        <v>4220</v>
      </c>
      <c r="V1214" t="s">
        <v>4220</v>
      </c>
      <c r="W1214" t="s">
        <v>4220</v>
      </c>
      <c r="X1214" t="s">
        <v>4220</v>
      </c>
      <c r="Y1214" t="s">
        <v>4220</v>
      </c>
      <c r="Z1214" t="s">
        <v>4220</v>
      </c>
      <c r="AA1214" t="s">
        <v>4220</v>
      </c>
      <c r="AB1214" t="s">
        <v>4220</v>
      </c>
      <c r="AC1214" t="s">
        <v>4220</v>
      </c>
      <c r="AD1214" t="s">
        <v>4220</v>
      </c>
      <c r="AE1214" t="s">
        <v>4220</v>
      </c>
      <c r="AF1214" t="s">
        <v>69</v>
      </c>
      <c r="AG1214" s="5">
        <v>45107</v>
      </c>
      <c r="AH1214" s="5">
        <v>45107</v>
      </c>
      <c r="AI1214" t="s">
        <v>65</v>
      </c>
    </row>
    <row r="1215" spans="1:35" x14ac:dyDescent="0.25">
      <c r="A1215" t="s">
        <v>4221</v>
      </c>
      <c r="B1215" t="s">
        <v>57</v>
      </c>
      <c r="C1215" s="5">
        <v>45017</v>
      </c>
      <c r="D1215" s="5">
        <v>45107</v>
      </c>
      <c r="E1215" t="s">
        <v>43</v>
      </c>
      <c r="F1215" t="s">
        <v>715</v>
      </c>
      <c r="G1215" t="s">
        <v>716</v>
      </c>
      <c r="H1215" t="s">
        <v>94</v>
      </c>
      <c r="I1215" t="s">
        <v>2009</v>
      </c>
      <c r="J1215" t="s">
        <v>1466</v>
      </c>
      <c r="K1215" t="s">
        <v>236</v>
      </c>
      <c r="L1215" t="s">
        <v>869</v>
      </c>
      <c r="M1215" t="s">
        <v>720</v>
      </c>
      <c r="N1215" t="s">
        <v>54</v>
      </c>
      <c r="O1215" t="s">
        <v>66</v>
      </c>
      <c r="P1215" t="s">
        <v>67</v>
      </c>
      <c r="Q1215" t="s">
        <v>66</v>
      </c>
      <c r="R1215" t="s">
        <v>67</v>
      </c>
      <c r="S1215" t="s">
        <v>4222</v>
      </c>
      <c r="T1215" t="s">
        <v>4222</v>
      </c>
      <c r="U1215" t="s">
        <v>4222</v>
      </c>
      <c r="V1215" t="s">
        <v>4222</v>
      </c>
      <c r="W1215" t="s">
        <v>4222</v>
      </c>
      <c r="X1215" t="s">
        <v>4222</v>
      </c>
      <c r="Y1215" t="s">
        <v>4222</v>
      </c>
      <c r="Z1215" t="s">
        <v>4222</v>
      </c>
      <c r="AA1215" t="s">
        <v>4222</v>
      </c>
      <c r="AB1215" t="s">
        <v>4222</v>
      </c>
      <c r="AC1215" t="s">
        <v>4222</v>
      </c>
      <c r="AD1215" t="s">
        <v>4222</v>
      </c>
      <c r="AE1215" t="s">
        <v>4222</v>
      </c>
      <c r="AF1215" t="s">
        <v>69</v>
      </c>
      <c r="AG1215" s="5">
        <v>45107</v>
      </c>
      <c r="AH1215" s="5">
        <v>45107</v>
      </c>
      <c r="AI1215" t="s">
        <v>65</v>
      </c>
    </row>
    <row r="1216" spans="1:35" x14ac:dyDescent="0.25">
      <c r="A1216" t="s">
        <v>4223</v>
      </c>
      <c r="B1216" t="s">
        <v>57</v>
      </c>
      <c r="C1216" s="5">
        <v>45017</v>
      </c>
      <c r="D1216" s="5">
        <v>45107</v>
      </c>
      <c r="E1216" t="s">
        <v>43</v>
      </c>
      <c r="F1216" t="s">
        <v>715</v>
      </c>
      <c r="G1216" t="s">
        <v>60</v>
      </c>
      <c r="H1216" t="s">
        <v>59</v>
      </c>
      <c r="I1216" t="s">
        <v>4224</v>
      </c>
      <c r="J1216" t="s">
        <v>1374</v>
      </c>
      <c r="K1216" t="s">
        <v>4225</v>
      </c>
      <c r="L1216" t="s">
        <v>4226</v>
      </c>
      <c r="M1216" t="s">
        <v>720</v>
      </c>
      <c r="N1216" t="s">
        <v>55</v>
      </c>
      <c r="O1216" t="s">
        <v>66</v>
      </c>
      <c r="P1216" t="s">
        <v>67</v>
      </c>
      <c r="Q1216" t="s">
        <v>66</v>
      </c>
      <c r="R1216" t="s">
        <v>67</v>
      </c>
      <c r="S1216" t="s">
        <v>4227</v>
      </c>
      <c r="T1216" t="s">
        <v>4227</v>
      </c>
      <c r="U1216" t="s">
        <v>4227</v>
      </c>
      <c r="V1216" t="s">
        <v>4227</v>
      </c>
      <c r="W1216" t="s">
        <v>4227</v>
      </c>
      <c r="X1216" t="s">
        <v>4227</v>
      </c>
      <c r="Y1216" t="s">
        <v>4227</v>
      </c>
      <c r="Z1216" t="s">
        <v>4227</v>
      </c>
      <c r="AA1216" t="s">
        <v>4227</v>
      </c>
      <c r="AB1216" t="s">
        <v>4227</v>
      </c>
      <c r="AC1216" t="s">
        <v>4227</v>
      </c>
      <c r="AD1216" t="s">
        <v>4227</v>
      </c>
      <c r="AE1216" t="s">
        <v>4227</v>
      </c>
      <c r="AF1216" t="s">
        <v>69</v>
      </c>
      <c r="AG1216" s="5">
        <v>45107</v>
      </c>
      <c r="AH1216" s="5">
        <v>45107</v>
      </c>
      <c r="AI1216" t="s">
        <v>65</v>
      </c>
    </row>
    <row r="1217" spans="1:35" x14ac:dyDescent="0.25">
      <c r="A1217" t="s">
        <v>4228</v>
      </c>
      <c r="B1217" t="s">
        <v>57</v>
      </c>
      <c r="C1217" s="5">
        <v>45017</v>
      </c>
      <c r="D1217" s="5">
        <v>45107</v>
      </c>
      <c r="E1217" t="s">
        <v>43</v>
      </c>
      <c r="F1217" t="s">
        <v>715</v>
      </c>
      <c r="G1217" t="s">
        <v>60</v>
      </c>
      <c r="H1217" t="s">
        <v>59</v>
      </c>
      <c r="I1217" t="s">
        <v>1782</v>
      </c>
      <c r="J1217" t="s">
        <v>2032</v>
      </c>
      <c r="K1217" t="s">
        <v>2320</v>
      </c>
      <c r="L1217" t="s">
        <v>1776</v>
      </c>
      <c r="M1217" t="s">
        <v>720</v>
      </c>
      <c r="N1217" t="s">
        <v>54</v>
      </c>
      <c r="O1217" t="s">
        <v>66</v>
      </c>
      <c r="P1217" t="s">
        <v>67</v>
      </c>
      <c r="Q1217" t="s">
        <v>66</v>
      </c>
      <c r="R1217" t="s">
        <v>67</v>
      </c>
      <c r="S1217" t="s">
        <v>4229</v>
      </c>
      <c r="T1217" t="s">
        <v>4229</v>
      </c>
      <c r="U1217" t="s">
        <v>4229</v>
      </c>
      <c r="V1217" t="s">
        <v>4229</v>
      </c>
      <c r="W1217" t="s">
        <v>4229</v>
      </c>
      <c r="X1217" t="s">
        <v>4229</v>
      </c>
      <c r="Y1217" t="s">
        <v>4229</v>
      </c>
      <c r="Z1217" t="s">
        <v>4229</v>
      </c>
      <c r="AA1217" t="s">
        <v>4229</v>
      </c>
      <c r="AB1217" t="s">
        <v>4229</v>
      </c>
      <c r="AC1217" t="s">
        <v>4229</v>
      </c>
      <c r="AD1217" t="s">
        <v>4229</v>
      </c>
      <c r="AE1217" t="s">
        <v>4229</v>
      </c>
      <c r="AF1217" t="s">
        <v>69</v>
      </c>
      <c r="AG1217" s="5">
        <v>45107</v>
      </c>
      <c r="AH1217" s="5">
        <v>45107</v>
      </c>
      <c r="AI1217" t="s">
        <v>65</v>
      </c>
    </row>
    <row r="1218" spans="1:35" x14ac:dyDescent="0.25">
      <c r="A1218" t="s">
        <v>4230</v>
      </c>
      <c r="B1218" t="s">
        <v>57</v>
      </c>
      <c r="C1218" s="5">
        <v>45017</v>
      </c>
      <c r="D1218" s="5">
        <v>45107</v>
      </c>
      <c r="E1218" t="s">
        <v>43</v>
      </c>
      <c r="F1218" t="s">
        <v>715</v>
      </c>
      <c r="G1218" t="s">
        <v>60</v>
      </c>
      <c r="H1218" t="s">
        <v>59</v>
      </c>
      <c r="I1218" t="s">
        <v>948</v>
      </c>
      <c r="J1218" t="s">
        <v>3911</v>
      </c>
      <c r="K1218" t="s">
        <v>3279</v>
      </c>
      <c r="L1218" t="s">
        <v>964</v>
      </c>
      <c r="M1218" t="s">
        <v>720</v>
      </c>
      <c r="N1218" t="s">
        <v>54</v>
      </c>
      <c r="O1218" t="s">
        <v>66</v>
      </c>
      <c r="P1218" t="s">
        <v>67</v>
      </c>
      <c r="Q1218" t="s">
        <v>66</v>
      </c>
      <c r="R1218" t="s">
        <v>67</v>
      </c>
      <c r="S1218" t="s">
        <v>4231</v>
      </c>
      <c r="T1218" t="s">
        <v>4231</v>
      </c>
      <c r="U1218" t="s">
        <v>4231</v>
      </c>
      <c r="V1218" t="s">
        <v>4231</v>
      </c>
      <c r="W1218" t="s">
        <v>4231</v>
      </c>
      <c r="X1218" t="s">
        <v>4231</v>
      </c>
      <c r="Y1218" t="s">
        <v>4231</v>
      </c>
      <c r="Z1218" t="s">
        <v>4231</v>
      </c>
      <c r="AA1218" t="s">
        <v>4231</v>
      </c>
      <c r="AB1218" t="s">
        <v>4231</v>
      </c>
      <c r="AC1218" t="s">
        <v>4231</v>
      </c>
      <c r="AD1218" t="s">
        <v>4231</v>
      </c>
      <c r="AE1218" t="s">
        <v>4231</v>
      </c>
      <c r="AF1218" t="s">
        <v>69</v>
      </c>
      <c r="AG1218" s="5">
        <v>45107</v>
      </c>
      <c r="AH1218" s="5">
        <v>45107</v>
      </c>
      <c r="AI1218" t="s">
        <v>65</v>
      </c>
    </row>
    <row r="1219" spans="1:35" x14ac:dyDescent="0.25">
      <c r="A1219" t="s">
        <v>4232</v>
      </c>
      <c r="B1219" t="s">
        <v>57</v>
      </c>
      <c r="C1219" s="5">
        <v>45017</v>
      </c>
      <c r="D1219" s="5">
        <v>45107</v>
      </c>
      <c r="E1219" t="s">
        <v>43</v>
      </c>
      <c r="F1219" t="s">
        <v>715</v>
      </c>
      <c r="G1219" t="s">
        <v>716</v>
      </c>
      <c r="H1219" t="s">
        <v>94</v>
      </c>
      <c r="I1219" t="s">
        <v>2063</v>
      </c>
      <c r="J1219" t="s">
        <v>187</v>
      </c>
      <c r="K1219" t="s">
        <v>110</v>
      </c>
      <c r="L1219" t="s">
        <v>3554</v>
      </c>
      <c r="M1219" t="s">
        <v>720</v>
      </c>
      <c r="N1219" t="s">
        <v>54</v>
      </c>
      <c r="O1219" t="s">
        <v>66</v>
      </c>
      <c r="P1219" t="s">
        <v>67</v>
      </c>
      <c r="Q1219" t="s">
        <v>66</v>
      </c>
      <c r="R1219" t="s">
        <v>67</v>
      </c>
      <c r="S1219" t="s">
        <v>4233</v>
      </c>
      <c r="T1219" t="s">
        <v>4233</v>
      </c>
      <c r="U1219" t="s">
        <v>4233</v>
      </c>
      <c r="V1219" t="s">
        <v>4233</v>
      </c>
      <c r="W1219" t="s">
        <v>4233</v>
      </c>
      <c r="X1219" t="s">
        <v>4233</v>
      </c>
      <c r="Y1219" t="s">
        <v>4233</v>
      </c>
      <c r="Z1219" t="s">
        <v>4233</v>
      </c>
      <c r="AA1219" t="s">
        <v>4233</v>
      </c>
      <c r="AB1219" t="s">
        <v>4233</v>
      </c>
      <c r="AC1219" t="s">
        <v>4233</v>
      </c>
      <c r="AD1219" t="s">
        <v>4233</v>
      </c>
      <c r="AE1219" t="s">
        <v>4233</v>
      </c>
      <c r="AF1219" t="s">
        <v>69</v>
      </c>
      <c r="AG1219" s="5">
        <v>45107</v>
      </c>
      <c r="AH1219" s="5">
        <v>45107</v>
      </c>
      <c r="AI1219" t="s">
        <v>65</v>
      </c>
    </row>
    <row r="1220" spans="1:35" x14ac:dyDescent="0.25">
      <c r="A1220" t="s">
        <v>4234</v>
      </c>
      <c r="B1220" t="s">
        <v>57</v>
      </c>
      <c r="C1220" s="5">
        <v>45017</v>
      </c>
      <c r="D1220" s="5">
        <v>45107</v>
      </c>
      <c r="E1220" t="s">
        <v>43</v>
      </c>
      <c r="F1220" t="s">
        <v>715</v>
      </c>
      <c r="G1220" t="s">
        <v>60</v>
      </c>
      <c r="H1220" t="s">
        <v>59</v>
      </c>
      <c r="I1220" t="s">
        <v>3627</v>
      </c>
      <c r="J1220" t="s">
        <v>4235</v>
      </c>
      <c r="K1220" t="s">
        <v>462</v>
      </c>
      <c r="L1220" t="s">
        <v>110</v>
      </c>
      <c r="M1220" t="s">
        <v>720</v>
      </c>
      <c r="N1220" t="s">
        <v>55</v>
      </c>
      <c r="O1220" t="s">
        <v>66</v>
      </c>
      <c r="P1220" t="s">
        <v>67</v>
      </c>
      <c r="Q1220" t="s">
        <v>66</v>
      </c>
      <c r="R1220" t="s">
        <v>67</v>
      </c>
      <c r="S1220" t="s">
        <v>4236</v>
      </c>
      <c r="T1220" t="s">
        <v>4236</v>
      </c>
      <c r="U1220" t="s">
        <v>4236</v>
      </c>
      <c r="V1220" t="s">
        <v>4236</v>
      </c>
      <c r="W1220" t="s">
        <v>4236</v>
      </c>
      <c r="X1220" t="s">
        <v>4236</v>
      </c>
      <c r="Y1220" t="s">
        <v>4236</v>
      </c>
      <c r="Z1220" t="s">
        <v>4236</v>
      </c>
      <c r="AA1220" t="s">
        <v>4236</v>
      </c>
      <c r="AB1220" t="s">
        <v>4236</v>
      </c>
      <c r="AC1220" t="s">
        <v>4236</v>
      </c>
      <c r="AD1220" t="s">
        <v>4236</v>
      </c>
      <c r="AE1220" t="s">
        <v>4236</v>
      </c>
      <c r="AF1220" t="s">
        <v>69</v>
      </c>
      <c r="AG1220" s="5">
        <v>45107</v>
      </c>
      <c r="AH1220" s="5">
        <v>45107</v>
      </c>
      <c r="AI1220" t="s">
        <v>65</v>
      </c>
    </row>
    <row r="1221" spans="1:35" x14ac:dyDescent="0.25">
      <c r="A1221" t="s">
        <v>4237</v>
      </c>
      <c r="B1221" t="s">
        <v>57</v>
      </c>
      <c r="C1221" s="5">
        <v>45017</v>
      </c>
      <c r="D1221" s="5">
        <v>45107</v>
      </c>
      <c r="E1221" t="s">
        <v>43</v>
      </c>
      <c r="F1221" t="s">
        <v>715</v>
      </c>
      <c r="G1221" t="s">
        <v>716</v>
      </c>
      <c r="H1221" t="s">
        <v>94</v>
      </c>
      <c r="I1221" t="s">
        <v>953</v>
      </c>
      <c r="J1221" t="s">
        <v>2257</v>
      </c>
      <c r="K1221" t="s">
        <v>2258</v>
      </c>
      <c r="L1221" t="s">
        <v>2259</v>
      </c>
      <c r="M1221" t="s">
        <v>720</v>
      </c>
      <c r="N1221" t="s">
        <v>54</v>
      </c>
      <c r="O1221" t="s">
        <v>66</v>
      </c>
      <c r="P1221" t="s">
        <v>67</v>
      </c>
      <c r="Q1221" t="s">
        <v>66</v>
      </c>
      <c r="R1221" t="s">
        <v>67</v>
      </c>
      <c r="S1221" t="s">
        <v>4238</v>
      </c>
      <c r="T1221" t="s">
        <v>4238</v>
      </c>
      <c r="U1221" t="s">
        <v>4238</v>
      </c>
      <c r="V1221" t="s">
        <v>4238</v>
      </c>
      <c r="W1221" t="s">
        <v>4238</v>
      </c>
      <c r="X1221" t="s">
        <v>4238</v>
      </c>
      <c r="Y1221" t="s">
        <v>4238</v>
      </c>
      <c r="Z1221" t="s">
        <v>4238</v>
      </c>
      <c r="AA1221" t="s">
        <v>4238</v>
      </c>
      <c r="AB1221" t="s">
        <v>4238</v>
      </c>
      <c r="AC1221" t="s">
        <v>4238</v>
      </c>
      <c r="AD1221" t="s">
        <v>4238</v>
      </c>
      <c r="AE1221" t="s">
        <v>4238</v>
      </c>
      <c r="AF1221" t="s">
        <v>69</v>
      </c>
      <c r="AG1221" s="5">
        <v>45107</v>
      </c>
      <c r="AH1221" s="5">
        <v>45107</v>
      </c>
      <c r="AI1221" t="s">
        <v>65</v>
      </c>
    </row>
    <row r="1222" spans="1:35" x14ac:dyDescent="0.25">
      <c r="A1222" t="s">
        <v>4239</v>
      </c>
      <c r="B1222" t="s">
        <v>57</v>
      </c>
      <c r="C1222" s="5">
        <v>45017</v>
      </c>
      <c r="D1222" s="5">
        <v>45107</v>
      </c>
      <c r="E1222" t="s">
        <v>43</v>
      </c>
      <c r="F1222" t="s">
        <v>715</v>
      </c>
      <c r="G1222" t="s">
        <v>60</v>
      </c>
      <c r="H1222" t="s">
        <v>59</v>
      </c>
      <c r="I1222" t="s">
        <v>953</v>
      </c>
      <c r="J1222" t="s">
        <v>1391</v>
      </c>
      <c r="K1222" t="s">
        <v>912</v>
      </c>
      <c r="L1222" t="s">
        <v>1392</v>
      </c>
      <c r="M1222" t="s">
        <v>720</v>
      </c>
      <c r="N1222" t="s">
        <v>54</v>
      </c>
      <c r="O1222" t="s">
        <v>66</v>
      </c>
      <c r="P1222" t="s">
        <v>67</v>
      </c>
      <c r="Q1222" t="s">
        <v>66</v>
      </c>
      <c r="R1222" t="s">
        <v>67</v>
      </c>
      <c r="S1222" t="s">
        <v>4240</v>
      </c>
      <c r="T1222" t="s">
        <v>4240</v>
      </c>
      <c r="U1222" t="s">
        <v>4240</v>
      </c>
      <c r="V1222" t="s">
        <v>4240</v>
      </c>
      <c r="W1222" t="s">
        <v>4240</v>
      </c>
      <c r="X1222" t="s">
        <v>4240</v>
      </c>
      <c r="Y1222" t="s">
        <v>4240</v>
      </c>
      <c r="Z1222" t="s">
        <v>4240</v>
      </c>
      <c r="AA1222" t="s">
        <v>4240</v>
      </c>
      <c r="AB1222" t="s">
        <v>4240</v>
      </c>
      <c r="AC1222" t="s">
        <v>4240</v>
      </c>
      <c r="AD1222" t="s">
        <v>4240</v>
      </c>
      <c r="AE1222" t="s">
        <v>4240</v>
      </c>
      <c r="AF1222" t="s">
        <v>69</v>
      </c>
      <c r="AG1222" s="5">
        <v>45107</v>
      </c>
      <c r="AH1222" s="5">
        <v>45107</v>
      </c>
      <c r="AI1222" t="s">
        <v>65</v>
      </c>
    </row>
    <row r="1223" spans="1:35" x14ac:dyDescent="0.25">
      <c r="A1223" t="s">
        <v>4241</v>
      </c>
      <c r="B1223" t="s">
        <v>57</v>
      </c>
      <c r="C1223" s="5">
        <v>45017</v>
      </c>
      <c r="D1223" s="5">
        <v>45107</v>
      </c>
      <c r="E1223" t="s">
        <v>43</v>
      </c>
      <c r="F1223" t="s">
        <v>715</v>
      </c>
      <c r="G1223" t="s">
        <v>716</v>
      </c>
      <c r="H1223" t="s">
        <v>94</v>
      </c>
      <c r="I1223" t="s">
        <v>4242</v>
      </c>
      <c r="J1223" t="s">
        <v>1624</v>
      </c>
      <c r="K1223" t="s">
        <v>378</v>
      </c>
      <c r="L1223" t="s">
        <v>116</v>
      </c>
      <c r="M1223" t="s">
        <v>720</v>
      </c>
      <c r="N1223" t="s">
        <v>54</v>
      </c>
      <c r="O1223" t="s">
        <v>66</v>
      </c>
      <c r="P1223" t="s">
        <v>67</v>
      </c>
      <c r="Q1223" t="s">
        <v>66</v>
      </c>
      <c r="R1223" t="s">
        <v>67</v>
      </c>
      <c r="S1223" t="s">
        <v>4243</v>
      </c>
      <c r="T1223" t="s">
        <v>4243</v>
      </c>
      <c r="U1223" t="s">
        <v>4243</v>
      </c>
      <c r="V1223" t="s">
        <v>4243</v>
      </c>
      <c r="W1223" t="s">
        <v>4243</v>
      </c>
      <c r="X1223" t="s">
        <v>4243</v>
      </c>
      <c r="Y1223" t="s">
        <v>4243</v>
      </c>
      <c r="Z1223" t="s">
        <v>4243</v>
      </c>
      <c r="AA1223" t="s">
        <v>4243</v>
      </c>
      <c r="AB1223" t="s">
        <v>4243</v>
      </c>
      <c r="AC1223" t="s">
        <v>4243</v>
      </c>
      <c r="AD1223" t="s">
        <v>4243</v>
      </c>
      <c r="AE1223" t="s">
        <v>4243</v>
      </c>
      <c r="AF1223" t="s">
        <v>69</v>
      </c>
      <c r="AG1223" s="5">
        <v>45107</v>
      </c>
      <c r="AH1223" s="5">
        <v>45107</v>
      </c>
      <c r="AI1223" t="s">
        <v>65</v>
      </c>
    </row>
    <row r="1224" spans="1:35" x14ac:dyDescent="0.25">
      <c r="A1224" t="s">
        <v>4244</v>
      </c>
      <c r="B1224" t="s">
        <v>57</v>
      </c>
      <c r="C1224" s="5">
        <v>45017</v>
      </c>
      <c r="D1224" s="5">
        <v>45107</v>
      </c>
      <c r="E1224" t="s">
        <v>43</v>
      </c>
      <c r="F1224" t="s">
        <v>715</v>
      </c>
      <c r="G1224" t="s">
        <v>60</v>
      </c>
      <c r="H1224" t="s">
        <v>59</v>
      </c>
      <c r="I1224" t="s">
        <v>971</v>
      </c>
      <c r="J1224" t="s">
        <v>4245</v>
      </c>
      <c r="K1224" t="s">
        <v>110</v>
      </c>
      <c r="L1224" t="s">
        <v>80</v>
      </c>
      <c r="M1224" t="s">
        <v>720</v>
      </c>
      <c r="N1224" t="s">
        <v>54</v>
      </c>
      <c r="O1224" t="s">
        <v>66</v>
      </c>
      <c r="P1224" t="s">
        <v>67</v>
      </c>
      <c r="Q1224" t="s">
        <v>66</v>
      </c>
      <c r="R1224" t="s">
        <v>67</v>
      </c>
      <c r="S1224" t="s">
        <v>4246</v>
      </c>
      <c r="T1224" t="s">
        <v>4246</v>
      </c>
      <c r="U1224" t="s">
        <v>4246</v>
      </c>
      <c r="V1224" t="s">
        <v>4246</v>
      </c>
      <c r="W1224" t="s">
        <v>4246</v>
      </c>
      <c r="X1224" t="s">
        <v>4246</v>
      </c>
      <c r="Y1224" t="s">
        <v>4246</v>
      </c>
      <c r="Z1224" t="s">
        <v>4246</v>
      </c>
      <c r="AA1224" t="s">
        <v>4246</v>
      </c>
      <c r="AB1224" t="s">
        <v>4246</v>
      </c>
      <c r="AC1224" t="s">
        <v>4246</v>
      </c>
      <c r="AD1224" t="s">
        <v>4246</v>
      </c>
      <c r="AE1224" t="s">
        <v>4246</v>
      </c>
      <c r="AF1224" t="s">
        <v>69</v>
      </c>
      <c r="AG1224" s="5">
        <v>45107</v>
      </c>
      <c r="AH1224" s="5">
        <v>45107</v>
      </c>
      <c r="AI1224" t="s">
        <v>65</v>
      </c>
    </row>
    <row r="1225" spans="1:35" x14ac:dyDescent="0.25">
      <c r="A1225" t="s">
        <v>4247</v>
      </c>
      <c r="B1225" t="s">
        <v>57</v>
      </c>
      <c r="C1225" s="5">
        <v>45017</v>
      </c>
      <c r="D1225" s="5">
        <v>45107</v>
      </c>
      <c r="E1225" t="s">
        <v>43</v>
      </c>
      <c r="F1225" t="s">
        <v>715</v>
      </c>
      <c r="G1225" t="s">
        <v>716</v>
      </c>
      <c r="H1225" t="s">
        <v>94</v>
      </c>
      <c r="I1225" t="s">
        <v>2708</v>
      </c>
      <c r="J1225" t="s">
        <v>1361</v>
      </c>
      <c r="K1225" t="s">
        <v>1362</v>
      </c>
      <c r="L1225" t="s">
        <v>335</v>
      </c>
      <c r="M1225" t="s">
        <v>720</v>
      </c>
      <c r="N1225" t="s">
        <v>54</v>
      </c>
      <c r="O1225" t="s">
        <v>66</v>
      </c>
      <c r="P1225" t="s">
        <v>67</v>
      </c>
      <c r="Q1225" t="s">
        <v>66</v>
      </c>
      <c r="R1225" t="s">
        <v>67</v>
      </c>
      <c r="S1225" t="s">
        <v>4248</v>
      </c>
      <c r="T1225" t="s">
        <v>4248</v>
      </c>
      <c r="U1225" t="s">
        <v>4248</v>
      </c>
      <c r="V1225" t="s">
        <v>4248</v>
      </c>
      <c r="W1225" t="s">
        <v>4248</v>
      </c>
      <c r="X1225" t="s">
        <v>4248</v>
      </c>
      <c r="Y1225" t="s">
        <v>4248</v>
      </c>
      <c r="Z1225" t="s">
        <v>4248</v>
      </c>
      <c r="AA1225" t="s">
        <v>4248</v>
      </c>
      <c r="AB1225" t="s">
        <v>4248</v>
      </c>
      <c r="AC1225" t="s">
        <v>4248</v>
      </c>
      <c r="AD1225" t="s">
        <v>4248</v>
      </c>
      <c r="AE1225" t="s">
        <v>4248</v>
      </c>
      <c r="AF1225" t="s">
        <v>69</v>
      </c>
      <c r="AG1225" s="5">
        <v>45107</v>
      </c>
      <c r="AH1225" s="5">
        <v>45107</v>
      </c>
      <c r="AI1225" t="s">
        <v>65</v>
      </c>
    </row>
    <row r="1226" spans="1:35" x14ac:dyDescent="0.25">
      <c r="A1226" t="s">
        <v>4249</v>
      </c>
      <c r="B1226" t="s">
        <v>57</v>
      </c>
      <c r="C1226" s="5">
        <v>45017</v>
      </c>
      <c r="D1226" s="5">
        <v>45107</v>
      </c>
      <c r="E1226" t="s">
        <v>43</v>
      </c>
      <c r="F1226" t="s">
        <v>715</v>
      </c>
      <c r="G1226" t="s">
        <v>716</v>
      </c>
      <c r="H1226" t="s">
        <v>94</v>
      </c>
      <c r="I1226" t="s">
        <v>2711</v>
      </c>
      <c r="J1226" t="s">
        <v>3099</v>
      </c>
      <c r="K1226" t="s">
        <v>225</v>
      </c>
      <c r="L1226" t="s">
        <v>329</v>
      </c>
      <c r="M1226" t="s">
        <v>720</v>
      </c>
      <c r="N1226" t="s">
        <v>54</v>
      </c>
      <c r="O1226" t="s">
        <v>66</v>
      </c>
      <c r="P1226" t="s">
        <v>67</v>
      </c>
      <c r="Q1226" t="s">
        <v>66</v>
      </c>
      <c r="R1226" t="s">
        <v>67</v>
      </c>
      <c r="S1226" t="s">
        <v>4250</v>
      </c>
      <c r="T1226" t="s">
        <v>4250</v>
      </c>
      <c r="U1226" t="s">
        <v>4250</v>
      </c>
      <c r="V1226" t="s">
        <v>4250</v>
      </c>
      <c r="W1226" t="s">
        <v>4250</v>
      </c>
      <c r="X1226" t="s">
        <v>4250</v>
      </c>
      <c r="Y1226" t="s">
        <v>4250</v>
      </c>
      <c r="Z1226" t="s">
        <v>4250</v>
      </c>
      <c r="AA1226" t="s">
        <v>4250</v>
      </c>
      <c r="AB1226" t="s">
        <v>4250</v>
      </c>
      <c r="AC1226" t="s">
        <v>4250</v>
      </c>
      <c r="AD1226" t="s">
        <v>4250</v>
      </c>
      <c r="AE1226" t="s">
        <v>4250</v>
      </c>
      <c r="AF1226" t="s">
        <v>69</v>
      </c>
      <c r="AG1226" s="5">
        <v>45107</v>
      </c>
      <c r="AH1226" s="5">
        <v>45107</v>
      </c>
      <c r="AI1226" t="s">
        <v>65</v>
      </c>
    </row>
    <row r="1227" spans="1:35" x14ac:dyDescent="0.25">
      <c r="A1227" t="s">
        <v>4251</v>
      </c>
      <c r="B1227" t="s">
        <v>57</v>
      </c>
      <c r="C1227" s="5">
        <v>45017</v>
      </c>
      <c r="D1227" s="5">
        <v>45107</v>
      </c>
      <c r="E1227" t="s">
        <v>43</v>
      </c>
      <c r="F1227" t="s">
        <v>715</v>
      </c>
      <c r="G1227" t="s">
        <v>716</v>
      </c>
      <c r="H1227" t="s">
        <v>94</v>
      </c>
      <c r="I1227" t="s">
        <v>2729</v>
      </c>
      <c r="J1227" t="s">
        <v>4252</v>
      </c>
      <c r="K1227" t="s">
        <v>3102</v>
      </c>
      <c r="L1227" t="s">
        <v>110</v>
      </c>
      <c r="M1227" t="s">
        <v>720</v>
      </c>
      <c r="N1227" t="s">
        <v>55</v>
      </c>
      <c r="O1227" t="s">
        <v>66</v>
      </c>
      <c r="P1227" t="s">
        <v>67</v>
      </c>
      <c r="Q1227" t="s">
        <v>66</v>
      </c>
      <c r="R1227" t="s">
        <v>67</v>
      </c>
      <c r="S1227" t="s">
        <v>4253</v>
      </c>
      <c r="T1227" t="s">
        <v>4253</v>
      </c>
      <c r="U1227" t="s">
        <v>4253</v>
      </c>
      <c r="V1227" t="s">
        <v>4253</v>
      </c>
      <c r="W1227" t="s">
        <v>4253</v>
      </c>
      <c r="X1227" t="s">
        <v>4253</v>
      </c>
      <c r="Y1227" t="s">
        <v>4253</v>
      </c>
      <c r="Z1227" t="s">
        <v>4253</v>
      </c>
      <c r="AA1227" t="s">
        <v>4253</v>
      </c>
      <c r="AB1227" t="s">
        <v>4253</v>
      </c>
      <c r="AC1227" t="s">
        <v>4253</v>
      </c>
      <c r="AD1227" t="s">
        <v>4253</v>
      </c>
      <c r="AE1227" t="s">
        <v>4253</v>
      </c>
      <c r="AF1227" t="s">
        <v>69</v>
      </c>
      <c r="AG1227" s="5">
        <v>45107</v>
      </c>
      <c r="AH1227" s="5">
        <v>45107</v>
      </c>
      <c r="AI1227" t="s">
        <v>65</v>
      </c>
    </row>
    <row r="1228" spans="1:35" x14ac:dyDescent="0.25">
      <c r="A1228" t="s">
        <v>4254</v>
      </c>
      <c r="B1228" t="s">
        <v>57</v>
      </c>
      <c r="C1228" s="5">
        <v>45017</v>
      </c>
      <c r="D1228" s="5">
        <v>45107</v>
      </c>
      <c r="E1228" t="s">
        <v>43</v>
      </c>
      <c r="F1228" t="s">
        <v>715</v>
      </c>
      <c r="G1228" t="s">
        <v>60</v>
      </c>
      <c r="H1228" t="s">
        <v>59</v>
      </c>
      <c r="I1228" t="s">
        <v>2063</v>
      </c>
      <c r="J1228" t="s">
        <v>662</v>
      </c>
      <c r="K1228" t="s">
        <v>241</v>
      </c>
      <c r="L1228" t="s">
        <v>658</v>
      </c>
      <c r="M1228" t="s">
        <v>720</v>
      </c>
      <c r="N1228" t="s">
        <v>55</v>
      </c>
      <c r="O1228" t="s">
        <v>66</v>
      </c>
      <c r="P1228" t="s">
        <v>67</v>
      </c>
      <c r="Q1228" t="s">
        <v>66</v>
      </c>
      <c r="R1228" t="s">
        <v>67</v>
      </c>
      <c r="S1228" t="s">
        <v>4255</v>
      </c>
      <c r="T1228" t="s">
        <v>4255</v>
      </c>
      <c r="U1228" t="s">
        <v>4255</v>
      </c>
      <c r="V1228" t="s">
        <v>4255</v>
      </c>
      <c r="W1228" t="s">
        <v>4255</v>
      </c>
      <c r="X1228" t="s">
        <v>4255</v>
      </c>
      <c r="Y1228" t="s">
        <v>4255</v>
      </c>
      <c r="Z1228" t="s">
        <v>4255</v>
      </c>
      <c r="AA1228" t="s">
        <v>4255</v>
      </c>
      <c r="AB1228" t="s">
        <v>4255</v>
      </c>
      <c r="AC1228" t="s">
        <v>4255</v>
      </c>
      <c r="AD1228" t="s">
        <v>4255</v>
      </c>
      <c r="AE1228" t="s">
        <v>4255</v>
      </c>
      <c r="AF1228" t="s">
        <v>69</v>
      </c>
      <c r="AG1228" s="5">
        <v>45107</v>
      </c>
      <c r="AH1228" s="5">
        <v>45107</v>
      </c>
      <c r="AI1228" t="s">
        <v>65</v>
      </c>
    </row>
    <row r="1229" spans="1:35" x14ac:dyDescent="0.25">
      <c r="A1229" t="s">
        <v>4256</v>
      </c>
      <c r="B1229" t="s">
        <v>57</v>
      </c>
      <c r="C1229" s="5">
        <v>45017</v>
      </c>
      <c r="D1229" s="5">
        <v>45107</v>
      </c>
      <c r="E1229" t="s">
        <v>43</v>
      </c>
      <c r="F1229" t="s">
        <v>715</v>
      </c>
      <c r="G1229" t="s">
        <v>60</v>
      </c>
      <c r="H1229" t="s">
        <v>59</v>
      </c>
      <c r="I1229" t="s">
        <v>1982</v>
      </c>
      <c r="J1229" t="s">
        <v>320</v>
      </c>
      <c r="K1229" t="s">
        <v>220</v>
      </c>
      <c r="L1229" t="s">
        <v>4257</v>
      </c>
      <c r="M1229" t="s">
        <v>720</v>
      </c>
      <c r="N1229" t="s">
        <v>54</v>
      </c>
      <c r="O1229" t="s">
        <v>66</v>
      </c>
      <c r="P1229" t="s">
        <v>67</v>
      </c>
      <c r="Q1229" t="s">
        <v>66</v>
      </c>
      <c r="R1229" t="s">
        <v>67</v>
      </c>
      <c r="S1229" t="s">
        <v>4258</v>
      </c>
      <c r="T1229" t="s">
        <v>4258</v>
      </c>
      <c r="U1229" t="s">
        <v>4258</v>
      </c>
      <c r="V1229" t="s">
        <v>4258</v>
      </c>
      <c r="W1229" t="s">
        <v>4258</v>
      </c>
      <c r="X1229" t="s">
        <v>4258</v>
      </c>
      <c r="Y1229" t="s">
        <v>4258</v>
      </c>
      <c r="Z1229" t="s">
        <v>4258</v>
      </c>
      <c r="AA1229" t="s">
        <v>4258</v>
      </c>
      <c r="AB1229" t="s">
        <v>4258</v>
      </c>
      <c r="AC1229" t="s">
        <v>4258</v>
      </c>
      <c r="AD1229" t="s">
        <v>4258</v>
      </c>
      <c r="AE1229" t="s">
        <v>4258</v>
      </c>
      <c r="AF1229" t="s">
        <v>69</v>
      </c>
      <c r="AG1229" s="5">
        <v>45107</v>
      </c>
      <c r="AH1229" s="5">
        <v>45107</v>
      </c>
      <c r="AI1229" t="s">
        <v>65</v>
      </c>
    </row>
    <row r="1230" spans="1:35" x14ac:dyDescent="0.25">
      <c r="A1230" t="s">
        <v>4259</v>
      </c>
      <c r="B1230" t="s">
        <v>57</v>
      </c>
      <c r="C1230" s="5">
        <v>45017</v>
      </c>
      <c r="D1230" s="5">
        <v>45107</v>
      </c>
      <c r="E1230" t="s">
        <v>43</v>
      </c>
      <c r="F1230" t="s">
        <v>715</v>
      </c>
      <c r="G1230" t="s">
        <v>60</v>
      </c>
      <c r="H1230" t="s">
        <v>59</v>
      </c>
      <c r="I1230" t="s">
        <v>3452</v>
      </c>
      <c r="J1230" t="s">
        <v>699</v>
      </c>
      <c r="K1230" t="s">
        <v>110</v>
      </c>
      <c r="L1230" t="s">
        <v>315</v>
      </c>
      <c r="M1230" t="s">
        <v>720</v>
      </c>
      <c r="N1230" t="s">
        <v>55</v>
      </c>
      <c r="O1230" t="s">
        <v>66</v>
      </c>
      <c r="P1230" t="s">
        <v>67</v>
      </c>
      <c r="Q1230" t="s">
        <v>66</v>
      </c>
      <c r="R1230" t="s">
        <v>67</v>
      </c>
      <c r="S1230" t="s">
        <v>4260</v>
      </c>
      <c r="T1230" t="s">
        <v>4260</v>
      </c>
      <c r="U1230" t="s">
        <v>4260</v>
      </c>
      <c r="V1230" t="s">
        <v>4260</v>
      </c>
      <c r="W1230" t="s">
        <v>4260</v>
      </c>
      <c r="X1230" t="s">
        <v>4260</v>
      </c>
      <c r="Y1230" t="s">
        <v>4260</v>
      </c>
      <c r="Z1230" t="s">
        <v>4260</v>
      </c>
      <c r="AA1230" t="s">
        <v>4260</v>
      </c>
      <c r="AB1230" t="s">
        <v>4260</v>
      </c>
      <c r="AC1230" t="s">
        <v>4260</v>
      </c>
      <c r="AD1230" t="s">
        <v>4260</v>
      </c>
      <c r="AE1230" t="s">
        <v>4260</v>
      </c>
      <c r="AF1230" t="s">
        <v>69</v>
      </c>
      <c r="AG1230" s="5">
        <v>45107</v>
      </c>
      <c r="AH1230" s="5">
        <v>45107</v>
      </c>
      <c r="AI1230" t="s">
        <v>65</v>
      </c>
    </row>
    <row r="1231" spans="1:35" x14ac:dyDescent="0.25">
      <c r="A1231" t="s">
        <v>4261</v>
      </c>
      <c r="B1231" t="s">
        <v>57</v>
      </c>
      <c r="C1231" s="5">
        <v>45017</v>
      </c>
      <c r="D1231" s="5">
        <v>45107</v>
      </c>
      <c r="E1231" t="s">
        <v>43</v>
      </c>
      <c r="F1231" t="s">
        <v>715</v>
      </c>
      <c r="G1231" t="s">
        <v>716</v>
      </c>
      <c r="H1231" t="s">
        <v>94</v>
      </c>
      <c r="I1231" t="s">
        <v>4262</v>
      </c>
      <c r="J1231" t="s">
        <v>2225</v>
      </c>
      <c r="K1231" t="s">
        <v>110</v>
      </c>
      <c r="L1231" t="s">
        <v>168</v>
      </c>
      <c r="M1231" t="s">
        <v>720</v>
      </c>
      <c r="N1231" t="s">
        <v>55</v>
      </c>
      <c r="O1231" t="s">
        <v>66</v>
      </c>
      <c r="P1231" t="s">
        <v>67</v>
      </c>
      <c r="Q1231" t="s">
        <v>66</v>
      </c>
      <c r="R1231" t="s">
        <v>67</v>
      </c>
      <c r="S1231" t="s">
        <v>4263</v>
      </c>
      <c r="T1231" t="s">
        <v>4263</v>
      </c>
      <c r="U1231" t="s">
        <v>4263</v>
      </c>
      <c r="V1231" t="s">
        <v>4263</v>
      </c>
      <c r="W1231" t="s">
        <v>4263</v>
      </c>
      <c r="X1231" t="s">
        <v>4263</v>
      </c>
      <c r="Y1231" t="s">
        <v>4263</v>
      </c>
      <c r="Z1231" t="s">
        <v>4263</v>
      </c>
      <c r="AA1231" t="s">
        <v>4263</v>
      </c>
      <c r="AB1231" t="s">
        <v>4263</v>
      </c>
      <c r="AC1231" t="s">
        <v>4263</v>
      </c>
      <c r="AD1231" t="s">
        <v>4263</v>
      </c>
      <c r="AE1231" t="s">
        <v>4263</v>
      </c>
      <c r="AF1231" t="s">
        <v>69</v>
      </c>
      <c r="AG1231" s="5">
        <v>45107</v>
      </c>
      <c r="AH1231" s="5">
        <v>45107</v>
      </c>
      <c r="AI1231" t="s">
        <v>65</v>
      </c>
    </row>
    <row r="1232" spans="1:35" x14ac:dyDescent="0.25">
      <c r="A1232" t="s">
        <v>4264</v>
      </c>
      <c r="B1232" t="s">
        <v>57</v>
      </c>
      <c r="C1232" s="5">
        <v>45017</v>
      </c>
      <c r="D1232" s="5">
        <v>45107</v>
      </c>
      <c r="E1232" t="s">
        <v>43</v>
      </c>
      <c r="F1232" t="s">
        <v>715</v>
      </c>
      <c r="G1232" t="s">
        <v>716</v>
      </c>
      <c r="H1232" t="s">
        <v>94</v>
      </c>
      <c r="I1232" t="s">
        <v>1001</v>
      </c>
      <c r="J1232" t="s">
        <v>3774</v>
      </c>
      <c r="K1232" t="s">
        <v>514</v>
      </c>
      <c r="L1232" t="s">
        <v>168</v>
      </c>
      <c r="M1232" t="s">
        <v>720</v>
      </c>
      <c r="N1232" t="s">
        <v>55</v>
      </c>
      <c r="O1232" t="s">
        <v>66</v>
      </c>
      <c r="P1232" t="s">
        <v>67</v>
      </c>
      <c r="Q1232" t="s">
        <v>66</v>
      </c>
      <c r="R1232" t="s">
        <v>67</v>
      </c>
      <c r="S1232" t="s">
        <v>4265</v>
      </c>
      <c r="T1232" t="s">
        <v>4265</v>
      </c>
      <c r="U1232" t="s">
        <v>4265</v>
      </c>
      <c r="V1232" t="s">
        <v>4265</v>
      </c>
      <c r="W1232" t="s">
        <v>4265</v>
      </c>
      <c r="X1232" t="s">
        <v>4265</v>
      </c>
      <c r="Y1232" t="s">
        <v>4265</v>
      </c>
      <c r="Z1232" t="s">
        <v>4265</v>
      </c>
      <c r="AA1232" t="s">
        <v>4265</v>
      </c>
      <c r="AB1232" t="s">
        <v>4265</v>
      </c>
      <c r="AC1232" t="s">
        <v>4265</v>
      </c>
      <c r="AD1232" t="s">
        <v>4265</v>
      </c>
      <c r="AE1232" t="s">
        <v>4265</v>
      </c>
      <c r="AF1232" t="s">
        <v>69</v>
      </c>
      <c r="AG1232" s="5">
        <v>45107</v>
      </c>
      <c r="AH1232" s="5">
        <v>45107</v>
      </c>
      <c r="AI1232" t="s">
        <v>65</v>
      </c>
    </row>
    <row r="1233" spans="1:35" x14ac:dyDescent="0.25">
      <c r="A1233" t="s">
        <v>4266</v>
      </c>
      <c r="B1233" t="s">
        <v>57</v>
      </c>
      <c r="C1233" s="5">
        <v>45017</v>
      </c>
      <c r="D1233" s="5">
        <v>45107</v>
      </c>
      <c r="E1233" t="s">
        <v>43</v>
      </c>
      <c r="F1233" t="s">
        <v>715</v>
      </c>
      <c r="G1233" t="s">
        <v>60</v>
      </c>
      <c r="H1233" t="s">
        <v>59</v>
      </c>
      <c r="I1233" t="s">
        <v>2716</v>
      </c>
      <c r="J1233" t="s">
        <v>460</v>
      </c>
      <c r="K1233" t="s">
        <v>461</v>
      </c>
      <c r="L1233" t="s">
        <v>462</v>
      </c>
      <c r="M1233" t="s">
        <v>720</v>
      </c>
      <c r="N1233" t="s">
        <v>55</v>
      </c>
      <c r="O1233" t="s">
        <v>66</v>
      </c>
      <c r="P1233" t="s">
        <v>67</v>
      </c>
      <c r="Q1233" t="s">
        <v>66</v>
      </c>
      <c r="R1233" t="s">
        <v>67</v>
      </c>
      <c r="S1233" t="s">
        <v>4267</v>
      </c>
      <c r="T1233" t="s">
        <v>4267</v>
      </c>
      <c r="U1233" t="s">
        <v>4267</v>
      </c>
      <c r="V1233" t="s">
        <v>4267</v>
      </c>
      <c r="W1233" t="s">
        <v>4267</v>
      </c>
      <c r="X1233" t="s">
        <v>4267</v>
      </c>
      <c r="Y1233" t="s">
        <v>4267</v>
      </c>
      <c r="Z1233" t="s">
        <v>4267</v>
      </c>
      <c r="AA1233" t="s">
        <v>4267</v>
      </c>
      <c r="AB1233" t="s">
        <v>4267</v>
      </c>
      <c r="AC1233" t="s">
        <v>4267</v>
      </c>
      <c r="AD1233" t="s">
        <v>4267</v>
      </c>
      <c r="AE1233" t="s">
        <v>4267</v>
      </c>
      <c r="AF1233" t="s">
        <v>69</v>
      </c>
      <c r="AG1233" s="5">
        <v>45107</v>
      </c>
      <c r="AH1233" s="5">
        <v>45107</v>
      </c>
      <c r="AI1233" t="s">
        <v>65</v>
      </c>
    </row>
    <row r="1234" spans="1:35" x14ac:dyDescent="0.25">
      <c r="A1234" t="s">
        <v>4268</v>
      </c>
      <c r="B1234" t="s">
        <v>57</v>
      </c>
      <c r="C1234" s="5">
        <v>45017</v>
      </c>
      <c r="D1234" s="5">
        <v>45107</v>
      </c>
      <c r="E1234" t="s">
        <v>43</v>
      </c>
      <c r="F1234" t="s">
        <v>715</v>
      </c>
      <c r="G1234" t="s">
        <v>716</v>
      </c>
      <c r="H1234" t="s">
        <v>94</v>
      </c>
      <c r="I1234" t="s">
        <v>2743</v>
      </c>
      <c r="J1234" t="s">
        <v>4269</v>
      </c>
      <c r="K1234" t="s">
        <v>91</v>
      </c>
      <c r="L1234" t="s">
        <v>432</v>
      </c>
      <c r="M1234" t="s">
        <v>720</v>
      </c>
      <c r="N1234" t="s">
        <v>55</v>
      </c>
      <c r="O1234" t="s">
        <v>66</v>
      </c>
      <c r="P1234" t="s">
        <v>67</v>
      </c>
      <c r="Q1234" t="s">
        <v>66</v>
      </c>
      <c r="R1234" t="s">
        <v>67</v>
      </c>
      <c r="S1234" t="s">
        <v>4270</v>
      </c>
      <c r="T1234" t="s">
        <v>4270</v>
      </c>
      <c r="U1234" t="s">
        <v>4270</v>
      </c>
      <c r="V1234" t="s">
        <v>4270</v>
      </c>
      <c r="W1234" t="s">
        <v>4270</v>
      </c>
      <c r="X1234" t="s">
        <v>4270</v>
      </c>
      <c r="Y1234" t="s">
        <v>4270</v>
      </c>
      <c r="Z1234" t="s">
        <v>4270</v>
      </c>
      <c r="AA1234" t="s">
        <v>4270</v>
      </c>
      <c r="AB1234" t="s">
        <v>4270</v>
      </c>
      <c r="AC1234" t="s">
        <v>4270</v>
      </c>
      <c r="AD1234" t="s">
        <v>4270</v>
      </c>
      <c r="AE1234" t="s">
        <v>4270</v>
      </c>
      <c r="AF1234" t="s">
        <v>69</v>
      </c>
      <c r="AG1234" s="5">
        <v>45107</v>
      </c>
      <c r="AH1234" s="5">
        <v>45107</v>
      </c>
      <c r="AI1234" t="s">
        <v>65</v>
      </c>
    </row>
    <row r="1235" spans="1:35" x14ac:dyDescent="0.25">
      <c r="A1235" t="s">
        <v>4271</v>
      </c>
      <c r="B1235" t="s">
        <v>57</v>
      </c>
      <c r="C1235" s="5">
        <v>45017</v>
      </c>
      <c r="D1235" s="5">
        <v>45107</v>
      </c>
      <c r="E1235" t="s">
        <v>43</v>
      </c>
      <c r="F1235" t="s">
        <v>715</v>
      </c>
      <c r="G1235" t="s">
        <v>60</v>
      </c>
      <c r="H1235" t="s">
        <v>59</v>
      </c>
      <c r="I1235" t="s">
        <v>2743</v>
      </c>
      <c r="J1235" t="s">
        <v>4272</v>
      </c>
      <c r="K1235" t="s">
        <v>85</v>
      </c>
      <c r="L1235" t="s">
        <v>2854</v>
      </c>
      <c r="M1235" t="s">
        <v>720</v>
      </c>
      <c r="N1235" t="s">
        <v>54</v>
      </c>
      <c r="O1235" t="s">
        <v>66</v>
      </c>
      <c r="P1235" t="s">
        <v>67</v>
      </c>
      <c r="Q1235" t="s">
        <v>66</v>
      </c>
      <c r="R1235" t="s">
        <v>67</v>
      </c>
      <c r="S1235" t="s">
        <v>4273</v>
      </c>
      <c r="T1235" t="s">
        <v>4273</v>
      </c>
      <c r="U1235" t="s">
        <v>4273</v>
      </c>
      <c r="V1235" t="s">
        <v>4273</v>
      </c>
      <c r="W1235" t="s">
        <v>4273</v>
      </c>
      <c r="X1235" t="s">
        <v>4273</v>
      </c>
      <c r="Y1235" t="s">
        <v>4273</v>
      </c>
      <c r="Z1235" t="s">
        <v>4273</v>
      </c>
      <c r="AA1235" t="s">
        <v>4273</v>
      </c>
      <c r="AB1235" t="s">
        <v>4273</v>
      </c>
      <c r="AC1235" t="s">
        <v>4273</v>
      </c>
      <c r="AD1235" t="s">
        <v>4273</v>
      </c>
      <c r="AE1235" t="s">
        <v>4273</v>
      </c>
      <c r="AF1235" t="s">
        <v>69</v>
      </c>
      <c r="AG1235" s="5">
        <v>45107</v>
      </c>
      <c r="AH1235" s="5">
        <v>45107</v>
      </c>
      <c r="AI1235" t="s">
        <v>65</v>
      </c>
    </row>
    <row r="1236" spans="1:35" x14ac:dyDescent="0.25">
      <c r="A1236" t="s">
        <v>4274</v>
      </c>
      <c r="B1236" t="s">
        <v>57</v>
      </c>
      <c r="C1236" s="5">
        <v>45017</v>
      </c>
      <c r="D1236" s="5">
        <v>45107</v>
      </c>
      <c r="E1236" t="s">
        <v>43</v>
      </c>
      <c r="F1236" t="s">
        <v>715</v>
      </c>
      <c r="G1236" t="s">
        <v>60</v>
      </c>
      <c r="H1236" t="s">
        <v>59</v>
      </c>
      <c r="I1236" t="s">
        <v>1022</v>
      </c>
      <c r="J1236" t="s">
        <v>562</v>
      </c>
      <c r="K1236" t="s">
        <v>668</v>
      </c>
      <c r="L1236" t="s">
        <v>225</v>
      </c>
      <c r="M1236" t="s">
        <v>720</v>
      </c>
      <c r="N1236" t="s">
        <v>55</v>
      </c>
      <c r="O1236" t="s">
        <v>66</v>
      </c>
      <c r="P1236" t="s">
        <v>67</v>
      </c>
      <c r="Q1236" t="s">
        <v>66</v>
      </c>
      <c r="R1236" t="s">
        <v>67</v>
      </c>
      <c r="S1236" t="s">
        <v>4275</v>
      </c>
      <c r="T1236" t="s">
        <v>4275</v>
      </c>
      <c r="U1236" t="s">
        <v>4275</v>
      </c>
      <c r="V1236" t="s">
        <v>4275</v>
      </c>
      <c r="W1236" t="s">
        <v>4275</v>
      </c>
      <c r="X1236" t="s">
        <v>4275</v>
      </c>
      <c r="Y1236" t="s">
        <v>4275</v>
      </c>
      <c r="Z1236" t="s">
        <v>4275</v>
      </c>
      <c r="AA1236" t="s">
        <v>4275</v>
      </c>
      <c r="AB1236" t="s">
        <v>4275</v>
      </c>
      <c r="AC1236" t="s">
        <v>4275</v>
      </c>
      <c r="AD1236" t="s">
        <v>4275</v>
      </c>
      <c r="AE1236" t="s">
        <v>4275</v>
      </c>
      <c r="AF1236" t="s">
        <v>69</v>
      </c>
      <c r="AG1236" s="5">
        <v>45107</v>
      </c>
      <c r="AH1236" s="5">
        <v>45107</v>
      </c>
      <c r="AI1236" t="s">
        <v>65</v>
      </c>
    </row>
    <row r="1237" spans="1:35" x14ac:dyDescent="0.25">
      <c r="A1237" t="s">
        <v>4276</v>
      </c>
      <c r="B1237" t="s">
        <v>57</v>
      </c>
      <c r="C1237" s="5">
        <v>45017</v>
      </c>
      <c r="D1237" s="5">
        <v>45107</v>
      </c>
      <c r="E1237" t="s">
        <v>43</v>
      </c>
      <c r="F1237" t="s">
        <v>715</v>
      </c>
      <c r="G1237" t="s">
        <v>716</v>
      </c>
      <c r="H1237" t="s">
        <v>94</v>
      </c>
      <c r="I1237" t="s">
        <v>1688</v>
      </c>
      <c r="J1237" t="s">
        <v>1689</v>
      </c>
      <c r="K1237" t="s">
        <v>808</v>
      </c>
      <c r="L1237" t="s">
        <v>1690</v>
      </c>
      <c r="M1237" t="s">
        <v>720</v>
      </c>
      <c r="N1237" t="s">
        <v>55</v>
      </c>
      <c r="O1237" t="s">
        <v>66</v>
      </c>
      <c r="P1237" t="s">
        <v>67</v>
      </c>
      <c r="Q1237" t="s">
        <v>66</v>
      </c>
      <c r="R1237" t="s">
        <v>67</v>
      </c>
      <c r="S1237" t="s">
        <v>4277</v>
      </c>
      <c r="T1237" t="s">
        <v>4277</v>
      </c>
      <c r="U1237" t="s">
        <v>4277</v>
      </c>
      <c r="V1237" t="s">
        <v>4277</v>
      </c>
      <c r="W1237" t="s">
        <v>4277</v>
      </c>
      <c r="X1237" t="s">
        <v>4277</v>
      </c>
      <c r="Y1237" t="s">
        <v>4277</v>
      </c>
      <c r="Z1237" t="s">
        <v>4277</v>
      </c>
      <c r="AA1237" t="s">
        <v>4277</v>
      </c>
      <c r="AB1237" t="s">
        <v>4277</v>
      </c>
      <c r="AC1237" t="s">
        <v>4277</v>
      </c>
      <c r="AD1237" t="s">
        <v>4277</v>
      </c>
      <c r="AE1237" t="s">
        <v>4277</v>
      </c>
      <c r="AF1237" t="s">
        <v>69</v>
      </c>
      <c r="AG1237" s="5">
        <v>45107</v>
      </c>
      <c r="AH1237" s="5">
        <v>45107</v>
      </c>
      <c r="AI1237" t="s">
        <v>65</v>
      </c>
    </row>
    <row r="1238" spans="1:35" x14ac:dyDescent="0.25">
      <c r="A1238" t="s">
        <v>4278</v>
      </c>
      <c r="B1238" t="s">
        <v>57</v>
      </c>
      <c r="C1238" s="5">
        <v>45017</v>
      </c>
      <c r="D1238" s="5">
        <v>45107</v>
      </c>
      <c r="E1238" t="s">
        <v>43</v>
      </c>
      <c r="F1238" t="s">
        <v>715</v>
      </c>
      <c r="G1238" t="s">
        <v>60</v>
      </c>
      <c r="H1238" t="s">
        <v>59</v>
      </c>
      <c r="I1238" t="s">
        <v>1009</v>
      </c>
      <c r="J1238" t="s">
        <v>4279</v>
      </c>
      <c r="K1238" t="s">
        <v>551</v>
      </c>
      <c r="L1238" t="s">
        <v>1210</v>
      </c>
      <c r="M1238" t="s">
        <v>720</v>
      </c>
      <c r="N1238" t="s">
        <v>55</v>
      </c>
      <c r="O1238" t="s">
        <v>66</v>
      </c>
      <c r="P1238" t="s">
        <v>67</v>
      </c>
      <c r="Q1238" t="s">
        <v>66</v>
      </c>
      <c r="R1238" t="s">
        <v>67</v>
      </c>
      <c r="S1238" t="s">
        <v>4280</v>
      </c>
      <c r="T1238" t="s">
        <v>4280</v>
      </c>
      <c r="U1238" t="s">
        <v>4280</v>
      </c>
      <c r="V1238" t="s">
        <v>4280</v>
      </c>
      <c r="W1238" t="s">
        <v>4280</v>
      </c>
      <c r="X1238" t="s">
        <v>4280</v>
      </c>
      <c r="Y1238" t="s">
        <v>4280</v>
      </c>
      <c r="Z1238" t="s">
        <v>4280</v>
      </c>
      <c r="AA1238" t="s">
        <v>4280</v>
      </c>
      <c r="AB1238" t="s">
        <v>4280</v>
      </c>
      <c r="AC1238" t="s">
        <v>4280</v>
      </c>
      <c r="AD1238" t="s">
        <v>4280</v>
      </c>
      <c r="AE1238" t="s">
        <v>4280</v>
      </c>
      <c r="AF1238" t="s">
        <v>69</v>
      </c>
      <c r="AG1238" s="5">
        <v>45107</v>
      </c>
      <c r="AH1238" s="5">
        <v>45107</v>
      </c>
      <c r="AI1238" t="s">
        <v>65</v>
      </c>
    </row>
    <row r="1239" spans="1:35" x14ac:dyDescent="0.25">
      <c r="A1239" t="s">
        <v>4281</v>
      </c>
      <c r="B1239" t="s">
        <v>57</v>
      </c>
      <c r="C1239" s="5">
        <v>45017</v>
      </c>
      <c r="D1239" s="5">
        <v>45107</v>
      </c>
      <c r="E1239" t="s">
        <v>43</v>
      </c>
      <c r="F1239" t="s">
        <v>715</v>
      </c>
      <c r="G1239" t="s">
        <v>60</v>
      </c>
      <c r="H1239" t="s">
        <v>59</v>
      </c>
      <c r="I1239" t="s">
        <v>4282</v>
      </c>
      <c r="J1239" t="s">
        <v>513</v>
      </c>
      <c r="K1239" t="s">
        <v>241</v>
      </c>
      <c r="L1239" t="s">
        <v>514</v>
      </c>
      <c r="M1239" t="s">
        <v>720</v>
      </c>
      <c r="N1239" t="s">
        <v>55</v>
      </c>
      <c r="O1239" t="s">
        <v>66</v>
      </c>
      <c r="P1239" t="s">
        <v>67</v>
      </c>
      <c r="Q1239" t="s">
        <v>66</v>
      </c>
      <c r="R1239" t="s">
        <v>67</v>
      </c>
      <c r="S1239" t="s">
        <v>4283</v>
      </c>
      <c r="T1239" t="s">
        <v>4283</v>
      </c>
      <c r="U1239" t="s">
        <v>4283</v>
      </c>
      <c r="V1239" t="s">
        <v>4283</v>
      </c>
      <c r="W1239" t="s">
        <v>4283</v>
      </c>
      <c r="X1239" t="s">
        <v>4283</v>
      </c>
      <c r="Y1239" t="s">
        <v>4283</v>
      </c>
      <c r="Z1239" t="s">
        <v>4283</v>
      </c>
      <c r="AA1239" t="s">
        <v>4283</v>
      </c>
      <c r="AB1239" t="s">
        <v>4283</v>
      </c>
      <c r="AC1239" t="s">
        <v>4283</v>
      </c>
      <c r="AD1239" t="s">
        <v>4283</v>
      </c>
      <c r="AE1239" t="s">
        <v>4283</v>
      </c>
      <c r="AF1239" t="s">
        <v>69</v>
      </c>
      <c r="AG1239" s="5">
        <v>45107</v>
      </c>
      <c r="AH1239" s="5">
        <v>45107</v>
      </c>
      <c r="AI1239" t="s">
        <v>65</v>
      </c>
    </row>
    <row r="1240" spans="1:35" x14ac:dyDescent="0.25">
      <c r="A1240" t="s">
        <v>4284</v>
      </c>
      <c r="B1240" t="s">
        <v>57</v>
      </c>
      <c r="C1240" s="5">
        <v>45017</v>
      </c>
      <c r="D1240" s="5">
        <v>45107</v>
      </c>
      <c r="E1240" t="s">
        <v>43</v>
      </c>
      <c r="F1240" t="s">
        <v>715</v>
      </c>
      <c r="G1240" t="s">
        <v>716</v>
      </c>
      <c r="H1240" t="s">
        <v>59</v>
      </c>
      <c r="I1240" t="s">
        <v>1791</v>
      </c>
      <c r="J1240" t="s">
        <v>4285</v>
      </c>
      <c r="K1240" t="s">
        <v>90</v>
      </c>
      <c r="L1240" t="s">
        <v>180</v>
      </c>
      <c r="M1240" t="s">
        <v>720</v>
      </c>
      <c r="N1240" t="s">
        <v>54</v>
      </c>
      <c r="O1240" t="s">
        <v>66</v>
      </c>
      <c r="P1240" t="s">
        <v>67</v>
      </c>
      <c r="Q1240" t="s">
        <v>66</v>
      </c>
      <c r="R1240" t="s">
        <v>67</v>
      </c>
      <c r="S1240" t="s">
        <v>4286</v>
      </c>
      <c r="T1240" t="s">
        <v>4286</v>
      </c>
      <c r="U1240" t="s">
        <v>4286</v>
      </c>
      <c r="V1240" t="s">
        <v>4286</v>
      </c>
      <c r="W1240" t="s">
        <v>4286</v>
      </c>
      <c r="X1240" t="s">
        <v>4286</v>
      </c>
      <c r="Y1240" t="s">
        <v>4286</v>
      </c>
      <c r="Z1240" t="s">
        <v>4286</v>
      </c>
      <c r="AA1240" t="s">
        <v>4286</v>
      </c>
      <c r="AB1240" t="s">
        <v>4286</v>
      </c>
      <c r="AC1240" t="s">
        <v>4286</v>
      </c>
      <c r="AD1240" t="s">
        <v>4286</v>
      </c>
      <c r="AE1240" t="s">
        <v>4286</v>
      </c>
      <c r="AF1240" t="s">
        <v>69</v>
      </c>
      <c r="AG1240" s="5">
        <v>45107</v>
      </c>
      <c r="AH1240" s="5">
        <v>45107</v>
      </c>
      <c r="AI1240" t="s">
        <v>65</v>
      </c>
    </row>
    <row r="1241" spans="1:35" x14ac:dyDescent="0.25">
      <c r="A1241" t="s">
        <v>4287</v>
      </c>
      <c r="B1241" t="s">
        <v>57</v>
      </c>
      <c r="C1241" s="5">
        <v>45017</v>
      </c>
      <c r="D1241" s="5">
        <v>45107</v>
      </c>
      <c r="E1241" t="s">
        <v>43</v>
      </c>
      <c r="F1241" t="s">
        <v>715</v>
      </c>
      <c r="G1241" t="s">
        <v>716</v>
      </c>
      <c r="H1241" t="s">
        <v>94</v>
      </c>
      <c r="I1241" t="s">
        <v>1735</v>
      </c>
      <c r="J1241" t="s">
        <v>280</v>
      </c>
      <c r="K1241" t="s">
        <v>281</v>
      </c>
      <c r="L1241" t="s">
        <v>282</v>
      </c>
      <c r="M1241" t="s">
        <v>720</v>
      </c>
      <c r="N1241" t="s">
        <v>54</v>
      </c>
      <c r="O1241" t="s">
        <v>66</v>
      </c>
      <c r="P1241" t="s">
        <v>67</v>
      </c>
      <c r="Q1241" t="s">
        <v>66</v>
      </c>
      <c r="R1241" t="s">
        <v>67</v>
      </c>
      <c r="S1241" t="s">
        <v>4288</v>
      </c>
      <c r="T1241" t="s">
        <v>4288</v>
      </c>
      <c r="U1241" t="s">
        <v>4288</v>
      </c>
      <c r="V1241" t="s">
        <v>4288</v>
      </c>
      <c r="W1241" t="s">
        <v>4288</v>
      </c>
      <c r="X1241" t="s">
        <v>4288</v>
      </c>
      <c r="Y1241" t="s">
        <v>4288</v>
      </c>
      <c r="Z1241" t="s">
        <v>4288</v>
      </c>
      <c r="AA1241" t="s">
        <v>4288</v>
      </c>
      <c r="AB1241" t="s">
        <v>4288</v>
      </c>
      <c r="AC1241" t="s">
        <v>4288</v>
      </c>
      <c r="AD1241" t="s">
        <v>4288</v>
      </c>
      <c r="AE1241" t="s">
        <v>4288</v>
      </c>
      <c r="AF1241" t="s">
        <v>69</v>
      </c>
      <c r="AG1241" s="5">
        <v>45107</v>
      </c>
      <c r="AH1241" s="5">
        <v>45107</v>
      </c>
      <c r="AI1241" t="s">
        <v>65</v>
      </c>
    </row>
    <row r="1242" spans="1:35" x14ac:dyDescent="0.25">
      <c r="A1242" t="s">
        <v>4289</v>
      </c>
      <c r="B1242" t="s">
        <v>57</v>
      </c>
      <c r="C1242" s="5">
        <v>45017</v>
      </c>
      <c r="D1242" s="5">
        <v>45107</v>
      </c>
      <c r="E1242" t="s">
        <v>43</v>
      </c>
      <c r="F1242" t="s">
        <v>715</v>
      </c>
      <c r="G1242" t="s">
        <v>60</v>
      </c>
      <c r="H1242" t="s">
        <v>59</v>
      </c>
      <c r="I1242" t="s">
        <v>2759</v>
      </c>
      <c r="J1242" t="s">
        <v>226</v>
      </c>
      <c r="K1242" t="s">
        <v>211</v>
      </c>
      <c r="L1242" t="s">
        <v>2208</v>
      </c>
      <c r="M1242" t="s">
        <v>720</v>
      </c>
      <c r="N1242" t="s">
        <v>54</v>
      </c>
      <c r="O1242" t="s">
        <v>66</v>
      </c>
      <c r="P1242" t="s">
        <v>67</v>
      </c>
      <c r="Q1242" t="s">
        <v>66</v>
      </c>
      <c r="R1242" t="s">
        <v>67</v>
      </c>
      <c r="S1242" t="s">
        <v>4290</v>
      </c>
      <c r="T1242" t="s">
        <v>4290</v>
      </c>
      <c r="U1242" t="s">
        <v>4290</v>
      </c>
      <c r="V1242" t="s">
        <v>4290</v>
      </c>
      <c r="W1242" t="s">
        <v>4290</v>
      </c>
      <c r="X1242" t="s">
        <v>4290</v>
      </c>
      <c r="Y1242" t="s">
        <v>4290</v>
      </c>
      <c r="Z1242" t="s">
        <v>4290</v>
      </c>
      <c r="AA1242" t="s">
        <v>4290</v>
      </c>
      <c r="AB1242" t="s">
        <v>4290</v>
      </c>
      <c r="AC1242" t="s">
        <v>4290</v>
      </c>
      <c r="AD1242" t="s">
        <v>4290</v>
      </c>
      <c r="AE1242" t="s">
        <v>4290</v>
      </c>
      <c r="AF1242" t="s">
        <v>69</v>
      </c>
      <c r="AG1242" s="5">
        <v>45107</v>
      </c>
      <c r="AH1242" s="5">
        <v>45107</v>
      </c>
      <c r="AI1242" t="s">
        <v>65</v>
      </c>
    </row>
    <row r="1243" spans="1:35" x14ac:dyDescent="0.25">
      <c r="A1243" t="s">
        <v>4291</v>
      </c>
      <c r="B1243" t="s">
        <v>57</v>
      </c>
      <c r="C1243" s="5">
        <v>45017</v>
      </c>
      <c r="D1243" s="5">
        <v>45107</v>
      </c>
      <c r="E1243" t="s">
        <v>43</v>
      </c>
      <c r="F1243" t="s">
        <v>715</v>
      </c>
      <c r="G1243" t="s">
        <v>60</v>
      </c>
      <c r="H1243" t="s">
        <v>59</v>
      </c>
      <c r="I1243" t="s">
        <v>4292</v>
      </c>
      <c r="J1243" t="s">
        <v>1607</v>
      </c>
      <c r="K1243" t="s">
        <v>1608</v>
      </c>
      <c r="L1243" t="s">
        <v>1095</v>
      </c>
      <c r="M1243" t="s">
        <v>720</v>
      </c>
      <c r="N1243" t="s">
        <v>54</v>
      </c>
      <c r="O1243" t="s">
        <v>66</v>
      </c>
      <c r="P1243" t="s">
        <v>67</v>
      </c>
      <c r="Q1243" t="s">
        <v>66</v>
      </c>
      <c r="R1243" t="s">
        <v>67</v>
      </c>
      <c r="S1243" t="s">
        <v>4293</v>
      </c>
      <c r="T1243" t="s">
        <v>4293</v>
      </c>
      <c r="U1243" t="s">
        <v>4293</v>
      </c>
      <c r="V1243" t="s">
        <v>4293</v>
      </c>
      <c r="W1243" t="s">
        <v>4293</v>
      </c>
      <c r="X1243" t="s">
        <v>4293</v>
      </c>
      <c r="Y1243" t="s">
        <v>4293</v>
      </c>
      <c r="Z1243" t="s">
        <v>4293</v>
      </c>
      <c r="AA1243" t="s">
        <v>4293</v>
      </c>
      <c r="AB1243" t="s">
        <v>4293</v>
      </c>
      <c r="AC1243" t="s">
        <v>4293</v>
      </c>
      <c r="AD1243" t="s">
        <v>4293</v>
      </c>
      <c r="AE1243" t="s">
        <v>4293</v>
      </c>
      <c r="AF1243" t="s">
        <v>69</v>
      </c>
      <c r="AG1243" s="5">
        <v>45107</v>
      </c>
      <c r="AH1243" s="5">
        <v>45107</v>
      </c>
      <c r="AI1243" t="s">
        <v>65</v>
      </c>
    </row>
    <row r="1244" spans="1:35" x14ac:dyDescent="0.25">
      <c r="A1244" t="s">
        <v>4294</v>
      </c>
      <c r="B1244" t="s">
        <v>57</v>
      </c>
      <c r="C1244" s="5">
        <v>45017</v>
      </c>
      <c r="D1244" s="5">
        <v>45107</v>
      </c>
      <c r="E1244" t="s">
        <v>43</v>
      </c>
      <c r="F1244" t="s">
        <v>715</v>
      </c>
      <c r="G1244" t="s">
        <v>60</v>
      </c>
      <c r="H1244" t="s">
        <v>59</v>
      </c>
      <c r="I1244" t="s">
        <v>2756</v>
      </c>
      <c r="J1244" t="s">
        <v>3073</v>
      </c>
      <c r="K1244" t="s">
        <v>539</v>
      </c>
      <c r="L1244" t="s">
        <v>1243</v>
      </c>
      <c r="M1244" t="s">
        <v>720</v>
      </c>
      <c r="N1244" t="s">
        <v>55</v>
      </c>
      <c r="O1244" t="s">
        <v>66</v>
      </c>
      <c r="P1244" t="s">
        <v>67</v>
      </c>
      <c r="Q1244" t="s">
        <v>66</v>
      </c>
      <c r="R1244" t="s">
        <v>67</v>
      </c>
      <c r="S1244" t="s">
        <v>4295</v>
      </c>
      <c r="T1244" t="s">
        <v>4295</v>
      </c>
      <c r="U1244" t="s">
        <v>4295</v>
      </c>
      <c r="V1244" t="s">
        <v>4295</v>
      </c>
      <c r="W1244" t="s">
        <v>4295</v>
      </c>
      <c r="X1244" t="s">
        <v>4295</v>
      </c>
      <c r="Y1244" t="s">
        <v>4295</v>
      </c>
      <c r="Z1244" t="s">
        <v>4295</v>
      </c>
      <c r="AA1244" t="s">
        <v>4295</v>
      </c>
      <c r="AB1244" t="s">
        <v>4295</v>
      </c>
      <c r="AC1244" t="s">
        <v>4295</v>
      </c>
      <c r="AD1244" t="s">
        <v>4295</v>
      </c>
      <c r="AE1244" t="s">
        <v>4295</v>
      </c>
      <c r="AF1244" t="s">
        <v>69</v>
      </c>
      <c r="AG1244" s="5">
        <v>45107</v>
      </c>
      <c r="AH1244" s="5">
        <v>45107</v>
      </c>
      <c r="AI1244" t="s">
        <v>65</v>
      </c>
    </row>
    <row r="1245" spans="1:35" x14ac:dyDescent="0.25">
      <c r="A1245" t="s">
        <v>4296</v>
      </c>
      <c r="B1245" t="s">
        <v>57</v>
      </c>
      <c r="C1245" s="5">
        <v>45017</v>
      </c>
      <c r="D1245" s="5">
        <v>45107</v>
      </c>
      <c r="E1245" t="s">
        <v>43</v>
      </c>
      <c r="F1245" t="s">
        <v>715</v>
      </c>
      <c r="G1245" t="s">
        <v>716</v>
      </c>
      <c r="H1245" t="s">
        <v>94</v>
      </c>
      <c r="I1245" t="s">
        <v>4297</v>
      </c>
      <c r="J1245" t="s">
        <v>4298</v>
      </c>
      <c r="K1245" t="s">
        <v>3403</v>
      </c>
      <c r="L1245" t="s">
        <v>355</v>
      </c>
      <c r="M1245" t="s">
        <v>720</v>
      </c>
      <c r="N1245" t="s">
        <v>55</v>
      </c>
      <c r="O1245" t="s">
        <v>66</v>
      </c>
      <c r="P1245" t="s">
        <v>67</v>
      </c>
      <c r="Q1245" t="s">
        <v>66</v>
      </c>
      <c r="R1245" t="s">
        <v>67</v>
      </c>
      <c r="S1245" t="s">
        <v>4299</v>
      </c>
      <c r="T1245" t="s">
        <v>4299</v>
      </c>
      <c r="U1245" t="s">
        <v>4299</v>
      </c>
      <c r="V1245" t="s">
        <v>4299</v>
      </c>
      <c r="W1245" t="s">
        <v>4299</v>
      </c>
      <c r="X1245" t="s">
        <v>4299</v>
      </c>
      <c r="Y1245" t="s">
        <v>4299</v>
      </c>
      <c r="Z1245" t="s">
        <v>4299</v>
      </c>
      <c r="AA1245" t="s">
        <v>4299</v>
      </c>
      <c r="AB1245" t="s">
        <v>4299</v>
      </c>
      <c r="AC1245" t="s">
        <v>4299</v>
      </c>
      <c r="AD1245" t="s">
        <v>4299</v>
      </c>
      <c r="AE1245" t="s">
        <v>4299</v>
      </c>
      <c r="AF1245" t="s">
        <v>69</v>
      </c>
      <c r="AG1245" s="5">
        <v>45107</v>
      </c>
      <c r="AH1245" s="5">
        <v>45107</v>
      </c>
      <c r="AI1245" t="s">
        <v>65</v>
      </c>
    </row>
    <row r="1246" spans="1:35" x14ac:dyDescent="0.25">
      <c r="A1246" t="s">
        <v>4300</v>
      </c>
      <c r="B1246" t="s">
        <v>57</v>
      </c>
      <c r="C1246" s="5">
        <v>45017</v>
      </c>
      <c r="D1246" s="5">
        <v>45107</v>
      </c>
      <c r="E1246" t="s">
        <v>43</v>
      </c>
      <c r="F1246" t="s">
        <v>715</v>
      </c>
      <c r="G1246" t="s">
        <v>716</v>
      </c>
      <c r="H1246" t="s">
        <v>94</v>
      </c>
      <c r="I1246" t="s">
        <v>4301</v>
      </c>
      <c r="J1246" t="s">
        <v>4302</v>
      </c>
      <c r="K1246" t="s">
        <v>236</v>
      </c>
      <c r="L1246" t="s">
        <v>134</v>
      </c>
      <c r="M1246" t="s">
        <v>720</v>
      </c>
      <c r="N1246" t="s">
        <v>55</v>
      </c>
      <c r="O1246" t="s">
        <v>66</v>
      </c>
      <c r="P1246" t="s">
        <v>67</v>
      </c>
      <c r="Q1246" t="s">
        <v>66</v>
      </c>
      <c r="R1246" t="s">
        <v>67</v>
      </c>
      <c r="S1246" t="s">
        <v>4303</v>
      </c>
      <c r="T1246" t="s">
        <v>4303</v>
      </c>
      <c r="U1246" t="s">
        <v>4303</v>
      </c>
      <c r="V1246" t="s">
        <v>4303</v>
      </c>
      <c r="W1246" t="s">
        <v>4303</v>
      </c>
      <c r="X1246" t="s">
        <v>4303</v>
      </c>
      <c r="Y1246" t="s">
        <v>4303</v>
      </c>
      <c r="Z1246" t="s">
        <v>4303</v>
      </c>
      <c r="AA1246" t="s">
        <v>4303</v>
      </c>
      <c r="AB1246" t="s">
        <v>4303</v>
      </c>
      <c r="AC1246" t="s">
        <v>4303</v>
      </c>
      <c r="AD1246" t="s">
        <v>4303</v>
      </c>
      <c r="AE1246" t="s">
        <v>4303</v>
      </c>
      <c r="AF1246" t="s">
        <v>69</v>
      </c>
      <c r="AG1246" s="5">
        <v>45107</v>
      </c>
      <c r="AH1246" s="5">
        <v>45107</v>
      </c>
      <c r="AI1246" t="s">
        <v>65</v>
      </c>
    </row>
    <row r="1247" spans="1:35" x14ac:dyDescent="0.25">
      <c r="A1247" t="s">
        <v>4304</v>
      </c>
      <c r="B1247" t="s">
        <v>57</v>
      </c>
      <c r="C1247" s="5">
        <v>45017</v>
      </c>
      <c r="D1247" s="5">
        <v>45107</v>
      </c>
      <c r="E1247" t="s">
        <v>43</v>
      </c>
      <c r="F1247" t="s">
        <v>715</v>
      </c>
      <c r="G1247" t="s">
        <v>60</v>
      </c>
      <c r="H1247" t="s">
        <v>59</v>
      </c>
      <c r="I1247" t="s">
        <v>4301</v>
      </c>
      <c r="J1247" t="s">
        <v>2203</v>
      </c>
      <c r="K1247" t="s">
        <v>578</v>
      </c>
      <c r="L1247" t="s">
        <v>85</v>
      </c>
      <c r="M1247" t="s">
        <v>720</v>
      </c>
      <c r="N1247" t="s">
        <v>55</v>
      </c>
      <c r="O1247" t="s">
        <v>66</v>
      </c>
      <c r="P1247" t="s">
        <v>67</v>
      </c>
      <c r="Q1247" t="s">
        <v>66</v>
      </c>
      <c r="R1247" t="s">
        <v>67</v>
      </c>
      <c r="S1247" t="s">
        <v>4305</v>
      </c>
      <c r="T1247" t="s">
        <v>4305</v>
      </c>
      <c r="U1247" t="s">
        <v>4305</v>
      </c>
      <c r="V1247" t="s">
        <v>4305</v>
      </c>
      <c r="W1247" t="s">
        <v>4305</v>
      </c>
      <c r="X1247" t="s">
        <v>4305</v>
      </c>
      <c r="Y1247" t="s">
        <v>4305</v>
      </c>
      <c r="Z1247" t="s">
        <v>4305</v>
      </c>
      <c r="AA1247" t="s">
        <v>4305</v>
      </c>
      <c r="AB1247" t="s">
        <v>4305</v>
      </c>
      <c r="AC1247" t="s">
        <v>4305</v>
      </c>
      <c r="AD1247" t="s">
        <v>4305</v>
      </c>
      <c r="AE1247" t="s">
        <v>4305</v>
      </c>
      <c r="AF1247" t="s">
        <v>69</v>
      </c>
      <c r="AG1247" s="5">
        <v>45107</v>
      </c>
      <c r="AH1247" s="5">
        <v>45107</v>
      </c>
      <c r="AI1247" t="s">
        <v>65</v>
      </c>
    </row>
    <row r="1248" spans="1:35" x14ac:dyDescent="0.25">
      <c r="A1248" t="s">
        <v>4306</v>
      </c>
      <c r="B1248" t="s">
        <v>57</v>
      </c>
      <c r="C1248" s="5">
        <v>45017</v>
      </c>
      <c r="D1248" s="5">
        <v>45107</v>
      </c>
      <c r="E1248" t="s">
        <v>43</v>
      </c>
      <c r="F1248" t="s">
        <v>715</v>
      </c>
      <c r="G1248" t="s">
        <v>60</v>
      </c>
      <c r="H1248" t="s">
        <v>59</v>
      </c>
      <c r="I1248" t="s">
        <v>2787</v>
      </c>
      <c r="J1248" t="s">
        <v>4307</v>
      </c>
      <c r="K1248" t="s">
        <v>2491</v>
      </c>
      <c r="L1248" t="s">
        <v>1672</v>
      </c>
      <c r="M1248" t="s">
        <v>720</v>
      </c>
      <c r="N1248" t="s">
        <v>55</v>
      </c>
      <c r="O1248" t="s">
        <v>66</v>
      </c>
      <c r="P1248" t="s">
        <v>67</v>
      </c>
      <c r="Q1248" t="s">
        <v>66</v>
      </c>
      <c r="R1248" t="s">
        <v>67</v>
      </c>
      <c r="S1248" t="s">
        <v>4308</v>
      </c>
      <c r="T1248" t="s">
        <v>4308</v>
      </c>
      <c r="U1248" t="s">
        <v>4308</v>
      </c>
      <c r="V1248" t="s">
        <v>4308</v>
      </c>
      <c r="W1248" t="s">
        <v>4308</v>
      </c>
      <c r="X1248" t="s">
        <v>4308</v>
      </c>
      <c r="Y1248" t="s">
        <v>4308</v>
      </c>
      <c r="Z1248" t="s">
        <v>4308</v>
      </c>
      <c r="AA1248" t="s">
        <v>4308</v>
      </c>
      <c r="AB1248" t="s">
        <v>4308</v>
      </c>
      <c r="AC1248" t="s">
        <v>4308</v>
      </c>
      <c r="AD1248" t="s">
        <v>4308</v>
      </c>
      <c r="AE1248" t="s">
        <v>4308</v>
      </c>
      <c r="AF1248" t="s">
        <v>69</v>
      </c>
      <c r="AG1248" s="5">
        <v>45107</v>
      </c>
      <c r="AH1248" s="5">
        <v>45107</v>
      </c>
      <c r="AI1248" t="s">
        <v>65</v>
      </c>
    </row>
    <row r="1249" spans="1:35" x14ac:dyDescent="0.25">
      <c r="A1249" t="s">
        <v>4309</v>
      </c>
      <c r="B1249" t="s">
        <v>57</v>
      </c>
      <c r="C1249" s="5">
        <v>45017</v>
      </c>
      <c r="D1249" s="5">
        <v>45107</v>
      </c>
      <c r="E1249" t="s">
        <v>43</v>
      </c>
      <c r="F1249" t="s">
        <v>715</v>
      </c>
      <c r="G1249" t="s">
        <v>60</v>
      </c>
      <c r="H1249" t="s">
        <v>59</v>
      </c>
      <c r="I1249" t="s">
        <v>2808</v>
      </c>
      <c r="J1249" t="s">
        <v>2629</v>
      </c>
      <c r="K1249" t="s">
        <v>168</v>
      </c>
      <c r="L1249" t="s">
        <v>211</v>
      </c>
      <c r="M1249" t="s">
        <v>720</v>
      </c>
      <c r="N1249" t="s">
        <v>54</v>
      </c>
      <c r="O1249" t="s">
        <v>66</v>
      </c>
      <c r="P1249" t="s">
        <v>67</v>
      </c>
      <c r="Q1249" t="s">
        <v>66</v>
      </c>
      <c r="R1249" t="s">
        <v>67</v>
      </c>
      <c r="S1249" t="s">
        <v>4310</v>
      </c>
      <c r="T1249" t="s">
        <v>4310</v>
      </c>
      <c r="U1249" t="s">
        <v>4310</v>
      </c>
      <c r="V1249" t="s">
        <v>4310</v>
      </c>
      <c r="W1249" t="s">
        <v>4310</v>
      </c>
      <c r="X1249" t="s">
        <v>4310</v>
      </c>
      <c r="Y1249" t="s">
        <v>4310</v>
      </c>
      <c r="Z1249" t="s">
        <v>4310</v>
      </c>
      <c r="AA1249" t="s">
        <v>4310</v>
      </c>
      <c r="AB1249" t="s">
        <v>4310</v>
      </c>
      <c r="AC1249" t="s">
        <v>4310</v>
      </c>
      <c r="AD1249" t="s">
        <v>4310</v>
      </c>
      <c r="AE1249" t="s">
        <v>4310</v>
      </c>
      <c r="AF1249" t="s">
        <v>69</v>
      </c>
      <c r="AG1249" s="5">
        <v>45107</v>
      </c>
      <c r="AH1249" s="5">
        <v>45107</v>
      </c>
      <c r="AI1249" t="s">
        <v>65</v>
      </c>
    </row>
    <row r="1250" spans="1:35" x14ac:dyDescent="0.25">
      <c r="A1250" t="s">
        <v>4311</v>
      </c>
      <c r="B1250" t="s">
        <v>57</v>
      </c>
      <c r="C1250" s="5">
        <v>45017</v>
      </c>
      <c r="D1250" s="5">
        <v>45107</v>
      </c>
      <c r="E1250" t="s">
        <v>43</v>
      </c>
      <c r="F1250" t="s">
        <v>715</v>
      </c>
      <c r="G1250" t="s">
        <v>60</v>
      </c>
      <c r="H1250" t="s">
        <v>59</v>
      </c>
      <c r="I1250" t="s">
        <v>2817</v>
      </c>
      <c r="J1250" t="s">
        <v>3282</v>
      </c>
      <c r="K1250" t="s">
        <v>173</v>
      </c>
      <c r="L1250" t="s">
        <v>1077</v>
      </c>
      <c r="M1250" t="s">
        <v>720</v>
      </c>
      <c r="N1250" t="s">
        <v>55</v>
      </c>
      <c r="O1250" t="s">
        <v>66</v>
      </c>
      <c r="P1250" t="s">
        <v>67</v>
      </c>
      <c r="Q1250" t="s">
        <v>66</v>
      </c>
      <c r="R1250" t="s">
        <v>67</v>
      </c>
      <c r="S1250" t="s">
        <v>4312</v>
      </c>
      <c r="T1250" t="s">
        <v>4312</v>
      </c>
      <c r="U1250" t="s">
        <v>4312</v>
      </c>
      <c r="V1250" t="s">
        <v>4312</v>
      </c>
      <c r="W1250" t="s">
        <v>4312</v>
      </c>
      <c r="X1250" t="s">
        <v>4312</v>
      </c>
      <c r="Y1250" t="s">
        <v>4312</v>
      </c>
      <c r="Z1250" t="s">
        <v>4312</v>
      </c>
      <c r="AA1250" t="s">
        <v>4312</v>
      </c>
      <c r="AB1250" t="s">
        <v>4312</v>
      </c>
      <c r="AC1250" t="s">
        <v>4312</v>
      </c>
      <c r="AD1250" t="s">
        <v>4312</v>
      </c>
      <c r="AE1250" t="s">
        <v>4312</v>
      </c>
      <c r="AF1250" t="s">
        <v>69</v>
      </c>
      <c r="AG1250" s="5">
        <v>45107</v>
      </c>
      <c r="AH1250" s="5">
        <v>45107</v>
      </c>
      <c r="AI1250" t="s">
        <v>65</v>
      </c>
    </row>
    <row r="1251" spans="1:35" x14ac:dyDescent="0.25">
      <c r="A1251" t="s">
        <v>4313</v>
      </c>
      <c r="B1251" t="s">
        <v>57</v>
      </c>
      <c r="C1251" s="5">
        <v>45017</v>
      </c>
      <c r="D1251" s="5">
        <v>45107</v>
      </c>
      <c r="E1251" t="s">
        <v>43</v>
      </c>
      <c r="F1251" t="s">
        <v>715</v>
      </c>
      <c r="G1251" t="s">
        <v>60</v>
      </c>
      <c r="H1251" t="s">
        <v>59</v>
      </c>
      <c r="I1251" t="s">
        <v>1093</v>
      </c>
      <c r="J1251" t="s">
        <v>3836</v>
      </c>
      <c r="K1251" t="s">
        <v>180</v>
      </c>
      <c r="L1251" t="s">
        <v>1656</v>
      </c>
      <c r="M1251" t="s">
        <v>720</v>
      </c>
      <c r="N1251" t="s">
        <v>55</v>
      </c>
      <c r="O1251" t="s">
        <v>66</v>
      </c>
      <c r="P1251" t="s">
        <v>67</v>
      </c>
      <c r="Q1251" t="s">
        <v>66</v>
      </c>
      <c r="R1251" t="s">
        <v>67</v>
      </c>
      <c r="S1251" t="s">
        <v>4314</v>
      </c>
      <c r="T1251" t="s">
        <v>4314</v>
      </c>
      <c r="U1251" t="s">
        <v>4314</v>
      </c>
      <c r="V1251" t="s">
        <v>4314</v>
      </c>
      <c r="W1251" t="s">
        <v>4314</v>
      </c>
      <c r="X1251" t="s">
        <v>4314</v>
      </c>
      <c r="Y1251" t="s">
        <v>4314</v>
      </c>
      <c r="Z1251" t="s">
        <v>4314</v>
      </c>
      <c r="AA1251" t="s">
        <v>4314</v>
      </c>
      <c r="AB1251" t="s">
        <v>4314</v>
      </c>
      <c r="AC1251" t="s">
        <v>4314</v>
      </c>
      <c r="AD1251" t="s">
        <v>4314</v>
      </c>
      <c r="AE1251" t="s">
        <v>4314</v>
      </c>
      <c r="AF1251" t="s">
        <v>69</v>
      </c>
      <c r="AG1251" s="5">
        <v>45107</v>
      </c>
      <c r="AH1251" s="5">
        <v>45107</v>
      </c>
      <c r="AI1251" t="s">
        <v>65</v>
      </c>
    </row>
    <row r="1252" spans="1:35" x14ac:dyDescent="0.25">
      <c r="A1252" t="s">
        <v>4315</v>
      </c>
      <c r="B1252" t="s">
        <v>57</v>
      </c>
      <c r="C1252" s="5">
        <v>45017</v>
      </c>
      <c r="D1252" s="5">
        <v>45107</v>
      </c>
      <c r="E1252" t="s">
        <v>43</v>
      </c>
      <c r="F1252" t="s">
        <v>715</v>
      </c>
      <c r="G1252" t="s">
        <v>60</v>
      </c>
      <c r="H1252" t="s">
        <v>59</v>
      </c>
      <c r="I1252" t="s">
        <v>3406</v>
      </c>
      <c r="J1252" t="s">
        <v>127</v>
      </c>
      <c r="K1252" t="s">
        <v>128</v>
      </c>
      <c r="L1252" t="s">
        <v>129</v>
      </c>
      <c r="M1252" t="s">
        <v>720</v>
      </c>
      <c r="N1252" t="s">
        <v>55</v>
      </c>
      <c r="O1252" t="s">
        <v>66</v>
      </c>
      <c r="P1252" t="s">
        <v>67</v>
      </c>
      <c r="Q1252" t="s">
        <v>66</v>
      </c>
      <c r="R1252" t="s">
        <v>67</v>
      </c>
      <c r="S1252" t="s">
        <v>4316</v>
      </c>
      <c r="T1252" t="s">
        <v>4316</v>
      </c>
      <c r="U1252" t="s">
        <v>4316</v>
      </c>
      <c r="V1252" t="s">
        <v>4316</v>
      </c>
      <c r="W1252" t="s">
        <v>4316</v>
      </c>
      <c r="X1252" t="s">
        <v>4316</v>
      </c>
      <c r="Y1252" t="s">
        <v>4316</v>
      </c>
      <c r="Z1252" t="s">
        <v>4316</v>
      </c>
      <c r="AA1252" t="s">
        <v>4316</v>
      </c>
      <c r="AB1252" t="s">
        <v>4316</v>
      </c>
      <c r="AC1252" t="s">
        <v>4316</v>
      </c>
      <c r="AD1252" t="s">
        <v>4316</v>
      </c>
      <c r="AE1252" t="s">
        <v>4316</v>
      </c>
      <c r="AF1252" t="s">
        <v>69</v>
      </c>
      <c r="AG1252" s="5">
        <v>45107</v>
      </c>
      <c r="AH1252" s="5">
        <v>45107</v>
      </c>
      <c r="AI1252" t="s">
        <v>65</v>
      </c>
    </row>
    <row r="1253" spans="1:35" x14ac:dyDescent="0.25">
      <c r="A1253" t="s">
        <v>4317</v>
      </c>
      <c r="B1253" t="s">
        <v>57</v>
      </c>
      <c r="C1253" s="5">
        <v>45017</v>
      </c>
      <c r="D1253" s="5">
        <v>45107</v>
      </c>
      <c r="E1253" t="s">
        <v>43</v>
      </c>
      <c r="F1253" t="s">
        <v>715</v>
      </c>
      <c r="G1253" t="s">
        <v>60</v>
      </c>
      <c r="H1253" t="s">
        <v>59</v>
      </c>
      <c r="I1253" t="s">
        <v>4318</v>
      </c>
      <c r="J1253" t="s">
        <v>3051</v>
      </c>
      <c r="K1253" t="s">
        <v>241</v>
      </c>
      <c r="L1253" t="s">
        <v>1928</v>
      </c>
      <c r="M1253" t="s">
        <v>720</v>
      </c>
      <c r="N1253" t="s">
        <v>55</v>
      </c>
      <c r="O1253" t="s">
        <v>66</v>
      </c>
      <c r="P1253" t="s">
        <v>67</v>
      </c>
      <c r="Q1253" t="s">
        <v>66</v>
      </c>
      <c r="R1253" t="s">
        <v>67</v>
      </c>
      <c r="S1253" t="s">
        <v>4319</v>
      </c>
      <c r="T1253" t="s">
        <v>4319</v>
      </c>
      <c r="U1253" t="s">
        <v>4319</v>
      </c>
      <c r="V1253" t="s">
        <v>4319</v>
      </c>
      <c r="W1253" t="s">
        <v>4319</v>
      </c>
      <c r="X1253" t="s">
        <v>4319</v>
      </c>
      <c r="Y1253" t="s">
        <v>4319</v>
      </c>
      <c r="Z1253" t="s">
        <v>4319</v>
      </c>
      <c r="AA1253" t="s">
        <v>4319</v>
      </c>
      <c r="AB1253" t="s">
        <v>4319</v>
      </c>
      <c r="AC1253" t="s">
        <v>4319</v>
      </c>
      <c r="AD1253" t="s">
        <v>4319</v>
      </c>
      <c r="AE1253" t="s">
        <v>4319</v>
      </c>
      <c r="AF1253" t="s">
        <v>69</v>
      </c>
      <c r="AG1253" s="5">
        <v>45107</v>
      </c>
      <c r="AH1253" s="5">
        <v>45107</v>
      </c>
      <c r="AI1253" t="s">
        <v>65</v>
      </c>
    </row>
    <row r="1254" spans="1:35" x14ac:dyDescent="0.25">
      <c r="A1254" t="s">
        <v>4320</v>
      </c>
      <c r="B1254" t="s">
        <v>57</v>
      </c>
      <c r="C1254" s="5">
        <v>45017</v>
      </c>
      <c r="D1254" s="5">
        <v>45107</v>
      </c>
      <c r="E1254" t="s">
        <v>43</v>
      </c>
      <c r="F1254" t="s">
        <v>715</v>
      </c>
      <c r="G1254" t="s">
        <v>60</v>
      </c>
      <c r="H1254" t="s">
        <v>59</v>
      </c>
      <c r="I1254" t="s">
        <v>4321</v>
      </c>
      <c r="J1254" t="s">
        <v>2373</v>
      </c>
      <c r="K1254" t="s">
        <v>85</v>
      </c>
      <c r="L1254" t="s">
        <v>4322</v>
      </c>
      <c r="M1254" t="s">
        <v>720</v>
      </c>
      <c r="N1254" t="s">
        <v>54</v>
      </c>
      <c r="O1254" t="s">
        <v>66</v>
      </c>
      <c r="P1254" t="s">
        <v>67</v>
      </c>
      <c r="Q1254" t="s">
        <v>66</v>
      </c>
      <c r="R1254" t="s">
        <v>67</v>
      </c>
      <c r="S1254" t="s">
        <v>4323</v>
      </c>
      <c r="T1254" t="s">
        <v>4323</v>
      </c>
      <c r="U1254" t="s">
        <v>4323</v>
      </c>
      <c r="V1254" t="s">
        <v>4323</v>
      </c>
      <c r="W1254" t="s">
        <v>4323</v>
      </c>
      <c r="X1254" t="s">
        <v>4323</v>
      </c>
      <c r="Y1254" t="s">
        <v>4323</v>
      </c>
      <c r="Z1254" t="s">
        <v>4323</v>
      </c>
      <c r="AA1254" t="s">
        <v>4323</v>
      </c>
      <c r="AB1254" t="s">
        <v>4323</v>
      </c>
      <c r="AC1254" t="s">
        <v>4323</v>
      </c>
      <c r="AD1254" t="s">
        <v>4323</v>
      </c>
      <c r="AE1254" t="s">
        <v>4323</v>
      </c>
      <c r="AF1254" t="s">
        <v>69</v>
      </c>
      <c r="AG1254" s="5">
        <v>45107</v>
      </c>
      <c r="AH1254" s="5">
        <v>45107</v>
      </c>
      <c r="AI1254" t="s">
        <v>65</v>
      </c>
    </row>
    <row r="1255" spans="1:35" x14ac:dyDescent="0.25">
      <c r="A1255" t="s">
        <v>4324</v>
      </c>
      <c r="B1255" t="s">
        <v>57</v>
      </c>
      <c r="C1255" s="5">
        <v>45017</v>
      </c>
      <c r="D1255" s="5">
        <v>45107</v>
      </c>
      <c r="E1255" t="s">
        <v>43</v>
      </c>
      <c r="F1255" t="s">
        <v>715</v>
      </c>
      <c r="G1255" t="s">
        <v>716</v>
      </c>
      <c r="H1255" t="s">
        <v>94</v>
      </c>
      <c r="I1255" t="s">
        <v>2844</v>
      </c>
      <c r="J1255" t="s">
        <v>97</v>
      </c>
      <c r="K1255" t="s">
        <v>272</v>
      </c>
      <c r="L1255" t="s">
        <v>329</v>
      </c>
      <c r="M1255" t="s">
        <v>720</v>
      </c>
      <c r="N1255" t="s">
        <v>54</v>
      </c>
      <c r="O1255" t="s">
        <v>66</v>
      </c>
      <c r="P1255" t="s">
        <v>67</v>
      </c>
      <c r="Q1255" t="s">
        <v>66</v>
      </c>
      <c r="R1255" t="s">
        <v>67</v>
      </c>
      <c r="S1255" t="s">
        <v>4325</v>
      </c>
      <c r="T1255" t="s">
        <v>4325</v>
      </c>
      <c r="U1255" t="s">
        <v>4325</v>
      </c>
      <c r="V1255" t="s">
        <v>4325</v>
      </c>
      <c r="W1255" t="s">
        <v>4325</v>
      </c>
      <c r="X1255" t="s">
        <v>4325</v>
      </c>
      <c r="Y1255" t="s">
        <v>4325</v>
      </c>
      <c r="Z1255" t="s">
        <v>4325</v>
      </c>
      <c r="AA1255" t="s">
        <v>4325</v>
      </c>
      <c r="AB1255" t="s">
        <v>4325</v>
      </c>
      <c r="AC1255" t="s">
        <v>4325</v>
      </c>
      <c r="AD1255" t="s">
        <v>4325</v>
      </c>
      <c r="AE1255" t="s">
        <v>4325</v>
      </c>
      <c r="AF1255" t="s">
        <v>69</v>
      </c>
      <c r="AG1255" s="5">
        <v>45107</v>
      </c>
      <c r="AH1255" s="5">
        <v>45107</v>
      </c>
      <c r="AI1255" t="s">
        <v>65</v>
      </c>
    </row>
    <row r="1256" spans="1:35" x14ac:dyDescent="0.25">
      <c r="A1256" t="s">
        <v>4326</v>
      </c>
      <c r="B1256" t="s">
        <v>57</v>
      </c>
      <c r="C1256" s="5">
        <v>45017</v>
      </c>
      <c r="D1256" s="5">
        <v>45107</v>
      </c>
      <c r="E1256" t="s">
        <v>43</v>
      </c>
      <c r="F1256" t="s">
        <v>715</v>
      </c>
      <c r="G1256" t="s">
        <v>60</v>
      </c>
      <c r="H1256" t="s">
        <v>59</v>
      </c>
      <c r="I1256" t="s">
        <v>2883</v>
      </c>
      <c r="J1256" t="s">
        <v>3397</v>
      </c>
      <c r="K1256" t="s">
        <v>110</v>
      </c>
      <c r="L1256" t="s">
        <v>355</v>
      </c>
      <c r="M1256" t="s">
        <v>720</v>
      </c>
      <c r="N1256" t="s">
        <v>54</v>
      </c>
      <c r="O1256" t="s">
        <v>66</v>
      </c>
      <c r="P1256" t="s">
        <v>67</v>
      </c>
      <c r="Q1256" t="s">
        <v>66</v>
      </c>
      <c r="R1256" t="s">
        <v>67</v>
      </c>
      <c r="S1256" t="s">
        <v>4327</v>
      </c>
      <c r="T1256" t="s">
        <v>4327</v>
      </c>
      <c r="U1256" t="s">
        <v>4327</v>
      </c>
      <c r="V1256" t="s">
        <v>4327</v>
      </c>
      <c r="W1256" t="s">
        <v>4327</v>
      </c>
      <c r="X1256" t="s">
        <v>4327</v>
      </c>
      <c r="Y1256" t="s">
        <v>4327</v>
      </c>
      <c r="Z1256" t="s">
        <v>4327</v>
      </c>
      <c r="AA1256" t="s">
        <v>4327</v>
      </c>
      <c r="AB1256" t="s">
        <v>4327</v>
      </c>
      <c r="AC1256" t="s">
        <v>4327</v>
      </c>
      <c r="AD1256" t="s">
        <v>4327</v>
      </c>
      <c r="AE1256" t="s">
        <v>4327</v>
      </c>
      <c r="AF1256" t="s">
        <v>69</v>
      </c>
      <c r="AG1256" s="5">
        <v>45107</v>
      </c>
      <c r="AH1256" s="5">
        <v>45107</v>
      </c>
      <c r="AI1256" t="s">
        <v>65</v>
      </c>
    </row>
    <row r="1257" spans="1:35" x14ac:dyDescent="0.25">
      <c r="A1257" t="s">
        <v>4328</v>
      </c>
      <c r="B1257" t="s">
        <v>57</v>
      </c>
      <c r="C1257" s="5">
        <v>45017</v>
      </c>
      <c r="D1257" s="5">
        <v>45107</v>
      </c>
      <c r="E1257" t="s">
        <v>43</v>
      </c>
      <c r="F1257" t="s">
        <v>715</v>
      </c>
      <c r="G1257" t="s">
        <v>60</v>
      </c>
      <c r="H1257" t="s">
        <v>59</v>
      </c>
      <c r="I1257" t="s">
        <v>1125</v>
      </c>
      <c r="J1257" t="s">
        <v>616</v>
      </c>
      <c r="K1257" t="s">
        <v>263</v>
      </c>
      <c r="L1257" t="s">
        <v>529</v>
      </c>
      <c r="M1257" t="s">
        <v>720</v>
      </c>
      <c r="N1257" t="s">
        <v>55</v>
      </c>
      <c r="O1257" t="s">
        <v>66</v>
      </c>
      <c r="P1257" t="s">
        <v>67</v>
      </c>
      <c r="Q1257" t="s">
        <v>66</v>
      </c>
      <c r="R1257" t="s">
        <v>67</v>
      </c>
      <c r="S1257" t="s">
        <v>4329</v>
      </c>
      <c r="T1257" t="s">
        <v>4329</v>
      </c>
      <c r="U1257" t="s">
        <v>4329</v>
      </c>
      <c r="V1257" t="s">
        <v>4329</v>
      </c>
      <c r="W1257" t="s">
        <v>4329</v>
      </c>
      <c r="X1257" t="s">
        <v>4329</v>
      </c>
      <c r="Y1257" t="s">
        <v>4329</v>
      </c>
      <c r="Z1257" t="s">
        <v>4329</v>
      </c>
      <c r="AA1257" t="s">
        <v>4329</v>
      </c>
      <c r="AB1257" t="s">
        <v>4329</v>
      </c>
      <c r="AC1257" t="s">
        <v>4329</v>
      </c>
      <c r="AD1257" t="s">
        <v>4329</v>
      </c>
      <c r="AE1257" t="s">
        <v>4329</v>
      </c>
      <c r="AF1257" t="s">
        <v>69</v>
      </c>
      <c r="AG1257" s="5">
        <v>45107</v>
      </c>
      <c r="AH1257" s="5">
        <v>45107</v>
      </c>
      <c r="AI1257" t="s">
        <v>65</v>
      </c>
    </row>
    <row r="1258" spans="1:35" x14ac:dyDescent="0.25">
      <c r="A1258" t="s">
        <v>4330</v>
      </c>
      <c r="B1258" t="s">
        <v>57</v>
      </c>
      <c r="C1258" s="5">
        <v>45017</v>
      </c>
      <c r="D1258" s="5">
        <v>45107</v>
      </c>
      <c r="E1258" t="s">
        <v>43</v>
      </c>
      <c r="F1258" t="s">
        <v>715</v>
      </c>
      <c r="G1258" t="s">
        <v>716</v>
      </c>
      <c r="H1258" t="s">
        <v>94</v>
      </c>
      <c r="I1258" t="s">
        <v>4331</v>
      </c>
      <c r="J1258" t="s">
        <v>466</v>
      </c>
      <c r="K1258" t="s">
        <v>225</v>
      </c>
      <c r="L1258" t="s">
        <v>2457</v>
      </c>
      <c r="M1258" t="s">
        <v>720</v>
      </c>
      <c r="N1258" t="s">
        <v>54</v>
      </c>
      <c r="O1258" t="s">
        <v>66</v>
      </c>
      <c r="P1258" t="s">
        <v>67</v>
      </c>
      <c r="Q1258" t="s">
        <v>66</v>
      </c>
      <c r="R1258" t="s">
        <v>67</v>
      </c>
      <c r="S1258" t="s">
        <v>4332</v>
      </c>
      <c r="T1258" t="s">
        <v>4332</v>
      </c>
      <c r="U1258" t="s">
        <v>4332</v>
      </c>
      <c r="V1258" t="s">
        <v>4332</v>
      </c>
      <c r="W1258" t="s">
        <v>4332</v>
      </c>
      <c r="X1258" t="s">
        <v>4332</v>
      </c>
      <c r="Y1258" t="s">
        <v>4332</v>
      </c>
      <c r="Z1258" t="s">
        <v>4332</v>
      </c>
      <c r="AA1258" t="s">
        <v>4332</v>
      </c>
      <c r="AB1258" t="s">
        <v>4332</v>
      </c>
      <c r="AC1258" t="s">
        <v>4332</v>
      </c>
      <c r="AD1258" t="s">
        <v>4332</v>
      </c>
      <c r="AE1258" t="s">
        <v>4332</v>
      </c>
      <c r="AF1258" t="s">
        <v>69</v>
      </c>
      <c r="AG1258" s="5">
        <v>45107</v>
      </c>
      <c r="AH1258" s="5">
        <v>45107</v>
      </c>
      <c r="AI1258" t="s">
        <v>65</v>
      </c>
    </row>
    <row r="1259" spans="1:35" x14ac:dyDescent="0.25">
      <c r="A1259" t="s">
        <v>4333</v>
      </c>
      <c r="B1259" t="s">
        <v>57</v>
      </c>
      <c r="C1259" s="5">
        <v>45017</v>
      </c>
      <c r="D1259" s="5">
        <v>45107</v>
      </c>
      <c r="E1259" t="s">
        <v>43</v>
      </c>
      <c r="F1259" t="s">
        <v>715</v>
      </c>
      <c r="G1259" t="s">
        <v>716</v>
      </c>
      <c r="H1259" t="s">
        <v>94</v>
      </c>
      <c r="I1259" t="s">
        <v>2861</v>
      </c>
      <c r="J1259" t="s">
        <v>62</v>
      </c>
      <c r="K1259" t="s">
        <v>301</v>
      </c>
      <c r="L1259" t="s">
        <v>225</v>
      </c>
      <c r="M1259" t="s">
        <v>720</v>
      </c>
      <c r="N1259" t="s">
        <v>54</v>
      </c>
      <c r="O1259" t="s">
        <v>66</v>
      </c>
      <c r="P1259" t="s">
        <v>67</v>
      </c>
      <c r="Q1259" t="s">
        <v>66</v>
      </c>
      <c r="R1259" t="s">
        <v>67</v>
      </c>
      <c r="S1259" t="s">
        <v>4334</v>
      </c>
      <c r="T1259" t="s">
        <v>4334</v>
      </c>
      <c r="U1259" t="s">
        <v>4334</v>
      </c>
      <c r="V1259" t="s">
        <v>4334</v>
      </c>
      <c r="W1259" t="s">
        <v>4334</v>
      </c>
      <c r="X1259" t="s">
        <v>4334</v>
      </c>
      <c r="Y1259" t="s">
        <v>4334</v>
      </c>
      <c r="Z1259" t="s">
        <v>4334</v>
      </c>
      <c r="AA1259" t="s">
        <v>4334</v>
      </c>
      <c r="AB1259" t="s">
        <v>4334</v>
      </c>
      <c r="AC1259" t="s">
        <v>4334</v>
      </c>
      <c r="AD1259" t="s">
        <v>4334</v>
      </c>
      <c r="AE1259" t="s">
        <v>4334</v>
      </c>
      <c r="AF1259" t="s">
        <v>69</v>
      </c>
      <c r="AG1259" s="5">
        <v>45107</v>
      </c>
      <c r="AH1259" s="5">
        <v>45107</v>
      </c>
      <c r="AI1259" t="s">
        <v>65</v>
      </c>
    </row>
    <row r="1260" spans="1:35" x14ac:dyDescent="0.25">
      <c r="A1260" t="s">
        <v>4335</v>
      </c>
      <c r="B1260" t="s">
        <v>57</v>
      </c>
      <c r="C1260" s="5">
        <v>45017</v>
      </c>
      <c r="D1260" s="5">
        <v>45107</v>
      </c>
      <c r="E1260" t="s">
        <v>43</v>
      </c>
      <c r="F1260" t="s">
        <v>715</v>
      </c>
      <c r="G1260" t="s">
        <v>716</v>
      </c>
      <c r="H1260" t="s">
        <v>94</v>
      </c>
      <c r="I1260" t="s">
        <v>2865</v>
      </c>
      <c r="J1260" t="s">
        <v>2182</v>
      </c>
      <c r="K1260" t="s">
        <v>493</v>
      </c>
      <c r="L1260" t="s">
        <v>2368</v>
      </c>
      <c r="M1260" t="s">
        <v>720</v>
      </c>
      <c r="N1260" t="s">
        <v>54</v>
      </c>
      <c r="O1260" t="s">
        <v>66</v>
      </c>
      <c r="P1260" t="s">
        <v>67</v>
      </c>
      <c r="Q1260" t="s">
        <v>66</v>
      </c>
      <c r="R1260" t="s">
        <v>67</v>
      </c>
      <c r="S1260" t="s">
        <v>4336</v>
      </c>
      <c r="T1260" t="s">
        <v>4336</v>
      </c>
      <c r="U1260" t="s">
        <v>4336</v>
      </c>
      <c r="V1260" t="s">
        <v>4336</v>
      </c>
      <c r="W1260" t="s">
        <v>4336</v>
      </c>
      <c r="X1260" t="s">
        <v>4336</v>
      </c>
      <c r="Y1260" t="s">
        <v>4336</v>
      </c>
      <c r="Z1260" t="s">
        <v>4336</v>
      </c>
      <c r="AA1260" t="s">
        <v>4336</v>
      </c>
      <c r="AB1260" t="s">
        <v>4336</v>
      </c>
      <c r="AC1260" t="s">
        <v>4336</v>
      </c>
      <c r="AD1260" t="s">
        <v>4336</v>
      </c>
      <c r="AE1260" t="s">
        <v>4336</v>
      </c>
      <c r="AF1260" t="s">
        <v>69</v>
      </c>
      <c r="AG1260" s="5">
        <v>45107</v>
      </c>
      <c r="AH1260" s="5">
        <v>45107</v>
      </c>
      <c r="AI1260" t="s">
        <v>65</v>
      </c>
    </row>
    <row r="1261" spans="1:35" x14ac:dyDescent="0.25">
      <c r="A1261" t="s">
        <v>4337</v>
      </c>
      <c r="B1261" t="s">
        <v>57</v>
      </c>
      <c r="C1261" s="5">
        <v>45017</v>
      </c>
      <c r="D1261" s="5">
        <v>45107</v>
      </c>
      <c r="E1261" t="s">
        <v>43</v>
      </c>
      <c r="F1261" t="s">
        <v>715</v>
      </c>
      <c r="G1261" t="s">
        <v>60</v>
      </c>
      <c r="H1261" t="s">
        <v>59</v>
      </c>
      <c r="I1261" t="s">
        <v>1808</v>
      </c>
      <c r="J1261" t="s">
        <v>4338</v>
      </c>
      <c r="K1261" t="s">
        <v>1304</v>
      </c>
      <c r="L1261" t="s">
        <v>1305</v>
      </c>
      <c r="M1261" t="s">
        <v>720</v>
      </c>
      <c r="N1261" t="s">
        <v>55</v>
      </c>
      <c r="O1261" t="s">
        <v>66</v>
      </c>
      <c r="P1261" t="s">
        <v>67</v>
      </c>
      <c r="Q1261" t="s">
        <v>66</v>
      </c>
      <c r="R1261" t="s">
        <v>67</v>
      </c>
      <c r="S1261" t="s">
        <v>4339</v>
      </c>
      <c r="T1261" t="s">
        <v>4339</v>
      </c>
      <c r="U1261" t="s">
        <v>4339</v>
      </c>
      <c r="V1261" t="s">
        <v>4339</v>
      </c>
      <c r="W1261" t="s">
        <v>4339</v>
      </c>
      <c r="X1261" t="s">
        <v>4339</v>
      </c>
      <c r="Y1261" t="s">
        <v>4339</v>
      </c>
      <c r="Z1261" t="s">
        <v>4339</v>
      </c>
      <c r="AA1261" t="s">
        <v>4339</v>
      </c>
      <c r="AB1261" t="s">
        <v>4339</v>
      </c>
      <c r="AC1261" t="s">
        <v>4339</v>
      </c>
      <c r="AD1261" t="s">
        <v>4339</v>
      </c>
      <c r="AE1261" t="s">
        <v>4339</v>
      </c>
      <c r="AF1261" t="s">
        <v>69</v>
      </c>
      <c r="AG1261" s="5">
        <v>45107</v>
      </c>
      <c r="AH1261" s="5">
        <v>45107</v>
      </c>
      <c r="AI1261" t="s">
        <v>65</v>
      </c>
    </row>
    <row r="1262" spans="1:35" x14ac:dyDescent="0.25">
      <c r="A1262" t="s">
        <v>4340</v>
      </c>
      <c r="B1262" t="s">
        <v>57</v>
      </c>
      <c r="C1262" s="5">
        <v>45017</v>
      </c>
      <c r="D1262" s="5">
        <v>45107</v>
      </c>
      <c r="E1262" t="s">
        <v>43</v>
      </c>
      <c r="F1262" t="s">
        <v>715</v>
      </c>
      <c r="G1262" t="s">
        <v>60</v>
      </c>
      <c r="H1262" t="s">
        <v>59</v>
      </c>
      <c r="I1262" t="s">
        <v>1808</v>
      </c>
      <c r="J1262" t="s">
        <v>1809</v>
      </c>
      <c r="K1262" t="s">
        <v>1810</v>
      </c>
      <c r="L1262" t="s">
        <v>315</v>
      </c>
      <c r="M1262" t="s">
        <v>720</v>
      </c>
      <c r="N1262" t="s">
        <v>54</v>
      </c>
      <c r="O1262" t="s">
        <v>66</v>
      </c>
      <c r="P1262" t="s">
        <v>67</v>
      </c>
      <c r="Q1262" t="s">
        <v>66</v>
      </c>
      <c r="R1262" t="s">
        <v>67</v>
      </c>
      <c r="S1262" t="s">
        <v>4341</v>
      </c>
      <c r="T1262" t="s">
        <v>4341</v>
      </c>
      <c r="U1262" t="s">
        <v>4341</v>
      </c>
      <c r="V1262" t="s">
        <v>4341</v>
      </c>
      <c r="W1262" t="s">
        <v>4341</v>
      </c>
      <c r="X1262" t="s">
        <v>4341</v>
      </c>
      <c r="Y1262" t="s">
        <v>4341</v>
      </c>
      <c r="Z1262" t="s">
        <v>4341</v>
      </c>
      <c r="AA1262" t="s">
        <v>4341</v>
      </c>
      <c r="AB1262" t="s">
        <v>4341</v>
      </c>
      <c r="AC1262" t="s">
        <v>4341</v>
      </c>
      <c r="AD1262" t="s">
        <v>4341</v>
      </c>
      <c r="AE1262" t="s">
        <v>4341</v>
      </c>
      <c r="AF1262" t="s">
        <v>69</v>
      </c>
      <c r="AG1262" s="5">
        <v>45107</v>
      </c>
      <c r="AH1262" s="5">
        <v>45107</v>
      </c>
      <c r="AI1262" t="s">
        <v>65</v>
      </c>
    </row>
    <row r="1263" spans="1:35" x14ac:dyDescent="0.25">
      <c r="A1263" t="s">
        <v>4342</v>
      </c>
      <c r="B1263" t="s">
        <v>57</v>
      </c>
      <c r="C1263" s="5">
        <v>45017</v>
      </c>
      <c r="D1263" s="5">
        <v>45107</v>
      </c>
      <c r="E1263" t="s">
        <v>43</v>
      </c>
      <c r="F1263" t="s">
        <v>715</v>
      </c>
      <c r="G1263" t="s">
        <v>60</v>
      </c>
      <c r="H1263" t="s">
        <v>59</v>
      </c>
      <c r="I1263" t="s">
        <v>4343</v>
      </c>
      <c r="J1263" t="s">
        <v>1279</v>
      </c>
      <c r="K1263" t="s">
        <v>1106</v>
      </c>
      <c r="L1263" t="s">
        <v>427</v>
      </c>
      <c r="M1263" t="s">
        <v>720</v>
      </c>
      <c r="N1263" t="s">
        <v>54</v>
      </c>
      <c r="O1263" t="s">
        <v>66</v>
      </c>
      <c r="P1263" t="s">
        <v>67</v>
      </c>
      <c r="Q1263" t="s">
        <v>66</v>
      </c>
      <c r="R1263" t="s">
        <v>67</v>
      </c>
      <c r="S1263" t="s">
        <v>4344</v>
      </c>
      <c r="T1263" t="s">
        <v>4344</v>
      </c>
      <c r="U1263" t="s">
        <v>4344</v>
      </c>
      <c r="V1263" t="s">
        <v>4344</v>
      </c>
      <c r="W1263" t="s">
        <v>4344</v>
      </c>
      <c r="X1263" t="s">
        <v>4344</v>
      </c>
      <c r="Y1263" t="s">
        <v>4344</v>
      </c>
      <c r="Z1263" t="s">
        <v>4344</v>
      </c>
      <c r="AA1263" t="s">
        <v>4344</v>
      </c>
      <c r="AB1263" t="s">
        <v>4344</v>
      </c>
      <c r="AC1263" t="s">
        <v>4344</v>
      </c>
      <c r="AD1263" t="s">
        <v>4344</v>
      </c>
      <c r="AE1263" t="s">
        <v>4344</v>
      </c>
      <c r="AF1263" t="s">
        <v>69</v>
      </c>
      <c r="AG1263" s="5">
        <v>45107</v>
      </c>
      <c r="AH1263" s="5">
        <v>45107</v>
      </c>
      <c r="AI1263" t="s">
        <v>65</v>
      </c>
    </row>
    <row r="1264" spans="1:35" x14ac:dyDescent="0.25">
      <c r="A1264" t="s">
        <v>4345</v>
      </c>
      <c r="B1264" t="s">
        <v>57</v>
      </c>
      <c r="C1264" s="5">
        <v>45017</v>
      </c>
      <c r="D1264" s="5">
        <v>45107</v>
      </c>
      <c r="E1264" t="s">
        <v>43</v>
      </c>
      <c r="F1264" t="s">
        <v>715</v>
      </c>
      <c r="G1264" t="s">
        <v>716</v>
      </c>
      <c r="H1264" t="s">
        <v>94</v>
      </c>
      <c r="I1264" t="s">
        <v>1813</v>
      </c>
      <c r="J1264" t="s">
        <v>1814</v>
      </c>
      <c r="K1264" t="s">
        <v>1815</v>
      </c>
      <c r="L1264" t="s">
        <v>85</v>
      </c>
      <c r="M1264" t="s">
        <v>720</v>
      </c>
      <c r="N1264" t="s">
        <v>54</v>
      </c>
      <c r="O1264" t="s">
        <v>66</v>
      </c>
      <c r="P1264" t="s">
        <v>67</v>
      </c>
      <c r="Q1264" t="s">
        <v>66</v>
      </c>
      <c r="R1264" t="s">
        <v>67</v>
      </c>
      <c r="S1264" t="s">
        <v>4346</v>
      </c>
      <c r="T1264" t="s">
        <v>4346</v>
      </c>
      <c r="U1264" t="s">
        <v>4346</v>
      </c>
      <c r="V1264" t="s">
        <v>4346</v>
      </c>
      <c r="W1264" t="s">
        <v>4346</v>
      </c>
      <c r="X1264" t="s">
        <v>4346</v>
      </c>
      <c r="Y1264" t="s">
        <v>4346</v>
      </c>
      <c r="Z1264" t="s">
        <v>4346</v>
      </c>
      <c r="AA1264" t="s">
        <v>4346</v>
      </c>
      <c r="AB1264" t="s">
        <v>4346</v>
      </c>
      <c r="AC1264" t="s">
        <v>4346</v>
      </c>
      <c r="AD1264" t="s">
        <v>4346</v>
      </c>
      <c r="AE1264" t="s">
        <v>4346</v>
      </c>
      <c r="AF1264" t="s">
        <v>69</v>
      </c>
      <c r="AG1264" s="5">
        <v>45107</v>
      </c>
      <c r="AH1264" s="5">
        <v>45107</v>
      </c>
      <c r="AI1264" t="s">
        <v>65</v>
      </c>
    </row>
    <row r="1265" spans="1:35" x14ac:dyDescent="0.25">
      <c r="A1265" t="s">
        <v>4347</v>
      </c>
      <c r="B1265" t="s">
        <v>57</v>
      </c>
      <c r="C1265" s="5">
        <v>45017</v>
      </c>
      <c r="D1265" s="5">
        <v>45107</v>
      </c>
      <c r="E1265" t="s">
        <v>43</v>
      </c>
      <c r="F1265" t="s">
        <v>715</v>
      </c>
      <c r="G1265" t="s">
        <v>60</v>
      </c>
      <c r="H1265" t="s">
        <v>59</v>
      </c>
      <c r="I1265" t="s">
        <v>717</v>
      </c>
      <c r="J1265" t="s">
        <v>573</v>
      </c>
      <c r="K1265" t="s">
        <v>135</v>
      </c>
      <c r="L1265" t="s">
        <v>163</v>
      </c>
      <c r="M1265" t="s">
        <v>720</v>
      </c>
      <c r="N1265" t="s">
        <v>55</v>
      </c>
      <c r="O1265" t="s">
        <v>66</v>
      </c>
      <c r="P1265" t="s">
        <v>67</v>
      </c>
      <c r="Q1265" t="s">
        <v>66</v>
      </c>
      <c r="R1265" t="s">
        <v>67</v>
      </c>
      <c r="S1265" t="s">
        <v>4348</v>
      </c>
      <c r="T1265" t="s">
        <v>4348</v>
      </c>
      <c r="U1265" t="s">
        <v>4348</v>
      </c>
      <c r="V1265" t="s">
        <v>4348</v>
      </c>
      <c r="W1265" t="s">
        <v>4348</v>
      </c>
      <c r="X1265" t="s">
        <v>4348</v>
      </c>
      <c r="Y1265" t="s">
        <v>4348</v>
      </c>
      <c r="Z1265" t="s">
        <v>4348</v>
      </c>
      <c r="AA1265" t="s">
        <v>4348</v>
      </c>
      <c r="AB1265" t="s">
        <v>4348</v>
      </c>
      <c r="AC1265" t="s">
        <v>4348</v>
      </c>
      <c r="AD1265" t="s">
        <v>4348</v>
      </c>
      <c r="AE1265" t="s">
        <v>4348</v>
      </c>
      <c r="AF1265" t="s">
        <v>69</v>
      </c>
      <c r="AG1265" s="5">
        <v>45107</v>
      </c>
      <c r="AH1265" s="5">
        <v>45107</v>
      </c>
      <c r="AI1265" t="s">
        <v>65</v>
      </c>
    </row>
    <row r="1266" spans="1:35" x14ac:dyDescent="0.25">
      <c r="A1266" t="s">
        <v>4349</v>
      </c>
      <c r="B1266" t="s">
        <v>57</v>
      </c>
      <c r="C1266" s="5">
        <v>45017</v>
      </c>
      <c r="D1266" s="5">
        <v>45107</v>
      </c>
      <c r="E1266" t="s">
        <v>43</v>
      </c>
      <c r="F1266" t="s">
        <v>715</v>
      </c>
      <c r="G1266" t="s">
        <v>60</v>
      </c>
      <c r="H1266" t="s">
        <v>59</v>
      </c>
      <c r="I1266" t="s">
        <v>1935</v>
      </c>
      <c r="J1266" t="s">
        <v>210</v>
      </c>
      <c r="K1266" t="s">
        <v>1936</v>
      </c>
      <c r="L1266" t="s">
        <v>188</v>
      </c>
      <c r="M1266" t="s">
        <v>720</v>
      </c>
      <c r="N1266" t="s">
        <v>54</v>
      </c>
      <c r="O1266" t="s">
        <v>66</v>
      </c>
      <c r="P1266" t="s">
        <v>67</v>
      </c>
      <c r="Q1266" t="s">
        <v>66</v>
      </c>
      <c r="R1266" t="s">
        <v>67</v>
      </c>
      <c r="S1266" t="s">
        <v>4350</v>
      </c>
      <c r="T1266" t="s">
        <v>4350</v>
      </c>
      <c r="U1266" t="s">
        <v>4350</v>
      </c>
      <c r="V1266" t="s">
        <v>4350</v>
      </c>
      <c r="W1266" t="s">
        <v>4350</v>
      </c>
      <c r="X1266" t="s">
        <v>4350</v>
      </c>
      <c r="Y1266" t="s">
        <v>4350</v>
      </c>
      <c r="Z1266" t="s">
        <v>4350</v>
      </c>
      <c r="AA1266" t="s">
        <v>4350</v>
      </c>
      <c r="AB1266" t="s">
        <v>4350</v>
      </c>
      <c r="AC1266" t="s">
        <v>4350</v>
      </c>
      <c r="AD1266" t="s">
        <v>4350</v>
      </c>
      <c r="AE1266" t="s">
        <v>4350</v>
      </c>
      <c r="AF1266" t="s">
        <v>69</v>
      </c>
      <c r="AG1266" s="5">
        <v>45107</v>
      </c>
      <c r="AH1266" s="5">
        <v>45107</v>
      </c>
      <c r="AI1266" t="s">
        <v>65</v>
      </c>
    </row>
    <row r="1267" spans="1:35" x14ac:dyDescent="0.25">
      <c r="A1267" t="s">
        <v>4351</v>
      </c>
      <c r="B1267" t="s">
        <v>57</v>
      </c>
      <c r="C1267" s="5">
        <v>45017</v>
      </c>
      <c r="D1267" s="5">
        <v>45107</v>
      </c>
      <c r="E1267" t="s">
        <v>43</v>
      </c>
      <c r="F1267" t="s">
        <v>715</v>
      </c>
      <c r="G1267" t="s">
        <v>60</v>
      </c>
      <c r="H1267" t="s">
        <v>59</v>
      </c>
      <c r="I1267" t="s">
        <v>1935</v>
      </c>
      <c r="J1267" t="s">
        <v>3535</v>
      </c>
      <c r="K1267" t="s">
        <v>3536</v>
      </c>
      <c r="L1267" t="s">
        <v>3537</v>
      </c>
      <c r="M1267" t="s">
        <v>720</v>
      </c>
      <c r="N1267" t="s">
        <v>55</v>
      </c>
      <c r="O1267" t="s">
        <v>66</v>
      </c>
      <c r="P1267" t="s">
        <v>67</v>
      </c>
      <c r="Q1267" t="s">
        <v>66</v>
      </c>
      <c r="R1267" t="s">
        <v>67</v>
      </c>
      <c r="S1267" t="s">
        <v>4352</v>
      </c>
      <c r="T1267" t="s">
        <v>4352</v>
      </c>
      <c r="U1267" t="s">
        <v>4352</v>
      </c>
      <c r="V1267" t="s">
        <v>4352</v>
      </c>
      <c r="W1267" t="s">
        <v>4352</v>
      </c>
      <c r="X1267" t="s">
        <v>4352</v>
      </c>
      <c r="Y1267" t="s">
        <v>4352</v>
      </c>
      <c r="Z1267" t="s">
        <v>4352</v>
      </c>
      <c r="AA1267" t="s">
        <v>4352</v>
      </c>
      <c r="AB1267" t="s">
        <v>4352</v>
      </c>
      <c r="AC1267" t="s">
        <v>4352</v>
      </c>
      <c r="AD1267" t="s">
        <v>4352</v>
      </c>
      <c r="AE1267" t="s">
        <v>4352</v>
      </c>
      <c r="AF1267" t="s">
        <v>69</v>
      </c>
      <c r="AG1267" s="5">
        <v>45107</v>
      </c>
      <c r="AH1267" s="5">
        <v>45107</v>
      </c>
      <c r="AI1267" t="s">
        <v>65</v>
      </c>
    </row>
    <row r="1268" spans="1:35" x14ac:dyDescent="0.25">
      <c r="A1268" t="s">
        <v>4353</v>
      </c>
      <c r="B1268" t="s">
        <v>57</v>
      </c>
      <c r="C1268" s="5">
        <v>45017</v>
      </c>
      <c r="D1268" s="5">
        <v>45107</v>
      </c>
      <c r="E1268" t="s">
        <v>43</v>
      </c>
      <c r="F1268" t="s">
        <v>715</v>
      </c>
      <c r="G1268" t="s">
        <v>60</v>
      </c>
      <c r="H1268" t="s">
        <v>59</v>
      </c>
      <c r="I1268" t="s">
        <v>1939</v>
      </c>
      <c r="J1268" t="s">
        <v>1940</v>
      </c>
      <c r="K1268" t="s">
        <v>1941</v>
      </c>
      <c r="L1268" t="s">
        <v>241</v>
      </c>
      <c r="M1268" t="s">
        <v>720</v>
      </c>
      <c r="N1268" t="s">
        <v>55</v>
      </c>
      <c r="O1268" t="s">
        <v>66</v>
      </c>
      <c r="P1268" t="s">
        <v>67</v>
      </c>
      <c r="Q1268" t="s">
        <v>66</v>
      </c>
      <c r="R1268" t="s">
        <v>67</v>
      </c>
      <c r="S1268" t="s">
        <v>4354</v>
      </c>
      <c r="T1268" t="s">
        <v>4354</v>
      </c>
      <c r="U1268" t="s">
        <v>4354</v>
      </c>
      <c r="V1268" t="s">
        <v>4354</v>
      </c>
      <c r="W1268" t="s">
        <v>4354</v>
      </c>
      <c r="X1268" t="s">
        <v>4354</v>
      </c>
      <c r="Y1268" t="s">
        <v>4354</v>
      </c>
      <c r="Z1268" t="s">
        <v>4354</v>
      </c>
      <c r="AA1268" t="s">
        <v>4354</v>
      </c>
      <c r="AB1268" t="s">
        <v>4354</v>
      </c>
      <c r="AC1268" t="s">
        <v>4354</v>
      </c>
      <c r="AD1268" t="s">
        <v>4354</v>
      </c>
      <c r="AE1268" t="s">
        <v>4354</v>
      </c>
      <c r="AF1268" t="s">
        <v>69</v>
      </c>
      <c r="AG1268" s="5">
        <v>45107</v>
      </c>
      <c r="AH1268" s="5">
        <v>45107</v>
      </c>
      <c r="AI1268" t="s">
        <v>65</v>
      </c>
    </row>
    <row r="1269" spans="1:35" x14ac:dyDescent="0.25">
      <c r="A1269" t="s">
        <v>4355</v>
      </c>
      <c r="B1269" t="s">
        <v>57</v>
      </c>
      <c r="C1269" s="5">
        <v>45017</v>
      </c>
      <c r="D1269" s="5">
        <v>45107</v>
      </c>
      <c r="E1269" t="s">
        <v>43</v>
      </c>
      <c r="F1269" t="s">
        <v>715</v>
      </c>
      <c r="G1269" t="s">
        <v>60</v>
      </c>
      <c r="H1269" t="s">
        <v>59</v>
      </c>
      <c r="I1269" t="s">
        <v>3540</v>
      </c>
      <c r="J1269" t="s">
        <v>3541</v>
      </c>
      <c r="K1269" t="s">
        <v>3542</v>
      </c>
      <c r="L1269" t="s">
        <v>3543</v>
      </c>
      <c r="M1269" t="s">
        <v>720</v>
      </c>
      <c r="N1269" t="s">
        <v>55</v>
      </c>
      <c r="O1269" t="s">
        <v>66</v>
      </c>
      <c r="P1269" t="s">
        <v>67</v>
      </c>
      <c r="Q1269" t="s">
        <v>66</v>
      </c>
      <c r="R1269" t="s">
        <v>67</v>
      </c>
      <c r="S1269" t="s">
        <v>4356</v>
      </c>
      <c r="T1269" t="s">
        <v>4356</v>
      </c>
      <c r="U1269" t="s">
        <v>4356</v>
      </c>
      <c r="V1269" t="s">
        <v>4356</v>
      </c>
      <c r="W1269" t="s">
        <v>4356</v>
      </c>
      <c r="X1269" t="s">
        <v>4356</v>
      </c>
      <c r="Y1269" t="s">
        <v>4356</v>
      </c>
      <c r="Z1269" t="s">
        <v>4356</v>
      </c>
      <c r="AA1269" t="s">
        <v>4356</v>
      </c>
      <c r="AB1269" t="s">
        <v>4356</v>
      </c>
      <c r="AC1269" t="s">
        <v>4356</v>
      </c>
      <c r="AD1269" t="s">
        <v>4356</v>
      </c>
      <c r="AE1269" t="s">
        <v>4356</v>
      </c>
      <c r="AF1269" t="s">
        <v>69</v>
      </c>
      <c r="AG1269" s="5">
        <v>45107</v>
      </c>
      <c r="AH1269" s="5">
        <v>45107</v>
      </c>
      <c r="AI1269" t="s">
        <v>65</v>
      </c>
    </row>
    <row r="1270" spans="1:35" x14ac:dyDescent="0.25">
      <c r="A1270" t="s">
        <v>4357</v>
      </c>
      <c r="B1270" t="s">
        <v>57</v>
      </c>
      <c r="C1270" s="5">
        <v>45017</v>
      </c>
      <c r="D1270" s="5">
        <v>45107</v>
      </c>
      <c r="E1270" t="s">
        <v>43</v>
      </c>
      <c r="F1270" t="s">
        <v>715</v>
      </c>
      <c r="G1270" t="s">
        <v>60</v>
      </c>
      <c r="H1270" t="s">
        <v>59</v>
      </c>
      <c r="I1270" t="s">
        <v>1850</v>
      </c>
      <c r="J1270" t="s">
        <v>4358</v>
      </c>
      <c r="K1270" t="s">
        <v>85</v>
      </c>
      <c r="L1270" t="s">
        <v>1106</v>
      </c>
      <c r="M1270" t="s">
        <v>720</v>
      </c>
      <c r="N1270" t="s">
        <v>55</v>
      </c>
      <c r="O1270" t="s">
        <v>66</v>
      </c>
      <c r="P1270" t="s">
        <v>67</v>
      </c>
      <c r="Q1270" t="s">
        <v>66</v>
      </c>
      <c r="R1270" t="s">
        <v>67</v>
      </c>
      <c r="S1270" t="s">
        <v>4359</v>
      </c>
      <c r="T1270" t="s">
        <v>4359</v>
      </c>
      <c r="U1270" t="s">
        <v>4359</v>
      </c>
      <c r="V1270" t="s">
        <v>4359</v>
      </c>
      <c r="W1270" t="s">
        <v>4359</v>
      </c>
      <c r="X1270" t="s">
        <v>4359</v>
      </c>
      <c r="Y1270" t="s">
        <v>4359</v>
      </c>
      <c r="Z1270" t="s">
        <v>4359</v>
      </c>
      <c r="AA1270" t="s">
        <v>4359</v>
      </c>
      <c r="AB1270" t="s">
        <v>4359</v>
      </c>
      <c r="AC1270" t="s">
        <v>4359</v>
      </c>
      <c r="AD1270" t="s">
        <v>4359</v>
      </c>
      <c r="AE1270" t="s">
        <v>4359</v>
      </c>
      <c r="AF1270" t="s">
        <v>69</v>
      </c>
      <c r="AG1270" s="5">
        <v>45107</v>
      </c>
      <c r="AH1270" s="5">
        <v>45107</v>
      </c>
      <c r="AI1270" t="s">
        <v>65</v>
      </c>
    </row>
    <row r="1271" spans="1:35" x14ac:dyDescent="0.25">
      <c r="A1271" t="s">
        <v>4360</v>
      </c>
      <c r="B1271" t="s">
        <v>57</v>
      </c>
      <c r="C1271" s="5">
        <v>45108</v>
      </c>
      <c r="D1271" s="5">
        <v>45199</v>
      </c>
      <c r="E1271" t="s">
        <v>65</v>
      </c>
      <c r="F1271" t="s">
        <v>58</v>
      </c>
      <c r="G1271" t="s">
        <v>59</v>
      </c>
      <c r="H1271" t="s">
        <v>60</v>
      </c>
      <c r="I1271" t="s">
        <v>4361</v>
      </c>
      <c r="J1271" t="s">
        <v>4362</v>
      </c>
      <c r="K1271" t="s">
        <v>4363</v>
      </c>
      <c r="L1271" t="s">
        <v>1284</v>
      </c>
      <c r="M1271" t="s">
        <v>720</v>
      </c>
      <c r="N1271" t="s">
        <v>65</v>
      </c>
      <c r="O1271" t="s">
        <v>1212</v>
      </c>
      <c r="P1271" t="s">
        <v>67</v>
      </c>
      <c r="Q1271" t="s">
        <v>1213</v>
      </c>
      <c r="R1271" t="s">
        <v>67</v>
      </c>
      <c r="S1271" t="s">
        <v>4364</v>
      </c>
      <c r="T1271" t="s">
        <v>4364</v>
      </c>
      <c r="U1271" t="s">
        <v>4364</v>
      </c>
      <c r="V1271" t="s">
        <v>4364</v>
      </c>
      <c r="W1271" t="s">
        <v>4364</v>
      </c>
      <c r="X1271" t="s">
        <v>4364</v>
      </c>
      <c r="Y1271" t="s">
        <v>4364</v>
      </c>
      <c r="Z1271" t="s">
        <v>4364</v>
      </c>
      <c r="AA1271" t="s">
        <v>4364</v>
      </c>
      <c r="AB1271" t="s">
        <v>4364</v>
      </c>
      <c r="AC1271" t="s">
        <v>4364</v>
      </c>
      <c r="AD1271" t="s">
        <v>4364</v>
      </c>
      <c r="AE1271" t="s">
        <v>4364</v>
      </c>
      <c r="AF1271" t="s">
        <v>69</v>
      </c>
      <c r="AG1271" s="5">
        <v>45205</v>
      </c>
      <c r="AH1271" s="5">
        <v>45205</v>
      </c>
      <c r="AI1271" t="s">
        <v>65</v>
      </c>
    </row>
    <row r="1272" spans="1:35" x14ac:dyDescent="0.25">
      <c r="A1272" t="s">
        <v>4365</v>
      </c>
      <c r="B1272" t="s">
        <v>57</v>
      </c>
      <c r="C1272" s="5">
        <v>45108</v>
      </c>
      <c r="D1272" s="5">
        <v>45199</v>
      </c>
      <c r="E1272" t="s">
        <v>65</v>
      </c>
      <c r="F1272" t="s">
        <v>58</v>
      </c>
      <c r="G1272" t="s">
        <v>59</v>
      </c>
      <c r="H1272" t="s">
        <v>60</v>
      </c>
      <c r="I1272" t="s">
        <v>2307</v>
      </c>
      <c r="J1272" t="s">
        <v>935</v>
      </c>
      <c r="K1272" t="s">
        <v>135</v>
      </c>
      <c r="L1272" t="s">
        <v>936</v>
      </c>
      <c r="M1272" t="s">
        <v>720</v>
      </c>
      <c r="N1272" t="s">
        <v>65</v>
      </c>
      <c r="O1272" t="s">
        <v>1212</v>
      </c>
      <c r="P1272" t="s">
        <v>67</v>
      </c>
      <c r="Q1272" t="s">
        <v>1213</v>
      </c>
      <c r="R1272" t="s">
        <v>67</v>
      </c>
      <c r="S1272" t="s">
        <v>4366</v>
      </c>
      <c r="T1272" t="s">
        <v>4366</v>
      </c>
      <c r="U1272" t="s">
        <v>4366</v>
      </c>
      <c r="V1272" t="s">
        <v>4366</v>
      </c>
      <c r="W1272" t="s">
        <v>4366</v>
      </c>
      <c r="X1272" t="s">
        <v>4366</v>
      </c>
      <c r="Y1272" t="s">
        <v>4366</v>
      </c>
      <c r="Z1272" t="s">
        <v>4366</v>
      </c>
      <c r="AA1272" t="s">
        <v>4366</v>
      </c>
      <c r="AB1272" t="s">
        <v>4366</v>
      </c>
      <c r="AC1272" t="s">
        <v>4366</v>
      </c>
      <c r="AD1272" t="s">
        <v>4366</v>
      </c>
      <c r="AE1272" t="s">
        <v>4366</v>
      </c>
      <c r="AF1272" t="s">
        <v>69</v>
      </c>
      <c r="AG1272" s="5">
        <v>45205</v>
      </c>
      <c r="AH1272" s="5">
        <v>45205</v>
      </c>
      <c r="AI1272" t="s">
        <v>65</v>
      </c>
    </row>
    <row r="1273" spans="1:35" x14ac:dyDescent="0.25">
      <c r="A1273" t="s">
        <v>4367</v>
      </c>
      <c r="B1273" t="s">
        <v>57</v>
      </c>
      <c r="C1273" s="5">
        <v>45108</v>
      </c>
      <c r="D1273" s="5">
        <v>45199</v>
      </c>
      <c r="E1273" t="s">
        <v>65</v>
      </c>
      <c r="F1273" t="s">
        <v>58</v>
      </c>
      <c r="G1273" t="s">
        <v>94</v>
      </c>
      <c r="H1273" t="s">
        <v>95</v>
      </c>
      <c r="I1273" t="s">
        <v>1436</v>
      </c>
      <c r="J1273" t="s">
        <v>1902</v>
      </c>
      <c r="K1273" t="s">
        <v>140</v>
      </c>
      <c r="L1273" t="s">
        <v>140</v>
      </c>
      <c r="M1273" t="s">
        <v>720</v>
      </c>
      <c r="N1273" t="s">
        <v>65</v>
      </c>
      <c r="O1273" t="s">
        <v>1206</v>
      </c>
      <c r="P1273" t="s">
        <v>67</v>
      </c>
      <c r="Q1273" t="s">
        <v>1207</v>
      </c>
      <c r="R1273" t="s">
        <v>67</v>
      </c>
      <c r="S1273" t="s">
        <v>4368</v>
      </c>
      <c r="T1273" t="s">
        <v>4368</v>
      </c>
      <c r="U1273" t="s">
        <v>4368</v>
      </c>
      <c r="V1273" t="s">
        <v>4368</v>
      </c>
      <c r="W1273" t="s">
        <v>4368</v>
      </c>
      <c r="X1273" t="s">
        <v>4368</v>
      </c>
      <c r="Y1273" t="s">
        <v>4368</v>
      </c>
      <c r="Z1273" t="s">
        <v>4368</v>
      </c>
      <c r="AA1273" t="s">
        <v>4368</v>
      </c>
      <c r="AB1273" t="s">
        <v>4368</v>
      </c>
      <c r="AC1273" t="s">
        <v>4368</v>
      </c>
      <c r="AD1273" t="s">
        <v>4368</v>
      </c>
      <c r="AE1273" t="s">
        <v>4368</v>
      </c>
      <c r="AF1273" t="s">
        <v>69</v>
      </c>
      <c r="AG1273" s="5">
        <v>45205</v>
      </c>
      <c r="AH1273" s="5">
        <v>45205</v>
      </c>
      <c r="AI1273" t="s">
        <v>65</v>
      </c>
    </row>
    <row r="1274" spans="1:35" x14ac:dyDescent="0.25">
      <c r="A1274" t="s">
        <v>4369</v>
      </c>
      <c r="B1274" t="s">
        <v>57</v>
      </c>
      <c r="C1274" s="5">
        <v>45108</v>
      </c>
      <c r="D1274" s="5">
        <v>45199</v>
      </c>
      <c r="E1274" t="s">
        <v>43</v>
      </c>
      <c r="F1274" t="s">
        <v>58</v>
      </c>
      <c r="G1274" t="s">
        <v>94</v>
      </c>
      <c r="H1274" t="s">
        <v>95</v>
      </c>
      <c r="I1274" t="s">
        <v>666</v>
      </c>
      <c r="J1274" t="s">
        <v>280</v>
      </c>
      <c r="K1274" t="s">
        <v>667</v>
      </c>
      <c r="L1274" t="s">
        <v>668</v>
      </c>
      <c r="M1274" t="s">
        <v>720</v>
      </c>
      <c r="N1274" t="s">
        <v>54</v>
      </c>
      <c r="O1274" t="s">
        <v>1430</v>
      </c>
      <c r="P1274" t="s">
        <v>67</v>
      </c>
      <c r="Q1274" t="s">
        <v>1431</v>
      </c>
      <c r="R1274" t="s">
        <v>67</v>
      </c>
      <c r="S1274" t="s">
        <v>4370</v>
      </c>
      <c r="T1274" t="s">
        <v>4370</v>
      </c>
      <c r="U1274" t="s">
        <v>4370</v>
      </c>
      <c r="V1274" t="s">
        <v>4370</v>
      </c>
      <c r="W1274" t="s">
        <v>4370</v>
      </c>
      <c r="X1274" t="s">
        <v>4370</v>
      </c>
      <c r="Y1274" t="s">
        <v>4370</v>
      </c>
      <c r="Z1274" t="s">
        <v>4370</v>
      </c>
      <c r="AA1274" t="s">
        <v>4370</v>
      </c>
      <c r="AB1274" t="s">
        <v>4370</v>
      </c>
      <c r="AC1274" t="s">
        <v>4370</v>
      </c>
      <c r="AD1274" t="s">
        <v>4370</v>
      </c>
      <c r="AE1274" t="s">
        <v>4370</v>
      </c>
      <c r="AF1274" t="s">
        <v>69</v>
      </c>
      <c r="AG1274" s="5">
        <v>45205</v>
      </c>
      <c r="AH1274" s="5">
        <v>45205</v>
      </c>
      <c r="AI1274" t="s">
        <v>65</v>
      </c>
    </row>
    <row r="1275" spans="1:35" x14ac:dyDescent="0.25">
      <c r="A1275" t="s">
        <v>4371</v>
      </c>
      <c r="B1275" t="s">
        <v>57</v>
      </c>
      <c r="C1275" s="5">
        <v>45108</v>
      </c>
      <c r="D1275" s="5">
        <v>45199</v>
      </c>
      <c r="E1275" t="s">
        <v>65</v>
      </c>
      <c r="F1275" t="s">
        <v>58</v>
      </c>
      <c r="G1275" t="s">
        <v>59</v>
      </c>
      <c r="H1275" t="s">
        <v>60</v>
      </c>
      <c r="I1275" t="s">
        <v>2126</v>
      </c>
      <c r="J1275" t="s">
        <v>115</v>
      </c>
      <c r="K1275" t="s">
        <v>168</v>
      </c>
      <c r="L1275" t="s">
        <v>3004</v>
      </c>
      <c r="M1275" t="s">
        <v>720</v>
      </c>
      <c r="N1275" t="s">
        <v>65</v>
      </c>
      <c r="O1275" t="s">
        <v>1212</v>
      </c>
      <c r="P1275" t="s">
        <v>67</v>
      </c>
      <c r="Q1275" t="s">
        <v>1213</v>
      </c>
      <c r="R1275" t="s">
        <v>67</v>
      </c>
      <c r="S1275" t="s">
        <v>4372</v>
      </c>
      <c r="T1275" t="s">
        <v>4372</v>
      </c>
      <c r="U1275" t="s">
        <v>4372</v>
      </c>
      <c r="V1275" t="s">
        <v>4372</v>
      </c>
      <c r="W1275" t="s">
        <v>4372</v>
      </c>
      <c r="X1275" t="s">
        <v>4372</v>
      </c>
      <c r="Y1275" t="s">
        <v>4372</v>
      </c>
      <c r="Z1275" t="s">
        <v>4372</v>
      </c>
      <c r="AA1275" t="s">
        <v>4372</v>
      </c>
      <c r="AB1275" t="s">
        <v>4372</v>
      </c>
      <c r="AC1275" t="s">
        <v>4372</v>
      </c>
      <c r="AD1275" t="s">
        <v>4372</v>
      </c>
      <c r="AE1275" t="s">
        <v>4372</v>
      </c>
      <c r="AF1275" t="s">
        <v>69</v>
      </c>
      <c r="AG1275" s="5">
        <v>45205</v>
      </c>
      <c r="AH1275" s="5">
        <v>45205</v>
      </c>
      <c r="AI1275" t="s">
        <v>65</v>
      </c>
    </row>
    <row r="1276" spans="1:35" x14ac:dyDescent="0.25">
      <c r="A1276" t="s">
        <v>4373</v>
      </c>
      <c r="B1276" t="s">
        <v>57</v>
      </c>
      <c r="C1276" s="5">
        <v>45108</v>
      </c>
      <c r="D1276" s="5">
        <v>45199</v>
      </c>
      <c r="E1276" t="s">
        <v>65</v>
      </c>
      <c r="F1276" t="s">
        <v>58</v>
      </c>
      <c r="G1276" t="s">
        <v>59</v>
      </c>
      <c r="H1276" t="s">
        <v>60</v>
      </c>
      <c r="I1276" t="s">
        <v>3997</v>
      </c>
      <c r="J1276" t="s">
        <v>1720</v>
      </c>
      <c r="K1276" t="s">
        <v>1721</v>
      </c>
      <c r="L1276" t="s">
        <v>988</v>
      </c>
      <c r="M1276" t="s">
        <v>720</v>
      </c>
      <c r="N1276" t="s">
        <v>65</v>
      </c>
      <c r="O1276" t="s">
        <v>1212</v>
      </c>
      <c r="P1276" t="s">
        <v>67</v>
      </c>
      <c r="Q1276" t="s">
        <v>1213</v>
      </c>
      <c r="R1276" t="s">
        <v>67</v>
      </c>
      <c r="S1276" t="s">
        <v>4374</v>
      </c>
      <c r="T1276" t="s">
        <v>4374</v>
      </c>
      <c r="U1276" t="s">
        <v>4374</v>
      </c>
      <c r="V1276" t="s">
        <v>4374</v>
      </c>
      <c r="W1276" t="s">
        <v>4374</v>
      </c>
      <c r="X1276" t="s">
        <v>4374</v>
      </c>
      <c r="Y1276" t="s">
        <v>4374</v>
      </c>
      <c r="Z1276" t="s">
        <v>4374</v>
      </c>
      <c r="AA1276" t="s">
        <v>4374</v>
      </c>
      <c r="AB1276" t="s">
        <v>4374</v>
      </c>
      <c r="AC1276" t="s">
        <v>4374</v>
      </c>
      <c r="AD1276" t="s">
        <v>4374</v>
      </c>
      <c r="AE1276" t="s">
        <v>4374</v>
      </c>
      <c r="AF1276" t="s">
        <v>69</v>
      </c>
      <c r="AG1276" s="5">
        <v>45205</v>
      </c>
      <c r="AH1276" s="5">
        <v>45205</v>
      </c>
      <c r="AI1276" t="s">
        <v>65</v>
      </c>
    </row>
    <row r="1277" spans="1:35" x14ac:dyDescent="0.25">
      <c r="A1277" t="s">
        <v>4375</v>
      </c>
      <c r="B1277" t="s">
        <v>57</v>
      </c>
      <c r="C1277" s="5">
        <v>45108</v>
      </c>
      <c r="D1277" s="5">
        <v>45199</v>
      </c>
      <c r="E1277" t="s">
        <v>65</v>
      </c>
      <c r="F1277" t="s">
        <v>58</v>
      </c>
      <c r="G1277" t="s">
        <v>59</v>
      </c>
      <c r="H1277" t="s">
        <v>60</v>
      </c>
      <c r="I1277" t="s">
        <v>4376</v>
      </c>
      <c r="J1277" t="s">
        <v>648</v>
      </c>
      <c r="K1277" t="s">
        <v>993</v>
      </c>
      <c r="L1277" t="s">
        <v>236</v>
      </c>
      <c r="M1277" t="s">
        <v>720</v>
      </c>
      <c r="N1277" t="s">
        <v>65</v>
      </c>
      <c r="O1277" t="s">
        <v>1212</v>
      </c>
      <c r="P1277" t="s">
        <v>67</v>
      </c>
      <c r="Q1277" t="s">
        <v>1213</v>
      </c>
      <c r="R1277" t="s">
        <v>67</v>
      </c>
      <c r="S1277" t="s">
        <v>4377</v>
      </c>
      <c r="T1277" t="s">
        <v>4377</v>
      </c>
      <c r="U1277" t="s">
        <v>4377</v>
      </c>
      <c r="V1277" t="s">
        <v>4377</v>
      </c>
      <c r="W1277" t="s">
        <v>4377</v>
      </c>
      <c r="X1277" t="s">
        <v>4377</v>
      </c>
      <c r="Y1277" t="s">
        <v>4377</v>
      </c>
      <c r="Z1277" t="s">
        <v>4377</v>
      </c>
      <c r="AA1277" t="s">
        <v>4377</v>
      </c>
      <c r="AB1277" t="s">
        <v>4377</v>
      </c>
      <c r="AC1277" t="s">
        <v>4377</v>
      </c>
      <c r="AD1277" t="s">
        <v>4377</v>
      </c>
      <c r="AE1277" t="s">
        <v>4377</v>
      </c>
      <c r="AF1277" t="s">
        <v>69</v>
      </c>
      <c r="AG1277" s="5">
        <v>45205</v>
      </c>
      <c r="AH1277" s="5">
        <v>45205</v>
      </c>
      <c r="AI1277" t="s">
        <v>65</v>
      </c>
    </row>
    <row r="1278" spans="1:35" x14ac:dyDescent="0.25">
      <c r="A1278" t="s">
        <v>4378</v>
      </c>
      <c r="B1278" t="s">
        <v>57</v>
      </c>
      <c r="C1278" s="5">
        <v>45108</v>
      </c>
      <c r="D1278" s="5">
        <v>45199</v>
      </c>
      <c r="E1278" t="s">
        <v>65</v>
      </c>
      <c r="F1278" t="s">
        <v>58</v>
      </c>
      <c r="G1278" t="s">
        <v>59</v>
      </c>
      <c r="H1278" t="s">
        <v>60</v>
      </c>
      <c r="I1278" t="s">
        <v>1581</v>
      </c>
      <c r="J1278" t="s">
        <v>2838</v>
      </c>
      <c r="K1278" t="s">
        <v>123</v>
      </c>
      <c r="L1278" t="s">
        <v>123</v>
      </c>
      <c r="M1278" t="s">
        <v>720</v>
      </c>
      <c r="N1278" t="s">
        <v>65</v>
      </c>
      <c r="O1278" t="s">
        <v>1212</v>
      </c>
      <c r="P1278" t="s">
        <v>67</v>
      </c>
      <c r="Q1278" t="s">
        <v>1213</v>
      </c>
      <c r="R1278" t="s">
        <v>67</v>
      </c>
      <c r="S1278" t="s">
        <v>4379</v>
      </c>
      <c r="T1278" t="s">
        <v>4379</v>
      </c>
      <c r="U1278" t="s">
        <v>4379</v>
      </c>
      <c r="V1278" t="s">
        <v>4379</v>
      </c>
      <c r="W1278" t="s">
        <v>4379</v>
      </c>
      <c r="X1278" t="s">
        <v>4379</v>
      </c>
      <c r="Y1278" t="s">
        <v>4379</v>
      </c>
      <c r="Z1278" t="s">
        <v>4379</v>
      </c>
      <c r="AA1278" t="s">
        <v>4379</v>
      </c>
      <c r="AB1278" t="s">
        <v>4379</v>
      </c>
      <c r="AC1278" t="s">
        <v>4379</v>
      </c>
      <c r="AD1278" t="s">
        <v>4379</v>
      </c>
      <c r="AE1278" t="s">
        <v>4379</v>
      </c>
      <c r="AF1278" t="s">
        <v>69</v>
      </c>
      <c r="AG1278" s="5">
        <v>45205</v>
      </c>
      <c r="AH1278" s="5">
        <v>45205</v>
      </c>
      <c r="AI1278" t="s">
        <v>65</v>
      </c>
    </row>
    <row r="1279" spans="1:35" x14ac:dyDescent="0.25">
      <c r="A1279" t="s">
        <v>4380</v>
      </c>
      <c r="B1279" t="s">
        <v>57</v>
      </c>
      <c r="C1279" s="5">
        <v>45108</v>
      </c>
      <c r="D1279" s="5">
        <v>45199</v>
      </c>
      <c r="E1279" t="s">
        <v>65</v>
      </c>
      <c r="F1279" t="s">
        <v>58</v>
      </c>
      <c r="G1279" t="s">
        <v>59</v>
      </c>
      <c r="H1279" t="s">
        <v>60</v>
      </c>
      <c r="I1279" t="s">
        <v>685</v>
      </c>
      <c r="J1279" t="s">
        <v>2049</v>
      </c>
      <c r="K1279" t="s">
        <v>406</v>
      </c>
      <c r="L1279" t="s">
        <v>682</v>
      </c>
      <c r="M1279" t="s">
        <v>720</v>
      </c>
      <c r="N1279" t="s">
        <v>65</v>
      </c>
      <c r="O1279" t="s">
        <v>1212</v>
      </c>
      <c r="P1279" t="s">
        <v>67</v>
      </c>
      <c r="Q1279" t="s">
        <v>1213</v>
      </c>
      <c r="R1279" t="s">
        <v>67</v>
      </c>
      <c r="S1279" t="s">
        <v>4381</v>
      </c>
      <c r="T1279" t="s">
        <v>4381</v>
      </c>
      <c r="U1279" t="s">
        <v>4381</v>
      </c>
      <c r="V1279" t="s">
        <v>4381</v>
      </c>
      <c r="W1279" t="s">
        <v>4381</v>
      </c>
      <c r="X1279" t="s">
        <v>4381</v>
      </c>
      <c r="Y1279" t="s">
        <v>4381</v>
      </c>
      <c r="Z1279" t="s">
        <v>4381</v>
      </c>
      <c r="AA1279" t="s">
        <v>4381</v>
      </c>
      <c r="AB1279" t="s">
        <v>4381</v>
      </c>
      <c r="AC1279" t="s">
        <v>4381</v>
      </c>
      <c r="AD1279" t="s">
        <v>4381</v>
      </c>
      <c r="AE1279" t="s">
        <v>4381</v>
      </c>
      <c r="AF1279" t="s">
        <v>69</v>
      </c>
      <c r="AG1279" s="5">
        <v>45205</v>
      </c>
      <c r="AH1279" s="5">
        <v>45205</v>
      </c>
      <c r="AI1279" t="s">
        <v>65</v>
      </c>
    </row>
    <row r="1280" spans="1:35" x14ac:dyDescent="0.25">
      <c r="A1280" t="s">
        <v>4382</v>
      </c>
      <c r="B1280" t="s">
        <v>57</v>
      </c>
      <c r="C1280" s="5">
        <v>45108</v>
      </c>
      <c r="D1280" s="5">
        <v>45199</v>
      </c>
      <c r="E1280" t="s">
        <v>65</v>
      </c>
      <c r="F1280" t="s">
        <v>58</v>
      </c>
      <c r="G1280" t="s">
        <v>59</v>
      </c>
      <c r="H1280" t="s">
        <v>95</v>
      </c>
      <c r="I1280" t="s">
        <v>4383</v>
      </c>
      <c r="J1280" t="s">
        <v>4384</v>
      </c>
      <c r="K1280" t="s">
        <v>551</v>
      </c>
      <c r="L1280" t="s">
        <v>1106</v>
      </c>
      <c r="M1280" t="s">
        <v>720</v>
      </c>
      <c r="N1280" t="s">
        <v>65</v>
      </c>
      <c r="O1280" t="s">
        <v>1206</v>
      </c>
      <c r="P1280" t="s">
        <v>67</v>
      </c>
      <c r="Q1280" t="s">
        <v>1207</v>
      </c>
      <c r="R1280" t="s">
        <v>67</v>
      </c>
      <c r="S1280" t="s">
        <v>4385</v>
      </c>
      <c r="T1280" t="s">
        <v>4385</v>
      </c>
      <c r="U1280" t="s">
        <v>4385</v>
      </c>
      <c r="V1280" t="s">
        <v>4385</v>
      </c>
      <c r="W1280" t="s">
        <v>4385</v>
      </c>
      <c r="X1280" t="s">
        <v>4385</v>
      </c>
      <c r="Y1280" t="s">
        <v>4385</v>
      </c>
      <c r="Z1280" t="s">
        <v>4385</v>
      </c>
      <c r="AA1280" t="s">
        <v>4385</v>
      </c>
      <c r="AB1280" t="s">
        <v>4385</v>
      </c>
      <c r="AC1280" t="s">
        <v>4385</v>
      </c>
      <c r="AD1280" t="s">
        <v>4385</v>
      </c>
      <c r="AE1280" t="s">
        <v>4385</v>
      </c>
      <c r="AF1280" t="s">
        <v>69</v>
      </c>
      <c r="AG1280" s="5">
        <v>45205</v>
      </c>
      <c r="AH1280" s="5">
        <v>45205</v>
      </c>
      <c r="AI1280" t="s">
        <v>65</v>
      </c>
    </row>
    <row r="1281" spans="1:35" x14ac:dyDescent="0.25">
      <c r="A1281" t="s">
        <v>4386</v>
      </c>
      <c r="B1281" t="s">
        <v>57</v>
      </c>
      <c r="C1281" s="5">
        <v>45108</v>
      </c>
      <c r="D1281" s="5">
        <v>45199</v>
      </c>
      <c r="E1281" t="s">
        <v>65</v>
      </c>
      <c r="F1281" t="s">
        <v>58</v>
      </c>
      <c r="G1281" t="s">
        <v>59</v>
      </c>
      <c r="H1281" t="s">
        <v>60</v>
      </c>
      <c r="I1281" t="s">
        <v>3874</v>
      </c>
      <c r="J1281" t="s">
        <v>4272</v>
      </c>
      <c r="K1281" t="s">
        <v>85</v>
      </c>
      <c r="L1281" t="s">
        <v>2854</v>
      </c>
      <c r="M1281" t="s">
        <v>720</v>
      </c>
      <c r="N1281" t="s">
        <v>65</v>
      </c>
      <c r="O1281" t="s">
        <v>1212</v>
      </c>
      <c r="P1281" t="s">
        <v>67</v>
      </c>
      <c r="Q1281" t="s">
        <v>1213</v>
      </c>
      <c r="R1281" t="s">
        <v>67</v>
      </c>
      <c r="S1281" t="s">
        <v>4387</v>
      </c>
      <c r="T1281" t="s">
        <v>4387</v>
      </c>
      <c r="U1281" t="s">
        <v>4387</v>
      </c>
      <c r="V1281" t="s">
        <v>4387</v>
      </c>
      <c r="W1281" t="s">
        <v>4387</v>
      </c>
      <c r="X1281" t="s">
        <v>4387</v>
      </c>
      <c r="Y1281" t="s">
        <v>4387</v>
      </c>
      <c r="Z1281" t="s">
        <v>4387</v>
      </c>
      <c r="AA1281" t="s">
        <v>4387</v>
      </c>
      <c r="AB1281" t="s">
        <v>4387</v>
      </c>
      <c r="AC1281" t="s">
        <v>4387</v>
      </c>
      <c r="AD1281" t="s">
        <v>4387</v>
      </c>
      <c r="AE1281" t="s">
        <v>4387</v>
      </c>
      <c r="AF1281" t="s">
        <v>69</v>
      </c>
      <c r="AG1281" s="5">
        <v>45205</v>
      </c>
      <c r="AH1281" s="5">
        <v>45205</v>
      </c>
      <c r="AI1281" t="s">
        <v>65</v>
      </c>
    </row>
    <row r="1282" spans="1:35" x14ac:dyDescent="0.25">
      <c r="A1282" t="s">
        <v>4388</v>
      </c>
      <c r="B1282" t="s">
        <v>57</v>
      </c>
      <c r="C1282" s="5">
        <v>45108</v>
      </c>
      <c r="D1282" s="5">
        <v>45199</v>
      </c>
      <c r="E1282" t="s">
        <v>43</v>
      </c>
      <c r="F1282" t="s">
        <v>58</v>
      </c>
      <c r="G1282" t="s">
        <v>59</v>
      </c>
      <c r="H1282" t="s">
        <v>60</v>
      </c>
      <c r="I1282" t="s">
        <v>143</v>
      </c>
      <c r="J1282" t="s">
        <v>215</v>
      </c>
      <c r="K1282" t="s">
        <v>64</v>
      </c>
      <c r="L1282" t="s">
        <v>216</v>
      </c>
      <c r="M1282" t="s">
        <v>720</v>
      </c>
      <c r="N1282" t="s">
        <v>54</v>
      </c>
      <c r="O1282" t="s">
        <v>1212</v>
      </c>
      <c r="P1282" t="s">
        <v>67</v>
      </c>
      <c r="Q1282" t="s">
        <v>1213</v>
      </c>
      <c r="R1282" t="s">
        <v>67</v>
      </c>
      <c r="S1282" t="s">
        <v>4389</v>
      </c>
      <c r="T1282" t="s">
        <v>4389</v>
      </c>
      <c r="U1282" t="s">
        <v>4389</v>
      </c>
      <c r="V1282" t="s">
        <v>4389</v>
      </c>
      <c r="W1282" t="s">
        <v>4389</v>
      </c>
      <c r="X1282" t="s">
        <v>4389</v>
      </c>
      <c r="Y1282" t="s">
        <v>4389</v>
      </c>
      <c r="Z1282" t="s">
        <v>4389</v>
      </c>
      <c r="AA1282" t="s">
        <v>4389</v>
      </c>
      <c r="AB1282" t="s">
        <v>4389</v>
      </c>
      <c r="AC1282" t="s">
        <v>4389</v>
      </c>
      <c r="AD1282" t="s">
        <v>4389</v>
      </c>
      <c r="AE1282" t="s">
        <v>4389</v>
      </c>
      <c r="AF1282" t="s">
        <v>69</v>
      </c>
      <c r="AG1282" s="5">
        <v>45205</v>
      </c>
      <c r="AH1282" s="5">
        <v>45205</v>
      </c>
      <c r="AI1282" t="s">
        <v>65</v>
      </c>
    </row>
    <row r="1283" spans="1:35" x14ac:dyDescent="0.25">
      <c r="A1283" t="s">
        <v>4390</v>
      </c>
      <c r="B1283" t="s">
        <v>57</v>
      </c>
      <c r="C1283" s="5">
        <v>45108</v>
      </c>
      <c r="D1283" s="5">
        <v>45199</v>
      </c>
      <c r="E1283" t="s">
        <v>43</v>
      </c>
      <c r="F1283" t="s">
        <v>58</v>
      </c>
      <c r="G1283" t="s">
        <v>94</v>
      </c>
      <c r="H1283" t="s">
        <v>95</v>
      </c>
      <c r="I1283" t="s">
        <v>239</v>
      </c>
      <c r="J1283" t="s">
        <v>240</v>
      </c>
      <c r="K1283" t="s">
        <v>241</v>
      </c>
      <c r="L1283" t="s">
        <v>242</v>
      </c>
      <c r="M1283" t="s">
        <v>720</v>
      </c>
      <c r="N1283" t="s">
        <v>54</v>
      </c>
      <c r="O1283" t="s">
        <v>1206</v>
      </c>
      <c r="P1283" t="s">
        <v>67</v>
      </c>
      <c r="Q1283" t="s">
        <v>1207</v>
      </c>
      <c r="R1283" t="s">
        <v>67</v>
      </c>
      <c r="S1283" t="s">
        <v>4391</v>
      </c>
      <c r="T1283" t="s">
        <v>4391</v>
      </c>
      <c r="U1283" t="s">
        <v>4391</v>
      </c>
      <c r="V1283" t="s">
        <v>4391</v>
      </c>
      <c r="W1283" t="s">
        <v>4391</v>
      </c>
      <c r="X1283" t="s">
        <v>4391</v>
      </c>
      <c r="Y1283" t="s">
        <v>4391</v>
      </c>
      <c r="Z1283" t="s">
        <v>4391</v>
      </c>
      <c r="AA1283" t="s">
        <v>4391</v>
      </c>
      <c r="AB1283" t="s">
        <v>4391</v>
      </c>
      <c r="AC1283" t="s">
        <v>4391</v>
      </c>
      <c r="AD1283" t="s">
        <v>4391</v>
      </c>
      <c r="AE1283" t="s">
        <v>4391</v>
      </c>
      <c r="AF1283" t="s">
        <v>69</v>
      </c>
      <c r="AG1283" s="5">
        <v>45205</v>
      </c>
      <c r="AH1283" s="5">
        <v>45205</v>
      </c>
      <c r="AI1283" t="s">
        <v>65</v>
      </c>
    </row>
    <row r="1284" spans="1:35" x14ac:dyDescent="0.25">
      <c r="A1284" t="s">
        <v>4392</v>
      </c>
      <c r="B1284" t="s">
        <v>57</v>
      </c>
      <c r="C1284" s="5">
        <v>45108</v>
      </c>
      <c r="D1284" s="5">
        <v>45199</v>
      </c>
      <c r="E1284" t="s">
        <v>43</v>
      </c>
      <c r="F1284" t="s">
        <v>58</v>
      </c>
      <c r="G1284" t="s">
        <v>94</v>
      </c>
      <c r="H1284" t="s">
        <v>95</v>
      </c>
      <c r="I1284" t="s">
        <v>1515</v>
      </c>
      <c r="J1284" t="s">
        <v>2207</v>
      </c>
      <c r="K1284" t="s">
        <v>173</v>
      </c>
      <c r="L1284" t="s">
        <v>2208</v>
      </c>
      <c r="M1284" t="s">
        <v>720</v>
      </c>
      <c r="N1284" t="s">
        <v>54</v>
      </c>
      <c r="O1284" t="s">
        <v>1206</v>
      </c>
      <c r="P1284" t="s">
        <v>67</v>
      </c>
      <c r="Q1284" t="s">
        <v>1207</v>
      </c>
      <c r="R1284" t="s">
        <v>67</v>
      </c>
      <c r="S1284" t="s">
        <v>4393</v>
      </c>
      <c r="T1284" t="s">
        <v>4393</v>
      </c>
      <c r="U1284" t="s">
        <v>4393</v>
      </c>
      <c r="V1284" t="s">
        <v>4393</v>
      </c>
      <c r="W1284" t="s">
        <v>4393</v>
      </c>
      <c r="X1284" t="s">
        <v>4393</v>
      </c>
      <c r="Y1284" t="s">
        <v>4393</v>
      </c>
      <c r="Z1284" t="s">
        <v>4393</v>
      </c>
      <c r="AA1284" t="s">
        <v>4393</v>
      </c>
      <c r="AB1284" t="s">
        <v>4393</v>
      </c>
      <c r="AC1284" t="s">
        <v>4393</v>
      </c>
      <c r="AD1284" t="s">
        <v>4393</v>
      </c>
      <c r="AE1284" t="s">
        <v>4393</v>
      </c>
      <c r="AF1284" t="s">
        <v>69</v>
      </c>
      <c r="AG1284" s="5">
        <v>45205</v>
      </c>
      <c r="AH1284" s="5">
        <v>45205</v>
      </c>
      <c r="AI1284" t="s">
        <v>65</v>
      </c>
    </row>
    <row r="1285" spans="1:35" x14ac:dyDescent="0.25">
      <c r="A1285" t="s">
        <v>4394</v>
      </c>
      <c r="B1285" t="s">
        <v>57</v>
      </c>
      <c r="C1285" s="5">
        <v>45108</v>
      </c>
      <c r="D1285" s="5">
        <v>45199</v>
      </c>
      <c r="E1285" t="s">
        <v>65</v>
      </c>
      <c r="F1285" t="s">
        <v>58</v>
      </c>
      <c r="G1285" t="s">
        <v>59</v>
      </c>
      <c r="H1285" t="s">
        <v>60</v>
      </c>
      <c r="I1285" t="s">
        <v>639</v>
      </c>
      <c r="J1285" t="s">
        <v>235</v>
      </c>
      <c r="K1285" t="s">
        <v>79</v>
      </c>
      <c r="L1285" t="s">
        <v>128</v>
      </c>
      <c r="M1285" t="s">
        <v>720</v>
      </c>
      <c r="N1285" t="s">
        <v>65</v>
      </c>
      <c r="O1285" t="s">
        <v>1212</v>
      </c>
      <c r="P1285" t="s">
        <v>67</v>
      </c>
      <c r="Q1285" t="s">
        <v>1213</v>
      </c>
      <c r="R1285" t="s">
        <v>67</v>
      </c>
      <c r="S1285" t="s">
        <v>4395</v>
      </c>
      <c r="T1285" t="s">
        <v>4395</v>
      </c>
      <c r="U1285" t="s">
        <v>4395</v>
      </c>
      <c r="V1285" t="s">
        <v>4395</v>
      </c>
      <c r="W1285" t="s">
        <v>4395</v>
      </c>
      <c r="X1285" t="s">
        <v>4395</v>
      </c>
      <c r="Y1285" t="s">
        <v>4395</v>
      </c>
      <c r="Z1285" t="s">
        <v>4395</v>
      </c>
      <c r="AA1285" t="s">
        <v>4395</v>
      </c>
      <c r="AB1285" t="s">
        <v>4395</v>
      </c>
      <c r="AC1285" t="s">
        <v>4395</v>
      </c>
      <c r="AD1285" t="s">
        <v>4395</v>
      </c>
      <c r="AE1285" t="s">
        <v>4395</v>
      </c>
      <c r="AF1285" t="s">
        <v>69</v>
      </c>
      <c r="AG1285" s="5">
        <v>45205</v>
      </c>
      <c r="AH1285" s="5">
        <v>45205</v>
      </c>
      <c r="AI1285" t="s">
        <v>65</v>
      </c>
    </row>
    <row r="1286" spans="1:35" x14ac:dyDescent="0.25">
      <c r="A1286" t="s">
        <v>4396</v>
      </c>
      <c r="B1286" t="s">
        <v>57</v>
      </c>
      <c r="C1286" s="5">
        <v>45108</v>
      </c>
      <c r="D1286" s="5">
        <v>45199</v>
      </c>
      <c r="E1286" t="s">
        <v>65</v>
      </c>
      <c r="F1286" t="s">
        <v>58</v>
      </c>
      <c r="G1286" t="s">
        <v>59</v>
      </c>
      <c r="H1286" t="s">
        <v>60</v>
      </c>
      <c r="I1286" t="s">
        <v>2980</v>
      </c>
      <c r="J1286" t="s">
        <v>2384</v>
      </c>
      <c r="K1286" t="s">
        <v>80</v>
      </c>
      <c r="L1286" t="s">
        <v>152</v>
      </c>
      <c r="M1286" t="s">
        <v>720</v>
      </c>
      <c r="N1286" t="s">
        <v>65</v>
      </c>
      <c r="O1286" t="s">
        <v>1212</v>
      </c>
      <c r="P1286" t="s">
        <v>67</v>
      </c>
      <c r="Q1286" t="s">
        <v>1213</v>
      </c>
      <c r="R1286" t="s">
        <v>67</v>
      </c>
      <c r="S1286" t="s">
        <v>4397</v>
      </c>
      <c r="T1286" t="s">
        <v>4397</v>
      </c>
      <c r="U1286" t="s">
        <v>4397</v>
      </c>
      <c r="V1286" t="s">
        <v>4397</v>
      </c>
      <c r="W1286" t="s">
        <v>4397</v>
      </c>
      <c r="X1286" t="s">
        <v>4397</v>
      </c>
      <c r="Y1286" t="s">
        <v>4397</v>
      </c>
      <c r="Z1286" t="s">
        <v>4397</v>
      </c>
      <c r="AA1286" t="s">
        <v>4397</v>
      </c>
      <c r="AB1286" t="s">
        <v>4397</v>
      </c>
      <c r="AC1286" t="s">
        <v>4397</v>
      </c>
      <c r="AD1286" t="s">
        <v>4397</v>
      </c>
      <c r="AE1286" t="s">
        <v>4397</v>
      </c>
      <c r="AF1286" t="s">
        <v>69</v>
      </c>
      <c r="AG1286" s="5">
        <v>45205</v>
      </c>
      <c r="AH1286" s="5">
        <v>45205</v>
      </c>
      <c r="AI1286" t="s">
        <v>65</v>
      </c>
    </row>
    <row r="1287" spans="1:35" x14ac:dyDescent="0.25">
      <c r="A1287" t="s">
        <v>4398</v>
      </c>
      <c r="B1287" t="s">
        <v>57</v>
      </c>
      <c r="C1287" s="5">
        <v>45108</v>
      </c>
      <c r="D1287" s="5">
        <v>45199</v>
      </c>
      <c r="E1287" t="s">
        <v>65</v>
      </c>
      <c r="F1287" t="s">
        <v>58</v>
      </c>
      <c r="G1287" t="s">
        <v>59</v>
      </c>
      <c r="H1287" t="s">
        <v>60</v>
      </c>
      <c r="I1287" t="s">
        <v>4399</v>
      </c>
      <c r="J1287" t="s">
        <v>662</v>
      </c>
      <c r="K1287" t="s">
        <v>241</v>
      </c>
      <c r="L1287" t="s">
        <v>658</v>
      </c>
      <c r="M1287" t="s">
        <v>720</v>
      </c>
      <c r="N1287" t="s">
        <v>65</v>
      </c>
      <c r="O1287" t="s">
        <v>1212</v>
      </c>
      <c r="P1287" t="s">
        <v>67</v>
      </c>
      <c r="Q1287" t="s">
        <v>1213</v>
      </c>
      <c r="R1287" t="s">
        <v>67</v>
      </c>
      <c r="S1287" t="s">
        <v>4400</v>
      </c>
      <c r="T1287" t="s">
        <v>4400</v>
      </c>
      <c r="U1287" t="s">
        <v>4400</v>
      </c>
      <c r="V1287" t="s">
        <v>4400</v>
      </c>
      <c r="W1287" t="s">
        <v>4400</v>
      </c>
      <c r="X1287" t="s">
        <v>4400</v>
      </c>
      <c r="Y1287" t="s">
        <v>4400</v>
      </c>
      <c r="Z1287" t="s">
        <v>4400</v>
      </c>
      <c r="AA1287" t="s">
        <v>4400</v>
      </c>
      <c r="AB1287" t="s">
        <v>4400</v>
      </c>
      <c r="AC1287" t="s">
        <v>4400</v>
      </c>
      <c r="AD1287" t="s">
        <v>4400</v>
      </c>
      <c r="AE1287" t="s">
        <v>4400</v>
      </c>
      <c r="AF1287" t="s">
        <v>69</v>
      </c>
      <c r="AG1287" s="5">
        <v>45205</v>
      </c>
      <c r="AH1287" s="5">
        <v>45205</v>
      </c>
      <c r="AI1287" t="s">
        <v>65</v>
      </c>
    </row>
    <row r="1288" spans="1:35" x14ac:dyDescent="0.25">
      <c r="A1288" t="s">
        <v>4401</v>
      </c>
      <c r="B1288" t="s">
        <v>57</v>
      </c>
      <c r="C1288" s="5">
        <v>45108</v>
      </c>
      <c r="D1288" s="5">
        <v>45199</v>
      </c>
      <c r="E1288" t="s">
        <v>65</v>
      </c>
      <c r="F1288" t="s">
        <v>58</v>
      </c>
      <c r="G1288" t="s">
        <v>59</v>
      </c>
      <c r="H1288" t="s">
        <v>60</v>
      </c>
      <c r="I1288" t="s">
        <v>3916</v>
      </c>
      <c r="J1288" t="s">
        <v>4402</v>
      </c>
      <c r="K1288" t="s">
        <v>4403</v>
      </c>
      <c r="L1288" t="s">
        <v>2771</v>
      </c>
      <c r="M1288" t="s">
        <v>720</v>
      </c>
      <c r="N1288" t="s">
        <v>65</v>
      </c>
      <c r="O1288" t="s">
        <v>1212</v>
      </c>
      <c r="P1288" t="s">
        <v>67</v>
      </c>
      <c r="Q1288" t="s">
        <v>1213</v>
      </c>
      <c r="R1288" t="s">
        <v>67</v>
      </c>
      <c r="S1288" t="s">
        <v>4404</v>
      </c>
      <c r="T1288" t="s">
        <v>4404</v>
      </c>
      <c r="U1288" t="s">
        <v>4404</v>
      </c>
      <c r="V1288" t="s">
        <v>4404</v>
      </c>
      <c r="W1288" t="s">
        <v>4404</v>
      </c>
      <c r="X1288" t="s">
        <v>4404</v>
      </c>
      <c r="Y1288" t="s">
        <v>4404</v>
      </c>
      <c r="Z1288" t="s">
        <v>4404</v>
      </c>
      <c r="AA1288" t="s">
        <v>4404</v>
      </c>
      <c r="AB1288" t="s">
        <v>4404</v>
      </c>
      <c r="AC1288" t="s">
        <v>4404</v>
      </c>
      <c r="AD1288" t="s">
        <v>4404</v>
      </c>
      <c r="AE1288" t="s">
        <v>4404</v>
      </c>
      <c r="AF1288" t="s">
        <v>69</v>
      </c>
      <c r="AG1288" s="5">
        <v>45205</v>
      </c>
      <c r="AH1288" s="5">
        <v>45205</v>
      </c>
      <c r="AI1288" t="s">
        <v>65</v>
      </c>
    </row>
    <row r="1289" spans="1:35" x14ac:dyDescent="0.25">
      <c r="A1289" t="s">
        <v>4405</v>
      </c>
      <c r="B1289" t="s">
        <v>57</v>
      </c>
      <c r="C1289" s="5">
        <v>45108</v>
      </c>
      <c r="D1289" s="5">
        <v>45199</v>
      </c>
      <c r="E1289" t="s">
        <v>43</v>
      </c>
      <c r="F1289" t="s">
        <v>58</v>
      </c>
      <c r="G1289" t="s">
        <v>59</v>
      </c>
      <c r="H1289" t="s">
        <v>60</v>
      </c>
      <c r="I1289" t="s">
        <v>707</v>
      </c>
      <c r="J1289" t="s">
        <v>2117</v>
      </c>
      <c r="K1289" t="s">
        <v>236</v>
      </c>
      <c r="L1289" t="s">
        <v>514</v>
      </c>
      <c r="M1289" t="s">
        <v>720</v>
      </c>
      <c r="N1289" t="s">
        <v>54</v>
      </c>
      <c r="O1289" t="s">
        <v>1212</v>
      </c>
      <c r="P1289" t="s">
        <v>67</v>
      </c>
      <c r="Q1289" t="s">
        <v>1213</v>
      </c>
      <c r="R1289" t="s">
        <v>67</v>
      </c>
      <c r="S1289" t="s">
        <v>4406</v>
      </c>
      <c r="T1289" t="s">
        <v>4406</v>
      </c>
      <c r="U1289" t="s">
        <v>4406</v>
      </c>
      <c r="V1289" t="s">
        <v>4406</v>
      </c>
      <c r="W1289" t="s">
        <v>4406</v>
      </c>
      <c r="X1289" t="s">
        <v>4406</v>
      </c>
      <c r="Y1289" t="s">
        <v>4406</v>
      </c>
      <c r="Z1289" t="s">
        <v>4406</v>
      </c>
      <c r="AA1289" t="s">
        <v>4406</v>
      </c>
      <c r="AB1289" t="s">
        <v>4406</v>
      </c>
      <c r="AC1289" t="s">
        <v>4406</v>
      </c>
      <c r="AD1289" t="s">
        <v>4406</v>
      </c>
      <c r="AE1289" t="s">
        <v>4406</v>
      </c>
      <c r="AF1289" t="s">
        <v>69</v>
      </c>
      <c r="AG1289" s="5">
        <v>45205</v>
      </c>
      <c r="AH1289" s="5">
        <v>45205</v>
      </c>
      <c r="AI1289" t="s">
        <v>65</v>
      </c>
    </row>
    <row r="1290" spans="1:35" x14ac:dyDescent="0.25">
      <c r="A1290" t="s">
        <v>4407</v>
      </c>
      <c r="B1290" t="s">
        <v>57</v>
      </c>
      <c r="C1290" s="5">
        <v>45108</v>
      </c>
      <c r="D1290" s="5">
        <v>45199</v>
      </c>
      <c r="E1290" t="s">
        <v>65</v>
      </c>
      <c r="F1290" t="s">
        <v>58</v>
      </c>
      <c r="G1290" t="s">
        <v>94</v>
      </c>
      <c r="H1290" t="s">
        <v>95</v>
      </c>
      <c r="I1290" t="s">
        <v>624</v>
      </c>
      <c r="J1290" t="s">
        <v>2987</v>
      </c>
      <c r="K1290" t="s">
        <v>578</v>
      </c>
      <c r="L1290" t="s">
        <v>1211</v>
      </c>
      <c r="M1290" t="s">
        <v>720</v>
      </c>
      <c r="N1290" t="s">
        <v>65</v>
      </c>
      <c r="O1290" t="s">
        <v>1206</v>
      </c>
      <c r="P1290" t="s">
        <v>67</v>
      </c>
      <c r="Q1290" t="s">
        <v>1207</v>
      </c>
      <c r="R1290" t="s">
        <v>67</v>
      </c>
      <c r="S1290" t="s">
        <v>4408</v>
      </c>
      <c r="T1290" t="s">
        <v>4408</v>
      </c>
      <c r="U1290" t="s">
        <v>4408</v>
      </c>
      <c r="V1290" t="s">
        <v>4408</v>
      </c>
      <c r="W1290" t="s">
        <v>4408</v>
      </c>
      <c r="X1290" t="s">
        <v>4408</v>
      </c>
      <c r="Y1290" t="s">
        <v>4408</v>
      </c>
      <c r="Z1290" t="s">
        <v>4408</v>
      </c>
      <c r="AA1290" t="s">
        <v>4408</v>
      </c>
      <c r="AB1290" t="s">
        <v>4408</v>
      </c>
      <c r="AC1290" t="s">
        <v>4408</v>
      </c>
      <c r="AD1290" t="s">
        <v>4408</v>
      </c>
      <c r="AE1290" t="s">
        <v>4408</v>
      </c>
      <c r="AF1290" t="s">
        <v>69</v>
      </c>
      <c r="AG1290" s="5">
        <v>45205</v>
      </c>
      <c r="AH1290" s="5">
        <v>45205</v>
      </c>
      <c r="AI1290" t="s">
        <v>65</v>
      </c>
    </row>
    <row r="1291" spans="1:35" x14ac:dyDescent="0.25">
      <c r="A1291" t="s">
        <v>4409</v>
      </c>
      <c r="B1291" t="s">
        <v>57</v>
      </c>
      <c r="C1291" s="5">
        <v>45108</v>
      </c>
      <c r="D1291" s="5">
        <v>45199</v>
      </c>
      <c r="E1291" t="s">
        <v>65</v>
      </c>
      <c r="F1291" t="s">
        <v>58</v>
      </c>
      <c r="G1291" t="s">
        <v>94</v>
      </c>
      <c r="H1291" t="s">
        <v>95</v>
      </c>
      <c r="I1291" t="s">
        <v>3761</v>
      </c>
      <c r="J1291" t="s">
        <v>2901</v>
      </c>
      <c r="K1291" t="s">
        <v>1721</v>
      </c>
      <c r="L1291" t="s">
        <v>488</v>
      </c>
      <c r="M1291" t="s">
        <v>720</v>
      </c>
      <c r="N1291" t="s">
        <v>65</v>
      </c>
      <c r="O1291" t="s">
        <v>1206</v>
      </c>
      <c r="P1291" t="s">
        <v>67</v>
      </c>
      <c r="Q1291" t="s">
        <v>1207</v>
      </c>
      <c r="R1291" t="s">
        <v>67</v>
      </c>
      <c r="S1291" t="s">
        <v>4410</v>
      </c>
      <c r="T1291" t="s">
        <v>4410</v>
      </c>
      <c r="U1291" t="s">
        <v>4410</v>
      </c>
      <c r="V1291" t="s">
        <v>4410</v>
      </c>
      <c r="W1291" t="s">
        <v>4410</v>
      </c>
      <c r="X1291" t="s">
        <v>4410</v>
      </c>
      <c r="Y1291" t="s">
        <v>4410</v>
      </c>
      <c r="Z1291" t="s">
        <v>4410</v>
      </c>
      <c r="AA1291" t="s">
        <v>4410</v>
      </c>
      <c r="AB1291" t="s">
        <v>4410</v>
      </c>
      <c r="AC1291" t="s">
        <v>4410</v>
      </c>
      <c r="AD1291" t="s">
        <v>4410</v>
      </c>
      <c r="AE1291" t="s">
        <v>4410</v>
      </c>
      <c r="AF1291" t="s">
        <v>69</v>
      </c>
      <c r="AG1291" s="5">
        <v>45205</v>
      </c>
      <c r="AH1291" s="5">
        <v>45205</v>
      </c>
      <c r="AI1291" t="s">
        <v>65</v>
      </c>
    </row>
    <row r="1292" spans="1:35" x14ac:dyDescent="0.25">
      <c r="A1292" t="s">
        <v>4411</v>
      </c>
      <c r="B1292" t="s">
        <v>57</v>
      </c>
      <c r="C1292" s="5">
        <v>45108</v>
      </c>
      <c r="D1292" s="5">
        <v>45199</v>
      </c>
      <c r="E1292" t="s">
        <v>65</v>
      </c>
      <c r="F1292" t="s">
        <v>58</v>
      </c>
      <c r="G1292" t="s">
        <v>59</v>
      </c>
      <c r="H1292" t="s">
        <v>60</v>
      </c>
      <c r="I1292" t="s">
        <v>2481</v>
      </c>
      <c r="J1292" t="s">
        <v>4023</v>
      </c>
      <c r="K1292" t="s">
        <v>1042</v>
      </c>
      <c r="L1292" t="s">
        <v>4024</v>
      </c>
      <c r="M1292" t="s">
        <v>720</v>
      </c>
      <c r="N1292" t="s">
        <v>65</v>
      </c>
      <c r="O1292" t="s">
        <v>1212</v>
      </c>
      <c r="P1292" t="s">
        <v>67</v>
      </c>
      <c r="Q1292" t="s">
        <v>1213</v>
      </c>
      <c r="R1292" t="s">
        <v>67</v>
      </c>
      <c r="S1292" t="s">
        <v>4412</v>
      </c>
      <c r="T1292" t="s">
        <v>4412</v>
      </c>
      <c r="U1292" t="s">
        <v>4412</v>
      </c>
      <c r="V1292" t="s">
        <v>4412</v>
      </c>
      <c r="W1292" t="s">
        <v>4412</v>
      </c>
      <c r="X1292" t="s">
        <v>4412</v>
      </c>
      <c r="Y1292" t="s">
        <v>4412</v>
      </c>
      <c r="Z1292" t="s">
        <v>4412</v>
      </c>
      <c r="AA1292" t="s">
        <v>4412</v>
      </c>
      <c r="AB1292" t="s">
        <v>4412</v>
      </c>
      <c r="AC1292" t="s">
        <v>4412</v>
      </c>
      <c r="AD1292" t="s">
        <v>4412</v>
      </c>
      <c r="AE1292" t="s">
        <v>4412</v>
      </c>
      <c r="AF1292" t="s">
        <v>69</v>
      </c>
      <c r="AG1292" s="5">
        <v>45205</v>
      </c>
      <c r="AH1292" s="5">
        <v>45205</v>
      </c>
      <c r="AI1292" t="s">
        <v>65</v>
      </c>
    </row>
    <row r="1293" spans="1:35" x14ac:dyDescent="0.25">
      <c r="A1293" t="s">
        <v>4413</v>
      </c>
      <c r="B1293" t="s">
        <v>57</v>
      </c>
      <c r="C1293" s="5">
        <v>45108</v>
      </c>
      <c r="D1293" s="5">
        <v>45199</v>
      </c>
      <c r="E1293" t="s">
        <v>65</v>
      </c>
      <c r="F1293" t="s">
        <v>58</v>
      </c>
      <c r="G1293" t="s">
        <v>94</v>
      </c>
      <c r="H1293" t="s">
        <v>95</v>
      </c>
      <c r="I1293" t="s">
        <v>4027</v>
      </c>
      <c r="J1293" t="s">
        <v>735</v>
      </c>
      <c r="K1293" t="s">
        <v>315</v>
      </c>
      <c r="L1293" t="s">
        <v>736</v>
      </c>
      <c r="M1293" t="s">
        <v>720</v>
      </c>
      <c r="N1293" t="s">
        <v>65</v>
      </c>
      <c r="O1293" t="s">
        <v>1206</v>
      </c>
      <c r="P1293" t="s">
        <v>67</v>
      </c>
      <c r="Q1293" t="s">
        <v>1207</v>
      </c>
      <c r="R1293" t="s">
        <v>67</v>
      </c>
      <c r="S1293" t="s">
        <v>4414</v>
      </c>
      <c r="T1293" t="s">
        <v>4414</v>
      </c>
      <c r="U1293" t="s">
        <v>4414</v>
      </c>
      <c r="V1293" t="s">
        <v>4414</v>
      </c>
      <c r="W1293" t="s">
        <v>4414</v>
      </c>
      <c r="X1293" t="s">
        <v>4414</v>
      </c>
      <c r="Y1293" t="s">
        <v>4414</v>
      </c>
      <c r="Z1293" t="s">
        <v>4414</v>
      </c>
      <c r="AA1293" t="s">
        <v>4414</v>
      </c>
      <c r="AB1293" t="s">
        <v>4414</v>
      </c>
      <c r="AC1293" t="s">
        <v>4414</v>
      </c>
      <c r="AD1293" t="s">
        <v>4414</v>
      </c>
      <c r="AE1293" t="s">
        <v>4414</v>
      </c>
      <c r="AF1293" t="s">
        <v>69</v>
      </c>
      <c r="AG1293" s="5">
        <v>45205</v>
      </c>
      <c r="AH1293" s="5">
        <v>45205</v>
      </c>
      <c r="AI1293" t="s">
        <v>65</v>
      </c>
    </row>
    <row r="1294" spans="1:35" x14ac:dyDescent="0.25">
      <c r="A1294" t="s">
        <v>4415</v>
      </c>
      <c r="B1294" t="s">
        <v>57</v>
      </c>
      <c r="C1294" s="5">
        <v>45108</v>
      </c>
      <c r="D1294" s="5">
        <v>45199</v>
      </c>
      <c r="E1294" t="s">
        <v>65</v>
      </c>
      <c r="F1294" t="s">
        <v>58</v>
      </c>
      <c r="G1294" t="s">
        <v>59</v>
      </c>
      <c r="H1294" t="s">
        <v>60</v>
      </c>
      <c r="I1294" t="s">
        <v>1611</v>
      </c>
      <c r="J1294" t="s">
        <v>2832</v>
      </c>
      <c r="K1294" t="s">
        <v>210</v>
      </c>
      <c r="L1294" t="s">
        <v>594</v>
      </c>
      <c r="M1294" t="s">
        <v>720</v>
      </c>
      <c r="N1294" t="s">
        <v>65</v>
      </c>
      <c r="O1294" t="s">
        <v>1212</v>
      </c>
      <c r="P1294" t="s">
        <v>67</v>
      </c>
      <c r="Q1294" t="s">
        <v>1213</v>
      </c>
      <c r="R1294" t="s">
        <v>67</v>
      </c>
      <c r="S1294" t="s">
        <v>4416</v>
      </c>
      <c r="T1294" t="s">
        <v>4416</v>
      </c>
      <c r="U1294" t="s">
        <v>4416</v>
      </c>
      <c r="V1294" t="s">
        <v>4416</v>
      </c>
      <c r="W1294" t="s">
        <v>4416</v>
      </c>
      <c r="X1294" t="s">
        <v>4416</v>
      </c>
      <c r="Y1294" t="s">
        <v>4416</v>
      </c>
      <c r="Z1294" t="s">
        <v>4416</v>
      </c>
      <c r="AA1294" t="s">
        <v>4416</v>
      </c>
      <c r="AB1294" t="s">
        <v>4416</v>
      </c>
      <c r="AC1294" t="s">
        <v>4416</v>
      </c>
      <c r="AD1294" t="s">
        <v>4416</v>
      </c>
      <c r="AE1294" t="s">
        <v>4416</v>
      </c>
      <c r="AF1294" t="s">
        <v>69</v>
      </c>
      <c r="AG1294" s="5">
        <v>45205</v>
      </c>
      <c r="AH1294" s="5">
        <v>45205</v>
      </c>
      <c r="AI1294" t="s">
        <v>65</v>
      </c>
    </row>
    <row r="1295" spans="1:35" x14ac:dyDescent="0.25">
      <c r="A1295" t="s">
        <v>4417</v>
      </c>
      <c r="B1295" t="s">
        <v>57</v>
      </c>
      <c r="C1295" s="5">
        <v>45108</v>
      </c>
      <c r="D1295" s="5">
        <v>45199</v>
      </c>
      <c r="E1295" t="s">
        <v>65</v>
      </c>
      <c r="F1295" t="s">
        <v>58</v>
      </c>
      <c r="G1295" t="s">
        <v>94</v>
      </c>
      <c r="H1295" t="s">
        <v>95</v>
      </c>
      <c r="I1295" t="s">
        <v>83</v>
      </c>
      <c r="J1295" t="s">
        <v>200</v>
      </c>
      <c r="K1295" t="s">
        <v>1452</v>
      </c>
      <c r="L1295" t="s">
        <v>2222</v>
      </c>
      <c r="M1295" t="s">
        <v>720</v>
      </c>
      <c r="N1295" t="s">
        <v>65</v>
      </c>
      <c r="O1295" t="s">
        <v>1206</v>
      </c>
      <c r="P1295" t="s">
        <v>67</v>
      </c>
      <c r="Q1295" t="s">
        <v>1207</v>
      </c>
      <c r="R1295" t="s">
        <v>67</v>
      </c>
      <c r="S1295" t="s">
        <v>4418</v>
      </c>
      <c r="T1295" t="s">
        <v>4418</v>
      </c>
      <c r="U1295" t="s">
        <v>4418</v>
      </c>
      <c r="V1295" t="s">
        <v>4418</v>
      </c>
      <c r="W1295" t="s">
        <v>4418</v>
      </c>
      <c r="X1295" t="s">
        <v>4418</v>
      </c>
      <c r="Y1295" t="s">
        <v>4418</v>
      </c>
      <c r="Z1295" t="s">
        <v>4418</v>
      </c>
      <c r="AA1295" t="s">
        <v>4418</v>
      </c>
      <c r="AB1295" t="s">
        <v>4418</v>
      </c>
      <c r="AC1295" t="s">
        <v>4418</v>
      </c>
      <c r="AD1295" t="s">
        <v>4418</v>
      </c>
      <c r="AE1295" t="s">
        <v>4418</v>
      </c>
      <c r="AF1295" t="s">
        <v>69</v>
      </c>
      <c r="AG1295" s="5">
        <v>45205</v>
      </c>
      <c r="AH1295" s="5">
        <v>45205</v>
      </c>
      <c r="AI1295" t="s">
        <v>65</v>
      </c>
    </row>
    <row r="1296" spans="1:35" x14ac:dyDescent="0.25">
      <c r="A1296" t="s">
        <v>4419</v>
      </c>
      <c r="B1296" t="s">
        <v>57</v>
      </c>
      <c r="C1296" s="5">
        <v>45108</v>
      </c>
      <c r="D1296" s="5">
        <v>45199</v>
      </c>
      <c r="E1296" t="s">
        <v>65</v>
      </c>
      <c r="F1296" t="s">
        <v>58</v>
      </c>
      <c r="G1296" t="s">
        <v>59</v>
      </c>
      <c r="H1296" t="s">
        <v>60</v>
      </c>
      <c r="I1296" t="s">
        <v>3957</v>
      </c>
      <c r="J1296" t="s">
        <v>3360</v>
      </c>
      <c r="K1296" t="s">
        <v>3361</v>
      </c>
      <c r="L1296" t="s">
        <v>3362</v>
      </c>
      <c r="M1296" t="s">
        <v>720</v>
      </c>
      <c r="N1296" t="s">
        <v>65</v>
      </c>
      <c r="O1296" t="s">
        <v>1217</v>
      </c>
      <c r="P1296" t="s">
        <v>67</v>
      </c>
      <c r="Q1296" t="s">
        <v>1218</v>
      </c>
      <c r="R1296" t="s">
        <v>67</v>
      </c>
      <c r="S1296" t="s">
        <v>4420</v>
      </c>
      <c r="T1296" t="s">
        <v>4420</v>
      </c>
      <c r="U1296" t="s">
        <v>4420</v>
      </c>
      <c r="V1296" t="s">
        <v>4420</v>
      </c>
      <c r="W1296" t="s">
        <v>4420</v>
      </c>
      <c r="X1296" t="s">
        <v>4420</v>
      </c>
      <c r="Y1296" t="s">
        <v>4420</v>
      </c>
      <c r="Z1296" t="s">
        <v>4420</v>
      </c>
      <c r="AA1296" t="s">
        <v>4420</v>
      </c>
      <c r="AB1296" t="s">
        <v>4420</v>
      </c>
      <c r="AC1296" t="s">
        <v>4420</v>
      </c>
      <c r="AD1296" t="s">
        <v>4420</v>
      </c>
      <c r="AE1296" t="s">
        <v>4420</v>
      </c>
      <c r="AF1296" t="s">
        <v>69</v>
      </c>
      <c r="AG1296" s="5">
        <v>45205</v>
      </c>
      <c r="AH1296" s="5">
        <v>45205</v>
      </c>
      <c r="AI1296" t="s">
        <v>65</v>
      </c>
    </row>
    <row r="1297" spans="1:35" x14ac:dyDescent="0.25">
      <c r="A1297" t="s">
        <v>4421</v>
      </c>
      <c r="B1297" t="s">
        <v>57</v>
      </c>
      <c r="C1297" s="5">
        <v>45108</v>
      </c>
      <c r="D1297" s="5">
        <v>45199</v>
      </c>
      <c r="E1297" t="s">
        <v>65</v>
      </c>
      <c r="F1297" t="s">
        <v>58</v>
      </c>
      <c r="G1297" t="s">
        <v>59</v>
      </c>
      <c r="H1297" t="s">
        <v>60</v>
      </c>
      <c r="I1297" t="s">
        <v>1487</v>
      </c>
      <c r="J1297" t="s">
        <v>4422</v>
      </c>
      <c r="K1297" t="s">
        <v>1172</v>
      </c>
      <c r="L1297" t="s">
        <v>3864</v>
      </c>
      <c r="M1297" t="s">
        <v>720</v>
      </c>
      <c r="N1297" t="s">
        <v>65</v>
      </c>
      <c r="O1297" t="s">
        <v>1212</v>
      </c>
      <c r="P1297" t="s">
        <v>67</v>
      </c>
      <c r="Q1297" t="s">
        <v>1213</v>
      </c>
      <c r="R1297" t="s">
        <v>67</v>
      </c>
      <c r="S1297" t="s">
        <v>4423</v>
      </c>
      <c r="T1297" t="s">
        <v>4423</v>
      </c>
      <c r="U1297" t="s">
        <v>4423</v>
      </c>
      <c r="V1297" t="s">
        <v>4423</v>
      </c>
      <c r="W1297" t="s">
        <v>4423</v>
      </c>
      <c r="X1297" t="s">
        <v>4423</v>
      </c>
      <c r="Y1297" t="s">
        <v>4423</v>
      </c>
      <c r="Z1297" t="s">
        <v>4423</v>
      </c>
      <c r="AA1297" t="s">
        <v>4423</v>
      </c>
      <c r="AB1297" t="s">
        <v>4423</v>
      </c>
      <c r="AC1297" t="s">
        <v>4423</v>
      </c>
      <c r="AD1297" t="s">
        <v>4423</v>
      </c>
      <c r="AE1297" t="s">
        <v>4423</v>
      </c>
      <c r="AF1297" t="s">
        <v>69</v>
      </c>
      <c r="AG1297" s="5">
        <v>45205</v>
      </c>
      <c r="AH1297" s="5">
        <v>45205</v>
      </c>
      <c r="AI1297" t="s">
        <v>65</v>
      </c>
    </row>
    <row r="1298" spans="1:35" x14ac:dyDescent="0.25">
      <c r="A1298" t="s">
        <v>4424</v>
      </c>
      <c r="B1298" t="s">
        <v>57</v>
      </c>
      <c r="C1298" s="5">
        <v>45108</v>
      </c>
      <c r="D1298" s="5">
        <v>45199</v>
      </c>
      <c r="E1298" t="s">
        <v>43</v>
      </c>
      <c r="F1298" t="s">
        <v>58</v>
      </c>
      <c r="G1298" t="s">
        <v>59</v>
      </c>
      <c r="H1298" t="s">
        <v>60</v>
      </c>
      <c r="I1298" t="s">
        <v>299</v>
      </c>
      <c r="J1298" t="s">
        <v>300</v>
      </c>
      <c r="K1298" t="s">
        <v>301</v>
      </c>
      <c r="L1298" t="s">
        <v>302</v>
      </c>
      <c r="M1298" t="s">
        <v>720</v>
      </c>
      <c r="N1298" t="s">
        <v>54</v>
      </c>
      <c r="O1298" t="s">
        <v>1212</v>
      </c>
      <c r="P1298" t="s">
        <v>67</v>
      </c>
      <c r="Q1298" t="s">
        <v>1213</v>
      </c>
      <c r="R1298" t="s">
        <v>67</v>
      </c>
      <c r="S1298" t="s">
        <v>4425</v>
      </c>
      <c r="T1298" t="s">
        <v>4425</v>
      </c>
      <c r="U1298" t="s">
        <v>4425</v>
      </c>
      <c r="V1298" t="s">
        <v>4425</v>
      </c>
      <c r="W1298" t="s">
        <v>4425</v>
      </c>
      <c r="X1298" t="s">
        <v>4425</v>
      </c>
      <c r="Y1298" t="s">
        <v>4425</v>
      </c>
      <c r="Z1298" t="s">
        <v>4425</v>
      </c>
      <c r="AA1298" t="s">
        <v>4425</v>
      </c>
      <c r="AB1298" t="s">
        <v>4425</v>
      </c>
      <c r="AC1298" t="s">
        <v>4425</v>
      </c>
      <c r="AD1298" t="s">
        <v>4425</v>
      </c>
      <c r="AE1298" t="s">
        <v>4425</v>
      </c>
      <c r="AF1298" t="s">
        <v>69</v>
      </c>
      <c r="AG1298" s="5">
        <v>45205</v>
      </c>
      <c r="AH1298" s="5">
        <v>45205</v>
      </c>
      <c r="AI1298" t="s">
        <v>65</v>
      </c>
    </row>
    <row r="1299" spans="1:35" x14ac:dyDescent="0.25">
      <c r="A1299" t="s">
        <v>4426</v>
      </c>
      <c r="B1299" t="s">
        <v>57</v>
      </c>
      <c r="C1299" s="5">
        <v>45108</v>
      </c>
      <c r="D1299" s="5">
        <v>45199</v>
      </c>
      <c r="E1299" t="s">
        <v>43</v>
      </c>
      <c r="F1299" t="s">
        <v>58</v>
      </c>
      <c r="G1299" t="s">
        <v>59</v>
      </c>
      <c r="H1299" t="s">
        <v>60</v>
      </c>
      <c r="I1299" t="s">
        <v>2239</v>
      </c>
      <c r="J1299" t="s">
        <v>2240</v>
      </c>
      <c r="K1299" t="s">
        <v>116</v>
      </c>
      <c r="L1299" t="s">
        <v>157</v>
      </c>
      <c r="M1299" t="s">
        <v>720</v>
      </c>
      <c r="N1299" t="s">
        <v>55</v>
      </c>
      <c r="O1299" t="s">
        <v>1212</v>
      </c>
      <c r="P1299" t="s">
        <v>67</v>
      </c>
      <c r="Q1299" t="s">
        <v>1213</v>
      </c>
      <c r="R1299" t="s">
        <v>67</v>
      </c>
      <c r="S1299" t="s">
        <v>4427</v>
      </c>
      <c r="T1299" t="s">
        <v>4427</v>
      </c>
      <c r="U1299" t="s">
        <v>4427</v>
      </c>
      <c r="V1299" t="s">
        <v>4427</v>
      </c>
      <c r="W1299" t="s">
        <v>4427</v>
      </c>
      <c r="X1299" t="s">
        <v>4427</v>
      </c>
      <c r="Y1299" t="s">
        <v>4427</v>
      </c>
      <c r="Z1299" t="s">
        <v>4427</v>
      </c>
      <c r="AA1299" t="s">
        <v>4427</v>
      </c>
      <c r="AB1299" t="s">
        <v>4427</v>
      </c>
      <c r="AC1299" t="s">
        <v>4427</v>
      </c>
      <c r="AD1299" t="s">
        <v>4427</v>
      </c>
      <c r="AE1299" t="s">
        <v>4427</v>
      </c>
      <c r="AF1299" t="s">
        <v>69</v>
      </c>
      <c r="AG1299" s="5">
        <v>45205</v>
      </c>
      <c r="AH1299" s="5">
        <v>45205</v>
      </c>
      <c r="AI1299" t="s">
        <v>65</v>
      </c>
    </row>
    <row r="1300" spans="1:35" x14ac:dyDescent="0.25">
      <c r="A1300" t="s">
        <v>4428</v>
      </c>
      <c r="B1300" t="s">
        <v>57</v>
      </c>
      <c r="C1300" s="5">
        <v>45108</v>
      </c>
      <c r="D1300" s="5">
        <v>45199</v>
      </c>
      <c r="E1300" t="s">
        <v>43</v>
      </c>
      <c r="F1300" t="s">
        <v>58</v>
      </c>
      <c r="G1300" t="s">
        <v>94</v>
      </c>
      <c r="H1300" t="s">
        <v>95</v>
      </c>
      <c r="I1300" t="s">
        <v>2248</v>
      </c>
      <c r="J1300" t="s">
        <v>2253</v>
      </c>
      <c r="K1300" t="s">
        <v>128</v>
      </c>
      <c r="L1300" t="s">
        <v>188</v>
      </c>
      <c r="M1300" t="s">
        <v>720</v>
      </c>
      <c r="N1300" t="s">
        <v>55</v>
      </c>
      <c r="O1300" t="s">
        <v>1206</v>
      </c>
      <c r="P1300" t="s">
        <v>67</v>
      </c>
      <c r="Q1300" t="s">
        <v>1207</v>
      </c>
      <c r="R1300" t="s">
        <v>67</v>
      </c>
      <c r="S1300" t="s">
        <v>4429</v>
      </c>
      <c r="T1300" t="s">
        <v>4429</v>
      </c>
      <c r="U1300" t="s">
        <v>4429</v>
      </c>
      <c r="V1300" t="s">
        <v>4429</v>
      </c>
      <c r="W1300" t="s">
        <v>4429</v>
      </c>
      <c r="X1300" t="s">
        <v>4429</v>
      </c>
      <c r="Y1300" t="s">
        <v>4429</v>
      </c>
      <c r="Z1300" t="s">
        <v>4429</v>
      </c>
      <c r="AA1300" t="s">
        <v>4429</v>
      </c>
      <c r="AB1300" t="s">
        <v>4429</v>
      </c>
      <c r="AC1300" t="s">
        <v>4429</v>
      </c>
      <c r="AD1300" t="s">
        <v>4429</v>
      </c>
      <c r="AE1300" t="s">
        <v>4429</v>
      </c>
      <c r="AF1300" t="s">
        <v>69</v>
      </c>
      <c r="AG1300" s="5">
        <v>45205</v>
      </c>
      <c r="AH1300" s="5">
        <v>45205</v>
      </c>
      <c r="AI1300" t="s">
        <v>65</v>
      </c>
    </row>
    <row r="1301" spans="1:35" x14ac:dyDescent="0.25">
      <c r="A1301" t="s">
        <v>4430</v>
      </c>
      <c r="B1301" t="s">
        <v>57</v>
      </c>
      <c r="C1301" s="5">
        <v>45108</v>
      </c>
      <c r="D1301" s="5">
        <v>45199</v>
      </c>
      <c r="E1301" t="s">
        <v>65</v>
      </c>
      <c r="F1301" t="s">
        <v>58</v>
      </c>
      <c r="G1301" t="s">
        <v>59</v>
      </c>
      <c r="H1301" t="s">
        <v>60</v>
      </c>
      <c r="I1301" t="s">
        <v>3761</v>
      </c>
      <c r="J1301" t="s">
        <v>1188</v>
      </c>
      <c r="K1301" t="s">
        <v>91</v>
      </c>
      <c r="L1301" t="s">
        <v>80</v>
      </c>
      <c r="M1301" t="s">
        <v>720</v>
      </c>
      <c r="N1301" t="s">
        <v>65</v>
      </c>
      <c r="O1301" t="s">
        <v>1212</v>
      </c>
      <c r="P1301" t="s">
        <v>67</v>
      </c>
      <c r="Q1301" t="s">
        <v>1213</v>
      </c>
      <c r="R1301" t="s">
        <v>67</v>
      </c>
      <c r="S1301" t="s">
        <v>4431</v>
      </c>
      <c r="T1301" t="s">
        <v>4431</v>
      </c>
      <c r="U1301" t="s">
        <v>4431</v>
      </c>
      <c r="V1301" t="s">
        <v>4431</v>
      </c>
      <c r="W1301" t="s">
        <v>4431</v>
      </c>
      <c r="X1301" t="s">
        <v>4431</v>
      </c>
      <c r="Y1301" t="s">
        <v>4431</v>
      </c>
      <c r="Z1301" t="s">
        <v>4431</v>
      </c>
      <c r="AA1301" t="s">
        <v>4431</v>
      </c>
      <c r="AB1301" t="s">
        <v>4431</v>
      </c>
      <c r="AC1301" t="s">
        <v>4431</v>
      </c>
      <c r="AD1301" t="s">
        <v>4431</v>
      </c>
      <c r="AE1301" t="s">
        <v>4431</v>
      </c>
      <c r="AF1301" t="s">
        <v>69</v>
      </c>
      <c r="AG1301" s="5">
        <v>45205</v>
      </c>
      <c r="AH1301" s="5">
        <v>45205</v>
      </c>
      <c r="AI1301" t="s">
        <v>65</v>
      </c>
    </row>
    <row r="1302" spans="1:35" x14ac:dyDescent="0.25">
      <c r="A1302" t="s">
        <v>4432</v>
      </c>
      <c r="B1302" t="s">
        <v>57</v>
      </c>
      <c r="C1302" s="5">
        <v>45108</v>
      </c>
      <c r="D1302" s="5">
        <v>45199</v>
      </c>
      <c r="E1302" t="s">
        <v>65</v>
      </c>
      <c r="F1302" t="s">
        <v>58</v>
      </c>
      <c r="G1302" t="s">
        <v>59</v>
      </c>
      <c r="H1302" t="s">
        <v>60</v>
      </c>
      <c r="I1302" t="s">
        <v>3076</v>
      </c>
      <c r="J1302" t="s">
        <v>3766</v>
      </c>
      <c r="K1302" t="s">
        <v>3767</v>
      </c>
      <c r="L1302" t="s">
        <v>135</v>
      </c>
      <c r="M1302" t="s">
        <v>720</v>
      </c>
      <c r="N1302" t="s">
        <v>65</v>
      </c>
      <c r="O1302" t="s">
        <v>1212</v>
      </c>
      <c r="P1302" t="s">
        <v>67</v>
      </c>
      <c r="Q1302" t="s">
        <v>1213</v>
      </c>
      <c r="R1302" t="s">
        <v>67</v>
      </c>
      <c r="S1302" t="s">
        <v>4433</v>
      </c>
      <c r="T1302" t="s">
        <v>4433</v>
      </c>
      <c r="U1302" t="s">
        <v>4433</v>
      </c>
      <c r="V1302" t="s">
        <v>4433</v>
      </c>
      <c r="W1302" t="s">
        <v>4433</v>
      </c>
      <c r="X1302" t="s">
        <v>4433</v>
      </c>
      <c r="Y1302" t="s">
        <v>4433</v>
      </c>
      <c r="Z1302" t="s">
        <v>4433</v>
      </c>
      <c r="AA1302" t="s">
        <v>4433</v>
      </c>
      <c r="AB1302" t="s">
        <v>4433</v>
      </c>
      <c r="AC1302" t="s">
        <v>4433</v>
      </c>
      <c r="AD1302" t="s">
        <v>4433</v>
      </c>
      <c r="AE1302" t="s">
        <v>4433</v>
      </c>
      <c r="AF1302" t="s">
        <v>69</v>
      </c>
      <c r="AG1302" s="5">
        <v>45205</v>
      </c>
      <c r="AH1302" s="5">
        <v>45205</v>
      </c>
      <c r="AI1302" t="s">
        <v>65</v>
      </c>
    </row>
    <row r="1303" spans="1:35" x14ac:dyDescent="0.25">
      <c r="A1303" t="s">
        <v>4434</v>
      </c>
      <c r="B1303" t="s">
        <v>57</v>
      </c>
      <c r="C1303" s="5">
        <v>45108</v>
      </c>
      <c r="D1303" s="5">
        <v>45199</v>
      </c>
      <c r="E1303" t="s">
        <v>65</v>
      </c>
      <c r="F1303" t="s">
        <v>58</v>
      </c>
      <c r="G1303" t="s">
        <v>59</v>
      </c>
      <c r="H1303" t="s">
        <v>60</v>
      </c>
      <c r="I1303" t="s">
        <v>114</v>
      </c>
      <c r="J1303" t="s">
        <v>949</v>
      </c>
      <c r="K1303" t="s">
        <v>1006</v>
      </c>
      <c r="L1303" t="s">
        <v>85</v>
      </c>
      <c r="M1303" t="s">
        <v>720</v>
      </c>
      <c r="N1303" t="s">
        <v>65</v>
      </c>
      <c r="O1303" t="s">
        <v>1212</v>
      </c>
      <c r="P1303" t="s">
        <v>67</v>
      </c>
      <c r="Q1303" t="s">
        <v>1213</v>
      </c>
      <c r="R1303" t="s">
        <v>67</v>
      </c>
      <c r="S1303" t="s">
        <v>4435</v>
      </c>
      <c r="T1303" t="s">
        <v>4435</v>
      </c>
      <c r="U1303" t="s">
        <v>4435</v>
      </c>
      <c r="V1303" t="s">
        <v>4435</v>
      </c>
      <c r="W1303" t="s">
        <v>4435</v>
      </c>
      <c r="X1303" t="s">
        <v>4435</v>
      </c>
      <c r="Y1303" t="s">
        <v>4435</v>
      </c>
      <c r="Z1303" t="s">
        <v>4435</v>
      </c>
      <c r="AA1303" t="s">
        <v>4435</v>
      </c>
      <c r="AB1303" t="s">
        <v>4435</v>
      </c>
      <c r="AC1303" t="s">
        <v>4435</v>
      </c>
      <c r="AD1303" t="s">
        <v>4435</v>
      </c>
      <c r="AE1303" t="s">
        <v>4435</v>
      </c>
      <c r="AF1303" t="s">
        <v>69</v>
      </c>
      <c r="AG1303" s="5">
        <v>45205</v>
      </c>
      <c r="AH1303" s="5">
        <v>45205</v>
      </c>
      <c r="AI1303" t="s">
        <v>65</v>
      </c>
    </row>
    <row r="1304" spans="1:35" x14ac:dyDescent="0.25">
      <c r="A1304" t="s">
        <v>4436</v>
      </c>
      <c r="B1304" t="s">
        <v>57</v>
      </c>
      <c r="C1304" s="5">
        <v>45108</v>
      </c>
      <c r="D1304" s="5">
        <v>45199</v>
      </c>
      <c r="E1304" t="s">
        <v>65</v>
      </c>
      <c r="F1304" t="s">
        <v>58</v>
      </c>
      <c r="G1304" t="s">
        <v>94</v>
      </c>
      <c r="H1304" t="s">
        <v>95</v>
      </c>
      <c r="I1304" t="s">
        <v>4437</v>
      </c>
      <c r="J1304" t="s">
        <v>4298</v>
      </c>
      <c r="K1304" t="s">
        <v>3403</v>
      </c>
      <c r="L1304" t="s">
        <v>355</v>
      </c>
      <c r="M1304" t="s">
        <v>720</v>
      </c>
      <c r="N1304" t="s">
        <v>65</v>
      </c>
      <c r="O1304" t="s">
        <v>1430</v>
      </c>
      <c r="P1304" t="s">
        <v>67</v>
      </c>
      <c r="Q1304" t="s">
        <v>1431</v>
      </c>
      <c r="R1304" t="s">
        <v>67</v>
      </c>
      <c r="S1304" t="s">
        <v>4438</v>
      </c>
      <c r="T1304" t="s">
        <v>4438</v>
      </c>
      <c r="U1304" t="s">
        <v>4438</v>
      </c>
      <c r="V1304" t="s">
        <v>4438</v>
      </c>
      <c r="W1304" t="s">
        <v>4438</v>
      </c>
      <c r="X1304" t="s">
        <v>4438</v>
      </c>
      <c r="Y1304" t="s">
        <v>4438</v>
      </c>
      <c r="Z1304" t="s">
        <v>4438</v>
      </c>
      <c r="AA1304" t="s">
        <v>4438</v>
      </c>
      <c r="AB1304" t="s">
        <v>4438</v>
      </c>
      <c r="AC1304" t="s">
        <v>4438</v>
      </c>
      <c r="AD1304" t="s">
        <v>4438</v>
      </c>
      <c r="AE1304" t="s">
        <v>4438</v>
      </c>
      <c r="AF1304" t="s">
        <v>69</v>
      </c>
      <c r="AG1304" s="5">
        <v>45205</v>
      </c>
      <c r="AH1304" s="5">
        <v>45205</v>
      </c>
      <c r="AI1304" t="s">
        <v>65</v>
      </c>
    </row>
    <row r="1305" spans="1:35" x14ac:dyDescent="0.25">
      <c r="A1305" t="s">
        <v>4439</v>
      </c>
      <c r="B1305" t="s">
        <v>57</v>
      </c>
      <c r="C1305" s="5">
        <v>45108</v>
      </c>
      <c r="D1305" s="5">
        <v>45199</v>
      </c>
      <c r="E1305" t="s">
        <v>65</v>
      </c>
      <c r="F1305" t="s">
        <v>58</v>
      </c>
      <c r="G1305" t="s">
        <v>94</v>
      </c>
      <c r="H1305" t="s">
        <v>95</v>
      </c>
      <c r="I1305" t="s">
        <v>1318</v>
      </c>
      <c r="J1305" t="s">
        <v>1474</v>
      </c>
      <c r="K1305" t="s">
        <v>1033</v>
      </c>
      <c r="L1305" t="s">
        <v>1106</v>
      </c>
      <c r="M1305" t="s">
        <v>720</v>
      </c>
      <c r="N1305" t="s">
        <v>65</v>
      </c>
      <c r="O1305" t="s">
        <v>4440</v>
      </c>
      <c r="P1305" t="s">
        <v>67</v>
      </c>
      <c r="Q1305" t="s">
        <v>4441</v>
      </c>
      <c r="R1305" t="s">
        <v>67</v>
      </c>
      <c r="S1305" t="s">
        <v>4442</v>
      </c>
      <c r="T1305" t="s">
        <v>4442</v>
      </c>
      <c r="U1305" t="s">
        <v>4442</v>
      </c>
      <c r="V1305" t="s">
        <v>4442</v>
      </c>
      <c r="W1305" t="s">
        <v>4442</v>
      </c>
      <c r="X1305" t="s">
        <v>4442</v>
      </c>
      <c r="Y1305" t="s">
        <v>4442</v>
      </c>
      <c r="Z1305" t="s">
        <v>4442</v>
      </c>
      <c r="AA1305" t="s">
        <v>4442</v>
      </c>
      <c r="AB1305" t="s">
        <v>4442</v>
      </c>
      <c r="AC1305" t="s">
        <v>4442</v>
      </c>
      <c r="AD1305" t="s">
        <v>4442</v>
      </c>
      <c r="AE1305" t="s">
        <v>4442</v>
      </c>
      <c r="AF1305" t="s">
        <v>69</v>
      </c>
      <c r="AG1305" s="5">
        <v>45205</v>
      </c>
      <c r="AH1305" s="5">
        <v>45205</v>
      </c>
      <c r="AI1305" t="s">
        <v>65</v>
      </c>
    </row>
    <row r="1306" spans="1:35" x14ac:dyDescent="0.25">
      <c r="A1306" t="s">
        <v>4443</v>
      </c>
      <c r="B1306" t="s">
        <v>57</v>
      </c>
      <c r="C1306" s="5">
        <v>45108</v>
      </c>
      <c r="D1306" s="5">
        <v>45199</v>
      </c>
      <c r="E1306" t="s">
        <v>65</v>
      </c>
      <c r="F1306" t="s">
        <v>58</v>
      </c>
      <c r="G1306" t="s">
        <v>59</v>
      </c>
      <c r="H1306" t="s">
        <v>60</v>
      </c>
      <c r="I1306" t="s">
        <v>2490</v>
      </c>
      <c r="J1306" t="s">
        <v>4307</v>
      </c>
      <c r="K1306" t="s">
        <v>2491</v>
      </c>
      <c r="L1306" t="s">
        <v>1672</v>
      </c>
      <c r="M1306" t="s">
        <v>720</v>
      </c>
      <c r="N1306" t="s">
        <v>65</v>
      </c>
      <c r="O1306" t="s">
        <v>1212</v>
      </c>
      <c r="P1306" t="s">
        <v>67</v>
      </c>
      <c r="Q1306" t="s">
        <v>1213</v>
      </c>
      <c r="R1306" t="s">
        <v>67</v>
      </c>
      <c r="S1306" t="s">
        <v>4444</v>
      </c>
      <c r="T1306" t="s">
        <v>4444</v>
      </c>
      <c r="U1306" t="s">
        <v>4444</v>
      </c>
      <c r="V1306" t="s">
        <v>4444</v>
      </c>
      <c r="W1306" t="s">
        <v>4444</v>
      </c>
      <c r="X1306" t="s">
        <v>4444</v>
      </c>
      <c r="Y1306" t="s">
        <v>4444</v>
      </c>
      <c r="Z1306" t="s">
        <v>4444</v>
      </c>
      <c r="AA1306" t="s">
        <v>4444</v>
      </c>
      <c r="AB1306" t="s">
        <v>4444</v>
      </c>
      <c r="AC1306" t="s">
        <v>4444</v>
      </c>
      <c r="AD1306" t="s">
        <v>4444</v>
      </c>
      <c r="AE1306" t="s">
        <v>4444</v>
      </c>
      <c r="AF1306" t="s">
        <v>69</v>
      </c>
      <c r="AG1306" s="5">
        <v>45205</v>
      </c>
      <c r="AH1306" s="5">
        <v>45205</v>
      </c>
      <c r="AI1306" t="s">
        <v>65</v>
      </c>
    </row>
    <row r="1307" spans="1:35" x14ac:dyDescent="0.25">
      <c r="A1307" t="s">
        <v>4445</v>
      </c>
      <c r="B1307" t="s">
        <v>57</v>
      </c>
      <c r="C1307" s="5">
        <v>45108</v>
      </c>
      <c r="D1307" s="5">
        <v>45199</v>
      </c>
      <c r="E1307" t="s">
        <v>65</v>
      </c>
      <c r="F1307" t="s">
        <v>58</v>
      </c>
      <c r="G1307" t="s">
        <v>94</v>
      </c>
      <c r="H1307" t="s">
        <v>95</v>
      </c>
      <c r="I1307" t="s">
        <v>4446</v>
      </c>
      <c r="J1307" t="s">
        <v>4447</v>
      </c>
      <c r="K1307" t="s">
        <v>80</v>
      </c>
      <c r="L1307" t="s">
        <v>210</v>
      </c>
      <c r="M1307" t="s">
        <v>720</v>
      </c>
      <c r="N1307" t="s">
        <v>65</v>
      </c>
      <c r="O1307" t="s">
        <v>1206</v>
      </c>
      <c r="P1307" t="s">
        <v>67</v>
      </c>
      <c r="Q1307" t="s">
        <v>1207</v>
      </c>
      <c r="R1307" t="s">
        <v>67</v>
      </c>
      <c r="S1307" t="s">
        <v>4448</v>
      </c>
      <c r="T1307" t="s">
        <v>4448</v>
      </c>
      <c r="U1307" t="s">
        <v>4448</v>
      </c>
      <c r="V1307" t="s">
        <v>4448</v>
      </c>
      <c r="W1307" t="s">
        <v>4448</v>
      </c>
      <c r="X1307" t="s">
        <v>4448</v>
      </c>
      <c r="Y1307" t="s">
        <v>4448</v>
      </c>
      <c r="Z1307" t="s">
        <v>4448</v>
      </c>
      <c r="AA1307" t="s">
        <v>4448</v>
      </c>
      <c r="AB1307" t="s">
        <v>4448</v>
      </c>
      <c r="AC1307" t="s">
        <v>4448</v>
      </c>
      <c r="AD1307" t="s">
        <v>4448</v>
      </c>
      <c r="AE1307" t="s">
        <v>4448</v>
      </c>
      <c r="AF1307" t="s">
        <v>69</v>
      </c>
      <c r="AG1307" s="5">
        <v>45205</v>
      </c>
      <c r="AH1307" s="5">
        <v>45205</v>
      </c>
      <c r="AI1307" t="s">
        <v>65</v>
      </c>
    </row>
    <row r="1308" spans="1:35" x14ac:dyDescent="0.25">
      <c r="A1308" t="s">
        <v>4449</v>
      </c>
      <c r="B1308" t="s">
        <v>57</v>
      </c>
      <c r="C1308" s="5">
        <v>45108</v>
      </c>
      <c r="D1308" s="5">
        <v>45199</v>
      </c>
      <c r="E1308" t="s">
        <v>65</v>
      </c>
      <c r="F1308" t="s">
        <v>58</v>
      </c>
      <c r="G1308" t="s">
        <v>94</v>
      </c>
      <c r="H1308" t="s">
        <v>95</v>
      </c>
      <c r="I1308" t="s">
        <v>2126</v>
      </c>
      <c r="J1308" t="s">
        <v>502</v>
      </c>
      <c r="K1308" t="s">
        <v>2361</v>
      </c>
      <c r="L1308" t="s">
        <v>4450</v>
      </c>
      <c r="M1308" t="s">
        <v>720</v>
      </c>
      <c r="N1308" t="s">
        <v>65</v>
      </c>
      <c r="O1308" t="s">
        <v>1206</v>
      </c>
      <c r="P1308" t="s">
        <v>67</v>
      </c>
      <c r="Q1308" t="s">
        <v>1207</v>
      </c>
      <c r="R1308" t="s">
        <v>67</v>
      </c>
      <c r="S1308" t="s">
        <v>4451</v>
      </c>
      <c r="T1308" t="s">
        <v>4451</v>
      </c>
      <c r="U1308" t="s">
        <v>4451</v>
      </c>
      <c r="V1308" t="s">
        <v>4451</v>
      </c>
      <c r="W1308" t="s">
        <v>4451</v>
      </c>
      <c r="X1308" t="s">
        <v>4451</v>
      </c>
      <c r="Y1308" t="s">
        <v>4451</v>
      </c>
      <c r="Z1308" t="s">
        <v>4451</v>
      </c>
      <c r="AA1308" t="s">
        <v>4451</v>
      </c>
      <c r="AB1308" t="s">
        <v>4451</v>
      </c>
      <c r="AC1308" t="s">
        <v>4451</v>
      </c>
      <c r="AD1308" t="s">
        <v>4451</v>
      </c>
      <c r="AE1308" t="s">
        <v>4451</v>
      </c>
      <c r="AF1308" t="s">
        <v>69</v>
      </c>
      <c r="AG1308" s="5">
        <v>45205</v>
      </c>
      <c r="AH1308" s="5">
        <v>45205</v>
      </c>
      <c r="AI1308" t="s">
        <v>65</v>
      </c>
    </row>
    <row r="1309" spans="1:35" x14ac:dyDescent="0.25">
      <c r="A1309" t="s">
        <v>4452</v>
      </c>
      <c r="B1309" t="s">
        <v>57</v>
      </c>
      <c r="C1309" s="5">
        <v>45108</v>
      </c>
      <c r="D1309" s="5">
        <v>45199</v>
      </c>
      <c r="E1309" t="s">
        <v>65</v>
      </c>
      <c r="F1309" t="s">
        <v>58</v>
      </c>
      <c r="G1309" t="s">
        <v>59</v>
      </c>
      <c r="H1309" t="s">
        <v>60</v>
      </c>
      <c r="I1309" t="s">
        <v>3168</v>
      </c>
      <c r="J1309" t="s">
        <v>2360</v>
      </c>
      <c r="K1309" t="s">
        <v>1482</v>
      </c>
      <c r="L1309" t="s">
        <v>236</v>
      </c>
      <c r="M1309" t="s">
        <v>720</v>
      </c>
      <c r="N1309" t="s">
        <v>65</v>
      </c>
      <c r="O1309" t="s">
        <v>1212</v>
      </c>
      <c r="P1309" t="s">
        <v>67</v>
      </c>
      <c r="Q1309" t="s">
        <v>1213</v>
      </c>
      <c r="R1309" t="s">
        <v>67</v>
      </c>
      <c r="S1309" t="s">
        <v>4453</v>
      </c>
      <c r="T1309" t="s">
        <v>4453</v>
      </c>
      <c r="U1309" t="s">
        <v>4453</v>
      </c>
      <c r="V1309" t="s">
        <v>4453</v>
      </c>
      <c r="W1309" t="s">
        <v>4453</v>
      </c>
      <c r="X1309" t="s">
        <v>4453</v>
      </c>
      <c r="Y1309" t="s">
        <v>4453</v>
      </c>
      <c r="Z1309" t="s">
        <v>4453</v>
      </c>
      <c r="AA1309" t="s">
        <v>4453</v>
      </c>
      <c r="AB1309" t="s">
        <v>4453</v>
      </c>
      <c r="AC1309" t="s">
        <v>4453</v>
      </c>
      <c r="AD1309" t="s">
        <v>4453</v>
      </c>
      <c r="AE1309" t="s">
        <v>4453</v>
      </c>
      <c r="AF1309" t="s">
        <v>69</v>
      </c>
      <c r="AG1309" s="5">
        <v>45205</v>
      </c>
      <c r="AH1309" s="5">
        <v>45205</v>
      </c>
      <c r="AI1309" t="s">
        <v>65</v>
      </c>
    </row>
    <row r="1310" spans="1:35" x14ac:dyDescent="0.25">
      <c r="A1310" t="s">
        <v>4454</v>
      </c>
      <c r="B1310" t="s">
        <v>57</v>
      </c>
      <c r="C1310" s="5">
        <v>45108</v>
      </c>
      <c r="D1310" s="5">
        <v>45199</v>
      </c>
      <c r="E1310" t="s">
        <v>43</v>
      </c>
      <c r="F1310" t="s">
        <v>58</v>
      </c>
      <c r="G1310" t="s">
        <v>94</v>
      </c>
      <c r="H1310" t="s">
        <v>95</v>
      </c>
      <c r="I1310" t="s">
        <v>305</v>
      </c>
      <c r="J1310" t="s">
        <v>306</v>
      </c>
      <c r="K1310" t="s">
        <v>173</v>
      </c>
      <c r="L1310" t="s">
        <v>307</v>
      </c>
      <c r="M1310" t="s">
        <v>720</v>
      </c>
      <c r="N1310" t="s">
        <v>54</v>
      </c>
      <c r="O1310" t="s">
        <v>1206</v>
      </c>
      <c r="P1310" t="s">
        <v>67</v>
      </c>
      <c r="Q1310" t="s">
        <v>1207</v>
      </c>
      <c r="R1310" t="s">
        <v>67</v>
      </c>
      <c r="S1310" t="s">
        <v>4455</v>
      </c>
      <c r="T1310" t="s">
        <v>4455</v>
      </c>
      <c r="U1310" t="s">
        <v>4455</v>
      </c>
      <c r="V1310" t="s">
        <v>4455</v>
      </c>
      <c r="W1310" t="s">
        <v>4455</v>
      </c>
      <c r="X1310" t="s">
        <v>4455</v>
      </c>
      <c r="Y1310" t="s">
        <v>4455</v>
      </c>
      <c r="Z1310" t="s">
        <v>4455</v>
      </c>
      <c r="AA1310" t="s">
        <v>4455</v>
      </c>
      <c r="AB1310" t="s">
        <v>4455</v>
      </c>
      <c r="AC1310" t="s">
        <v>4455</v>
      </c>
      <c r="AD1310" t="s">
        <v>4455</v>
      </c>
      <c r="AE1310" t="s">
        <v>4455</v>
      </c>
      <c r="AF1310" t="s">
        <v>69</v>
      </c>
      <c r="AG1310" s="5">
        <v>45205</v>
      </c>
      <c r="AH1310" s="5">
        <v>45205</v>
      </c>
      <c r="AI1310" t="s">
        <v>65</v>
      </c>
    </row>
    <row r="1311" spans="1:35" x14ac:dyDescent="0.25">
      <c r="A1311" t="s">
        <v>4456</v>
      </c>
      <c r="B1311" t="s">
        <v>57</v>
      </c>
      <c r="C1311" s="5">
        <v>45108</v>
      </c>
      <c r="D1311" s="5">
        <v>45199</v>
      </c>
      <c r="E1311" t="s">
        <v>65</v>
      </c>
      <c r="F1311" t="s">
        <v>58</v>
      </c>
      <c r="G1311" t="s">
        <v>59</v>
      </c>
      <c r="H1311" t="s">
        <v>60</v>
      </c>
      <c r="I1311" t="s">
        <v>1480</v>
      </c>
      <c r="J1311" t="s">
        <v>4235</v>
      </c>
      <c r="K1311" t="s">
        <v>462</v>
      </c>
      <c r="L1311" t="s">
        <v>110</v>
      </c>
      <c r="M1311" t="s">
        <v>720</v>
      </c>
      <c r="N1311" t="s">
        <v>65</v>
      </c>
      <c r="O1311" t="s">
        <v>1212</v>
      </c>
      <c r="P1311" t="s">
        <v>67</v>
      </c>
      <c r="Q1311" t="s">
        <v>1213</v>
      </c>
      <c r="R1311" t="s">
        <v>67</v>
      </c>
      <c r="S1311" t="s">
        <v>4457</v>
      </c>
      <c r="T1311" t="s">
        <v>4457</v>
      </c>
      <c r="U1311" t="s">
        <v>4457</v>
      </c>
      <c r="V1311" t="s">
        <v>4457</v>
      </c>
      <c r="W1311" t="s">
        <v>4457</v>
      </c>
      <c r="X1311" t="s">
        <v>4457</v>
      </c>
      <c r="Y1311" t="s">
        <v>4457</v>
      </c>
      <c r="Z1311" t="s">
        <v>4457</v>
      </c>
      <c r="AA1311" t="s">
        <v>4457</v>
      </c>
      <c r="AB1311" t="s">
        <v>4457</v>
      </c>
      <c r="AC1311" t="s">
        <v>4457</v>
      </c>
      <c r="AD1311" t="s">
        <v>4457</v>
      </c>
      <c r="AE1311" t="s">
        <v>4457</v>
      </c>
      <c r="AF1311" t="s">
        <v>69</v>
      </c>
      <c r="AG1311" s="5">
        <v>45205</v>
      </c>
      <c r="AH1311" s="5">
        <v>45205</v>
      </c>
      <c r="AI1311" t="s">
        <v>65</v>
      </c>
    </row>
    <row r="1312" spans="1:35" x14ac:dyDescent="0.25">
      <c r="A1312" t="s">
        <v>4458</v>
      </c>
      <c r="B1312" t="s">
        <v>57</v>
      </c>
      <c r="C1312" s="5">
        <v>45108</v>
      </c>
      <c r="D1312" s="5">
        <v>45199</v>
      </c>
      <c r="E1312" t="s">
        <v>65</v>
      </c>
      <c r="F1312" t="s">
        <v>58</v>
      </c>
      <c r="G1312" t="s">
        <v>59</v>
      </c>
      <c r="H1312" t="s">
        <v>60</v>
      </c>
      <c r="I1312" t="s">
        <v>149</v>
      </c>
      <c r="J1312" t="s">
        <v>1157</v>
      </c>
      <c r="K1312" t="s">
        <v>135</v>
      </c>
      <c r="L1312" t="s">
        <v>1158</v>
      </c>
      <c r="M1312" t="s">
        <v>720</v>
      </c>
      <c r="N1312" t="s">
        <v>65</v>
      </c>
      <c r="O1312" t="s">
        <v>1212</v>
      </c>
      <c r="P1312" t="s">
        <v>67</v>
      </c>
      <c r="Q1312" t="s">
        <v>1213</v>
      </c>
      <c r="R1312" t="s">
        <v>67</v>
      </c>
      <c r="S1312" t="s">
        <v>4459</v>
      </c>
      <c r="T1312" t="s">
        <v>4459</v>
      </c>
      <c r="U1312" t="s">
        <v>4459</v>
      </c>
      <c r="V1312" t="s">
        <v>4459</v>
      </c>
      <c r="W1312" t="s">
        <v>4459</v>
      </c>
      <c r="X1312" t="s">
        <v>4459</v>
      </c>
      <c r="Y1312" t="s">
        <v>4459</v>
      </c>
      <c r="Z1312" t="s">
        <v>4459</v>
      </c>
      <c r="AA1312" t="s">
        <v>4459</v>
      </c>
      <c r="AB1312" t="s">
        <v>4459</v>
      </c>
      <c r="AC1312" t="s">
        <v>4459</v>
      </c>
      <c r="AD1312" t="s">
        <v>4459</v>
      </c>
      <c r="AE1312" t="s">
        <v>4459</v>
      </c>
      <c r="AF1312" t="s">
        <v>69</v>
      </c>
      <c r="AG1312" s="5">
        <v>45205</v>
      </c>
      <c r="AH1312" s="5">
        <v>45205</v>
      </c>
      <c r="AI1312" t="s">
        <v>65</v>
      </c>
    </row>
    <row r="1313" spans="1:35" x14ac:dyDescent="0.25">
      <c r="A1313" t="s">
        <v>4460</v>
      </c>
      <c r="B1313" t="s">
        <v>57</v>
      </c>
      <c r="C1313" s="5">
        <v>45108</v>
      </c>
      <c r="D1313" s="5">
        <v>45199</v>
      </c>
      <c r="E1313" t="s">
        <v>65</v>
      </c>
      <c r="F1313" t="s">
        <v>58</v>
      </c>
      <c r="G1313" t="s">
        <v>59</v>
      </c>
      <c r="H1313" t="s">
        <v>60</v>
      </c>
      <c r="I1313" t="s">
        <v>3189</v>
      </c>
      <c r="J1313" t="s">
        <v>4279</v>
      </c>
      <c r="K1313" t="s">
        <v>551</v>
      </c>
      <c r="L1313" t="s">
        <v>1210</v>
      </c>
      <c r="M1313" t="s">
        <v>720</v>
      </c>
      <c r="N1313" t="s">
        <v>65</v>
      </c>
      <c r="O1313" t="s">
        <v>1212</v>
      </c>
      <c r="P1313" t="s">
        <v>67</v>
      </c>
      <c r="Q1313" t="s">
        <v>1213</v>
      </c>
      <c r="R1313" t="s">
        <v>67</v>
      </c>
      <c r="S1313" t="s">
        <v>4461</v>
      </c>
      <c r="T1313" t="s">
        <v>4461</v>
      </c>
      <c r="U1313" t="s">
        <v>4461</v>
      </c>
      <c r="V1313" t="s">
        <v>4461</v>
      </c>
      <c r="W1313" t="s">
        <v>4461</v>
      </c>
      <c r="X1313" t="s">
        <v>4461</v>
      </c>
      <c r="Y1313" t="s">
        <v>4461</v>
      </c>
      <c r="Z1313" t="s">
        <v>4461</v>
      </c>
      <c r="AA1313" t="s">
        <v>4461</v>
      </c>
      <c r="AB1313" t="s">
        <v>4461</v>
      </c>
      <c r="AC1313" t="s">
        <v>4461</v>
      </c>
      <c r="AD1313" t="s">
        <v>4461</v>
      </c>
      <c r="AE1313" t="s">
        <v>4461</v>
      </c>
      <c r="AF1313" t="s">
        <v>69</v>
      </c>
      <c r="AG1313" s="5">
        <v>45205</v>
      </c>
      <c r="AH1313" s="5">
        <v>45205</v>
      </c>
      <c r="AI1313" t="s">
        <v>65</v>
      </c>
    </row>
    <row r="1314" spans="1:35" x14ac:dyDescent="0.25">
      <c r="A1314" t="s">
        <v>4462</v>
      </c>
      <c r="B1314" t="s">
        <v>57</v>
      </c>
      <c r="C1314" s="5">
        <v>45108</v>
      </c>
      <c r="D1314" s="5">
        <v>45199</v>
      </c>
      <c r="E1314" t="s">
        <v>43</v>
      </c>
      <c r="F1314" t="s">
        <v>58</v>
      </c>
      <c r="G1314" t="s">
        <v>59</v>
      </c>
      <c r="H1314" t="s">
        <v>60</v>
      </c>
      <c r="I1314" t="s">
        <v>2300</v>
      </c>
      <c r="J1314" t="s">
        <v>2301</v>
      </c>
      <c r="K1314" t="s">
        <v>1948</v>
      </c>
      <c r="L1314" t="s">
        <v>1794</v>
      </c>
      <c r="M1314" t="s">
        <v>720</v>
      </c>
      <c r="N1314" t="s">
        <v>55</v>
      </c>
      <c r="O1314" t="s">
        <v>1212</v>
      </c>
      <c r="P1314" t="s">
        <v>67</v>
      </c>
      <c r="Q1314" t="s">
        <v>1213</v>
      </c>
      <c r="R1314" t="s">
        <v>67</v>
      </c>
      <c r="S1314" t="s">
        <v>4463</v>
      </c>
      <c r="T1314" t="s">
        <v>4463</v>
      </c>
      <c r="U1314" t="s">
        <v>4463</v>
      </c>
      <c r="V1314" t="s">
        <v>4463</v>
      </c>
      <c r="W1314" t="s">
        <v>4463</v>
      </c>
      <c r="X1314" t="s">
        <v>4463</v>
      </c>
      <c r="Y1314" t="s">
        <v>4463</v>
      </c>
      <c r="Z1314" t="s">
        <v>4463</v>
      </c>
      <c r="AA1314" t="s">
        <v>4463</v>
      </c>
      <c r="AB1314" t="s">
        <v>4463</v>
      </c>
      <c r="AC1314" t="s">
        <v>4463</v>
      </c>
      <c r="AD1314" t="s">
        <v>4463</v>
      </c>
      <c r="AE1314" t="s">
        <v>4463</v>
      </c>
      <c r="AF1314" t="s">
        <v>69</v>
      </c>
      <c r="AG1314" s="5">
        <v>45205</v>
      </c>
      <c r="AH1314" s="5">
        <v>45205</v>
      </c>
      <c r="AI1314" t="s">
        <v>65</v>
      </c>
    </row>
    <row r="1315" spans="1:35" x14ac:dyDescent="0.25">
      <c r="A1315" t="s">
        <v>4464</v>
      </c>
      <c r="B1315" t="s">
        <v>57</v>
      </c>
      <c r="C1315" s="5">
        <v>45108</v>
      </c>
      <c r="D1315" s="5">
        <v>45199</v>
      </c>
      <c r="E1315" t="s">
        <v>65</v>
      </c>
      <c r="F1315" t="s">
        <v>58</v>
      </c>
      <c r="G1315" t="s">
        <v>59</v>
      </c>
      <c r="H1315" t="s">
        <v>60</v>
      </c>
      <c r="I1315" t="s">
        <v>3109</v>
      </c>
      <c r="J1315" t="s">
        <v>187</v>
      </c>
      <c r="K1315" t="s">
        <v>612</v>
      </c>
      <c r="L1315" t="s">
        <v>1888</v>
      </c>
      <c r="M1315" t="s">
        <v>720</v>
      </c>
      <c r="N1315" t="s">
        <v>65</v>
      </c>
      <c r="O1315" t="s">
        <v>1212</v>
      </c>
      <c r="P1315" t="s">
        <v>67</v>
      </c>
      <c r="Q1315" t="s">
        <v>1213</v>
      </c>
      <c r="R1315" t="s">
        <v>67</v>
      </c>
      <c r="S1315" t="s">
        <v>4465</v>
      </c>
      <c r="T1315" t="s">
        <v>4465</v>
      </c>
      <c r="U1315" t="s">
        <v>4465</v>
      </c>
      <c r="V1315" t="s">
        <v>4465</v>
      </c>
      <c r="W1315" t="s">
        <v>4465</v>
      </c>
      <c r="X1315" t="s">
        <v>4465</v>
      </c>
      <c r="Y1315" t="s">
        <v>4465</v>
      </c>
      <c r="Z1315" t="s">
        <v>4465</v>
      </c>
      <c r="AA1315" t="s">
        <v>4465</v>
      </c>
      <c r="AB1315" t="s">
        <v>4465</v>
      </c>
      <c r="AC1315" t="s">
        <v>4465</v>
      </c>
      <c r="AD1315" t="s">
        <v>4465</v>
      </c>
      <c r="AE1315" t="s">
        <v>4465</v>
      </c>
      <c r="AF1315" t="s">
        <v>69</v>
      </c>
      <c r="AG1315" s="5">
        <v>45205</v>
      </c>
      <c r="AH1315" s="5">
        <v>45205</v>
      </c>
      <c r="AI1315" t="s">
        <v>65</v>
      </c>
    </row>
    <row r="1316" spans="1:35" x14ac:dyDescent="0.25">
      <c r="A1316" t="s">
        <v>4466</v>
      </c>
      <c r="B1316" t="s">
        <v>57</v>
      </c>
      <c r="C1316" s="5">
        <v>45108</v>
      </c>
      <c r="D1316" s="5">
        <v>45199</v>
      </c>
      <c r="E1316" t="s">
        <v>65</v>
      </c>
      <c r="F1316" t="s">
        <v>58</v>
      </c>
      <c r="G1316" t="s">
        <v>59</v>
      </c>
      <c r="H1316" t="s">
        <v>60</v>
      </c>
      <c r="I1316" t="s">
        <v>197</v>
      </c>
      <c r="J1316" t="s">
        <v>4467</v>
      </c>
      <c r="K1316" t="s">
        <v>3562</v>
      </c>
      <c r="L1316" t="s">
        <v>3563</v>
      </c>
      <c r="M1316" t="s">
        <v>720</v>
      </c>
      <c r="N1316" t="s">
        <v>65</v>
      </c>
      <c r="O1316" t="s">
        <v>1212</v>
      </c>
      <c r="P1316" t="s">
        <v>67</v>
      </c>
      <c r="Q1316" t="s">
        <v>1213</v>
      </c>
      <c r="R1316" t="s">
        <v>67</v>
      </c>
      <c r="S1316" t="s">
        <v>4468</v>
      </c>
      <c r="T1316" t="s">
        <v>4468</v>
      </c>
      <c r="U1316" t="s">
        <v>4468</v>
      </c>
      <c r="V1316" t="s">
        <v>4468</v>
      </c>
      <c r="W1316" t="s">
        <v>4468</v>
      </c>
      <c r="X1316" t="s">
        <v>4468</v>
      </c>
      <c r="Y1316" t="s">
        <v>4468</v>
      </c>
      <c r="Z1316" t="s">
        <v>4468</v>
      </c>
      <c r="AA1316" t="s">
        <v>4468</v>
      </c>
      <c r="AB1316" t="s">
        <v>4468</v>
      </c>
      <c r="AC1316" t="s">
        <v>4468</v>
      </c>
      <c r="AD1316" t="s">
        <v>4468</v>
      </c>
      <c r="AE1316" t="s">
        <v>4468</v>
      </c>
      <c r="AF1316" t="s">
        <v>69</v>
      </c>
      <c r="AG1316" s="5">
        <v>45205</v>
      </c>
      <c r="AH1316" s="5">
        <v>45205</v>
      </c>
      <c r="AI1316" t="s">
        <v>65</v>
      </c>
    </row>
    <row r="1317" spans="1:35" x14ac:dyDescent="0.25">
      <c r="A1317" t="s">
        <v>4469</v>
      </c>
      <c r="B1317" t="s">
        <v>57</v>
      </c>
      <c r="C1317" s="5">
        <v>45108</v>
      </c>
      <c r="D1317" s="5">
        <v>45199</v>
      </c>
      <c r="E1317" t="s">
        <v>65</v>
      </c>
      <c r="F1317" t="s">
        <v>58</v>
      </c>
      <c r="G1317" t="s">
        <v>59</v>
      </c>
      <c r="H1317" t="s">
        <v>60</v>
      </c>
      <c r="I1317" t="s">
        <v>2157</v>
      </c>
      <c r="J1317" t="s">
        <v>1205</v>
      </c>
      <c r="K1317" t="s">
        <v>382</v>
      </c>
      <c r="L1317" t="s">
        <v>412</v>
      </c>
      <c r="M1317" t="s">
        <v>720</v>
      </c>
      <c r="N1317" t="s">
        <v>65</v>
      </c>
      <c r="O1317" t="s">
        <v>1212</v>
      </c>
      <c r="P1317" t="s">
        <v>67</v>
      </c>
      <c r="Q1317" t="s">
        <v>1213</v>
      </c>
      <c r="R1317" t="s">
        <v>67</v>
      </c>
      <c r="S1317" t="s">
        <v>4470</v>
      </c>
      <c r="T1317" t="s">
        <v>4470</v>
      </c>
      <c r="U1317" t="s">
        <v>4470</v>
      </c>
      <c r="V1317" t="s">
        <v>4470</v>
      </c>
      <c r="W1317" t="s">
        <v>4470</v>
      </c>
      <c r="X1317" t="s">
        <v>4470</v>
      </c>
      <c r="Y1317" t="s">
        <v>4470</v>
      </c>
      <c r="Z1317" t="s">
        <v>4470</v>
      </c>
      <c r="AA1317" t="s">
        <v>4470</v>
      </c>
      <c r="AB1317" t="s">
        <v>4470</v>
      </c>
      <c r="AC1317" t="s">
        <v>4470</v>
      </c>
      <c r="AD1317" t="s">
        <v>4470</v>
      </c>
      <c r="AE1317" t="s">
        <v>4470</v>
      </c>
      <c r="AF1317" t="s">
        <v>69</v>
      </c>
      <c r="AG1317" s="5">
        <v>45205</v>
      </c>
      <c r="AH1317" s="5">
        <v>45205</v>
      </c>
      <c r="AI1317" t="s">
        <v>65</v>
      </c>
    </row>
    <row r="1318" spans="1:35" x14ac:dyDescent="0.25">
      <c r="A1318" t="s">
        <v>4471</v>
      </c>
      <c r="B1318" t="s">
        <v>57</v>
      </c>
      <c r="C1318" s="5">
        <v>45108</v>
      </c>
      <c r="D1318" s="5">
        <v>45199</v>
      </c>
      <c r="E1318" t="s">
        <v>65</v>
      </c>
      <c r="F1318" t="s">
        <v>58</v>
      </c>
      <c r="G1318" t="s">
        <v>59</v>
      </c>
      <c r="H1318" t="s">
        <v>60</v>
      </c>
      <c r="I1318" t="s">
        <v>643</v>
      </c>
      <c r="J1318" t="s">
        <v>1205</v>
      </c>
      <c r="K1318" t="s">
        <v>4472</v>
      </c>
      <c r="L1318" t="s">
        <v>4473</v>
      </c>
      <c r="M1318" t="s">
        <v>720</v>
      </c>
      <c r="N1318" t="s">
        <v>65</v>
      </c>
      <c r="O1318" t="s">
        <v>1212</v>
      </c>
      <c r="P1318" t="s">
        <v>67</v>
      </c>
      <c r="Q1318" t="s">
        <v>1213</v>
      </c>
      <c r="R1318" t="s">
        <v>67</v>
      </c>
      <c r="S1318" t="s">
        <v>4474</v>
      </c>
      <c r="T1318" t="s">
        <v>4474</v>
      </c>
      <c r="U1318" t="s">
        <v>4474</v>
      </c>
      <c r="V1318" t="s">
        <v>4474</v>
      </c>
      <c r="W1318" t="s">
        <v>4474</v>
      </c>
      <c r="X1318" t="s">
        <v>4474</v>
      </c>
      <c r="Y1318" t="s">
        <v>4474</v>
      </c>
      <c r="Z1318" t="s">
        <v>4474</v>
      </c>
      <c r="AA1318" t="s">
        <v>4474</v>
      </c>
      <c r="AB1318" t="s">
        <v>4474</v>
      </c>
      <c r="AC1318" t="s">
        <v>4474</v>
      </c>
      <c r="AD1318" t="s">
        <v>4474</v>
      </c>
      <c r="AE1318" t="s">
        <v>4474</v>
      </c>
      <c r="AF1318" t="s">
        <v>69</v>
      </c>
      <c r="AG1318" s="5">
        <v>45205</v>
      </c>
      <c r="AH1318" s="5">
        <v>45205</v>
      </c>
      <c r="AI1318" t="s">
        <v>65</v>
      </c>
    </row>
    <row r="1319" spans="1:35" x14ac:dyDescent="0.25">
      <c r="A1319" t="s">
        <v>4475</v>
      </c>
      <c r="B1319" t="s">
        <v>57</v>
      </c>
      <c r="C1319" s="5">
        <v>45108</v>
      </c>
      <c r="D1319" s="5">
        <v>45199</v>
      </c>
      <c r="E1319" t="s">
        <v>65</v>
      </c>
      <c r="F1319" t="s">
        <v>58</v>
      </c>
      <c r="G1319" t="s">
        <v>94</v>
      </c>
      <c r="H1319" t="s">
        <v>95</v>
      </c>
      <c r="I1319" t="s">
        <v>2939</v>
      </c>
      <c r="J1319" t="s">
        <v>97</v>
      </c>
      <c r="K1319" t="s">
        <v>194</v>
      </c>
      <c r="L1319" t="s">
        <v>4069</v>
      </c>
      <c r="M1319" t="s">
        <v>720</v>
      </c>
      <c r="N1319" t="s">
        <v>65</v>
      </c>
      <c r="O1319" t="s">
        <v>1430</v>
      </c>
      <c r="P1319" t="s">
        <v>67</v>
      </c>
      <c r="Q1319" t="s">
        <v>1431</v>
      </c>
      <c r="R1319" t="s">
        <v>67</v>
      </c>
      <c r="S1319" t="s">
        <v>4476</v>
      </c>
      <c r="T1319" t="s">
        <v>4476</v>
      </c>
      <c r="U1319" t="s">
        <v>4476</v>
      </c>
      <c r="V1319" t="s">
        <v>4476</v>
      </c>
      <c r="W1319" t="s">
        <v>4476</v>
      </c>
      <c r="X1319" t="s">
        <v>4476</v>
      </c>
      <c r="Y1319" t="s">
        <v>4476</v>
      </c>
      <c r="Z1319" t="s">
        <v>4476</v>
      </c>
      <c r="AA1319" t="s">
        <v>4476</v>
      </c>
      <c r="AB1319" t="s">
        <v>4476</v>
      </c>
      <c r="AC1319" t="s">
        <v>4476</v>
      </c>
      <c r="AD1319" t="s">
        <v>4476</v>
      </c>
      <c r="AE1319" t="s">
        <v>4476</v>
      </c>
      <c r="AF1319" t="s">
        <v>69</v>
      </c>
      <c r="AG1319" s="5">
        <v>45205</v>
      </c>
      <c r="AH1319" s="5">
        <v>45205</v>
      </c>
      <c r="AI1319" t="s">
        <v>65</v>
      </c>
    </row>
    <row r="1320" spans="1:35" x14ac:dyDescent="0.25">
      <c r="A1320" t="s">
        <v>4477</v>
      </c>
      <c r="B1320" t="s">
        <v>57</v>
      </c>
      <c r="C1320" s="5">
        <v>45108</v>
      </c>
      <c r="D1320" s="5">
        <v>45199</v>
      </c>
      <c r="E1320" t="s">
        <v>65</v>
      </c>
      <c r="F1320" t="s">
        <v>58</v>
      </c>
      <c r="G1320" t="s">
        <v>59</v>
      </c>
      <c r="H1320" t="s">
        <v>60</v>
      </c>
      <c r="I1320" t="s">
        <v>2460</v>
      </c>
      <c r="J1320" t="s">
        <v>4478</v>
      </c>
      <c r="K1320" t="s">
        <v>347</v>
      </c>
      <c r="L1320" t="s">
        <v>2855</v>
      </c>
      <c r="M1320" t="s">
        <v>720</v>
      </c>
      <c r="N1320" t="s">
        <v>65</v>
      </c>
      <c r="O1320" t="s">
        <v>1212</v>
      </c>
      <c r="P1320" t="s">
        <v>67</v>
      </c>
      <c r="Q1320" t="s">
        <v>1213</v>
      </c>
      <c r="R1320" t="s">
        <v>67</v>
      </c>
      <c r="S1320" t="s">
        <v>4479</v>
      </c>
      <c r="T1320" t="s">
        <v>4479</v>
      </c>
      <c r="U1320" t="s">
        <v>4479</v>
      </c>
      <c r="V1320" t="s">
        <v>4479</v>
      </c>
      <c r="W1320" t="s">
        <v>4479</v>
      </c>
      <c r="X1320" t="s">
        <v>4479</v>
      </c>
      <c r="Y1320" t="s">
        <v>4479</v>
      </c>
      <c r="Z1320" t="s">
        <v>4479</v>
      </c>
      <c r="AA1320" t="s">
        <v>4479</v>
      </c>
      <c r="AB1320" t="s">
        <v>4479</v>
      </c>
      <c r="AC1320" t="s">
        <v>4479</v>
      </c>
      <c r="AD1320" t="s">
        <v>4479</v>
      </c>
      <c r="AE1320" t="s">
        <v>4479</v>
      </c>
      <c r="AF1320" t="s">
        <v>69</v>
      </c>
      <c r="AG1320" s="5">
        <v>45205</v>
      </c>
      <c r="AH1320" s="5">
        <v>45205</v>
      </c>
      <c r="AI1320" t="s">
        <v>65</v>
      </c>
    </row>
    <row r="1321" spans="1:35" x14ac:dyDescent="0.25">
      <c r="A1321" t="s">
        <v>4480</v>
      </c>
      <c r="B1321" t="s">
        <v>57</v>
      </c>
      <c r="C1321" s="5">
        <v>45108</v>
      </c>
      <c r="D1321" s="5">
        <v>45199</v>
      </c>
      <c r="E1321" t="s">
        <v>43</v>
      </c>
      <c r="F1321" t="s">
        <v>58</v>
      </c>
      <c r="G1321" t="s">
        <v>94</v>
      </c>
      <c r="H1321" t="s">
        <v>95</v>
      </c>
      <c r="I1321" t="s">
        <v>339</v>
      </c>
      <c r="J1321" t="s">
        <v>381</v>
      </c>
      <c r="K1321" t="s">
        <v>382</v>
      </c>
      <c r="L1321" t="s">
        <v>286</v>
      </c>
      <c r="M1321" t="s">
        <v>720</v>
      </c>
      <c r="N1321" t="s">
        <v>54</v>
      </c>
      <c r="O1321" t="s">
        <v>1206</v>
      </c>
      <c r="P1321" t="s">
        <v>67</v>
      </c>
      <c r="Q1321" t="s">
        <v>1207</v>
      </c>
      <c r="R1321" t="s">
        <v>67</v>
      </c>
      <c r="S1321" t="s">
        <v>4481</v>
      </c>
      <c r="T1321" t="s">
        <v>4481</v>
      </c>
      <c r="U1321" t="s">
        <v>4481</v>
      </c>
      <c r="V1321" t="s">
        <v>4481</v>
      </c>
      <c r="W1321" t="s">
        <v>4481</v>
      </c>
      <c r="X1321" t="s">
        <v>4481</v>
      </c>
      <c r="Y1321" t="s">
        <v>4481</v>
      </c>
      <c r="Z1321" t="s">
        <v>4481</v>
      </c>
      <c r="AA1321" t="s">
        <v>4481</v>
      </c>
      <c r="AB1321" t="s">
        <v>4481</v>
      </c>
      <c r="AC1321" t="s">
        <v>4481</v>
      </c>
      <c r="AD1321" t="s">
        <v>4481</v>
      </c>
      <c r="AE1321" t="s">
        <v>4481</v>
      </c>
      <c r="AF1321" t="s">
        <v>69</v>
      </c>
      <c r="AG1321" s="5">
        <v>45205</v>
      </c>
      <c r="AH1321" s="5">
        <v>45205</v>
      </c>
      <c r="AI1321" t="s">
        <v>65</v>
      </c>
    </row>
    <row r="1322" spans="1:35" x14ac:dyDescent="0.25">
      <c r="A1322" t="s">
        <v>4482</v>
      </c>
      <c r="B1322" t="s">
        <v>57</v>
      </c>
      <c r="C1322" s="5">
        <v>45108</v>
      </c>
      <c r="D1322" s="5">
        <v>45199</v>
      </c>
      <c r="E1322" t="s">
        <v>43</v>
      </c>
      <c r="F1322" t="s">
        <v>58</v>
      </c>
      <c r="G1322" t="s">
        <v>59</v>
      </c>
      <c r="H1322" t="s">
        <v>60</v>
      </c>
      <c r="I1322" t="s">
        <v>415</v>
      </c>
      <c r="J1322" t="s">
        <v>2323</v>
      </c>
      <c r="K1322" t="s">
        <v>111</v>
      </c>
      <c r="L1322" t="s">
        <v>140</v>
      </c>
      <c r="M1322" t="s">
        <v>720</v>
      </c>
      <c r="N1322" t="s">
        <v>54</v>
      </c>
      <c r="O1322" t="s">
        <v>1212</v>
      </c>
      <c r="P1322" t="s">
        <v>67</v>
      </c>
      <c r="Q1322" t="s">
        <v>1213</v>
      </c>
      <c r="R1322" t="s">
        <v>67</v>
      </c>
      <c r="S1322" t="s">
        <v>4483</v>
      </c>
      <c r="T1322" t="s">
        <v>4483</v>
      </c>
      <c r="U1322" t="s">
        <v>4483</v>
      </c>
      <c r="V1322" t="s">
        <v>4483</v>
      </c>
      <c r="W1322" t="s">
        <v>4483</v>
      </c>
      <c r="X1322" t="s">
        <v>4483</v>
      </c>
      <c r="Y1322" t="s">
        <v>4483</v>
      </c>
      <c r="Z1322" t="s">
        <v>4483</v>
      </c>
      <c r="AA1322" t="s">
        <v>4483</v>
      </c>
      <c r="AB1322" t="s">
        <v>4483</v>
      </c>
      <c r="AC1322" t="s">
        <v>4483</v>
      </c>
      <c r="AD1322" t="s">
        <v>4483</v>
      </c>
      <c r="AE1322" t="s">
        <v>4483</v>
      </c>
      <c r="AF1322" t="s">
        <v>69</v>
      </c>
      <c r="AG1322" s="5">
        <v>45205</v>
      </c>
      <c r="AH1322" s="5">
        <v>45205</v>
      </c>
      <c r="AI1322" t="s">
        <v>65</v>
      </c>
    </row>
    <row r="1323" spans="1:35" x14ac:dyDescent="0.25">
      <c r="A1323" t="s">
        <v>4484</v>
      </c>
      <c r="B1323" t="s">
        <v>57</v>
      </c>
      <c r="C1323" s="5">
        <v>45108</v>
      </c>
      <c r="D1323" s="5">
        <v>45199</v>
      </c>
      <c r="E1323" t="s">
        <v>65</v>
      </c>
      <c r="F1323" t="s">
        <v>58</v>
      </c>
      <c r="G1323" t="s">
        <v>94</v>
      </c>
      <c r="H1323" t="s">
        <v>95</v>
      </c>
      <c r="I1323" t="s">
        <v>3131</v>
      </c>
      <c r="J1323" t="s">
        <v>4485</v>
      </c>
      <c r="K1323" t="s">
        <v>378</v>
      </c>
      <c r="L1323" t="s">
        <v>1711</v>
      </c>
      <c r="M1323" t="s">
        <v>720</v>
      </c>
      <c r="N1323" t="s">
        <v>65</v>
      </c>
      <c r="O1323" t="s">
        <v>1206</v>
      </c>
      <c r="P1323" t="s">
        <v>67</v>
      </c>
      <c r="Q1323" t="s">
        <v>1207</v>
      </c>
      <c r="R1323" t="s">
        <v>67</v>
      </c>
      <c r="S1323" t="s">
        <v>4486</v>
      </c>
      <c r="T1323" t="s">
        <v>4486</v>
      </c>
      <c r="U1323" t="s">
        <v>4486</v>
      </c>
      <c r="V1323" t="s">
        <v>4486</v>
      </c>
      <c r="W1323" t="s">
        <v>4486</v>
      </c>
      <c r="X1323" t="s">
        <v>4486</v>
      </c>
      <c r="Y1323" t="s">
        <v>4486</v>
      </c>
      <c r="Z1323" t="s">
        <v>4486</v>
      </c>
      <c r="AA1323" t="s">
        <v>4486</v>
      </c>
      <c r="AB1323" t="s">
        <v>4486</v>
      </c>
      <c r="AC1323" t="s">
        <v>4486</v>
      </c>
      <c r="AD1323" t="s">
        <v>4486</v>
      </c>
      <c r="AE1323" t="s">
        <v>4486</v>
      </c>
      <c r="AF1323" t="s">
        <v>69</v>
      </c>
      <c r="AG1323" s="5">
        <v>45205</v>
      </c>
      <c r="AH1323" s="5">
        <v>45205</v>
      </c>
      <c r="AI1323" t="s">
        <v>65</v>
      </c>
    </row>
    <row r="1324" spans="1:35" x14ac:dyDescent="0.25">
      <c r="A1324" t="s">
        <v>4487</v>
      </c>
      <c r="B1324" t="s">
        <v>57</v>
      </c>
      <c r="C1324" s="5">
        <v>45108</v>
      </c>
      <c r="D1324" s="5">
        <v>45199</v>
      </c>
      <c r="E1324" t="s">
        <v>65</v>
      </c>
      <c r="F1324" t="s">
        <v>58</v>
      </c>
      <c r="G1324" t="s">
        <v>94</v>
      </c>
      <c r="H1324" t="s">
        <v>95</v>
      </c>
      <c r="I1324" t="s">
        <v>1654</v>
      </c>
      <c r="J1324" t="s">
        <v>280</v>
      </c>
      <c r="K1324" t="s">
        <v>841</v>
      </c>
      <c r="L1324" t="s">
        <v>1095</v>
      </c>
      <c r="M1324" t="s">
        <v>720</v>
      </c>
      <c r="N1324" t="s">
        <v>65</v>
      </c>
      <c r="O1324" t="s">
        <v>1206</v>
      </c>
      <c r="P1324" t="s">
        <v>67</v>
      </c>
      <c r="Q1324" t="s">
        <v>1207</v>
      </c>
      <c r="R1324" t="s">
        <v>67</v>
      </c>
      <c r="S1324" t="s">
        <v>4488</v>
      </c>
      <c r="T1324" t="s">
        <v>4488</v>
      </c>
      <c r="U1324" t="s">
        <v>4488</v>
      </c>
      <c r="V1324" t="s">
        <v>4488</v>
      </c>
      <c r="W1324" t="s">
        <v>4488</v>
      </c>
      <c r="X1324" t="s">
        <v>4488</v>
      </c>
      <c r="Y1324" t="s">
        <v>4488</v>
      </c>
      <c r="Z1324" t="s">
        <v>4488</v>
      </c>
      <c r="AA1324" t="s">
        <v>4488</v>
      </c>
      <c r="AB1324" t="s">
        <v>4488</v>
      </c>
      <c r="AC1324" t="s">
        <v>4488</v>
      </c>
      <c r="AD1324" t="s">
        <v>4488</v>
      </c>
      <c r="AE1324" t="s">
        <v>4488</v>
      </c>
      <c r="AF1324" t="s">
        <v>69</v>
      </c>
      <c r="AG1324" s="5">
        <v>45205</v>
      </c>
      <c r="AH1324" s="5">
        <v>45205</v>
      </c>
      <c r="AI1324" t="s">
        <v>65</v>
      </c>
    </row>
    <row r="1325" spans="1:35" x14ac:dyDescent="0.25">
      <c r="A1325" t="s">
        <v>4489</v>
      </c>
      <c r="B1325" t="s">
        <v>57</v>
      </c>
      <c r="C1325" s="5">
        <v>45108</v>
      </c>
      <c r="D1325" s="5">
        <v>45199</v>
      </c>
      <c r="E1325" t="s">
        <v>65</v>
      </c>
      <c r="F1325" t="s">
        <v>58</v>
      </c>
      <c r="G1325" t="s">
        <v>59</v>
      </c>
      <c r="H1325" t="s">
        <v>60</v>
      </c>
      <c r="I1325" t="s">
        <v>1519</v>
      </c>
      <c r="J1325" t="s">
        <v>226</v>
      </c>
      <c r="K1325" t="s">
        <v>789</v>
      </c>
      <c r="L1325" t="s">
        <v>1388</v>
      </c>
      <c r="M1325" t="s">
        <v>720</v>
      </c>
      <c r="N1325" t="s">
        <v>65</v>
      </c>
      <c r="O1325" t="s">
        <v>1212</v>
      </c>
      <c r="P1325" t="s">
        <v>67</v>
      </c>
      <c r="Q1325" t="s">
        <v>1213</v>
      </c>
      <c r="R1325" t="s">
        <v>67</v>
      </c>
      <c r="S1325" t="s">
        <v>4490</v>
      </c>
      <c r="T1325" t="s">
        <v>4490</v>
      </c>
      <c r="U1325" t="s">
        <v>4490</v>
      </c>
      <c r="V1325" t="s">
        <v>4490</v>
      </c>
      <c r="W1325" t="s">
        <v>4490</v>
      </c>
      <c r="X1325" t="s">
        <v>4490</v>
      </c>
      <c r="Y1325" t="s">
        <v>4490</v>
      </c>
      <c r="Z1325" t="s">
        <v>4490</v>
      </c>
      <c r="AA1325" t="s">
        <v>4490</v>
      </c>
      <c r="AB1325" t="s">
        <v>4490</v>
      </c>
      <c r="AC1325" t="s">
        <v>4490</v>
      </c>
      <c r="AD1325" t="s">
        <v>4490</v>
      </c>
      <c r="AE1325" t="s">
        <v>4490</v>
      </c>
      <c r="AF1325" t="s">
        <v>69</v>
      </c>
      <c r="AG1325" s="5">
        <v>45205</v>
      </c>
      <c r="AH1325" s="5">
        <v>45205</v>
      </c>
      <c r="AI1325" t="s">
        <v>65</v>
      </c>
    </row>
    <row r="1326" spans="1:35" x14ac:dyDescent="0.25">
      <c r="A1326" t="s">
        <v>4491</v>
      </c>
      <c r="B1326" t="s">
        <v>57</v>
      </c>
      <c r="C1326" s="5">
        <v>45108</v>
      </c>
      <c r="D1326" s="5">
        <v>45199</v>
      </c>
      <c r="E1326" t="s">
        <v>65</v>
      </c>
      <c r="F1326" t="s">
        <v>58</v>
      </c>
      <c r="G1326" t="s">
        <v>59</v>
      </c>
      <c r="H1326" t="s">
        <v>60</v>
      </c>
      <c r="I1326" t="s">
        <v>2185</v>
      </c>
      <c r="J1326" t="s">
        <v>4492</v>
      </c>
      <c r="K1326" t="s">
        <v>4493</v>
      </c>
      <c r="L1326" t="s">
        <v>401</v>
      </c>
      <c r="M1326" t="s">
        <v>720</v>
      </c>
      <c r="N1326" t="s">
        <v>65</v>
      </c>
      <c r="O1326" t="s">
        <v>1212</v>
      </c>
      <c r="P1326" t="s">
        <v>67</v>
      </c>
      <c r="Q1326" t="s">
        <v>1213</v>
      </c>
      <c r="R1326" t="s">
        <v>67</v>
      </c>
      <c r="S1326" t="s">
        <v>4494</v>
      </c>
      <c r="T1326" t="s">
        <v>4494</v>
      </c>
      <c r="U1326" t="s">
        <v>4494</v>
      </c>
      <c r="V1326" t="s">
        <v>4494</v>
      </c>
      <c r="W1326" t="s">
        <v>4494</v>
      </c>
      <c r="X1326" t="s">
        <v>4494</v>
      </c>
      <c r="Y1326" t="s">
        <v>4494</v>
      </c>
      <c r="Z1326" t="s">
        <v>4494</v>
      </c>
      <c r="AA1326" t="s">
        <v>4494</v>
      </c>
      <c r="AB1326" t="s">
        <v>4494</v>
      </c>
      <c r="AC1326" t="s">
        <v>4494</v>
      </c>
      <c r="AD1326" t="s">
        <v>4494</v>
      </c>
      <c r="AE1326" t="s">
        <v>4494</v>
      </c>
      <c r="AF1326" t="s">
        <v>69</v>
      </c>
      <c r="AG1326" s="5">
        <v>45205</v>
      </c>
      <c r="AH1326" s="5">
        <v>45205</v>
      </c>
      <c r="AI1326" t="s">
        <v>65</v>
      </c>
    </row>
    <row r="1327" spans="1:35" x14ac:dyDescent="0.25">
      <c r="A1327" t="s">
        <v>4495</v>
      </c>
      <c r="B1327" t="s">
        <v>57</v>
      </c>
      <c r="C1327" s="5">
        <v>45108</v>
      </c>
      <c r="D1327" s="5">
        <v>45199</v>
      </c>
      <c r="E1327" t="s">
        <v>65</v>
      </c>
      <c r="F1327" t="s">
        <v>58</v>
      </c>
      <c r="G1327" t="s">
        <v>59</v>
      </c>
      <c r="H1327" t="s">
        <v>60</v>
      </c>
      <c r="I1327" t="s">
        <v>2188</v>
      </c>
      <c r="J1327" t="s">
        <v>1711</v>
      </c>
      <c r="K1327" t="s">
        <v>907</v>
      </c>
      <c r="L1327" t="s">
        <v>135</v>
      </c>
      <c r="M1327" t="s">
        <v>720</v>
      </c>
      <c r="N1327" t="s">
        <v>65</v>
      </c>
      <c r="O1327" t="s">
        <v>1212</v>
      </c>
      <c r="P1327" t="s">
        <v>67</v>
      </c>
      <c r="Q1327" t="s">
        <v>1213</v>
      </c>
      <c r="R1327" t="s">
        <v>67</v>
      </c>
      <c r="S1327" t="s">
        <v>4496</v>
      </c>
      <c r="T1327" t="s">
        <v>4496</v>
      </c>
      <c r="U1327" t="s">
        <v>4496</v>
      </c>
      <c r="V1327" t="s">
        <v>4496</v>
      </c>
      <c r="W1327" t="s">
        <v>4496</v>
      </c>
      <c r="X1327" t="s">
        <v>4496</v>
      </c>
      <c r="Y1327" t="s">
        <v>4496</v>
      </c>
      <c r="Z1327" t="s">
        <v>4496</v>
      </c>
      <c r="AA1327" t="s">
        <v>4496</v>
      </c>
      <c r="AB1327" t="s">
        <v>4496</v>
      </c>
      <c r="AC1327" t="s">
        <v>4496</v>
      </c>
      <c r="AD1327" t="s">
        <v>4496</v>
      </c>
      <c r="AE1327" t="s">
        <v>4496</v>
      </c>
      <c r="AF1327" t="s">
        <v>69</v>
      </c>
      <c r="AG1327" s="5">
        <v>45205</v>
      </c>
      <c r="AH1327" s="5">
        <v>45205</v>
      </c>
      <c r="AI1327" t="s">
        <v>65</v>
      </c>
    </row>
    <row r="1328" spans="1:35" x14ac:dyDescent="0.25">
      <c r="A1328" t="s">
        <v>4497</v>
      </c>
      <c r="B1328" t="s">
        <v>57</v>
      </c>
      <c r="C1328" s="5">
        <v>45108</v>
      </c>
      <c r="D1328" s="5">
        <v>45199</v>
      </c>
      <c r="E1328" t="s">
        <v>65</v>
      </c>
      <c r="F1328" t="s">
        <v>58</v>
      </c>
      <c r="G1328" t="s">
        <v>59</v>
      </c>
      <c r="H1328" t="s">
        <v>60</v>
      </c>
      <c r="I1328" t="s">
        <v>1365</v>
      </c>
      <c r="J1328" t="s">
        <v>306</v>
      </c>
      <c r="K1328" t="s">
        <v>4498</v>
      </c>
      <c r="L1328" t="s">
        <v>578</v>
      </c>
      <c r="M1328" t="s">
        <v>720</v>
      </c>
      <c r="N1328" t="s">
        <v>65</v>
      </c>
      <c r="O1328" t="s">
        <v>1212</v>
      </c>
      <c r="P1328" t="s">
        <v>67</v>
      </c>
      <c r="Q1328" t="s">
        <v>1213</v>
      </c>
      <c r="R1328" t="s">
        <v>67</v>
      </c>
      <c r="S1328" t="s">
        <v>4499</v>
      </c>
      <c r="T1328" t="s">
        <v>4499</v>
      </c>
      <c r="U1328" t="s">
        <v>4499</v>
      </c>
      <c r="V1328" t="s">
        <v>4499</v>
      </c>
      <c r="W1328" t="s">
        <v>4499</v>
      </c>
      <c r="X1328" t="s">
        <v>4499</v>
      </c>
      <c r="Y1328" t="s">
        <v>4499</v>
      </c>
      <c r="Z1328" t="s">
        <v>4499</v>
      </c>
      <c r="AA1328" t="s">
        <v>4499</v>
      </c>
      <c r="AB1328" t="s">
        <v>4499</v>
      </c>
      <c r="AC1328" t="s">
        <v>4499</v>
      </c>
      <c r="AD1328" t="s">
        <v>4499</v>
      </c>
      <c r="AE1328" t="s">
        <v>4499</v>
      </c>
      <c r="AF1328" t="s">
        <v>69</v>
      </c>
      <c r="AG1328" s="5">
        <v>45205</v>
      </c>
      <c r="AH1328" s="5">
        <v>45205</v>
      </c>
      <c r="AI1328" t="s">
        <v>65</v>
      </c>
    </row>
    <row r="1329" spans="1:35" x14ac:dyDescent="0.25">
      <c r="A1329" t="s">
        <v>4500</v>
      </c>
      <c r="B1329" t="s">
        <v>57</v>
      </c>
      <c r="C1329" s="5">
        <v>45108</v>
      </c>
      <c r="D1329" s="5">
        <v>45199</v>
      </c>
      <c r="E1329" t="s">
        <v>65</v>
      </c>
      <c r="F1329" t="s">
        <v>58</v>
      </c>
      <c r="G1329" t="s">
        <v>59</v>
      </c>
      <c r="H1329" t="s">
        <v>60</v>
      </c>
      <c r="I1329" t="s">
        <v>1515</v>
      </c>
      <c r="J1329" t="s">
        <v>226</v>
      </c>
      <c r="K1329" t="s">
        <v>211</v>
      </c>
      <c r="L1329" t="s">
        <v>2208</v>
      </c>
      <c r="M1329" t="s">
        <v>720</v>
      </c>
      <c r="N1329" t="s">
        <v>65</v>
      </c>
      <c r="O1329" t="s">
        <v>1212</v>
      </c>
      <c r="P1329" t="s">
        <v>67</v>
      </c>
      <c r="Q1329" t="s">
        <v>1213</v>
      </c>
      <c r="R1329" t="s">
        <v>67</v>
      </c>
      <c r="S1329" t="s">
        <v>4501</v>
      </c>
      <c r="T1329" t="s">
        <v>4501</v>
      </c>
      <c r="U1329" t="s">
        <v>4501</v>
      </c>
      <c r="V1329" t="s">
        <v>4501</v>
      </c>
      <c r="W1329" t="s">
        <v>4501</v>
      </c>
      <c r="X1329" t="s">
        <v>4501</v>
      </c>
      <c r="Y1329" t="s">
        <v>4501</v>
      </c>
      <c r="Z1329" t="s">
        <v>4501</v>
      </c>
      <c r="AA1329" t="s">
        <v>4501</v>
      </c>
      <c r="AB1329" t="s">
        <v>4501</v>
      </c>
      <c r="AC1329" t="s">
        <v>4501</v>
      </c>
      <c r="AD1329" t="s">
        <v>4501</v>
      </c>
      <c r="AE1329" t="s">
        <v>4501</v>
      </c>
      <c r="AF1329" t="s">
        <v>69</v>
      </c>
      <c r="AG1329" s="5">
        <v>45205</v>
      </c>
      <c r="AH1329" s="5">
        <v>45205</v>
      </c>
      <c r="AI1329" t="s">
        <v>65</v>
      </c>
    </row>
    <row r="1330" spans="1:35" x14ac:dyDescent="0.25">
      <c r="A1330" t="s">
        <v>4502</v>
      </c>
      <c r="B1330" t="s">
        <v>57</v>
      </c>
      <c r="C1330" s="5">
        <v>45108</v>
      </c>
      <c r="D1330" s="5">
        <v>45199</v>
      </c>
      <c r="E1330" t="s">
        <v>65</v>
      </c>
      <c r="F1330" t="s">
        <v>58</v>
      </c>
      <c r="G1330" t="s">
        <v>59</v>
      </c>
      <c r="H1330" t="s">
        <v>60</v>
      </c>
      <c r="I1330" t="s">
        <v>1616</v>
      </c>
      <c r="J1330" t="s">
        <v>4503</v>
      </c>
      <c r="K1330" t="s">
        <v>4504</v>
      </c>
      <c r="L1330" t="s">
        <v>210</v>
      </c>
      <c r="M1330" t="s">
        <v>720</v>
      </c>
      <c r="N1330" t="s">
        <v>65</v>
      </c>
      <c r="O1330" t="s">
        <v>1212</v>
      </c>
      <c r="P1330" t="s">
        <v>67</v>
      </c>
      <c r="Q1330" t="s">
        <v>1213</v>
      </c>
      <c r="R1330" t="s">
        <v>67</v>
      </c>
      <c r="S1330" t="s">
        <v>4505</v>
      </c>
      <c r="T1330" t="s">
        <v>4505</v>
      </c>
      <c r="U1330" t="s">
        <v>4505</v>
      </c>
      <c r="V1330" t="s">
        <v>4505</v>
      </c>
      <c r="W1330" t="s">
        <v>4505</v>
      </c>
      <c r="X1330" t="s">
        <v>4505</v>
      </c>
      <c r="Y1330" t="s">
        <v>4505</v>
      </c>
      <c r="Z1330" t="s">
        <v>4505</v>
      </c>
      <c r="AA1330" t="s">
        <v>4505</v>
      </c>
      <c r="AB1330" t="s">
        <v>4505</v>
      </c>
      <c r="AC1330" t="s">
        <v>4505</v>
      </c>
      <c r="AD1330" t="s">
        <v>4505</v>
      </c>
      <c r="AE1330" t="s">
        <v>4505</v>
      </c>
      <c r="AF1330" t="s">
        <v>69</v>
      </c>
      <c r="AG1330" s="5">
        <v>45205</v>
      </c>
      <c r="AH1330" s="5">
        <v>45205</v>
      </c>
      <c r="AI1330" t="s">
        <v>65</v>
      </c>
    </row>
    <row r="1331" spans="1:35" x14ac:dyDescent="0.25">
      <c r="A1331" t="s">
        <v>4506</v>
      </c>
      <c r="B1331" t="s">
        <v>57</v>
      </c>
      <c r="C1331" s="5">
        <v>45108</v>
      </c>
      <c r="D1331" s="5">
        <v>45199</v>
      </c>
      <c r="E1331" t="s">
        <v>65</v>
      </c>
      <c r="F1331" t="s">
        <v>58</v>
      </c>
      <c r="G1331" t="s">
        <v>59</v>
      </c>
      <c r="H1331" t="s">
        <v>60</v>
      </c>
      <c r="I1331" t="s">
        <v>3852</v>
      </c>
      <c r="J1331" t="s">
        <v>1561</v>
      </c>
      <c r="K1331" t="s">
        <v>105</v>
      </c>
      <c r="L1331" t="s">
        <v>321</v>
      </c>
      <c r="M1331" t="s">
        <v>720</v>
      </c>
      <c r="N1331" t="s">
        <v>65</v>
      </c>
      <c r="O1331" t="s">
        <v>1212</v>
      </c>
      <c r="P1331" t="s">
        <v>67</v>
      </c>
      <c r="Q1331" t="s">
        <v>1213</v>
      </c>
      <c r="R1331" t="s">
        <v>67</v>
      </c>
      <c r="S1331" t="s">
        <v>4507</v>
      </c>
      <c r="T1331" t="s">
        <v>4507</v>
      </c>
      <c r="U1331" t="s">
        <v>4507</v>
      </c>
      <c r="V1331" t="s">
        <v>4507</v>
      </c>
      <c r="W1331" t="s">
        <v>4507</v>
      </c>
      <c r="X1331" t="s">
        <v>4507</v>
      </c>
      <c r="Y1331" t="s">
        <v>4507</v>
      </c>
      <c r="Z1331" t="s">
        <v>4507</v>
      </c>
      <c r="AA1331" t="s">
        <v>4507</v>
      </c>
      <c r="AB1331" t="s">
        <v>4507</v>
      </c>
      <c r="AC1331" t="s">
        <v>4507</v>
      </c>
      <c r="AD1331" t="s">
        <v>4507</v>
      </c>
      <c r="AE1331" t="s">
        <v>4507</v>
      </c>
      <c r="AF1331" t="s">
        <v>69</v>
      </c>
      <c r="AG1331" s="5">
        <v>45205</v>
      </c>
      <c r="AH1331" s="5">
        <v>45205</v>
      </c>
      <c r="AI1331" t="s">
        <v>65</v>
      </c>
    </row>
    <row r="1332" spans="1:35" x14ac:dyDescent="0.25">
      <c r="A1332" t="s">
        <v>4508</v>
      </c>
      <c r="B1332" t="s">
        <v>57</v>
      </c>
      <c r="C1332" s="5">
        <v>45108</v>
      </c>
      <c r="D1332" s="5">
        <v>45199</v>
      </c>
      <c r="E1332" t="s">
        <v>65</v>
      </c>
      <c r="F1332" t="s">
        <v>58</v>
      </c>
      <c r="G1332" t="s">
        <v>59</v>
      </c>
      <c r="H1332" t="s">
        <v>60</v>
      </c>
      <c r="I1332" t="s">
        <v>289</v>
      </c>
      <c r="J1332" t="s">
        <v>4509</v>
      </c>
      <c r="K1332" t="s">
        <v>4510</v>
      </c>
      <c r="L1332" t="s">
        <v>422</v>
      </c>
      <c r="M1332" t="s">
        <v>720</v>
      </c>
      <c r="N1332" t="s">
        <v>65</v>
      </c>
      <c r="O1332" t="s">
        <v>1212</v>
      </c>
      <c r="P1332" t="s">
        <v>67</v>
      </c>
      <c r="Q1332" t="s">
        <v>1213</v>
      </c>
      <c r="R1332" t="s">
        <v>67</v>
      </c>
      <c r="S1332" t="s">
        <v>4511</v>
      </c>
      <c r="T1332" t="s">
        <v>4511</v>
      </c>
      <c r="U1332" t="s">
        <v>4511</v>
      </c>
      <c r="V1332" t="s">
        <v>4511</v>
      </c>
      <c r="W1332" t="s">
        <v>4511</v>
      </c>
      <c r="X1332" t="s">
        <v>4511</v>
      </c>
      <c r="Y1332" t="s">
        <v>4511</v>
      </c>
      <c r="Z1332" t="s">
        <v>4511</v>
      </c>
      <c r="AA1332" t="s">
        <v>4511</v>
      </c>
      <c r="AB1332" t="s">
        <v>4511</v>
      </c>
      <c r="AC1332" t="s">
        <v>4511</v>
      </c>
      <c r="AD1332" t="s">
        <v>4511</v>
      </c>
      <c r="AE1332" t="s">
        <v>4511</v>
      </c>
      <c r="AF1332" t="s">
        <v>69</v>
      </c>
      <c r="AG1332" s="5">
        <v>45205</v>
      </c>
      <c r="AH1332" s="5">
        <v>45205</v>
      </c>
      <c r="AI1332" t="s">
        <v>65</v>
      </c>
    </row>
    <row r="1333" spans="1:35" x14ac:dyDescent="0.25">
      <c r="A1333" t="s">
        <v>4512</v>
      </c>
      <c r="B1333" t="s">
        <v>57</v>
      </c>
      <c r="C1333" s="5">
        <v>45108</v>
      </c>
      <c r="D1333" s="5">
        <v>45199</v>
      </c>
      <c r="E1333" t="s">
        <v>65</v>
      </c>
      <c r="F1333" t="s">
        <v>58</v>
      </c>
      <c r="G1333" t="s">
        <v>59</v>
      </c>
      <c r="H1333" t="s">
        <v>60</v>
      </c>
      <c r="I1333" t="s">
        <v>2248</v>
      </c>
      <c r="J1333" t="s">
        <v>2862</v>
      </c>
      <c r="K1333" t="s">
        <v>687</v>
      </c>
      <c r="L1333" t="s">
        <v>135</v>
      </c>
      <c r="M1333" t="s">
        <v>720</v>
      </c>
      <c r="N1333" t="s">
        <v>65</v>
      </c>
      <c r="O1333" t="s">
        <v>1212</v>
      </c>
      <c r="P1333" t="s">
        <v>67</v>
      </c>
      <c r="Q1333" t="s">
        <v>1213</v>
      </c>
      <c r="R1333" t="s">
        <v>67</v>
      </c>
      <c r="S1333" t="s">
        <v>4513</v>
      </c>
      <c r="T1333" t="s">
        <v>4513</v>
      </c>
      <c r="U1333" t="s">
        <v>4513</v>
      </c>
      <c r="V1333" t="s">
        <v>4513</v>
      </c>
      <c r="W1333" t="s">
        <v>4513</v>
      </c>
      <c r="X1333" t="s">
        <v>4513</v>
      </c>
      <c r="Y1333" t="s">
        <v>4513</v>
      </c>
      <c r="Z1333" t="s">
        <v>4513</v>
      </c>
      <c r="AA1333" t="s">
        <v>4513</v>
      </c>
      <c r="AB1333" t="s">
        <v>4513</v>
      </c>
      <c r="AC1333" t="s">
        <v>4513</v>
      </c>
      <c r="AD1333" t="s">
        <v>4513</v>
      </c>
      <c r="AE1333" t="s">
        <v>4513</v>
      </c>
      <c r="AF1333" t="s">
        <v>69</v>
      </c>
      <c r="AG1333" s="5">
        <v>45205</v>
      </c>
      <c r="AH1333" s="5">
        <v>45205</v>
      </c>
      <c r="AI1333" t="s">
        <v>65</v>
      </c>
    </row>
    <row r="1334" spans="1:35" x14ac:dyDescent="0.25">
      <c r="A1334" t="s">
        <v>4514</v>
      </c>
      <c r="B1334" t="s">
        <v>57</v>
      </c>
      <c r="C1334" s="5">
        <v>45108</v>
      </c>
      <c r="D1334" s="5">
        <v>45199</v>
      </c>
      <c r="E1334" t="s">
        <v>65</v>
      </c>
      <c r="F1334" t="s">
        <v>58</v>
      </c>
      <c r="G1334" t="s">
        <v>94</v>
      </c>
      <c r="H1334" t="s">
        <v>95</v>
      </c>
      <c r="I1334" t="s">
        <v>4515</v>
      </c>
      <c r="J1334" t="s">
        <v>2809</v>
      </c>
      <c r="K1334" t="s">
        <v>988</v>
      </c>
      <c r="L1334" t="s">
        <v>657</v>
      </c>
      <c r="M1334" t="s">
        <v>720</v>
      </c>
      <c r="N1334" t="s">
        <v>65</v>
      </c>
      <c r="O1334" t="s">
        <v>1206</v>
      </c>
      <c r="P1334" t="s">
        <v>67</v>
      </c>
      <c r="Q1334" t="s">
        <v>1207</v>
      </c>
      <c r="R1334" t="s">
        <v>67</v>
      </c>
      <c r="S1334" t="s">
        <v>4516</v>
      </c>
      <c r="T1334" t="s">
        <v>4516</v>
      </c>
      <c r="U1334" t="s">
        <v>4516</v>
      </c>
      <c r="V1334" t="s">
        <v>4516</v>
      </c>
      <c r="W1334" t="s">
        <v>4516</v>
      </c>
      <c r="X1334" t="s">
        <v>4516</v>
      </c>
      <c r="Y1334" t="s">
        <v>4516</v>
      </c>
      <c r="Z1334" t="s">
        <v>4516</v>
      </c>
      <c r="AA1334" t="s">
        <v>4516</v>
      </c>
      <c r="AB1334" t="s">
        <v>4516</v>
      </c>
      <c r="AC1334" t="s">
        <v>4516</v>
      </c>
      <c r="AD1334" t="s">
        <v>4516</v>
      </c>
      <c r="AE1334" t="s">
        <v>4516</v>
      </c>
      <c r="AF1334" t="s">
        <v>69</v>
      </c>
      <c r="AG1334" s="5">
        <v>45205</v>
      </c>
      <c r="AH1334" s="5">
        <v>45205</v>
      </c>
      <c r="AI1334" t="s">
        <v>65</v>
      </c>
    </row>
    <row r="1335" spans="1:35" x14ac:dyDescent="0.25">
      <c r="A1335" t="s">
        <v>4517</v>
      </c>
      <c r="B1335" t="s">
        <v>57</v>
      </c>
      <c r="C1335" s="5">
        <v>45108</v>
      </c>
      <c r="D1335" s="5">
        <v>45199</v>
      </c>
      <c r="E1335" t="s">
        <v>65</v>
      </c>
      <c r="F1335" t="s">
        <v>58</v>
      </c>
      <c r="G1335" t="s">
        <v>94</v>
      </c>
      <c r="H1335" t="s">
        <v>95</v>
      </c>
      <c r="I1335" t="s">
        <v>77</v>
      </c>
      <c r="J1335" t="s">
        <v>537</v>
      </c>
      <c r="K1335" t="s">
        <v>4518</v>
      </c>
      <c r="L1335" t="s">
        <v>241</v>
      </c>
      <c r="M1335" t="s">
        <v>720</v>
      </c>
      <c r="N1335" t="s">
        <v>65</v>
      </c>
      <c r="O1335" t="s">
        <v>1206</v>
      </c>
      <c r="P1335" t="s">
        <v>67</v>
      </c>
      <c r="Q1335" t="s">
        <v>1207</v>
      </c>
      <c r="R1335" t="s">
        <v>67</v>
      </c>
      <c r="S1335" t="s">
        <v>4519</v>
      </c>
      <c r="T1335" t="s">
        <v>4519</v>
      </c>
      <c r="U1335" t="s">
        <v>4519</v>
      </c>
      <c r="V1335" t="s">
        <v>4519</v>
      </c>
      <c r="W1335" t="s">
        <v>4519</v>
      </c>
      <c r="X1335" t="s">
        <v>4519</v>
      </c>
      <c r="Y1335" t="s">
        <v>4519</v>
      </c>
      <c r="Z1335" t="s">
        <v>4519</v>
      </c>
      <c r="AA1335" t="s">
        <v>4519</v>
      </c>
      <c r="AB1335" t="s">
        <v>4519</v>
      </c>
      <c r="AC1335" t="s">
        <v>4519</v>
      </c>
      <c r="AD1335" t="s">
        <v>4519</v>
      </c>
      <c r="AE1335" t="s">
        <v>4519</v>
      </c>
      <c r="AF1335" t="s">
        <v>69</v>
      </c>
      <c r="AG1335" s="5">
        <v>45205</v>
      </c>
      <c r="AH1335" s="5">
        <v>45205</v>
      </c>
      <c r="AI1335" t="s">
        <v>65</v>
      </c>
    </row>
    <row r="1336" spans="1:35" x14ac:dyDescent="0.25">
      <c r="A1336" t="s">
        <v>4520</v>
      </c>
      <c r="B1336" t="s">
        <v>57</v>
      </c>
      <c r="C1336" s="5">
        <v>45108</v>
      </c>
      <c r="D1336" s="5">
        <v>45199</v>
      </c>
      <c r="E1336" t="s">
        <v>65</v>
      </c>
      <c r="F1336" t="s">
        <v>58</v>
      </c>
      <c r="G1336" t="s">
        <v>59</v>
      </c>
      <c r="H1336" t="s">
        <v>60</v>
      </c>
      <c r="I1336" t="s">
        <v>4446</v>
      </c>
      <c r="J1336" t="s">
        <v>1539</v>
      </c>
      <c r="K1336" t="s">
        <v>488</v>
      </c>
      <c r="L1336" t="s">
        <v>236</v>
      </c>
      <c r="M1336" t="s">
        <v>720</v>
      </c>
      <c r="N1336" t="s">
        <v>65</v>
      </c>
      <c r="O1336" t="s">
        <v>1212</v>
      </c>
      <c r="P1336" t="s">
        <v>67</v>
      </c>
      <c r="Q1336" t="s">
        <v>1213</v>
      </c>
      <c r="R1336" t="s">
        <v>67</v>
      </c>
      <c r="S1336" t="s">
        <v>4521</v>
      </c>
      <c r="T1336" t="s">
        <v>4521</v>
      </c>
      <c r="U1336" t="s">
        <v>4521</v>
      </c>
      <c r="V1336" t="s">
        <v>4521</v>
      </c>
      <c r="W1336" t="s">
        <v>4521</v>
      </c>
      <c r="X1336" t="s">
        <v>4521</v>
      </c>
      <c r="Y1336" t="s">
        <v>4521</v>
      </c>
      <c r="Z1336" t="s">
        <v>4521</v>
      </c>
      <c r="AA1336" t="s">
        <v>4521</v>
      </c>
      <c r="AB1336" t="s">
        <v>4521</v>
      </c>
      <c r="AC1336" t="s">
        <v>4521</v>
      </c>
      <c r="AD1336" t="s">
        <v>4521</v>
      </c>
      <c r="AE1336" t="s">
        <v>4521</v>
      </c>
      <c r="AF1336" t="s">
        <v>69</v>
      </c>
      <c r="AG1336" s="5">
        <v>45205</v>
      </c>
      <c r="AH1336" s="5">
        <v>45205</v>
      </c>
      <c r="AI1336" t="s">
        <v>65</v>
      </c>
    </row>
    <row r="1337" spans="1:35" x14ac:dyDescent="0.25">
      <c r="A1337" t="s">
        <v>4522</v>
      </c>
      <c r="B1337" t="s">
        <v>57</v>
      </c>
      <c r="C1337" s="5">
        <v>45108</v>
      </c>
      <c r="D1337" s="5">
        <v>45199</v>
      </c>
      <c r="E1337" t="s">
        <v>65</v>
      </c>
      <c r="F1337" t="s">
        <v>58</v>
      </c>
      <c r="G1337" t="s">
        <v>94</v>
      </c>
      <c r="H1337" t="s">
        <v>95</v>
      </c>
      <c r="I1337" t="s">
        <v>459</v>
      </c>
      <c r="J1337" t="s">
        <v>2378</v>
      </c>
      <c r="K1337" t="s">
        <v>1608</v>
      </c>
      <c r="L1337" t="s">
        <v>789</v>
      </c>
      <c r="M1337" t="s">
        <v>720</v>
      </c>
      <c r="N1337" t="s">
        <v>65</v>
      </c>
      <c r="O1337" t="s">
        <v>1206</v>
      </c>
      <c r="P1337" t="s">
        <v>67</v>
      </c>
      <c r="Q1337" t="s">
        <v>1207</v>
      </c>
      <c r="R1337" t="s">
        <v>67</v>
      </c>
      <c r="S1337" t="s">
        <v>4523</v>
      </c>
      <c r="T1337" t="s">
        <v>4523</v>
      </c>
      <c r="U1337" t="s">
        <v>4523</v>
      </c>
      <c r="V1337" t="s">
        <v>4523</v>
      </c>
      <c r="W1337" t="s">
        <v>4523</v>
      </c>
      <c r="X1337" t="s">
        <v>4523</v>
      </c>
      <c r="Y1337" t="s">
        <v>4523</v>
      </c>
      <c r="Z1337" t="s">
        <v>4523</v>
      </c>
      <c r="AA1337" t="s">
        <v>4523</v>
      </c>
      <c r="AB1337" t="s">
        <v>4523</v>
      </c>
      <c r="AC1337" t="s">
        <v>4523</v>
      </c>
      <c r="AD1337" t="s">
        <v>4523</v>
      </c>
      <c r="AE1337" t="s">
        <v>4523</v>
      </c>
      <c r="AF1337" t="s">
        <v>69</v>
      </c>
      <c r="AG1337" s="5">
        <v>45205</v>
      </c>
      <c r="AH1337" s="5">
        <v>45205</v>
      </c>
      <c r="AI1337" t="s">
        <v>65</v>
      </c>
    </row>
    <row r="1338" spans="1:35" x14ac:dyDescent="0.25">
      <c r="A1338" t="s">
        <v>4524</v>
      </c>
      <c r="B1338" t="s">
        <v>57</v>
      </c>
      <c r="C1338" s="5">
        <v>45108</v>
      </c>
      <c r="D1338" s="5">
        <v>45199</v>
      </c>
      <c r="E1338" t="s">
        <v>65</v>
      </c>
      <c r="F1338" t="s">
        <v>58</v>
      </c>
      <c r="G1338" t="s">
        <v>59</v>
      </c>
      <c r="H1338" t="s">
        <v>60</v>
      </c>
      <c r="I1338" t="s">
        <v>465</v>
      </c>
      <c r="J1338" t="s">
        <v>2387</v>
      </c>
      <c r="K1338" t="s">
        <v>1969</v>
      </c>
      <c r="L1338" t="s">
        <v>241</v>
      </c>
      <c r="M1338" t="s">
        <v>720</v>
      </c>
      <c r="N1338" t="s">
        <v>65</v>
      </c>
      <c r="O1338" t="s">
        <v>1212</v>
      </c>
      <c r="P1338" t="s">
        <v>67</v>
      </c>
      <c r="Q1338" t="s">
        <v>1213</v>
      </c>
      <c r="R1338" t="s">
        <v>67</v>
      </c>
      <c r="S1338" t="s">
        <v>4525</v>
      </c>
      <c r="T1338" t="s">
        <v>4525</v>
      </c>
      <c r="U1338" t="s">
        <v>4525</v>
      </c>
      <c r="V1338" t="s">
        <v>4525</v>
      </c>
      <c r="W1338" t="s">
        <v>4525</v>
      </c>
      <c r="X1338" t="s">
        <v>4525</v>
      </c>
      <c r="Y1338" t="s">
        <v>4525</v>
      </c>
      <c r="Z1338" t="s">
        <v>4525</v>
      </c>
      <c r="AA1338" t="s">
        <v>4525</v>
      </c>
      <c r="AB1338" t="s">
        <v>4525</v>
      </c>
      <c r="AC1338" t="s">
        <v>4525</v>
      </c>
      <c r="AD1338" t="s">
        <v>4525</v>
      </c>
      <c r="AE1338" t="s">
        <v>4525</v>
      </c>
      <c r="AF1338" t="s">
        <v>69</v>
      </c>
      <c r="AG1338" s="5">
        <v>45205</v>
      </c>
      <c r="AH1338" s="5">
        <v>45205</v>
      </c>
      <c r="AI1338" t="s">
        <v>65</v>
      </c>
    </row>
    <row r="1339" spans="1:35" x14ac:dyDescent="0.25">
      <c r="A1339" t="s">
        <v>4526</v>
      </c>
      <c r="B1339" t="s">
        <v>57</v>
      </c>
      <c r="C1339" s="5">
        <v>45108</v>
      </c>
      <c r="D1339" s="5">
        <v>45199</v>
      </c>
      <c r="E1339" t="s">
        <v>65</v>
      </c>
      <c r="F1339" t="s">
        <v>58</v>
      </c>
      <c r="G1339" t="s">
        <v>59</v>
      </c>
      <c r="H1339" t="s">
        <v>60</v>
      </c>
      <c r="I1339" t="s">
        <v>1473</v>
      </c>
      <c r="J1339" t="s">
        <v>4527</v>
      </c>
      <c r="K1339" t="s">
        <v>111</v>
      </c>
      <c r="L1339" t="s">
        <v>321</v>
      </c>
      <c r="M1339" t="s">
        <v>720</v>
      </c>
      <c r="N1339" t="s">
        <v>65</v>
      </c>
      <c r="O1339" t="s">
        <v>1212</v>
      </c>
      <c r="P1339" t="s">
        <v>67</v>
      </c>
      <c r="Q1339" t="s">
        <v>1213</v>
      </c>
      <c r="R1339" t="s">
        <v>67</v>
      </c>
      <c r="S1339" t="s">
        <v>4528</v>
      </c>
      <c r="T1339" t="s">
        <v>4528</v>
      </c>
      <c r="U1339" t="s">
        <v>4528</v>
      </c>
      <c r="V1339" t="s">
        <v>4528</v>
      </c>
      <c r="W1339" t="s">
        <v>4528</v>
      </c>
      <c r="X1339" t="s">
        <v>4528</v>
      </c>
      <c r="Y1339" t="s">
        <v>4528</v>
      </c>
      <c r="Z1339" t="s">
        <v>4528</v>
      </c>
      <c r="AA1339" t="s">
        <v>4528</v>
      </c>
      <c r="AB1339" t="s">
        <v>4528</v>
      </c>
      <c r="AC1339" t="s">
        <v>4528</v>
      </c>
      <c r="AD1339" t="s">
        <v>4528</v>
      </c>
      <c r="AE1339" t="s">
        <v>4528</v>
      </c>
      <c r="AF1339" t="s">
        <v>69</v>
      </c>
      <c r="AG1339" s="5">
        <v>45205</v>
      </c>
      <c r="AH1339" s="5">
        <v>45205</v>
      </c>
      <c r="AI1339" t="s">
        <v>65</v>
      </c>
    </row>
    <row r="1340" spans="1:35" x14ac:dyDescent="0.25">
      <c r="A1340" t="s">
        <v>4529</v>
      </c>
      <c r="B1340" t="s">
        <v>57</v>
      </c>
      <c r="C1340" s="5">
        <v>45108</v>
      </c>
      <c r="D1340" s="5">
        <v>45199</v>
      </c>
      <c r="E1340" t="s">
        <v>65</v>
      </c>
      <c r="F1340" t="s">
        <v>58</v>
      </c>
      <c r="G1340" t="s">
        <v>59</v>
      </c>
      <c r="H1340" t="s">
        <v>60</v>
      </c>
      <c r="I1340" t="s">
        <v>370</v>
      </c>
      <c r="J1340" t="s">
        <v>416</v>
      </c>
      <c r="K1340" t="s">
        <v>110</v>
      </c>
      <c r="L1340" t="s">
        <v>168</v>
      </c>
      <c r="M1340" t="s">
        <v>720</v>
      </c>
      <c r="N1340" t="s">
        <v>65</v>
      </c>
      <c r="O1340" t="s">
        <v>1212</v>
      </c>
      <c r="P1340" t="s">
        <v>67</v>
      </c>
      <c r="Q1340" t="s">
        <v>1213</v>
      </c>
      <c r="R1340" t="s">
        <v>67</v>
      </c>
      <c r="S1340" t="s">
        <v>4530</v>
      </c>
      <c r="T1340" t="s">
        <v>4530</v>
      </c>
      <c r="U1340" t="s">
        <v>4530</v>
      </c>
      <c r="V1340" t="s">
        <v>4530</v>
      </c>
      <c r="W1340" t="s">
        <v>4530</v>
      </c>
      <c r="X1340" t="s">
        <v>4530</v>
      </c>
      <c r="Y1340" t="s">
        <v>4530</v>
      </c>
      <c r="Z1340" t="s">
        <v>4530</v>
      </c>
      <c r="AA1340" t="s">
        <v>4530</v>
      </c>
      <c r="AB1340" t="s">
        <v>4530</v>
      </c>
      <c r="AC1340" t="s">
        <v>4530</v>
      </c>
      <c r="AD1340" t="s">
        <v>4530</v>
      </c>
      <c r="AE1340" t="s">
        <v>4530</v>
      </c>
      <c r="AF1340" t="s">
        <v>69</v>
      </c>
      <c r="AG1340" s="5">
        <v>45205</v>
      </c>
      <c r="AH1340" s="5">
        <v>45205</v>
      </c>
      <c r="AI1340" t="s">
        <v>65</v>
      </c>
    </row>
    <row r="1341" spans="1:35" x14ac:dyDescent="0.25">
      <c r="A1341" t="s">
        <v>4531</v>
      </c>
      <c r="B1341" t="s">
        <v>57</v>
      </c>
      <c r="C1341" s="5">
        <v>45108</v>
      </c>
      <c r="D1341" s="5">
        <v>45199</v>
      </c>
      <c r="E1341" t="s">
        <v>65</v>
      </c>
      <c r="F1341" t="s">
        <v>58</v>
      </c>
      <c r="G1341" t="s">
        <v>59</v>
      </c>
      <c r="H1341" t="s">
        <v>60</v>
      </c>
      <c r="I1341" t="s">
        <v>3076</v>
      </c>
      <c r="J1341" t="s">
        <v>4532</v>
      </c>
      <c r="K1341" t="s">
        <v>2368</v>
      </c>
      <c r="L1341" t="s">
        <v>4533</v>
      </c>
      <c r="M1341" t="s">
        <v>720</v>
      </c>
      <c r="N1341" t="s">
        <v>65</v>
      </c>
      <c r="O1341" t="s">
        <v>1212</v>
      </c>
      <c r="P1341" t="s">
        <v>67</v>
      </c>
      <c r="Q1341" t="s">
        <v>1213</v>
      </c>
      <c r="R1341" t="s">
        <v>67</v>
      </c>
      <c r="S1341" t="s">
        <v>4534</v>
      </c>
      <c r="T1341" t="s">
        <v>4534</v>
      </c>
      <c r="U1341" t="s">
        <v>4534</v>
      </c>
      <c r="V1341" t="s">
        <v>4534</v>
      </c>
      <c r="W1341" t="s">
        <v>4534</v>
      </c>
      <c r="X1341" t="s">
        <v>4534</v>
      </c>
      <c r="Y1341" t="s">
        <v>4534</v>
      </c>
      <c r="Z1341" t="s">
        <v>4534</v>
      </c>
      <c r="AA1341" t="s">
        <v>4534</v>
      </c>
      <c r="AB1341" t="s">
        <v>4534</v>
      </c>
      <c r="AC1341" t="s">
        <v>4534</v>
      </c>
      <c r="AD1341" t="s">
        <v>4534</v>
      </c>
      <c r="AE1341" t="s">
        <v>4534</v>
      </c>
      <c r="AF1341" t="s">
        <v>69</v>
      </c>
      <c r="AG1341" s="5">
        <v>45205</v>
      </c>
      <c r="AH1341" s="5">
        <v>45205</v>
      </c>
      <c r="AI1341" t="s">
        <v>65</v>
      </c>
    </row>
    <row r="1342" spans="1:35" x14ac:dyDescent="0.25">
      <c r="A1342" t="s">
        <v>4535</v>
      </c>
      <c r="B1342" t="s">
        <v>57</v>
      </c>
      <c r="C1342" s="5">
        <v>45108</v>
      </c>
      <c r="D1342" s="5">
        <v>45199</v>
      </c>
      <c r="E1342" t="s">
        <v>43</v>
      </c>
      <c r="F1342" t="s">
        <v>58</v>
      </c>
      <c r="G1342" t="s">
        <v>94</v>
      </c>
      <c r="H1342" t="s">
        <v>95</v>
      </c>
      <c r="I1342" t="s">
        <v>501</v>
      </c>
      <c r="J1342" t="s">
        <v>502</v>
      </c>
      <c r="K1342" t="s">
        <v>503</v>
      </c>
      <c r="L1342" t="s">
        <v>504</v>
      </c>
      <c r="M1342" t="s">
        <v>720</v>
      </c>
      <c r="N1342" t="s">
        <v>54</v>
      </c>
      <c r="O1342" t="s">
        <v>1206</v>
      </c>
      <c r="P1342" t="s">
        <v>67</v>
      </c>
      <c r="Q1342" t="s">
        <v>1207</v>
      </c>
      <c r="R1342" t="s">
        <v>67</v>
      </c>
      <c r="S1342" t="s">
        <v>4536</v>
      </c>
      <c r="T1342" t="s">
        <v>4536</v>
      </c>
      <c r="U1342" t="s">
        <v>4536</v>
      </c>
      <c r="V1342" t="s">
        <v>4536</v>
      </c>
      <c r="W1342" t="s">
        <v>4536</v>
      </c>
      <c r="X1342" t="s">
        <v>4536</v>
      </c>
      <c r="Y1342" t="s">
        <v>4536</v>
      </c>
      <c r="Z1342" t="s">
        <v>4536</v>
      </c>
      <c r="AA1342" t="s">
        <v>4536</v>
      </c>
      <c r="AB1342" t="s">
        <v>4536</v>
      </c>
      <c r="AC1342" t="s">
        <v>4536</v>
      </c>
      <c r="AD1342" t="s">
        <v>4536</v>
      </c>
      <c r="AE1342" t="s">
        <v>4536</v>
      </c>
      <c r="AF1342" t="s">
        <v>69</v>
      </c>
      <c r="AG1342" s="5">
        <v>45205</v>
      </c>
      <c r="AH1342" s="5">
        <v>45205</v>
      </c>
      <c r="AI1342" t="s">
        <v>65</v>
      </c>
    </row>
    <row r="1343" spans="1:35" x14ac:dyDescent="0.25">
      <c r="A1343" t="s">
        <v>4537</v>
      </c>
      <c r="B1343" t="s">
        <v>57</v>
      </c>
      <c r="C1343" s="5">
        <v>45108</v>
      </c>
      <c r="D1343" s="5">
        <v>45199</v>
      </c>
      <c r="E1343" t="s">
        <v>65</v>
      </c>
      <c r="F1343" t="s">
        <v>58</v>
      </c>
      <c r="G1343" t="s">
        <v>59</v>
      </c>
      <c r="H1343" t="s">
        <v>60</v>
      </c>
      <c r="I1343" t="s">
        <v>501</v>
      </c>
      <c r="J1343" t="s">
        <v>911</v>
      </c>
      <c r="K1343" t="s">
        <v>503</v>
      </c>
      <c r="L1343" t="s">
        <v>504</v>
      </c>
      <c r="M1343" t="s">
        <v>720</v>
      </c>
      <c r="N1343" t="s">
        <v>65</v>
      </c>
      <c r="O1343" t="s">
        <v>1212</v>
      </c>
      <c r="P1343" t="s">
        <v>67</v>
      </c>
      <c r="Q1343" t="s">
        <v>1213</v>
      </c>
      <c r="R1343" t="s">
        <v>67</v>
      </c>
      <c r="S1343" t="s">
        <v>4538</v>
      </c>
      <c r="T1343" t="s">
        <v>4538</v>
      </c>
      <c r="U1343" t="s">
        <v>4538</v>
      </c>
      <c r="V1343" t="s">
        <v>4538</v>
      </c>
      <c r="W1343" t="s">
        <v>4538</v>
      </c>
      <c r="X1343" t="s">
        <v>4538</v>
      </c>
      <c r="Y1343" t="s">
        <v>4538</v>
      </c>
      <c r="Z1343" t="s">
        <v>4538</v>
      </c>
      <c r="AA1343" t="s">
        <v>4538</v>
      </c>
      <c r="AB1343" t="s">
        <v>4538</v>
      </c>
      <c r="AC1343" t="s">
        <v>4538</v>
      </c>
      <c r="AD1343" t="s">
        <v>4538</v>
      </c>
      <c r="AE1343" t="s">
        <v>4538</v>
      </c>
      <c r="AF1343" t="s">
        <v>69</v>
      </c>
      <c r="AG1343" s="5">
        <v>45205</v>
      </c>
      <c r="AH1343" s="5">
        <v>45205</v>
      </c>
      <c r="AI1343" t="s">
        <v>65</v>
      </c>
    </row>
    <row r="1344" spans="1:35" x14ac:dyDescent="0.25">
      <c r="A1344" t="s">
        <v>4539</v>
      </c>
      <c r="B1344" t="s">
        <v>57</v>
      </c>
      <c r="C1344" s="5">
        <v>45108</v>
      </c>
      <c r="D1344" s="5">
        <v>45199</v>
      </c>
      <c r="E1344" t="s">
        <v>65</v>
      </c>
      <c r="F1344" t="s">
        <v>58</v>
      </c>
      <c r="G1344" t="s">
        <v>59</v>
      </c>
      <c r="H1344" t="s">
        <v>60</v>
      </c>
      <c r="I1344" t="s">
        <v>425</v>
      </c>
      <c r="J1344" t="s">
        <v>4540</v>
      </c>
      <c r="K1344" t="s">
        <v>1152</v>
      </c>
      <c r="L1344" t="s">
        <v>4541</v>
      </c>
      <c r="M1344" t="s">
        <v>720</v>
      </c>
      <c r="N1344" t="s">
        <v>65</v>
      </c>
      <c r="O1344" t="s">
        <v>1212</v>
      </c>
      <c r="P1344" t="s">
        <v>67</v>
      </c>
      <c r="Q1344" t="s">
        <v>1213</v>
      </c>
      <c r="R1344" t="s">
        <v>67</v>
      </c>
      <c r="S1344" t="s">
        <v>4542</v>
      </c>
      <c r="T1344" t="s">
        <v>4542</v>
      </c>
      <c r="U1344" t="s">
        <v>4542</v>
      </c>
      <c r="V1344" t="s">
        <v>4542</v>
      </c>
      <c r="W1344" t="s">
        <v>4542</v>
      </c>
      <c r="X1344" t="s">
        <v>4542</v>
      </c>
      <c r="Y1344" t="s">
        <v>4542</v>
      </c>
      <c r="Z1344" t="s">
        <v>4542</v>
      </c>
      <c r="AA1344" t="s">
        <v>4542</v>
      </c>
      <c r="AB1344" t="s">
        <v>4542</v>
      </c>
      <c r="AC1344" t="s">
        <v>4542</v>
      </c>
      <c r="AD1344" t="s">
        <v>4542</v>
      </c>
      <c r="AE1344" t="s">
        <v>4542</v>
      </c>
      <c r="AF1344" t="s">
        <v>69</v>
      </c>
      <c r="AG1344" s="5">
        <v>45205</v>
      </c>
      <c r="AH1344" s="5">
        <v>45205</v>
      </c>
      <c r="AI1344" t="s">
        <v>65</v>
      </c>
    </row>
    <row r="1345" spans="1:35" x14ac:dyDescent="0.25">
      <c r="A1345" t="s">
        <v>4543</v>
      </c>
      <c r="B1345" t="s">
        <v>57</v>
      </c>
      <c r="C1345" s="5">
        <v>45108</v>
      </c>
      <c r="D1345" s="5">
        <v>45199</v>
      </c>
      <c r="E1345" t="s">
        <v>65</v>
      </c>
      <c r="F1345" t="s">
        <v>58</v>
      </c>
      <c r="G1345" t="s">
        <v>94</v>
      </c>
      <c r="H1345" t="s">
        <v>95</v>
      </c>
      <c r="I1345" t="s">
        <v>2310</v>
      </c>
      <c r="J1345" t="s">
        <v>97</v>
      </c>
      <c r="K1345" t="s">
        <v>892</v>
      </c>
      <c r="L1345" t="s">
        <v>826</v>
      </c>
      <c r="M1345" t="s">
        <v>720</v>
      </c>
      <c r="N1345" t="s">
        <v>65</v>
      </c>
      <c r="O1345" t="s">
        <v>1206</v>
      </c>
      <c r="P1345" t="s">
        <v>67</v>
      </c>
      <c r="Q1345" t="s">
        <v>1207</v>
      </c>
      <c r="R1345" t="s">
        <v>67</v>
      </c>
      <c r="S1345" t="s">
        <v>4544</v>
      </c>
      <c r="T1345" t="s">
        <v>4544</v>
      </c>
      <c r="U1345" t="s">
        <v>4544</v>
      </c>
      <c r="V1345" t="s">
        <v>4544</v>
      </c>
      <c r="W1345" t="s">
        <v>4544</v>
      </c>
      <c r="X1345" t="s">
        <v>4544</v>
      </c>
      <c r="Y1345" t="s">
        <v>4544</v>
      </c>
      <c r="Z1345" t="s">
        <v>4544</v>
      </c>
      <c r="AA1345" t="s">
        <v>4544</v>
      </c>
      <c r="AB1345" t="s">
        <v>4544</v>
      </c>
      <c r="AC1345" t="s">
        <v>4544</v>
      </c>
      <c r="AD1345" t="s">
        <v>4544</v>
      </c>
      <c r="AE1345" t="s">
        <v>4544</v>
      </c>
      <c r="AF1345" t="s">
        <v>69</v>
      </c>
      <c r="AG1345" s="5">
        <v>45205</v>
      </c>
      <c r="AH1345" s="5">
        <v>45205</v>
      </c>
      <c r="AI1345" t="s">
        <v>65</v>
      </c>
    </row>
    <row r="1346" spans="1:35" x14ac:dyDescent="0.25">
      <c r="A1346" t="s">
        <v>4545</v>
      </c>
      <c r="B1346" t="s">
        <v>57</v>
      </c>
      <c r="C1346" s="5">
        <v>45108</v>
      </c>
      <c r="D1346" s="5">
        <v>45199</v>
      </c>
      <c r="E1346" t="s">
        <v>65</v>
      </c>
      <c r="F1346" t="s">
        <v>58</v>
      </c>
      <c r="G1346" t="s">
        <v>59</v>
      </c>
      <c r="H1346" t="s">
        <v>60</v>
      </c>
      <c r="I1346" t="s">
        <v>1436</v>
      </c>
      <c r="J1346" t="s">
        <v>1711</v>
      </c>
      <c r="K1346" t="s">
        <v>321</v>
      </c>
      <c r="L1346" t="s">
        <v>2849</v>
      </c>
      <c r="M1346" t="s">
        <v>720</v>
      </c>
      <c r="N1346" t="s">
        <v>65</v>
      </c>
      <c r="O1346" t="s">
        <v>1212</v>
      </c>
      <c r="P1346" t="s">
        <v>67</v>
      </c>
      <c r="Q1346" t="s">
        <v>1213</v>
      </c>
      <c r="R1346" t="s">
        <v>67</v>
      </c>
      <c r="S1346" t="s">
        <v>4546</v>
      </c>
      <c r="T1346" t="s">
        <v>4546</v>
      </c>
      <c r="U1346" t="s">
        <v>4546</v>
      </c>
      <c r="V1346" t="s">
        <v>4546</v>
      </c>
      <c r="W1346" t="s">
        <v>4546</v>
      </c>
      <c r="X1346" t="s">
        <v>4546</v>
      </c>
      <c r="Y1346" t="s">
        <v>4546</v>
      </c>
      <c r="Z1346" t="s">
        <v>4546</v>
      </c>
      <c r="AA1346" t="s">
        <v>4546</v>
      </c>
      <c r="AB1346" t="s">
        <v>4546</v>
      </c>
      <c r="AC1346" t="s">
        <v>4546</v>
      </c>
      <c r="AD1346" t="s">
        <v>4546</v>
      </c>
      <c r="AE1346" t="s">
        <v>4546</v>
      </c>
      <c r="AF1346" t="s">
        <v>69</v>
      </c>
      <c r="AG1346" s="5">
        <v>45205</v>
      </c>
      <c r="AH1346" s="5">
        <v>45205</v>
      </c>
      <c r="AI1346" t="s">
        <v>65</v>
      </c>
    </row>
    <row r="1347" spans="1:35" x14ac:dyDescent="0.25">
      <c r="A1347" t="s">
        <v>4547</v>
      </c>
      <c r="B1347" t="s">
        <v>57</v>
      </c>
      <c r="C1347" s="5">
        <v>45108</v>
      </c>
      <c r="D1347" s="5">
        <v>45199</v>
      </c>
      <c r="E1347" t="s">
        <v>65</v>
      </c>
      <c r="F1347" t="s">
        <v>58</v>
      </c>
      <c r="G1347" t="s">
        <v>94</v>
      </c>
      <c r="H1347" t="s">
        <v>95</v>
      </c>
      <c r="I1347" t="s">
        <v>270</v>
      </c>
      <c r="J1347" t="s">
        <v>524</v>
      </c>
      <c r="K1347" t="s">
        <v>180</v>
      </c>
      <c r="L1347" t="s">
        <v>173</v>
      </c>
      <c r="M1347" t="s">
        <v>720</v>
      </c>
      <c r="N1347" t="s">
        <v>65</v>
      </c>
      <c r="O1347" t="s">
        <v>1206</v>
      </c>
      <c r="P1347" t="s">
        <v>67</v>
      </c>
      <c r="Q1347" t="s">
        <v>1207</v>
      </c>
      <c r="R1347" t="s">
        <v>67</v>
      </c>
      <c r="S1347" t="s">
        <v>4548</v>
      </c>
      <c r="T1347" t="s">
        <v>4548</v>
      </c>
      <c r="U1347" t="s">
        <v>4548</v>
      </c>
      <c r="V1347" t="s">
        <v>4548</v>
      </c>
      <c r="W1347" t="s">
        <v>4548</v>
      </c>
      <c r="X1347" t="s">
        <v>4548</v>
      </c>
      <c r="Y1347" t="s">
        <v>4548</v>
      </c>
      <c r="Z1347" t="s">
        <v>4548</v>
      </c>
      <c r="AA1347" t="s">
        <v>4548</v>
      </c>
      <c r="AB1347" t="s">
        <v>4548</v>
      </c>
      <c r="AC1347" t="s">
        <v>4548</v>
      </c>
      <c r="AD1347" t="s">
        <v>4548</v>
      </c>
      <c r="AE1347" t="s">
        <v>4548</v>
      </c>
      <c r="AF1347" t="s">
        <v>69</v>
      </c>
      <c r="AG1347" s="5">
        <v>45205</v>
      </c>
      <c r="AH1347" s="5">
        <v>45205</v>
      </c>
      <c r="AI1347" t="s">
        <v>65</v>
      </c>
    </row>
    <row r="1348" spans="1:35" x14ac:dyDescent="0.25">
      <c r="A1348" t="s">
        <v>4549</v>
      </c>
      <c r="B1348" t="s">
        <v>57</v>
      </c>
      <c r="C1348" s="5">
        <v>45108</v>
      </c>
      <c r="D1348" s="5">
        <v>45199</v>
      </c>
      <c r="E1348" t="s">
        <v>65</v>
      </c>
      <c r="F1348" t="s">
        <v>58</v>
      </c>
      <c r="G1348" t="s">
        <v>59</v>
      </c>
      <c r="H1348" t="s">
        <v>60</v>
      </c>
      <c r="I1348" t="s">
        <v>289</v>
      </c>
      <c r="J1348" t="s">
        <v>4550</v>
      </c>
      <c r="K1348" t="s">
        <v>950</v>
      </c>
      <c r="L1348" t="s">
        <v>80</v>
      </c>
      <c r="M1348" t="s">
        <v>720</v>
      </c>
      <c r="N1348" t="s">
        <v>65</v>
      </c>
      <c r="O1348" t="s">
        <v>1212</v>
      </c>
      <c r="P1348" t="s">
        <v>67</v>
      </c>
      <c r="Q1348" t="s">
        <v>1213</v>
      </c>
      <c r="R1348" t="s">
        <v>67</v>
      </c>
      <c r="S1348" t="s">
        <v>4551</v>
      </c>
      <c r="T1348" t="s">
        <v>4551</v>
      </c>
      <c r="U1348" t="s">
        <v>4551</v>
      </c>
      <c r="V1348" t="s">
        <v>4551</v>
      </c>
      <c r="W1348" t="s">
        <v>4551</v>
      </c>
      <c r="X1348" t="s">
        <v>4551</v>
      </c>
      <c r="Y1348" t="s">
        <v>4551</v>
      </c>
      <c r="Z1348" t="s">
        <v>4551</v>
      </c>
      <c r="AA1348" t="s">
        <v>4551</v>
      </c>
      <c r="AB1348" t="s">
        <v>4551</v>
      </c>
      <c r="AC1348" t="s">
        <v>4551</v>
      </c>
      <c r="AD1348" t="s">
        <v>4551</v>
      </c>
      <c r="AE1348" t="s">
        <v>4551</v>
      </c>
      <c r="AF1348" t="s">
        <v>69</v>
      </c>
      <c r="AG1348" s="5">
        <v>45205</v>
      </c>
      <c r="AH1348" s="5">
        <v>45205</v>
      </c>
      <c r="AI1348" t="s">
        <v>65</v>
      </c>
    </row>
    <row r="1349" spans="1:35" x14ac:dyDescent="0.25">
      <c r="A1349" t="s">
        <v>4552</v>
      </c>
      <c r="B1349" t="s">
        <v>57</v>
      </c>
      <c r="C1349" s="5">
        <v>45108</v>
      </c>
      <c r="D1349" s="5">
        <v>45199</v>
      </c>
      <c r="E1349" t="s">
        <v>65</v>
      </c>
      <c r="F1349" t="s">
        <v>58</v>
      </c>
      <c r="G1349" t="s">
        <v>59</v>
      </c>
      <c r="H1349" t="s">
        <v>60</v>
      </c>
      <c r="I1349" t="s">
        <v>1268</v>
      </c>
      <c r="J1349" t="s">
        <v>703</v>
      </c>
      <c r="K1349" t="s">
        <v>315</v>
      </c>
      <c r="L1349" t="s">
        <v>427</v>
      </c>
      <c r="M1349" t="s">
        <v>720</v>
      </c>
      <c r="N1349" t="s">
        <v>65</v>
      </c>
      <c r="O1349" t="s">
        <v>1212</v>
      </c>
      <c r="P1349" t="s">
        <v>67</v>
      </c>
      <c r="Q1349" t="s">
        <v>1213</v>
      </c>
      <c r="R1349" t="s">
        <v>67</v>
      </c>
      <c r="S1349" t="s">
        <v>4553</v>
      </c>
      <c r="T1349" t="s">
        <v>4553</v>
      </c>
      <c r="U1349" t="s">
        <v>4553</v>
      </c>
      <c r="V1349" t="s">
        <v>4553</v>
      </c>
      <c r="W1349" t="s">
        <v>4553</v>
      </c>
      <c r="X1349" t="s">
        <v>4553</v>
      </c>
      <c r="Y1349" t="s">
        <v>4553</v>
      </c>
      <c r="Z1349" t="s">
        <v>4553</v>
      </c>
      <c r="AA1349" t="s">
        <v>4553</v>
      </c>
      <c r="AB1349" t="s">
        <v>4553</v>
      </c>
      <c r="AC1349" t="s">
        <v>4553</v>
      </c>
      <c r="AD1349" t="s">
        <v>4553</v>
      </c>
      <c r="AE1349" t="s">
        <v>4553</v>
      </c>
      <c r="AF1349" t="s">
        <v>69</v>
      </c>
      <c r="AG1349" s="5">
        <v>45205</v>
      </c>
      <c r="AH1349" s="5">
        <v>45205</v>
      </c>
      <c r="AI1349" t="s">
        <v>65</v>
      </c>
    </row>
    <row r="1350" spans="1:35" x14ac:dyDescent="0.25">
      <c r="A1350" t="s">
        <v>4554</v>
      </c>
      <c r="B1350" t="s">
        <v>57</v>
      </c>
      <c r="C1350" s="5">
        <v>45108</v>
      </c>
      <c r="D1350" s="5">
        <v>45199</v>
      </c>
      <c r="E1350" t="s">
        <v>65</v>
      </c>
      <c r="F1350" t="s">
        <v>58</v>
      </c>
      <c r="G1350" t="s">
        <v>59</v>
      </c>
      <c r="H1350" t="s">
        <v>60</v>
      </c>
      <c r="I1350" t="s">
        <v>3189</v>
      </c>
      <c r="J1350" t="s">
        <v>3618</v>
      </c>
      <c r="K1350" t="s">
        <v>4555</v>
      </c>
      <c r="L1350" t="s">
        <v>1928</v>
      </c>
      <c r="M1350" t="s">
        <v>720</v>
      </c>
      <c r="N1350" t="s">
        <v>65</v>
      </c>
      <c r="O1350" t="s">
        <v>1212</v>
      </c>
      <c r="P1350" t="s">
        <v>67</v>
      </c>
      <c r="Q1350" t="s">
        <v>1213</v>
      </c>
      <c r="R1350" t="s">
        <v>67</v>
      </c>
      <c r="S1350" t="s">
        <v>4556</v>
      </c>
      <c r="T1350" t="s">
        <v>4556</v>
      </c>
      <c r="U1350" t="s">
        <v>4556</v>
      </c>
      <c r="V1350" t="s">
        <v>4556</v>
      </c>
      <c r="W1350" t="s">
        <v>4556</v>
      </c>
      <c r="X1350" t="s">
        <v>4556</v>
      </c>
      <c r="Y1350" t="s">
        <v>4556</v>
      </c>
      <c r="Z1350" t="s">
        <v>4556</v>
      </c>
      <c r="AA1350" t="s">
        <v>4556</v>
      </c>
      <c r="AB1350" t="s">
        <v>4556</v>
      </c>
      <c r="AC1350" t="s">
        <v>4556</v>
      </c>
      <c r="AD1350" t="s">
        <v>4556</v>
      </c>
      <c r="AE1350" t="s">
        <v>4556</v>
      </c>
      <c r="AF1350" t="s">
        <v>69</v>
      </c>
      <c r="AG1350" s="5">
        <v>45205</v>
      </c>
      <c r="AH1350" s="5">
        <v>45205</v>
      </c>
      <c r="AI1350" t="s">
        <v>65</v>
      </c>
    </row>
    <row r="1351" spans="1:35" x14ac:dyDescent="0.25">
      <c r="A1351" t="s">
        <v>4557</v>
      </c>
      <c r="B1351" t="s">
        <v>57</v>
      </c>
      <c r="C1351" s="5">
        <v>45108</v>
      </c>
      <c r="D1351" s="5">
        <v>45199</v>
      </c>
      <c r="E1351" t="s">
        <v>43</v>
      </c>
      <c r="F1351" t="s">
        <v>58</v>
      </c>
      <c r="G1351" t="s">
        <v>94</v>
      </c>
      <c r="H1351" t="s">
        <v>95</v>
      </c>
      <c r="I1351" t="s">
        <v>532</v>
      </c>
      <c r="J1351" t="s">
        <v>533</v>
      </c>
      <c r="K1351" t="s">
        <v>534</v>
      </c>
      <c r="L1351" t="s">
        <v>85</v>
      </c>
      <c r="M1351" t="s">
        <v>720</v>
      </c>
      <c r="N1351" t="s">
        <v>55</v>
      </c>
      <c r="O1351" t="s">
        <v>1206</v>
      </c>
      <c r="P1351" t="s">
        <v>67</v>
      </c>
      <c r="Q1351" t="s">
        <v>1207</v>
      </c>
      <c r="R1351" t="s">
        <v>67</v>
      </c>
      <c r="S1351" t="s">
        <v>4558</v>
      </c>
      <c r="T1351" t="s">
        <v>4558</v>
      </c>
      <c r="U1351" t="s">
        <v>4558</v>
      </c>
      <c r="V1351" t="s">
        <v>4558</v>
      </c>
      <c r="W1351" t="s">
        <v>4558</v>
      </c>
      <c r="X1351" t="s">
        <v>4558</v>
      </c>
      <c r="Y1351" t="s">
        <v>4558</v>
      </c>
      <c r="Z1351" t="s">
        <v>4558</v>
      </c>
      <c r="AA1351" t="s">
        <v>4558</v>
      </c>
      <c r="AB1351" t="s">
        <v>4558</v>
      </c>
      <c r="AC1351" t="s">
        <v>4558</v>
      </c>
      <c r="AD1351" t="s">
        <v>4558</v>
      </c>
      <c r="AE1351" t="s">
        <v>4558</v>
      </c>
      <c r="AF1351" t="s">
        <v>69</v>
      </c>
      <c r="AG1351" s="5">
        <v>45205</v>
      </c>
      <c r="AH1351" s="5">
        <v>45205</v>
      </c>
      <c r="AI1351" t="s">
        <v>65</v>
      </c>
    </row>
    <row r="1352" spans="1:35" x14ac:dyDescent="0.25">
      <c r="A1352" t="s">
        <v>4559</v>
      </c>
      <c r="B1352" t="s">
        <v>57</v>
      </c>
      <c r="C1352" s="5">
        <v>45108</v>
      </c>
      <c r="D1352" s="5">
        <v>45199</v>
      </c>
      <c r="E1352" t="s">
        <v>65</v>
      </c>
      <c r="F1352" t="s">
        <v>58</v>
      </c>
      <c r="G1352" t="s">
        <v>59</v>
      </c>
      <c r="H1352" t="s">
        <v>60</v>
      </c>
      <c r="I1352" t="s">
        <v>2426</v>
      </c>
      <c r="J1352" t="s">
        <v>2427</v>
      </c>
      <c r="K1352" t="s">
        <v>964</v>
      </c>
      <c r="L1352" t="s">
        <v>2428</v>
      </c>
      <c r="M1352" t="s">
        <v>720</v>
      </c>
      <c r="N1352" t="s">
        <v>65</v>
      </c>
      <c r="O1352" t="s">
        <v>1217</v>
      </c>
      <c r="P1352" t="s">
        <v>67</v>
      </c>
      <c r="Q1352" t="s">
        <v>1218</v>
      </c>
      <c r="R1352" t="s">
        <v>67</v>
      </c>
      <c r="S1352" t="s">
        <v>4560</v>
      </c>
      <c r="T1352" t="s">
        <v>4560</v>
      </c>
      <c r="U1352" t="s">
        <v>4560</v>
      </c>
      <c r="V1352" t="s">
        <v>4560</v>
      </c>
      <c r="W1352" t="s">
        <v>4560</v>
      </c>
      <c r="X1352" t="s">
        <v>4560</v>
      </c>
      <c r="Y1352" t="s">
        <v>4560</v>
      </c>
      <c r="Z1352" t="s">
        <v>4560</v>
      </c>
      <c r="AA1352" t="s">
        <v>4560</v>
      </c>
      <c r="AB1352" t="s">
        <v>4560</v>
      </c>
      <c r="AC1352" t="s">
        <v>4560</v>
      </c>
      <c r="AD1352" t="s">
        <v>4560</v>
      </c>
      <c r="AE1352" t="s">
        <v>4560</v>
      </c>
      <c r="AF1352" t="s">
        <v>69</v>
      </c>
      <c r="AG1352" s="5">
        <v>45205</v>
      </c>
      <c r="AH1352" s="5">
        <v>45205</v>
      </c>
      <c r="AI1352" t="s">
        <v>65</v>
      </c>
    </row>
    <row r="1353" spans="1:35" x14ac:dyDescent="0.25">
      <c r="A1353" t="s">
        <v>4561</v>
      </c>
      <c r="B1353" t="s">
        <v>57</v>
      </c>
      <c r="C1353" s="5">
        <v>45108</v>
      </c>
      <c r="D1353" s="5">
        <v>45199</v>
      </c>
      <c r="E1353" t="s">
        <v>65</v>
      </c>
      <c r="F1353" t="s">
        <v>58</v>
      </c>
      <c r="G1353" t="s">
        <v>94</v>
      </c>
      <c r="H1353" t="s">
        <v>95</v>
      </c>
      <c r="I1353" t="s">
        <v>479</v>
      </c>
      <c r="J1353" t="s">
        <v>240</v>
      </c>
      <c r="K1353" t="s">
        <v>481</v>
      </c>
      <c r="L1353" t="s">
        <v>551</v>
      </c>
      <c r="M1353" t="s">
        <v>720</v>
      </c>
      <c r="N1353" t="s">
        <v>65</v>
      </c>
      <c r="O1353" t="s">
        <v>1212</v>
      </c>
      <c r="P1353" t="s">
        <v>67</v>
      </c>
      <c r="Q1353" t="s">
        <v>1213</v>
      </c>
      <c r="R1353" t="s">
        <v>67</v>
      </c>
      <c r="S1353" t="s">
        <v>4562</v>
      </c>
      <c r="T1353" t="s">
        <v>4562</v>
      </c>
      <c r="U1353" t="s">
        <v>4562</v>
      </c>
      <c r="V1353" t="s">
        <v>4562</v>
      </c>
      <c r="W1353" t="s">
        <v>4562</v>
      </c>
      <c r="X1353" t="s">
        <v>4562</v>
      </c>
      <c r="Y1353" t="s">
        <v>4562</v>
      </c>
      <c r="Z1353" t="s">
        <v>4562</v>
      </c>
      <c r="AA1353" t="s">
        <v>4562</v>
      </c>
      <c r="AB1353" t="s">
        <v>4562</v>
      </c>
      <c r="AC1353" t="s">
        <v>4562</v>
      </c>
      <c r="AD1353" t="s">
        <v>4562</v>
      </c>
      <c r="AE1353" t="s">
        <v>4562</v>
      </c>
      <c r="AF1353" t="s">
        <v>69</v>
      </c>
      <c r="AG1353" s="5">
        <v>45205</v>
      </c>
      <c r="AH1353" s="5">
        <v>45205</v>
      </c>
      <c r="AI1353" t="s">
        <v>65</v>
      </c>
    </row>
    <row r="1354" spans="1:35" x14ac:dyDescent="0.25">
      <c r="A1354" t="s">
        <v>4563</v>
      </c>
      <c r="B1354" t="s">
        <v>57</v>
      </c>
      <c r="C1354" s="5">
        <v>45108</v>
      </c>
      <c r="D1354" s="5">
        <v>45199</v>
      </c>
      <c r="E1354" t="s">
        <v>65</v>
      </c>
      <c r="F1354" t="s">
        <v>58</v>
      </c>
      <c r="G1354" t="s">
        <v>59</v>
      </c>
      <c r="H1354" t="s">
        <v>60</v>
      </c>
      <c r="I1354" t="s">
        <v>370</v>
      </c>
      <c r="J1354" t="s">
        <v>4564</v>
      </c>
      <c r="K1354" t="s">
        <v>1948</v>
      </c>
      <c r="L1354" t="s">
        <v>85</v>
      </c>
      <c r="M1354" t="s">
        <v>720</v>
      </c>
      <c r="N1354" t="s">
        <v>65</v>
      </c>
      <c r="O1354" t="s">
        <v>1212</v>
      </c>
      <c r="P1354" t="s">
        <v>67</v>
      </c>
      <c r="Q1354" t="s">
        <v>1213</v>
      </c>
      <c r="R1354" t="s">
        <v>67</v>
      </c>
      <c r="S1354" t="s">
        <v>4565</v>
      </c>
      <c r="T1354" t="s">
        <v>4565</v>
      </c>
      <c r="U1354" t="s">
        <v>4565</v>
      </c>
      <c r="V1354" t="s">
        <v>4565</v>
      </c>
      <c r="W1354" t="s">
        <v>4565</v>
      </c>
      <c r="X1354" t="s">
        <v>4565</v>
      </c>
      <c r="Y1354" t="s">
        <v>4565</v>
      </c>
      <c r="Z1354" t="s">
        <v>4565</v>
      </c>
      <c r="AA1354" t="s">
        <v>4565</v>
      </c>
      <c r="AB1354" t="s">
        <v>4565</v>
      </c>
      <c r="AC1354" t="s">
        <v>4565</v>
      </c>
      <c r="AD1354" t="s">
        <v>4565</v>
      </c>
      <c r="AE1354" t="s">
        <v>4565</v>
      </c>
      <c r="AF1354" t="s">
        <v>69</v>
      </c>
      <c r="AG1354" s="5">
        <v>45205</v>
      </c>
      <c r="AH1354" s="5">
        <v>45205</v>
      </c>
      <c r="AI1354" t="s">
        <v>65</v>
      </c>
    </row>
    <row r="1355" spans="1:35" x14ac:dyDescent="0.25">
      <c r="A1355" t="s">
        <v>4566</v>
      </c>
      <c r="B1355" t="s">
        <v>57</v>
      </c>
      <c r="C1355" s="5">
        <v>45108</v>
      </c>
      <c r="D1355" s="5">
        <v>45199</v>
      </c>
      <c r="E1355" t="s">
        <v>65</v>
      </c>
      <c r="F1355" t="s">
        <v>58</v>
      </c>
      <c r="G1355" t="s">
        <v>59</v>
      </c>
      <c r="H1355" t="s">
        <v>60</v>
      </c>
      <c r="I1355" t="s">
        <v>3812</v>
      </c>
      <c r="J1355" t="s">
        <v>4567</v>
      </c>
      <c r="K1355" t="s">
        <v>210</v>
      </c>
      <c r="L1355" t="s">
        <v>2616</v>
      </c>
      <c r="M1355" t="s">
        <v>720</v>
      </c>
      <c r="N1355" t="s">
        <v>65</v>
      </c>
      <c r="O1355" t="s">
        <v>1212</v>
      </c>
      <c r="P1355" t="s">
        <v>67</v>
      </c>
      <c r="Q1355" t="s">
        <v>1213</v>
      </c>
      <c r="R1355" t="s">
        <v>67</v>
      </c>
      <c r="S1355" t="s">
        <v>4568</v>
      </c>
      <c r="T1355" t="s">
        <v>4568</v>
      </c>
      <c r="U1355" t="s">
        <v>4568</v>
      </c>
      <c r="V1355" t="s">
        <v>4568</v>
      </c>
      <c r="W1355" t="s">
        <v>4568</v>
      </c>
      <c r="X1355" t="s">
        <v>4568</v>
      </c>
      <c r="Y1355" t="s">
        <v>4568</v>
      </c>
      <c r="Z1355" t="s">
        <v>4568</v>
      </c>
      <c r="AA1355" t="s">
        <v>4568</v>
      </c>
      <c r="AB1355" t="s">
        <v>4568</v>
      </c>
      <c r="AC1355" t="s">
        <v>4568</v>
      </c>
      <c r="AD1355" t="s">
        <v>4568</v>
      </c>
      <c r="AE1355" t="s">
        <v>4568</v>
      </c>
      <c r="AF1355" t="s">
        <v>69</v>
      </c>
      <c r="AG1355" s="5">
        <v>45205</v>
      </c>
      <c r="AH1355" s="5">
        <v>45205</v>
      </c>
      <c r="AI1355" t="s">
        <v>65</v>
      </c>
    </row>
    <row r="1356" spans="1:35" x14ac:dyDescent="0.25">
      <c r="A1356" t="s">
        <v>4569</v>
      </c>
      <c r="B1356" t="s">
        <v>57</v>
      </c>
      <c r="C1356" s="5">
        <v>45108</v>
      </c>
      <c r="D1356" s="5">
        <v>45199</v>
      </c>
      <c r="E1356" t="s">
        <v>65</v>
      </c>
      <c r="F1356" t="s">
        <v>58</v>
      </c>
      <c r="G1356" t="s">
        <v>94</v>
      </c>
      <c r="H1356" t="s">
        <v>95</v>
      </c>
      <c r="I1356" t="s">
        <v>203</v>
      </c>
      <c r="J1356" t="s">
        <v>226</v>
      </c>
      <c r="K1356" t="s">
        <v>2657</v>
      </c>
      <c r="L1356" t="s">
        <v>2657</v>
      </c>
      <c r="M1356" t="s">
        <v>720</v>
      </c>
      <c r="N1356" t="s">
        <v>65</v>
      </c>
      <c r="O1356" t="s">
        <v>1206</v>
      </c>
      <c r="P1356" t="s">
        <v>67</v>
      </c>
      <c r="Q1356" t="s">
        <v>1207</v>
      </c>
      <c r="R1356" t="s">
        <v>67</v>
      </c>
      <c r="S1356" t="s">
        <v>4570</v>
      </c>
      <c r="T1356" t="s">
        <v>4570</v>
      </c>
      <c r="U1356" t="s">
        <v>4570</v>
      </c>
      <c r="V1356" t="s">
        <v>4570</v>
      </c>
      <c r="W1356" t="s">
        <v>4570</v>
      </c>
      <c r="X1356" t="s">
        <v>4570</v>
      </c>
      <c r="Y1356" t="s">
        <v>4570</v>
      </c>
      <c r="Z1356" t="s">
        <v>4570</v>
      </c>
      <c r="AA1356" t="s">
        <v>4570</v>
      </c>
      <c r="AB1356" t="s">
        <v>4570</v>
      </c>
      <c r="AC1356" t="s">
        <v>4570</v>
      </c>
      <c r="AD1356" t="s">
        <v>4570</v>
      </c>
      <c r="AE1356" t="s">
        <v>4570</v>
      </c>
      <c r="AF1356" t="s">
        <v>69</v>
      </c>
      <c r="AG1356" s="5">
        <v>45205</v>
      </c>
      <c r="AH1356" s="5">
        <v>45205</v>
      </c>
      <c r="AI1356" t="s">
        <v>65</v>
      </c>
    </row>
    <row r="1357" spans="1:35" x14ac:dyDescent="0.25">
      <c r="A1357" t="s">
        <v>4571</v>
      </c>
      <c r="B1357" t="s">
        <v>57</v>
      </c>
      <c r="C1357" s="5">
        <v>45108</v>
      </c>
      <c r="D1357" s="5">
        <v>45199</v>
      </c>
      <c r="E1357" t="s">
        <v>43</v>
      </c>
      <c r="F1357" t="s">
        <v>58</v>
      </c>
      <c r="G1357" t="s">
        <v>59</v>
      </c>
      <c r="H1357" t="s">
        <v>60</v>
      </c>
      <c r="I1357" t="s">
        <v>542</v>
      </c>
      <c r="J1357" t="s">
        <v>543</v>
      </c>
      <c r="K1357" t="s">
        <v>406</v>
      </c>
      <c r="L1357" t="s">
        <v>263</v>
      </c>
      <c r="M1357" t="s">
        <v>720</v>
      </c>
      <c r="N1357" t="s">
        <v>55</v>
      </c>
      <c r="O1357" t="s">
        <v>1212</v>
      </c>
      <c r="P1357" t="s">
        <v>67</v>
      </c>
      <c r="Q1357" t="s">
        <v>1213</v>
      </c>
      <c r="R1357" t="s">
        <v>67</v>
      </c>
      <c r="S1357" t="s">
        <v>4572</v>
      </c>
      <c r="T1357" t="s">
        <v>4572</v>
      </c>
      <c r="U1357" t="s">
        <v>4572</v>
      </c>
      <c r="V1357" t="s">
        <v>4572</v>
      </c>
      <c r="W1357" t="s">
        <v>4572</v>
      </c>
      <c r="X1357" t="s">
        <v>4572</v>
      </c>
      <c r="Y1357" t="s">
        <v>4572</v>
      </c>
      <c r="Z1357" t="s">
        <v>4572</v>
      </c>
      <c r="AA1357" t="s">
        <v>4572</v>
      </c>
      <c r="AB1357" t="s">
        <v>4572</v>
      </c>
      <c r="AC1357" t="s">
        <v>4572</v>
      </c>
      <c r="AD1357" t="s">
        <v>4572</v>
      </c>
      <c r="AE1357" t="s">
        <v>4572</v>
      </c>
      <c r="AF1357" t="s">
        <v>69</v>
      </c>
      <c r="AG1357" s="5">
        <v>45205</v>
      </c>
      <c r="AH1357" s="5">
        <v>45205</v>
      </c>
      <c r="AI1357" t="s">
        <v>65</v>
      </c>
    </row>
    <row r="1358" spans="1:35" x14ac:dyDescent="0.25">
      <c r="A1358" t="s">
        <v>4573</v>
      </c>
      <c r="B1358" t="s">
        <v>57</v>
      </c>
      <c r="C1358" s="5">
        <v>45108</v>
      </c>
      <c r="D1358" s="5">
        <v>45199</v>
      </c>
      <c r="E1358" t="s">
        <v>65</v>
      </c>
      <c r="F1358" t="s">
        <v>58</v>
      </c>
      <c r="G1358" t="s">
        <v>59</v>
      </c>
      <c r="H1358" t="s">
        <v>60</v>
      </c>
      <c r="I1358" t="s">
        <v>1282</v>
      </c>
      <c r="J1358" t="s">
        <v>2360</v>
      </c>
      <c r="K1358" t="s">
        <v>361</v>
      </c>
      <c r="L1358" t="s">
        <v>135</v>
      </c>
      <c r="M1358" t="s">
        <v>720</v>
      </c>
      <c r="N1358" t="s">
        <v>65</v>
      </c>
      <c r="O1358" t="s">
        <v>1212</v>
      </c>
      <c r="P1358" t="s">
        <v>67</v>
      </c>
      <c r="Q1358" t="s">
        <v>1213</v>
      </c>
      <c r="R1358" t="s">
        <v>67</v>
      </c>
      <c r="S1358" t="s">
        <v>4574</v>
      </c>
      <c r="T1358" t="s">
        <v>4574</v>
      </c>
      <c r="U1358" t="s">
        <v>4574</v>
      </c>
      <c r="V1358" t="s">
        <v>4574</v>
      </c>
      <c r="W1358" t="s">
        <v>4574</v>
      </c>
      <c r="X1358" t="s">
        <v>4574</v>
      </c>
      <c r="Y1358" t="s">
        <v>4574</v>
      </c>
      <c r="Z1358" t="s">
        <v>4574</v>
      </c>
      <c r="AA1358" t="s">
        <v>4574</v>
      </c>
      <c r="AB1358" t="s">
        <v>4574</v>
      </c>
      <c r="AC1358" t="s">
        <v>4574</v>
      </c>
      <c r="AD1358" t="s">
        <v>4574</v>
      </c>
      <c r="AE1358" t="s">
        <v>4574</v>
      </c>
      <c r="AF1358" t="s">
        <v>69</v>
      </c>
      <c r="AG1358" s="5">
        <v>45205</v>
      </c>
      <c r="AH1358" s="5">
        <v>45205</v>
      </c>
      <c r="AI1358" t="s">
        <v>65</v>
      </c>
    </row>
    <row r="1359" spans="1:35" x14ac:dyDescent="0.25">
      <c r="A1359" t="s">
        <v>4575</v>
      </c>
      <c r="B1359" t="s">
        <v>57</v>
      </c>
      <c r="C1359" s="5">
        <v>45108</v>
      </c>
      <c r="D1359" s="5">
        <v>45199</v>
      </c>
      <c r="E1359" t="s">
        <v>65</v>
      </c>
      <c r="F1359" t="s">
        <v>58</v>
      </c>
      <c r="G1359" t="s">
        <v>59</v>
      </c>
      <c r="H1359" t="s">
        <v>60</v>
      </c>
      <c r="I1359" t="s">
        <v>2314</v>
      </c>
      <c r="J1359" t="s">
        <v>4576</v>
      </c>
      <c r="K1359" t="s">
        <v>417</v>
      </c>
      <c r="L1359" t="s">
        <v>173</v>
      </c>
      <c r="M1359" t="s">
        <v>720</v>
      </c>
      <c r="N1359" t="s">
        <v>65</v>
      </c>
      <c r="O1359" t="s">
        <v>1212</v>
      </c>
      <c r="P1359" t="s">
        <v>67</v>
      </c>
      <c r="Q1359" t="s">
        <v>1213</v>
      </c>
      <c r="R1359" t="s">
        <v>67</v>
      </c>
      <c r="S1359" t="s">
        <v>4577</v>
      </c>
      <c r="T1359" t="s">
        <v>4577</v>
      </c>
      <c r="U1359" t="s">
        <v>4577</v>
      </c>
      <c r="V1359" t="s">
        <v>4577</v>
      </c>
      <c r="W1359" t="s">
        <v>4577</v>
      </c>
      <c r="X1359" t="s">
        <v>4577</v>
      </c>
      <c r="Y1359" t="s">
        <v>4577</v>
      </c>
      <c r="Z1359" t="s">
        <v>4577</v>
      </c>
      <c r="AA1359" t="s">
        <v>4577</v>
      </c>
      <c r="AB1359" t="s">
        <v>4577</v>
      </c>
      <c r="AC1359" t="s">
        <v>4577</v>
      </c>
      <c r="AD1359" t="s">
        <v>4577</v>
      </c>
      <c r="AE1359" t="s">
        <v>4577</v>
      </c>
      <c r="AF1359" t="s">
        <v>69</v>
      </c>
      <c r="AG1359" s="5">
        <v>45205</v>
      </c>
      <c r="AH1359" s="5">
        <v>45205</v>
      </c>
      <c r="AI1359" t="s">
        <v>65</v>
      </c>
    </row>
    <row r="1360" spans="1:35" x14ac:dyDescent="0.25">
      <c r="A1360" t="s">
        <v>4578</v>
      </c>
      <c r="B1360" t="s">
        <v>57</v>
      </c>
      <c r="C1360" s="5">
        <v>45108</v>
      </c>
      <c r="D1360" s="5">
        <v>45199</v>
      </c>
      <c r="E1360" t="s">
        <v>65</v>
      </c>
      <c r="F1360" t="s">
        <v>58</v>
      </c>
      <c r="G1360" t="s">
        <v>59</v>
      </c>
      <c r="H1360" t="s">
        <v>60</v>
      </c>
      <c r="I1360" t="s">
        <v>2230</v>
      </c>
      <c r="J1360" t="s">
        <v>1032</v>
      </c>
      <c r="K1360" t="s">
        <v>1172</v>
      </c>
      <c r="L1360" t="s">
        <v>111</v>
      </c>
      <c r="M1360" t="s">
        <v>720</v>
      </c>
      <c r="N1360" t="s">
        <v>65</v>
      </c>
      <c r="O1360" t="s">
        <v>1212</v>
      </c>
      <c r="P1360" t="s">
        <v>67</v>
      </c>
      <c r="Q1360" t="s">
        <v>1213</v>
      </c>
      <c r="R1360" t="s">
        <v>67</v>
      </c>
      <c r="S1360" t="s">
        <v>4579</v>
      </c>
      <c r="T1360" t="s">
        <v>4579</v>
      </c>
      <c r="U1360" t="s">
        <v>4579</v>
      </c>
      <c r="V1360" t="s">
        <v>4579</v>
      </c>
      <c r="W1360" t="s">
        <v>4579</v>
      </c>
      <c r="X1360" t="s">
        <v>4579</v>
      </c>
      <c r="Y1360" t="s">
        <v>4579</v>
      </c>
      <c r="Z1360" t="s">
        <v>4579</v>
      </c>
      <c r="AA1360" t="s">
        <v>4579</v>
      </c>
      <c r="AB1360" t="s">
        <v>4579</v>
      </c>
      <c r="AC1360" t="s">
        <v>4579</v>
      </c>
      <c r="AD1360" t="s">
        <v>4579</v>
      </c>
      <c r="AE1360" t="s">
        <v>4579</v>
      </c>
      <c r="AF1360" t="s">
        <v>69</v>
      </c>
      <c r="AG1360" s="5">
        <v>45205</v>
      </c>
      <c r="AH1360" s="5">
        <v>45205</v>
      </c>
      <c r="AI1360" t="s">
        <v>65</v>
      </c>
    </row>
    <row r="1361" spans="1:35" x14ac:dyDescent="0.25">
      <c r="A1361" t="s">
        <v>4580</v>
      </c>
      <c r="B1361" t="s">
        <v>57</v>
      </c>
      <c r="C1361" s="5">
        <v>45108</v>
      </c>
      <c r="D1361" s="5">
        <v>45199</v>
      </c>
      <c r="E1361" t="s">
        <v>65</v>
      </c>
      <c r="F1361" t="s">
        <v>58</v>
      </c>
      <c r="G1361" t="s">
        <v>59</v>
      </c>
      <c r="H1361" t="s">
        <v>60</v>
      </c>
      <c r="I1361" t="s">
        <v>2935</v>
      </c>
      <c r="J1361" t="s">
        <v>968</v>
      </c>
      <c r="K1361" t="s">
        <v>366</v>
      </c>
      <c r="L1361" t="s">
        <v>3025</v>
      </c>
      <c r="M1361" t="s">
        <v>720</v>
      </c>
      <c r="N1361" t="s">
        <v>65</v>
      </c>
      <c r="O1361" t="s">
        <v>1212</v>
      </c>
      <c r="P1361" t="s">
        <v>67</v>
      </c>
      <c r="Q1361" t="s">
        <v>1213</v>
      </c>
      <c r="R1361" t="s">
        <v>67</v>
      </c>
      <c r="S1361" t="s">
        <v>4581</v>
      </c>
      <c r="T1361" t="s">
        <v>4581</v>
      </c>
      <c r="U1361" t="s">
        <v>4581</v>
      </c>
      <c r="V1361" t="s">
        <v>4581</v>
      </c>
      <c r="W1361" t="s">
        <v>4581</v>
      </c>
      <c r="X1361" t="s">
        <v>4581</v>
      </c>
      <c r="Y1361" t="s">
        <v>4581</v>
      </c>
      <c r="Z1361" t="s">
        <v>4581</v>
      </c>
      <c r="AA1361" t="s">
        <v>4581</v>
      </c>
      <c r="AB1361" t="s">
        <v>4581</v>
      </c>
      <c r="AC1361" t="s">
        <v>4581</v>
      </c>
      <c r="AD1361" t="s">
        <v>4581</v>
      </c>
      <c r="AE1361" t="s">
        <v>4581</v>
      </c>
      <c r="AF1361" t="s">
        <v>69</v>
      </c>
      <c r="AG1361" s="5">
        <v>45205</v>
      </c>
      <c r="AH1361" s="5">
        <v>45205</v>
      </c>
      <c r="AI1361" t="s">
        <v>65</v>
      </c>
    </row>
    <row r="1362" spans="1:35" x14ac:dyDescent="0.25">
      <c r="A1362" t="s">
        <v>4582</v>
      </c>
      <c r="B1362" t="s">
        <v>57</v>
      </c>
      <c r="C1362" s="5">
        <v>45108</v>
      </c>
      <c r="D1362" s="5">
        <v>45199</v>
      </c>
      <c r="E1362" t="s">
        <v>65</v>
      </c>
      <c r="F1362" t="s">
        <v>58</v>
      </c>
      <c r="G1362" t="s">
        <v>59</v>
      </c>
      <c r="H1362" t="s">
        <v>60</v>
      </c>
      <c r="I1362" t="s">
        <v>2211</v>
      </c>
      <c r="J1362" t="s">
        <v>4093</v>
      </c>
      <c r="K1362" t="s">
        <v>80</v>
      </c>
      <c r="L1362" t="s">
        <v>4094</v>
      </c>
      <c r="M1362" t="s">
        <v>720</v>
      </c>
      <c r="N1362" t="s">
        <v>65</v>
      </c>
      <c r="O1362" t="s">
        <v>1212</v>
      </c>
      <c r="P1362" t="s">
        <v>67</v>
      </c>
      <c r="Q1362" t="s">
        <v>1213</v>
      </c>
      <c r="R1362" t="s">
        <v>67</v>
      </c>
      <c r="S1362" t="s">
        <v>4583</v>
      </c>
      <c r="T1362" t="s">
        <v>4583</v>
      </c>
      <c r="U1362" t="s">
        <v>4583</v>
      </c>
      <c r="V1362" t="s">
        <v>4583</v>
      </c>
      <c r="W1362" t="s">
        <v>4583</v>
      </c>
      <c r="X1362" t="s">
        <v>4583</v>
      </c>
      <c r="Y1362" t="s">
        <v>4583</v>
      </c>
      <c r="Z1362" t="s">
        <v>4583</v>
      </c>
      <c r="AA1362" t="s">
        <v>4583</v>
      </c>
      <c r="AB1362" t="s">
        <v>4583</v>
      </c>
      <c r="AC1362" t="s">
        <v>4583</v>
      </c>
      <c r="AD1362" t="s">
        <v>4583</v>
      </c>
      <c r="AE1362" t="s">
        <v>4583</v>
      </c>
      <c r="AF1362" t="s">
        <v>69</v>
      </c>
      <c r="AG1362" s="5">
        <v>45205</v>
      </c>
      <c r="AH1362" s="5">
        <v>45205</v>
      </c>
      <c r="AI1362" t="s">
        <v>65</v>
      </c>
    </row>
    <row r="1363" spans="1:35" x14ac:dyDescent="0.25">
      <c r="A1363" t="s">
        <v>4584</v>
      </c>
      <c r="B1363" t="s">
        <v>57</v>
      </c>
      <c r="C1363" s="5">
        <v>45108</v>
      </c>
      <c r="D1363" s="5">
        <v>45199</v>
      </c>
      <c r="E1363" t="s">
        <v>43</v>
      </c>
      <c r="F1363" t="s">
        <v>58</v>
      </c>
      <c r="G1363" t="s">
        <v>59</v>
      </c>
      <c r="H1363" t="s">
        <v>60</v>
      </c>
      <c r="I1363" t="s">
        <v>581</v>
      </c>
      <c r="J1363" t="s">
        <v>582</v>
      </c>
      <c r="K1363" t="s">
        <v>372</v>
      </c>
      <c r="L1363" t="s">
        <v>583</v>
      </c>
      <c r="M1363" t="s">
        <v>720</v>
      </c>
      <c r="N1363" t="s">
        <v>55</v>
      </c>
      <c r="O1363" t="s">
        <v>1212</v>
      </c>
      <c r="P1363" t="s">
        <v>67</v>
      </c>
      <c r="Q1363" t="s">
        <v>1213</v>
      </c>
      <c r="R1363" t="s">
        <v>67</v>
      </c>
      <c r="S1363" t="s">
        <v>4585</v>
      </c>
      <c r="T1363" t="s">
        <v>4585</v>
      </c>
      <c r="U1363" t="s">
        <v>4585</v>
      </c>
      <c r="V1363" t="s">
        <v>4585</v>
      </c>
      <c r="W1363" t="s">
        <v>4585</v>
      </c>
      <c r="X1363" t="s">
        <v>4585</v>
      </c>
      <c r="Y1363" t="s">
        <v>4585</v>
      </c>
      <c r="Z1363" t="s">
        <v>4585</v>
      </c>
      <c r="AA1363" t="s">
        <v>4585</v>
      </c>
      <c r="AB1363" t="s">
        <v>4585</v>
      </c>
      <c r="AC1363" t="s">
        <v>4585</v>
      </c>
      <c r="AD1363" t="s">
        <v>4585</v>
      </c>
      <c r="AE1363" t="s">
        <v>4585</v>
      </c>
      <c r="AF1363" t="s">
        <v>69</v>
      </c>
      <c r="AG1363" s="5">
        <v>45205</v>
      </c>
      <c r="AH1363" s="5">
        <v>45205</v>
      </c>
      <c r="AI1363" t="s">
        <v>65</v>
      </c>
    </row>
    <row r="1364" spans="1:35" x14ac:dyDescent="0.25">
      <c r="A1364" t="s">
        <v>4586</v>
      </c>
      <c r="B1364" t="s">
        <v>57</v>
      </c>
      <c r="C1364" s="5">
        <v>45108</v>
      </c>
      <c r="D1364" s="5">
        <v>45199</v>
      </c>
      <c r="E1364" t="s">
        <v>65</v>
      </c>
      <c r="F1364" t="s">
        <v>58</v>
      </c>
      <c r="G1364" t="s">
        <v>59</v>
      </c>
      <c r="H1364" t="s">
        <v>60</v>
      </c>
      <c r="I1364" t="s">
        <v>546</v>
      </c>
      <c r="J1364" t="s">
        <v>3558</v>
      </c>
      <c r="K1364" t="s">
        <v>122</v>
      </c>
      <c r="L1364" t="s">
        <v>3279</v>
      </c>
      <c r="M1364" t="s">
        <v>720</v>
      </c>
      <c r="N1364" t="s">
        <v>65</v>
      </c>
      <c r="O1364" t="s">
        <v>1212</v>
      </c>
      <c r="P1364" t="s">
        <v>67</v>
      </c>
      <c r="Q1364" t="s">
        <v>1213</v>
      </c>
      <c r="R1364" t="s">
        <v>67</v>
      </c>
      <c r="S1364" t="s">
        <v>4587</v>
      </c>
      <c r="T1364" t="s">
        <v>4587</v>
      </c>
      <c r="U1364" t="s">
        <v>4587</v>
      </c>
      <c r="V1364" t="s">
        <v>4587</v>
      </c>
      <c r="W1364" t="s">
        <v>4587</v>
      </c>
      <c r="X1364" t="s">
        <v>4587</v>
      </c>
      <c r="Y1364" t="s">
        <v>4587</v>
      </c>
      <c r="Z1364" t="s">
        <v>4587</v>
      </c>
      <c r="AA1364" t="s">
        <v>4587</v>
      </c>
      <c r="AB1364" t="s">
        <v>4587</v>
      </c>
      <c r="AC1364" t="s">
        <v>4587</v>
      </c>
      <c r="AD1364" t="s">
        <v>4587</v>
      </c>
      <c r="AE1364" t="s">
        <v>4587</v>
      </c>
      <c r="AF1364" t="s">
        <v>69</v>
      </c>
      <c r="AG1364" s="5">
        <v>45205</v>
      </c>
      <c r="AH1364" s="5">
        <v>45205</v>
      </c>
      <c r="AI1364" t="s">
        <v>65</v>
      </c>
    </row>
    <row r="1365" spans="1:35" x14ac:dyDescent="0.25">
      <c r="A1365" t="s">
        <v>4588</v>
      </c>
      <c r="B1365" t="s">
        <v>57</v>
      </c>
      <c r="C1365" s="5">
        <v>45108</v>
      </c>
      <c r="D1365" s="5">
        <v>45199</v>
      </c>
      <c r="E1365" t="s">
        <v>65</v>
      </c>
      <c r="F1365" t="s">
        <v>58</v>
      </c>
      <c r="G1365" t="s">
        <v>94</v>
      </c>
      <c r="H1365" t="s">
        <v>95</v>
      </c>
      <c r="I1365" t="s">
        <v>3874</v>
      </c>
      <c r="J1365" t="s">
        <v>4269</v>
      </c>
      <c r="K1365" t="s">
        <v>91</v>
      </c>
      <c r="L1365" t="s">
        <v>432</v>
      </c>
      <c r="M1365" t="s">
        <v>720</v>
      </c>
      <c r="N1365" t="s">
        <v>65</v>
      </c>
      <c r="O1365" t="s">
        <v>1206</v>
      </c>
      <c r="P1365" t="s">
        <v>67</v>
      </c>
      <c r="Q1365" t="s">
        <v>1207</v>
      </c>
      <c r="R1365" t="s">
        <v>67</v>
      </c>
      <c r="S1365" t="s">
        <v>4589</v>
      </c>
      <c r="T1365" t="s">
        <v>4589</v>
      </c>
      <c r="U1365" t="s">
        <v>4589</v>
      </c>
      <c r="V1365" t="s">
        <v>4589</v>
      </c>
      <c r="W1365" t="s">
        <v>4589</v>
      </c>
      <c r="X1365" t="s">
        <v>4589</v>
      </c>
      <c r="Y1365" t="s">
        <v>4589</v>
      </c>
      <c r="Z1365" t="s">
        <v>4589</v>
      </c>
      <c r="AA1365" t="s">
        <v>4589</v>
      </c>
      <c r="AB1365" t="s">
        <v>4589</v>
      </c>
      <c r="AC1365" t="s">
        <v>4589</v>
      </c>
      <c r="AD1365" t="s">
        <v>4589</v>
      </c>
      <c r="AE1365" t="s">
        <v>4589</v>
      </c>
      <c r="AF1365" t="s">
        <v>69</v>
      </c>
      <c r="AG1365" s="5">
        <v>45205</v>
      </c>
      <c r="AH1365" s="5">
        <v>45205</v>
      </c>
      <c r="AI1365" t="s">
        <v>65</v>
      </c>
    </row>
    <row r="1366" spans="1:35" x14ac:dyDescent="0.25">
      <c r="A1366" t="s">
        <v>4590</v>
      </c>
      <c r="B1366" t="s">
        <v>57</v>
      </c>
      <c r="C1366" s="5">
        <v>45108</v>
      </c>
      <c r="D1366" s="5">
        <v>45199</v>
      </c>
      <c r="E1366" t="s">
        <v>65</v>
      </c>
      <c r="F1366" t="s">
        <v>58</v>
      </c>
      <c r="G1366" t="s">
        <v>59</v>
      </c>
      <c r="H1366" t="s">
        <v>60</v>
      </c>
      <c r="I1366" t="s">
        <v>3203</v>
      </c>
      <c r="J1366" t="s">
        <v>4591</v>
      </c>
      <c r="K1366" t="s">
        <v>180</v>
      </c>
      <c r="L1366" t="s">
        <v>4592</v>
      </c>
      <c r="M1366" t="s">
        <v>720</v>
      </c>
      <c r="N1366" t="s">
        <v>65</v>
      </c>
      <c r="O1366" t="s">
        <v>1212</v>
      </c>
      <c r="P1366" t="s">
        <v>67</v>
      </c>
      <c r="Q1366" t="s">
        <v>1213</v>
      </c>
      <c r="R1366" t="s">
        <v>67</v>
      </c>
      <c r="S1366" t="s">
        <v>4593</v>
      </c>
      <c r="T1366" t="s">
        <v>4593</v>
      </c>
      <c r="U1366" t="s">
        <v>4593</v>
      </c>
      <c r="V1366" t="s">
        <v>4593</v>
      </c>
      <c r="W1366" t="s">
        <v>4593</v>
      </c>
      <c r="X1366" t="s">
        <v>4593</v>
      </c>
      <c r="Y1366" t="s">
        <v>4593</v>
      </c>
      <c r="Z1366" t="s">
        <v>4593</v>
      </c>
      <c r="AA1366" t="s">
        <v>4593</v>
      </c>
      <c r="AB1366" t="s">
        <v>4593</v>
      </c>
      <c r="AC1366" t="s">
        <v>4593</v>
      </c>
      <c r="AD1366" t="s">
        <v>4593</v>
      </c>
      <c r="AE1366" t="s">
        <v>4593</v>
      </c>
      <c r="AF1366" t="s">
        <v>69</v>
      </c>
      <c r="AG1366" s="5">
        <v>45205</v>
      </c>
      <c r="AH1366" s="5">
        <v>45205</v>
      </c>
      <c r="AI1366" t="s">
        <v>65</v>
      </c>
    </row>
    <row r="1367" spans="1:35" x14ac:dyDescent="0.25">
      <c r="A1367" t="s">
        <v>4594</v>
      </c>
      <c r="B1367" t="s">
        <v>57</v>
      </c>
      <c r="C1367" s="5">
        <v>45108</v>
      </c>
      <c r="D1367" s="5">
        <v>45199</v>
      </c>
      <c r="E1367" t="s">
        <v>65</v>
      </c>
      <c r="F1367" t="s">
        <v>58</v>
      </c>
      <c r="G1367" t="s">
        <v>94</v>
      </c>
      <c r="H1367" t="s">
        <v>95</v>
      </c>
      <c r="I1367" t="s">
        <v>4595</v>
      </c>
      <c r="J1367" t="s">
        <v>4596</v>
      </c>
      <c r="K1367" t="s">
        <v>341</v>
      </c>
      <c r="L1367" t="s">
        <v>135</v>
      </c>
      <c r="M1367" t="s">
        <v>720</v>
      </c>
      <c r="N1367" t="s">
        <v>65</v>
      </c>
      <c r="O1367" t="s">
        <v>1206</v>
      </c>
      <c r="P1367" t="s">
        <v>67</v>
      </c>
      <c r="Q1367" t="s">
        <v>1207</v>
      </c>
      <c r="R1367" t="s">
        <v>67</v>
      </c>
      <c r="S1367" t="s">
        <v>4597</v>
      </c>
      <c r="T1367" t="s">
        <v>4597</v>
      </c>
      <c r="U1367" t="s">
        <v>4597</v>
      </c>
      <c r="V1367" t="s">
        <v>4597</v>
      </c>
      <c r="W1367" t="s">
        <v>4597</v>
      </c>
      <c r="X1367" t="s">
        <v>4597</v>
      </c>
      <c r="Y1367" t="s">
        <v>4597</v>
      </c>
      <c r="Z1367" t="s">
        <v>4597</v>
      </c>
      <c r="AA1367" t="s">
        <v>4597</v>
      </c>
      <c r="AB1367" t="s">
        <v>4597</v>
      </c>
      <c r="AC1367" t="s">
        <v>4597</v>
      </c>
      <c r="AD1367" t="s">
        <v>4597</v>
      </c>
      <c r="AE1367" t="s">
        <v>4597</v>
      </c>
      <c r="AF1367" t="s">
        <v>69</v>
      </c>
      <c r="AG1367" s="5">
        <v>45205</v>
      </c>
      <c r="AH1367" s="5">
        <v>45205</v>
      </c>
      <c r="AI1367" t="s">
        <v>65</v>
      </c>
    </row>
    <row r="1368" spans="1:35" x14ac:dyDescent="0.25">
      <c r="A1368" t="s">
        <v>4598</v>
      </c>
      <c r="B1368" t="s">
        <v>57</v>
      </c>
      <c r="C1368" s="5">
        <v>45108</v>
      </c>
      <c r="D1368" s="5">
        <v>45199</v>
      </c>
      <c r="E1368" t="s">
        <v>65</v>
      </c>
      <c r="F1368" t="s">
        <v>58</v>
      </c>
      <c r="G1368" t="s">
        <v>59</v>
      </c>
      <c r="H1368" t="s">
        <v>60</v>
      </c>
      <c r="I1368" t="s">
        <v>1569</v>
      </c>
      <c r="J1368" t="s">
        <v>416</v>
      </c>
      <c r="K1368" t="s">
        <v>849</v>
      </c>
      <c r="L1368" t="s">
        <v>168</v>
      </c>
      <c r="M1368" t="s">
        <v>720</v>
      </c>
      <c r="N1368" t="s">
        <v>65</v>
      </c>
      <c r="O1368" t="s">
        <v>1212</v>
      </c>
      <c r="P1368" t="s">
        <v>67</v>
      </c>
      <c r="Q1368" t="s">
        <v>1213</v>
      </c>
      <c r="R1368" t="s">
        <v>67</v>
      </c>
      <c r="S1368" t="s">
        <v>4599</v>
      </c>
      <c r="T1368" t="s">
        <v>4599</v>
      </c>
      <c r="U1368" t="s">
        <v>4599</v>
      </c>
      <c r="V1368" t="s">
        <v>4599</v>
      </c>
      <c r="W1368" t="s">
        <v>4599</v>
      </c>
      <c r="X1368" t="s">
        <v>4599</v>
      </c>
      <c r="Y1368" t="s">
        <v>4599</v>
      </c>
      <c r="Z1368" t="s">
        <v>4599</v>
      </c>
      <c r="AA1368" t="s">
        <v>4599</v>
      </c>
      <c r="AB1368" t="s">
        <v>4599</v>
      </c>
      <c r="AC1368" t="s">
        <v>4599</v>
      </c>
      <c r="AD1368" t="s">
        <v>4599</v>
      </c>
      <c r="AE1368" t="s">
        <v>4599</v>
      </c>
      <c r="AF1368" t="s">
        <v>69</v>
      </c>
      <c r="AG1368" s="5">
        <v>45205</v>
      </c>
      <c r="AH1368" s="5">
        <v>45205</v>
      </c>
      <c r="AI1368" t="s">
        <v>65</v>
      </c>
    </row>
    <row r="1369" spans="1:35" x14ac:dyDescent="0.25">
      <c r="A1369" t="s">
        <v>4600</v>
      </c>
      <c r="B1369" t="s">
        <v>57</v>
      </c>
      <c r="C1369" s="5">
        <v>45108</v>
      </c>
      <c r="D1369" s="5">
        <v>45199</v>
      </c>
      <c r="E1369" t="s">
        <v>43</v>
      </c>
      <c r="F1369" t="s">
        <v>58</v>
      </c>
      <c r="G1369" t="s">
        <v>59</v>
      </c>
      <c r="H1369" t="s">
        <v>60</v>
      </c>
      <c r="I1369" t="s">
        <v>120</v>
      </c>
      <c r="J1369" t="s">
        <v>121</v>
      </c>
      <c r="K1369" t="s">
        <v>122</v>
      </c>
      <c r="L1369" t="s">
        <v>123</v>
      </c>
      <c r="M1369" t="s">
        <v>720</v>
      </c>
      <c r="N1369" t="s">
        <v>55</v>
      </c>
      <c r="O1369" t="s">
        <v>1212</v>
      </c>
      <c r="P1369" t="s">
        <v>67</v>
      </c>
      <c r="Q1369" t="s">
        <v>1213</v>
      </c>
      <c r="R1369" t="s">
        <v>67</v>
      </c>
      <c r="S1369" t="s">
        <v>4601</v>
      </c>
      <c r="T1369" t="s">
        <v>4601</v>
      </c>
      <c r="U1369" t="s">
        <v>4601</v>
      </c>
      <c r="V1369" t="s">
        <v>4601</v>
      </c>
      <c r="W1369" t="s">
        <v>4601</v>
      </c>
      <c r="X1369" t="s">
        <v>4601</v>
      </c>
      <c r="Y1369" t="s">
        <v>4601</v>
      </c>
      <c r="Z1369" t="s">
        <v>4601</v>
      </c>
      <c r="AA1369" t="s">
        <v>4601</v>
      </c>
      <c r="AB1369" t="s">
        <v>4601</v>
      </c>
      <c r="AC1369" t="s">
        <v>4601</v>
      </c>
      <c r="AD1369" t="s">
        <v>4601</v>
      </c>
      <c r="AE1369" t="s">
        <v>4601</v>
      </c>
      <c r="AF1369" t="s">
        <v>69</v>
      </c>
      <c r="AG1369" s="5">
        <v>45205</v>
      </c>
      <c r="AH1369" s="5">
        <v>45205</v>
      </c>
      <c r="AI1369" t="s">
        <v>65</v>
      </c>
    </row>
    <row r="1370" spans="1:35" x14ac:dyDescent="0.25">
      <c r="A1370" t="s">
        <v>4602</v>
      </c>
      <c r="B1370" t="s">
        <v>57</v>
      </c>
      <c r="C1370" s="5">
        <v>45108</v>
      </c>
      <c r="D1370" s="5">
        <v>45199</v>
      </c>
      <c r="E1370" t="s">
        <v>43</v>
      </c>
      <c r="F1370" t="s">
        <v>58</v>
      </c>
      <c r="G1370" t="s">
        <v>59</v>
      </c>
      <c r="H1370" t="s">
        <v>60</v>
      </c>
      <c r="I1370" t="s">
        <v>126</v>
      </c>
      <c r="J1370" t="s">
        <v>127</v>
      </c>
      <c r="K1370" t="s">
        <v>128</v>
      </c>
      <c r="L1370" t="s">
        <v>129</v>
      </c>
      <c r="M1370" t="s">
        <v>720</v>
      </c>
      <c r="N1370" t="s">
        <v>55</v>
      </c>
      <c r="O1370" t="s">
        <v>1212</v>
      </c>
      <c r="P1370" t="s">
        <v>67</v>
      </c>
      <c r="Q1370" t="s">
        <v>1213</v>
      </c>
      <c r="R1370" t="s">
        <v>67</v>
      </c>
      <c r="S1370" t="s">
        <v>4603</v>
      </c>
      <c r="T1370" t="s">
        <v>4603</v>
      </c>
      <c r="U1370" t="s">
        <v>4603</v>
      </c>
      <c r="V1370" t="s">
        <v>4603</v>
      </c>
      <c r="W1370" t="s">
        <v>4603</v>
      </c>
      <c r="X1370" t="s">
        <v>4603</v>
      </c>
      <c r="Y1370" t="s">
        <v>4603</v>
      </c>
      <c r="Z1370" t="s">
        <v>4603</v>
      </c>
      <c r="AA1370" t="s">
        <v>4603</v>
      </c>
      <c r="AB1370" t="s">
        <v>4603</v>
      </c>
      <c r="AC1370" t="s">
        <v>4603</v>
      </c>
      <c r="AD1370" t="s">
        <v>4603</v>
      </c>
      <c r="AE1370" t="s">
        <v>4603</v>
      </c>
      <c r="AF1370" t="s">
        <v>69</v>
      </c>
      <c r="AG1370" s="5">
        <v>45205</v>
      </c>
      <c r="AH1370" s="5">
        <v>45205</v>
      </c>
      <c r="AI1370" t="s">
        <v>65</v>
      </c>
    </row>
    <row r="1371" spans="1:35" x14ac:dyDescent="0.25">
      <c r="A1371" t="s">
        <v>4604</v>
      </c>
      <c r="B1371" t="s">
        <v>57</v>
      </c>
      <c r="C1371" s="5">
        <v>45108</v>
      </c>
      <c r="D1371" s="5">
        <v>45199</v>
      </c>
      <c r="E1371" t="s">
        <v>43</v>
      </c>
      <c r="F1371" t="s">
        <v>58</v>
      </c>
      <c r="G1371" t="s">
        <v>59</v>
      </c>
      <c r="H1371" t="s">
        <v>60</v>
      </c>
      <c r="I1371" t="s">
        <v>591</v>
      </c>
      <c r="J1371" t="s">
        <v>592</v>
      </c>
      <c r="K1371" t="s">
        <v>593</v>
      </c>
      <c r="L1371" t="s">
        <v>594</v>
      </c>
      <c r="M1371" t="s">
        <v>720</v>
      </c>
      <c r="N1371" t="s">
        <v>54</v>
      </c>
      <c r="O1371" t="s">
        <v>1212</v>
      </c>
      <c r="P1371" t="s">
        <v>67</v>
      </c>
      <c r="Q1371" t="s">
        <v>1213</v>
      </c>
      <c r="R1371" t="s">
        <v>67</v>
      </c>
      <c r="S1371" t="s">
        <v>4605</v>
      </c>
      <c r="T1371" t="s">
        <v>4605</v>
      </c>
      <c r="U1371" t="s">
        <v>4605</v>
      </c>
      <c r="V1371" t="s">
        <v>4605</v>
      </c>
      <c r="W1371" t="s">
        <v>4605</v>
      </c>
      <c r="X1371" t="s">
        <v>4605</v>
      </c>
      <c r="Y1371" t="s">
        <v>4605</v>
      </c>
      <c r="Z1371" t="s">
        <v>4605</v>
      </c>
      <c r="AA1371" t="s">
        <v>4605</v>
      </c>
      <c r="AB1371" t="s">
        <v>4605</v>
      </c>
      <c r="AC1371" t="s">
        <v>4605</v>
      </c>
      <c r="AD1371" t="s">
        <v>4605</v>
      </c>
      <c r="AE1371" t="s">
        <v>4605</v>
      </c>
      <c r="AF1371" t="s">
        <v>69</v>
      </c>
      <c r="AG1371" s="5">
        <v>45205</v>
      </c>
      <c r="AH1371" s="5">
        <v>45205</v>
      </c>
      <c r="AI1371" t="s">
        <v>65</v>
      </c>
    </row>
    <row r="1372" spans="1:35" x14ac:dyDescent="0.25">
      <c r="A1372" t="s">
        <v>4606</v>
      </c>
      <c r="B1372" t="s">
        <v>57</v>
      </c>
      <c r="C1372" s="5">
        <v>45108</v>
      </c>
      <c r="D1372" s="5">
        <v>45199</v>
      </c>
      <c r="E1372" t="s">
        <v>65</v>
      </c>
      <c r="F1372" t="s">
        <v>58</v>
      </c>
      <c r="G1372" t="s">
        <v>94</v>
      </c>
      <c r="H1372" t="s">
        <v>95</v>
      </c>
      <c r="I1372" t="s">
        <v>3957</v>
      </c>
      <c r="J1372" t="s">
        <v>3958</v>
      </c>
      <c r="K1372" t="s">
        <v>3959</v>
      </c>
      <c r="L1372" t="s">
        <v>2560</v>
      </c>
      <c r="M1372" t="s">
        <v>720</v>
      </c>
      <c r="N1372" t="s">
        <v>65</v>
      </c>
      <c r="O1372" t="s">
        <v>1430</v>
      </c>
      <c r="P1372" t="s">
        <v>67</v>
      </c>
      <c r="Q1372" t="s">
        <v>1431</v>
      </c>
      <c r="R1372" t="s">
        <v>67</v>
      </c>
      <c r="S1372" t="s">
        <v>4607</v>
      </c>
      <c r="T1372" t="s">
        <v>4607</v>
      </c>
      <c r="U1372" t="s">
        <v>4607</v>
      </c>
      <c r="V1372" t="s">
        <v>4607</v>
      </c>
      <c r="W1372" t="s">
        <v>4607</v>
      </c>
      <c r="X1372" t="s">
        <v>4607</v>
      </c>
      <c r="Y1372" t="s">
        <v>4607</v>
      </c>
      <c r="Z1372" t="s">
        <v>4607</v>
      </c>
      <c r="AA1372" t="s">
        <v>4607</v>
      </c>
      <c r="AB1372" t="s">
        <v>4607</v>
      </c>
      <c r="AC1372" t="s">
        <v>4607</v>
      </c>
      <c r="AD1372" t="s">
        <v>4607</v>
      </c>
      <c r="AE1372" t="s">
        <v>4607</v>
      </c>
      <c r="AF1372" t="s">
        <v>69</v>
      </c>
      <c r="AG1372" s="5">
        <v>45205</v>
      </c>
      <c r="AH1372" s="5">
        <v>45205</v>
      </c>
      <c r="AI1372" t="s">
        <v>65</v>
      </c>
    </row>
    <row r="1373" spans="1:35" x14ac:dyDescent="0.25">
      <c r="A1373" t="s">
        <v>4608</v>
      </c>
      <c r="B1373" t="s">
        <v>57</v>
      </c>
      <c r="C1373" s="5">
        <v>45108</v>
      </c>
      <c r="D1373" s="5">
        <v>45199</v>
      </c>
      <c r="E1373" t="s">
        <v>65</v>
      </c>
      <c r="F1373" t="s">
        <v>58</v>
      </c>
      <c r="G1373" t="s">
        <v>94</v>
      </c>
      <c r="H1373" t="s">
        <v>95</v>
      </c>
      <c r="I1373" t="s">
        <v>1505</v>
      </c>
      <c r="J1373" t="s">
        <v>4609</v>
      </c>
      <c r="K1373" t="s">
        <v>4610</v>
      </c>
      <c r="L1373" t="s">
        <v>1858</v>
      </c>
      <c r="M1373" t="s">
        <v>720</v>
      </c>
      <c r="N1373" t="s">
        <v>65</v>
      </c>
      <c r="O1373" t="s">
        <v>1206</v>
      </c>
      <c r="P1373" t="s">
        <v>67</v>
      </c>
      <c r="Q1373" t="s">
        <v>1207</v>
      </c>
      <c r="R1373" t="s">
        <v>67</v>
      </c>
      <c r="S1373" t="s">
        <v>4611</v>
      </c>
      <c r="T1373" t="s">
        <v>4611</v>
      </c>
      <c r="U1373" t="s">
        <v>4611</v>
      </c>
      <c r="V1373" t="s">
        <v>4611</v>
      </c>
      <c r="W1373" t="s">
        <v>4611</v>
      </c>
      <c r="X1373" t="s">
        <v>4611</v>
      </c>
      <c r="Y1373" t="s">
        <v>4611</v>
      </c>
      <c r="Z1373" t="s">
        <v>4611</v>
      </c>
      <c r="AA1373" t="s">
        <v>4611</v>
      </c>
      <c r="AB1373" t="s">
        <v>4611</v>
      </c>
      <c r="AC1373" t="s">
        <v>4611</v>
      </c>
      <c r="AD1373" t="s">
        <v>4611</v>
      </c>
      <c r="AE1373" t="s">
        <v>4611</v>
      </c>
      <c r="AF1373" t="s">
        <v>69</v>
      </c>
      <c r="AG1373" s="5">
        <v>45205</v>
      </c>
      <c r="AH1373" s="5">
        <v>45205</v>
      </c>
      <c r="AI1373" t="s">
        <v>65</v>
      </c>
    </row>
    <row r="1374" spans="1:35" x14ac:dyDescent="0.25">
      <c r="A1374" t="s">
        <v>4612</v>
      </c>
      <c r="B1374" t="s">
        <v>57</v>
      </c>
      <c r="C1374" s="5">
        <v>45108</v>
      </c>
      <c r="D1374" s="5">
        <v>45199</v>
      </c>
      <c r="E1374" t="s">
        <v>65</v>
      </c>
      <c r="F1374" t="s">
        <v>58</v>
      </c>
      <c r="G1374" t="s">
        <v>94</v>
      </c>
      <c r="H1374" t="s">
        <v>95</v>
      </c>
      <c r="I1374" t="s">
        <v>591</v>
      </c>
      <c r="J1374" t="s">
        <v>4613</v>
      </c>
      <c r="K1374" t="s">
        <v>907</v>
      </c>
      <c r="L1374" t="s">
        <v>80</v>
      </c>
      <c r="M1374" t="s">
        <v>720</v>
      </c>
      <c r="N1374" t="s">
        <v>65</v>
      </c>
      <c r="O1374" t="s">
        <v>1206</v>
      </c>
      <c r="P1374" t="s">
        <v>67</v>
      </c>
      <c r="Q1374" t="s">
        <v>1207</v>
      </c>
      <c r="R1374" t="s">
        <v>67</v>
      </c>
      <c r="S1374" t="s">
        <v>4614</v>
      </c>
      <c r="T1374" t="s">
        <v>4614</v>
      </c>
      <c r="U1374" t="s">
        <v>4614</v>
      </c>
      <c r="V1374" t="s">
        <v>4614</v>
      </c>
      <c r="W1374" t="s">
        <v>4614</v>
      </c>
      <c r="X1374" t="s">
        <v>4614</v>
      </c>
      <c r="Y1374" t="s">
        <v>4614</v>
      </c>
      <c r="Z1374" t="s">
        <v>4614</v>
      </c>
      <c r="AA1374" t="s">
        <v>4614</v>
      </c>
      <c r="AB1374" t="s">
        <v>4614</v>
      </c>
      <c r="AC1374" t="s">
        <v>4614</v>
      </c>
      <c r="AD1374" t="s">
        <v>4614</v>
      </c>
      <c r="AE1374" t="s">
        <v>4614</v>
      </c>
      <c r="AF1374" t="s">
        <v>69</v>
      </c>
      <c r="AG1374" s="5">
        <v>45205</v>
      </c>
      <c r="AH1374" s="5">
        <v>45205</v>
      </c>
      <c r="AI1374" t="s">
        <v>65</v>
      </c>
    </row>
    <row r="1375" spans="1:35" x14ac:dyDescent="0.25">
      <c r="A1375" t="s">
        <v>4615</v>
      </c>
      <c r="B1375" t="s">
        <v>57</v>
      </c>
      <c r="C1375" s="5">
        <v>45108</v>
      </c>
      <c r="D1375" s="5">
        <v>45199</v>
      </c>
      <c r="E1375" t="s">
        <v>65</v>
      </c>
      <c r="F1375" t="s">
        <v>58</v>
      </c>
      <c r="G1375" t="s">
        <v>94</v>
      </c>
      <c r="H1375" t="s">
        <v>95</v>
      </c>
      <c r="I1375" t="s">
        <v>2297</v>
      </c>
      <c r="J1375" t="s">
        <v>1676</v>
      </c>
      <c r="K1375" t="s">
        <v>1677</v>
      </c>
      <c r="L1375" t="s">
        <v>163</v>
      </c>
      <c r="M1375" t="s">
        <v>720</v>
      </c>
      <c r="N1375" t="s">
        <v>65</v>
      </c>
      <c r="O1375" t="s">
        <v>1212</v>
      </c>
      <c r="P1375" t="s">
        <v>67</v>
      </c>
      <c r="Q1375" t="s">
        <v>1213</v>
      </c>
      <c r="R1375" t="s">
        <v>67</v>
      </c>
      <c r="S1375" t="s">
        <v>4616</v>
      </c>
      <c r="T1375" t="s">
        <v>4616</v>
      </c>
      <c r="U1375" t="s">
        <v>4616</v>
      </c>
      <c r="V1375" t="s">
        <v>4616</v>
      </c>
      <c r="W1375" t="s">
        <v>4616</v>
      </c>
      <c r="X1375" t="s">
        <v>4616</v>
      </c>
      <c r="Y1375" t="s">
        <v>4616</v>
      </c>
      <c r="Z1375" t="s">
        <v>4616</v>
      </c>
      <c r="AA1375" t="s">
        <v>4616</v>
      </c>
      <c r="AB1375" t="s">
        <v>4616</v>
      </c>
      <c r="AC1375" t="s">
        <v>4616</v>
      </c>
      <c r="AD1375" t="s">
        <v>4616</v>
      </c>
      <c r="AE1375" t="s">
        <v>4616</v>
      </c>
      <c r="AF1375" t="s">
        <v>69</v>
      </c>
      <c r="AG1375" s="5">
        <v>45205</v>
      </c>
      <c r="AH1375" s="5">
        <v>45205</v>
      </c>
      <c r="AI1375" t="s">
        <v>65</v>
      </c>
    </row>
    <row r="1376" spans="1:35" x14ac:dyDescent="0.25">
      <c r="A1376" t="s">
        <v>4617</v>
      </c>
      <c r="B1376" t="s">
        <v>57</v>
      </c>
      <c r="C1376" s="5">
        <v>45108</v>
      </c>
      <c r="D1376" s="5">
        <v>45199</v>
      </c>
      <c r="E1376" t="s">
        <v>65</v>
      </c>
      <c r="F1376" t="s">
        <v>58</v>
      </c>
      <c r="G1376" t="s">
        <v>59</v>
      </c>
      <c r="H1376" t="s">
        <v>60</v>
      </c>
      <c r="I1376" t="s">
        <v>385</v>
      </c>
      <c r="J1376" t="s">
        <v>1151</v>
      </c>
      <c r="K1376" t="s">
        <v>1152</v>
      </c>
      <c r="L1376" t="s">
        <v>1153</v>
      </c>
      <c r="M1376" t="s">
        <v>720</v>
      </c>
      <c r="N1376" t="s">
        <v>65</v>
      </c>
      <c r="O1376" t="s">
        <v>1212</v>
      </c>
      <c r="P1376" t="s">
        <v>67</v>
      </c>
      <c r="Q1376" t="s">
        <v>1213</v>
      </c>
      <c r="R1376" t="s">
        <v>67</v>
      </c>
      <c r="S1376" t="s">
        <v>4618</v>
      </c>
      <c r="T1376" t="s">
        <v>4618</v>
      </c>
      <c r="U1376" t="s">
        <v>4618</v>
      </c>
      <c r="V1376" t="s">
        <v>4618</v>
      </c>
      <c r="W1376" t="s">
        <v>4618</v>
      </c>
      <c r="X1376" t="s">
        <v>4618</v>
      </c>
      <c r="Y1376" t="s">
        <v>4618</v>
      </c>
      <c r="Z1376" t="s">
        <v>4618</v>
      </c>
      <c r="AA1376" t="s">
        <v>4618</v>
      </c>
      <c r="AB1376" t="s">
        <v>4618</v>
      </c>
      <c r="AC1376" t="s">
        <v>4618</v>
      </c>
      <c r="AD1376" t="s">
        <v>4618</v>
      </c>
      <c r="AE1376" t="s">
        <v>4618</v>
      </c>
      <c r="AF1376" t="s">
        <v>69</v>
      </c>
      <c r="AG1376" s="5">
        <v>45205</v>
      </c>
      <c r="AH1376" s="5">
        <v>45205</v>
      </c>
      <c r="AI1376" t="s">
        <v>65</v>
      </c>
    </row>
    <row r="1377" spans="1:35" x14ac:dyDescent="0.25">
      <c r="A1377" t="s">
        <v>4619</v>
      </c>
      <c r="B1377" t="s">
        <v>57</v>
      </c>
      <c r="C1377" s="5">
        <v>45108</v>
      </c>
      <c r="D1377" s="5">
        <v>45199</v>
      </c>
      <c r="E1377" t="s">
        <v>65</v>
      </c>
      <c r="F1377" t="s">
        <v>58</v>
      </c>
      <c r="G1377" t="s">
        <v>59</v>
      </c>
      <c r="H1377" t="s">
        <v>60</v>
      </c>
      <c r="I1377" t="s">
        <v>1289</v>
      </c>
      <c r="J1377" t="s">
        <v>845</v>
      </c>
      <c r="K1377" t="s">
        <v>168</v>
      </c>
      <c r="L1377" t="s">
        <v>846</v>
      </c>
      <c r="M1377" t="s">
        <v>720</v>
      </c>
      <c r="N1377" t="s">
        <v>65</v>
      </c>
      <c r="O1377" t="s">
        <v>1212</v>
      </c>
      <c r="P1377" t="s">
        <v>67</v>
      </c>
      <c r="Q1377" t="s">
        <v>1213</v>
      </c>
      <c r="R1377" t="s">
        <v>67</v>
      </c>
      <c r="S1377" t="s">
        <v>4620</v>
      </c>
      <c r="T1377" t="s">
        <v>4620</v>
      </c>
      <c r="U1377" t="s">
        <v>4620</v>
      </c>
      <c r="V1377" t="s">
        <v>4620</v>
      </c>
      <c r="W1377" t="s">
        <v>4620</v>
      </c>
      <c r="X1377" t="s">
        <v>4620</v>
      </c>
      <c r="Y1377" t="s">
        <v>4620</v>
      </c>
      <c r="Z1377" t="s">
        <v>4620</v>
      </c>
      <c r="AA1377" t="s">
        <v>4620</v>
      </c>
      <c r="AB1377" t="s">
        <v>4620</v>
      </c>
      <c r="AC1377" t="s">
        <v>4620</v>
      </c>
      <c r="AD1377" t="s">
        <v>4620</v>
      </c>
      <c r="AE1377" t="s">
        <v>4620</v>
      </c>
      <c r="AF1377" t="s">
        <v>69</v>
      </c>
      <c r="AG1377" s="5">
        <v>45205</v>
      </c>
      <c r="AH1377" s="5">
        <v>45205</v>
      </c>
      <c r="AI1377" t="s">
        <v>65</v>
      </c>
    </row>
    <row r="1378" spans="1:35" x14ac:dyDescent="0.25">
      <c r="A1378" t="s">
        <v>4621</v>
      </c>
      <c r="B1378" t="s">
        <v>57</v>
      </c>
      <c r="C1378" s="5">
        <v>45108</v>
      </c>
      <c r="D1378" s="5">
        <v>45199</v>
      </c>
      <c r="E1378" t="s">
        <v>65</v>
      </c>
      <c r="F1378" t="s">
        <v>58</v>
      </c>
      <c r="G1378" t="s">
        <v>59</v>
      </c>
      <c r="H1378" t="s">
        <v>60</v>
      </c>
      <c r="I1378" t="s">
        <v>1654</v>
      </c>
      <c r="J1378" t="s">
        <v>3614</v>
      </c>
      <c r="K1378" t="s">
        <v>1118</v>
      </c>
      <c r="L1378" t="s">
        <v>168</v>
      </c>
      <c r="M1378" t="s">
        <v>720</v>
      </c>
      <c r="N1378" t="s">
        <v>65</v>
      </c>
      <c r="O1378" t="s">
        <v>1212</v>
      </c>
      <c r="P1378" t="s">
        <v>67</v>
      </c>
      <c r="Q1378" t="s">
        <v>1213</v>
      </c>
      <c r="R1378" t="s">
        <v>67</v>
      </c>
      <c r="S1378" t="s">
        <v>4622</v>
      </c>
      <c r="T1378" t="s">
        <v>4622</v>
      </c>
      <c r="U1378" t="s">
        <v>4622</v>
      </c>
      <c r="V1378" t="s">
        <v>4622</v>
      </c>
      <c r="W1378" t="s">
        <v>4622</v>
      </c>
      <c r="X1378" t="s">
        <v>4622</v>
      </c>
      <c r="Y1378" t="s">
        <v>4622</v>
      </c>
      <c r="Z1378" t="s">
        <v>4622</v>
      </c>
      <c r="AA1378" t="s">
        <v>4622</v>
      </c>
      <c r="AB1378" t="s">
        <v>4622</v>
      </c>
      <c r="AC1378" t="s">
        <v>4622</v>
      </c>
      <c r="AD1378" t="s">
        <v>4622</v>
      </c>
      <c r="AE1378" t="s">
        <v>4622</v>
      </c>
      <c r="AF1378" t="s">
        <v>69</v>
      </c>
      <c r="AG1378" s="5">
        <v>45205</v>
      </c>
      <c r="AH1378" s="5">
        <v>45205</v>
      </c>
      <c r="AI1378" t="s">
        <v>65</v>
      </c>
    </row>
    <row r="1379" spans="1:35" x14ac:dyDescent="0.25">
      <c r="A1379" t="s">
        <v>4623</v>
      </c>
      <c r="B1379" t="s">
        <v>57</v>
      </c>
      <c r="C1379" s="5">
        <v>45108</v>
      </c>
      <c r="D1379" s="5">
        <v>45199</v>
      </c>
      <c r="E1379" t="s">
        <v>65</v>
      </c>
      <c r="F1379" t="s">
        <v>58</v>
      </c>
      <c r="G1379" t="s">
        <v>59</v>
      </c>
      <c r="H1379" t="s">
        <v>60</v>
      </c>
      <c r="I1379" t="s">
        <v>523</v>
      </c>
      <c r="J1379" t="s">
        <v>524</v>
      </c>
      <c r="K1379" t="s">
        <v>1507</v>
      </c>
      <c r="L1379" t="s">
        <v>401</v>
      </c>
      <c r="M1379" t="s">
        <v>720</v>
      </c>
      <c r="N1379" t="s">
        <v>65</v>
      </c>
      <c r="O1379" t="s">
        <v>1212</v>
      </c>
      <c r="P1379" t="s">
        <v>67</v>
      </c>
      <c r="Q1379" t="s">
        <v>1213</v>
      </c>
      <c r="R1379" t="s">
        <v>67</v>
      </c>
      <c r="S1379" t="s">
        <v>4624</v>
      </c>
      <c r="T1379" t="s">
        <v>4624</v>
      </c>
      <c r="U1379" t="s">
        <v>4624</v>
      </c>
      <c r="V1379" t="s">
        <v>4624</v>
      </c>
      <c r="W1379" t="s">
        <v>4624</v>
      </c>
      <c r="X1379" t="s">
        <v>4624</v>
      </c>
      <c r="Y1379" t="s">
        <v>4624</v>
      </c>
      <c r="Z1379" t="s">
        <v>4624</v>
      </c>
      <c r="AA1379" t="s">
        <v>4624</v>
      </c>
      <c r="AB1379" t="s">
        <v>4624</v>
      </c>
      <c r="AC1379" t="s">
        <v>4624</v>
      </c>
      <c r="AD1379" t="s">
        <v>4624</v>
      </c>
      <c r="AE1379" t="s">
        <v>4624</v>
      </c>
      <c r="AF1379" t="s">
        <v>69</v>
      </c>
      <c r="AG1379" s="5">
        <v>45205</v>
      </c>
      <c r="AH1379" s="5">
        <v>45205</v>
      </c>
      <c r="AI1379" t="s">
        <v>65</v>
      </c>
    </row>
    <row r="1380" spans="1:35" x14ac:dyDescent="0.25">
      <c r="A1380" t="s">
        <v>4625</v>
      </c>
      <c r="B1380" t="s">
        <v>57</v>
      </c>
      <c r="C1380" s="5">
        <v>45200</v>
      </c>
      <c r="D1380" s="5">
        <v>45291</v>
      </c>
      <c r="E1380" t="s">
        <v>43</v>
      </c>
      <c r="F1380" t="s">
        <v>715</v>
      </c>
      <c r="G1380" t="s">
        <v>60</v>
      </c>
      <c r="H1380" t="s">
        <v>59</v>
      </c>
      <c r="I1380" t="s">
        <v>2570</v>
      </c>
      <c r="J1380" t="s">
        <v>2571</v>
      </c>
      <c r="K1380" t="s">
        <v>180</v>
      </c>
      <c r="L1380" t="s">
        <v>360</v>
      </c>
      <c r="M1380" t="s">
        <v>720</v>
      </c>
      <c r="N1380" t="s">
        <v>55</v>
      </c>
      <c r="O1380" t="s">
        <v>66</v>
      </c>
      <c r="P1380" t="s">
        <v>67</v>
      </c>
      <c r="Q1380" t="s">
        <v>66</v>
      </c>
      <c r="R1380" t="s">
        <v>67</v>
      </c>
      <c r="S1380" t="s">
        <v>4626</v>
      </c>
      <c r="T1380" t="s">
        <v>4626</v>
      </c>
      <c r="U1380" t="s">
        <v>4626</v>
      </c>
      <c r="V1380" t="s">
        <v>4626</v>
      </c>
      <c r="W1380" t="s">
        <v>4626</v>
      </c>
      <c r="X1380" t="s">
        <v>4626</v>
      </c>
      <c r="Y1380" t="s">
        <v>4626</v>
      </c>
      <c r="Z1380" t="s">
        <v>4626</v>
      </c>
      <c r="AA1380" t="s">
        <v>4626</v>
      </c>
      <c r="AB1380" t="s">
        <v>4626</v>
      </c>
      <c r="AC1380" t="s">
        <v>4626</v>
      </c>
      <c r="AD1380" t="s">
        <v>4626</v>
      </c>
      <c r="AE1380" t="s">
        <v>4626</v>
      </c>
      <c r="AF1380" t="s">
        <v>69</v>
      </c>
      <c r="AG1380" s="5">
        <v>45291</v>
      </c>
      <c r="AH1380" s="5">
        <v>45291</v>
      </c>
      <c r="AI1380" t="s">
        <v>65</v>
      </c>
    </row>
    <row r="1381" spans="1:35" x14ac:dyDescent="0.25">
      <c r="A1381" t="s">
        <v>4627</v>
      </c>
      <c r="B1381" t="s">
        <v>57</v>
      </c>
      <c r="C1381" s="5">
        <v>45200</v>
      </c>
      <c r="D1381" s="5">
        <v>45291</v>
      </c>
      <c r="E1381" t="s">
        <v>43</v>
      </c>
      <c r="F1381" t="s">
        <v>715</v>
      </c>
      <c r="G1381" t="s">
        <v>60</v>
      </c>
      <c r="H1381" t="s">
        <v>59</v>
      </c>
      <c r="I1381" t="s">
        <v>2787</v>
      </c>
      <c r="J1381" t="s">
        <v>184</v>
      </c>
      <c r="K1381" t="s">
        <v>2491</v>
      </c>
      <c r="L1381" t="s">
        <v>1672</v>
      </c>
      <c r="M1381" t="s">
        <v>720</v>
      </c>
      <c r="N1381" t="s">
        <v>55</v>
      </c>
      <c r="O1381" t="s">
        <v>66</v>
      </c>
      <c r="P1381" t="s">
        <v>67</v>
      </c>
      <c r="Q1381" t="s">
        <v>66</v>
      </c>
      <c r="R1381" t="s">
        <v>67</v>
      </c>
      <c r="S1381" t="s">
        <v>4628</v>
      </c>
      <c r="T1381" t="s">
        <v>4628</v>
      </c>
      <c r="U1381" t="s">
        <v>4628</v>
      </c>
      <c r="V1381" t="s">
        <v>4628</v>
      </c>
      <c r="W1381" t="s">
        <v>4628</v>
      </c>
      <c r="X1381" t="s">
        <v>4628</v>
      </c>
      <c r="Y1381" t="s">
        <v>4628</v>
      </c>
      <c r="Z1381" t="s">
        <v>4628</v>
      </c>
      <c r="AA1381" t="s">
        <v>4628</v>
      </c>
      <c r="AB1381" t="s">
        <v>4628</v>
      </c>
      <c r="AC1381" t="s">
        <v>4628</v>
      </c>
      <c r="AD1381" t="s">
        <v>4628</v>
      </c>
      <c r="AE1381" t="s">
        <v>4628</v>
      </c>
      <c r="AF1381" t="s">
        <v>69</v>
      </c>
      <c r="AG1381" s="5">
        <v>45291</v>
      </c>
      <c r="AH1381" s="5">
        <v>45291</v>
      </c>
      <c r="AI1381" t="s">
        <v>65</v>
      </c>
    </row>
    <row r="1382" spans="1:35" x14ac:dyDescent="0.25">
      <c r="A1382" t="s">
        <v>4629</v>
      </c>
      <c r="B1382" t="s">
        <v>57</v>
      </c>
      <c r="C1382" s="5">
        <v>45200</v>
      </c>
      <c r="D1382" s="5">
        <v>45291</v>
      </c>
      <c r="E1382" t="s">
        <v>43</v>
      </c>
      <c r="F1382" t="s">
        <v>715</v>
      </c>
      <c r="G1382" t="s">
        <v>60</v>
      </c>
      <c r="H1382" t="s">
        <v>59</v>
      </c>
      <c r="I1382" t="s">
        <v>2570</v>
      </c>
      <c r="J1382" t="s">
        <v>84</v>
      </c>
      <c r="K1382" t="s">
        <v>826</v>
      </c>
      <c r="L1382" t="s">
        <v>91</v>
      </c>
      <c r="M1382" t="s">
        <v>720</v>
      </c>
      <c r="N1382" t="s">
        <v>54</v>
      </c>
      <c r="O1382" t="s">
        <v>66</v>
      </c>
      <c r="P1382" t="s">
        <v>67</v>
      </c>
      <c r="Q1382" t="s">
        <v>66</v>
      </c>
      <c r="R1382" t="s">
        <v>67</v>
      </c>
      <c r="S1382" t="s">
        <v>4630</v>
      </c>
      <c r="T1382" t="s">
        <v>4630</v>
      </c>
      <c r="U1382" t="s">
        <v>4630</v>
      </c>
      <c r="V1382" t="s">
        <v>4630</v>
      </c>
      <c r="W1382" t="s">
        <v>4630</v>
      </c>
      <c r="X1382" t="s">
        <v>4630</v>
      </c>
      <c r="Y1382" t="s">
        <v>4630</v>
      </c>
      <c r="Z1382" t="s">
        <v>4630</v>
      </c>
      <c r="AA1382" t="s">
        <v>4630</v>
      </c>
      <c r="AB1382" t="s">
        <v>4630</v>
      </c>
      <c r="AC1382" t="s">
        <v>4630</v>
      </c>
      <c r="AD1382" t="s">
        <v>4630</v>
      </c>
      <c r="AE1382" t="s">
        <v>4630</v>
      </c>
      <c r="AF1382" t="s">
        <v>69</v>
      </c>
      <c r="AG1382" s="5">
        <v>45291</v>
      </c>
      <c r="AH1382" s="5">
        <v>45291</v>
      </c>
      <c r="AI1382" t="s">
        <v>65</v>
      </c>
    </row>
    <row r="1383" spans="1:35" x14ac:dyDescent="0.25">
      <c r="A1383" t="s">
        <v>4631</v>
      </c>
      <c r="B1383" t="s">
        <v>57</v>
      </c>
      <c r="C1383" s="5">
        <v>45200</v>
      </c>
      <c r="D1383" s="5">
        <v>45291</v>
      </c>
      <c r="E1383" t="s">
        <v>43</v>
      </c>
      <c r="F1383" t="s">
        <v>715</v>
      </c>
      <c r="G1383" t="s">
        <v>716</v>
      </c>
      <c r="H1383" t="s">
        <v>94</v>
      </c>
      <c r="I1383" t="s">
        <v>4262</v>
      </c>
      <c r="J1383" t="s">
        <v>2225</v>
      </c>
      <c r="K1383" t="s">
        <v>110</v>
      </c>
      <c r="L1383" t="s">
        <v>168</v>
      </c>
      <c r="M1383" t="s">
        <v>720</v>
      </c>
      <c r="N1383" t="s">
        <v>55</v>
      </c>
      <c r="O1383" t="s">
        <v>66</v>
      </c>
      <c r="P1383" t="s">
        <v>67</v>
      </c>
      <c r="Q1383" t="s">
        <v>66</v>
      </c>
      <c r="R1383" t="s">
        <v>67</v>
      </c>
      <c r="S1383" t="s">
        <v>4632</v>
      </c>
      <c r="T1383" t="s">
        <v>4632</v>
      </c>
      <c r="U1383" t="s">
        <v>4632</v>
      </c>
      <c r="V1383" t="s">
        <v>4632</v>
      </c>
      <c r="W1383" t="s">
        <v>4632</v>
      </c>
      <c r="X1383" t="s">
        <v>4632</v>
      </c>
      <c r="Y1383" t="s">
        <v>4632</v>
      </c>
      <c r="Z1383" t="s">
        <v>4632</v>
      </c>
      <c r="AA1383" t="s">
        <v>4632</v>
      </c>
      <c r="AB1383" t="s">
        <v>4632</v>
      </c>
      <c r="AC1383" t="s">
        <v>4632</v>
      </c>
      <c r="AD1383" t="s">
        <v>4632</v>
      </c>
      <c r="AE1383" t="s">
        <v>4632</v>
      </c>
      <c r="AF1383" t="s">
        <v>69</v>
      </c>
      <c r="AG1383" s="5">
        <v>45291</v>
      </c>
      <c r="AH1383" s="5">
        <v>45291</v>
      </c>
      <c r="AI1383" t="s">
        <v>65</v>
      </c>
    </row>
    <row r="1384" spans="1:35" x14ac:dyDescent="0.25">
      <c r="A1384" t="s">
        <v>4633</v>
      </c>
      <c r="B1384" t="s">
        <v>57</v>
      </c>
      <c r="C1384" s="5">
        <v>45200</v>
      </c>
      <c r="D1384" s="5">
        <v>45291</v>
      </c>
      <c r="E1384" t="s">
        <v>43</v>
      </c>
      <c r="F1384" t="s">
        <v>715</v>
      </c>
      <c r="G1384" t="s">
        <v>716</v>
      </c>
      <c r="H1384" t="s">
        <v>94</v>
      </c>
      <c r="I1384" t="s">
        <v>4099</v>
      </c>
      <c r="J1384" t="s">
        <v>4478</v>
      </c>
      <c r="K1384" t="s">
        <v>347</v>
      </c>
      <c r="L1384" t="s">
        <v>2855</v>
      </c>
      <c r="M1384" t="s">
        <v>720</v>
      </c>
      <c r="N1384" t="s">
        <v>54</v>
      </c>
      <c r="O1384" t="s">
        <v>66</v>
      </c>
      <c r="P1384" t="s">
        <v>67</v>
      </c>
      <c r="Q1384" t="s">
        <v>66</v>
      </c>
      <c r="R1384" t="s">
        <v>67</v>
      </c>
      <c r="S1384" t="s">
        <v>4634</v>
      </c>
      <c r="T1384" t="s">
        <v>4634</v>
      </c>
      <c r="U1384" t="s">
        <v>4634</v>
      </c>
      <c r="V1384" t="s">
        <v>4634</v>
      </c>
      <c r="W1384" t="s">
        <v>4634</v>
      </c>
      <c r="X1384" t="s">
        <v>4634</v>
      </c>
      <c r="Y1384" t="s">
        <v>4634</v>
      </c>
      <c r="Z1384" t="s">
        <v>4634</v>
      </c>
      <c r="AA1384" t="s">
        <v>4634</v>
      </c>
      <c r="AB1384" t="s">
        <v>4634</v>
      </c>
      <c r="AC1384" t="s">
        <v>4634</v>
      </c>
      <c r="AD1384" t="s">
        <v>4634</v>
      </c>
      <c r="AE1384" t="s">
        <v>4634</v>
      </c>
      <c r="AF1384" t="s">
        <v>69</v>
      </c>
      <c r="AG1384" s="5">
        <v>45291</v>
      </c>
      <c r="AH1384" s="5">
        <v>45291</v>
      </c>
      <c r="AI1384" t="s">
        <v>65</v>
      </c>
    </row>
    <row r="1385" spans="1:35" x14ac:dyDescent="0.25">
      <c r="A1385" t="s">
        <v>4635</v>
      </c>
      <c r="B1385" t="s">
        <v>57</v>
      </c>
      <c r="C1385" s="5">
        <v>45200</v>
      </c>
      <c r="D1385" s="5">
        <v>45291</v>
      </c>
      <c r="E1385" t="s">
        <v>43</v>
      </c>
      <c r="F1385" t="s">
        <v>715</v>
      </c>
      <c r="G1385" t="s">
        <v>60</v>
      </c>
      <c r="H1385" t="s">
        <v>59</v>
      </c>
      <c r="I1385" t="s">
        <v>1666</v>
      </c>
      <c r="J1385" t="s">
        <v>1032</v>
      </c>
      <c r="K1385" t="s">
        <v>1172</v>
      </c>
      <c r="L1385" t="s">
        <v>111</v>
      </c>
      <c r="M1385" t="s">
        <v>720</v>
      </c>
      <c r="N1385" t="s">
        <v>54</v>
      </c>
      <c r="O1385" t="s">
        <v>66</v>
      </c>
      <c r="P1385" t="s">
        <v>67</v>
      </c>
      <c r="Q1385" t="s">
        <v>66</v>
      </c>
      <c r="R1385" t="s">
        <v>67</v>
      </c>
      <c r="S1385" t="s">
        <v>4636</v>
      </c>
      <c r="T1385" t="s">
        <v>4636</v>
      </c>
      <c r="U1385" t="s">
        <v>4636</v>
      </c>
      <c r="V1385" t="s">
        <v>4636</v>
      </c>
      <c r="W1385" t="s">
        <v>4636</v>
      </c>
      <c r="X1385" t="s">
        <v>4636</v>
      </c>
      <c r="Y1385" t="s">
        <v>4636</v>
      </c>
      <c r="Z1385" t="s">
        <v>4636</v>
      </c>
      <c r="AA1385" t="s">
        <v>4636</v>
      </c>
      <c r="AB1385" t="s">
        <v>4636</v>
      </c>
      <c r="AC1385" t="s">
        <v>4636</v>
      </c>
      <c r="AD1385" t="s">
        <v>4636</v>
      </c>
      <c r="AE1385" t="s">
        <v>4636</v>
      </c>
      <c r="AF1385" t="s">
        <v>69</v>
      </c>
      <c r="AG1385" s="5">
        <v>45291</v>
      </c>
      <c r="AH1385" s="5">
        <v>45291</v>
      </c>
      <c r="AI1385" t="s">
        <v>65</v>
      </c>
    </row>
    <row r="1386" spans="1:35" x14ac:dyDescent="0.25">
      <c r="A1386" t="s">
        <v>4637</v>
      </c>
      <c r="B1386" t="s">
        <v>57</v>
      </c>
      <c r="C1386" s="5">
        <v>45200</v>
      </c>
      <c r="D1386" s="5">
        <v>45291</v>
      </c>
      <c r="E1386" t="s">
        <v>43</v>
      </c>
      <c r="F1386" t="s">
        <v>715</v>
      </c>
      <c r="G1386" t="s">
        <v>60</v>
      </c>
      <c r="H1386" t="s">
        <v>59</v>
      </c>
      <c r="I1386" t="s">
        <v>1988</v>
      </c>
      <c r="J1386" t="s">
        <v>4638</v>
      </c>
      <c r="K1386" t="s">
        <v>4639</v>
      </c>
      <c r="L1386" t="s">
        <v>2657</v>
      </c>
      <c r="M1386" t="s">
        <v>720</v>
      </c>
      <c r="N1386" t="s">
        <v>55</v>
      </c>
      <c r="O1386" t="s">
        <v>66</v>
      </c>
      <c r="P1386" t="s">
        <v>67</v>
      </c>
      <c r="Q1386" t="s">
        <v>66</v>
      </c>
      <c r="R1386" t="s">
        <v>67</v>
      </c>
      <c r="S1386" t="s">
        <v>4640</v>
      </c>
      <c r="T1386" t="s">
        <v>4640</v>
      </c>
      <c r="U1386" t="s">
        <v>4640</v>
      </c>
      <c r="V1386" t="s">
        <v>4640</v>
      </c>
      <c r="W1386" t="s">
        <v>4640</v>
      </c>
      <c r="X1386" t="s">
        <v>4640</v>
      </c>
      <c r="Y1386" t="s">
        <v>4640</v>
      </c>
      <c r="Z1386" t="s">
        <v>4640</v>
      </c>
      <c r="AA1386" t="s">
        <v>4640</v>
      </c>
      <c r="AB1386" t="s">
        <v>4640</v>
      </c>
      <c r="AC1386" t="s">
        <v>4640</v>
      </c>
      <c r="AD1386" t="s">
        <v>4640</v>
      </c>
      <c r="AE1386" t="s">
        <v>4640</v>
      </c>
      <c r="AF1386" t="s">
        <v>69</v>
      </c>
      <c r="AG1386" s="5">
        <v>45291</v>
      </c>
      <c r="AH1386" s="5">
        <v>45291</v>
      </c>
      <c r="AI1386" t="s">
        <v>65</v>
      </c>
    </row>
    <row r="1387" spans="1:35" x14ac:dyDescent="0.25">
      <c r="A1387" t="s">
        <v>4641</v>
      </c>
      <c r="B1387" t="s">
        <v>57</v>
      </c>
      <c r="C1387" s="5">
        <v>45200</v>
      </c>
      <c r="D1387" s="5">
        <v>45291</v>
      </c>
      <c r="E1387" t="s">
        <v>43</v>
      </c>
      <c r="F1387" t="s">
        <v>715</v>
      </c>
      <c r="G1387" t="s">
        <v>716</v>
      </c>
      <c r="H1387" t="s">
        <v>94</v>
      </c>
      <c r="I1387" t="s">
        <v>4128</v>
      </c>
      <c r="J1387" t="s">
        <v>200</v>
      </c>
      <c r="K1387" t="s">
        <v>1452</v>
      </c>
      <c r="L1387" t="s">
        <v>2222</v>
      </c>
      <c r="M1387" t="s">
        <v>720</v>
      </c>
      <c r="N1387" t="s">
        <v>54</v>
      </c>
      <c r="O1387" t="s">
        <v>66</v>
      </c>
      <c r="P1387" t="s">
        <v>67</v>
      </c>
      <c r="Q1387" t="s">
        <v>66</v>
      </c>
      <c r="R1387" t="s">
        <v>67</v>
      </c>
      <c r="S1387" t="s">
        <v>4642</v>
      </c>
      <c r="T1387" t="s">
        <v>4642</v>
      </c>
      <c r="U1387" t="s">
        <v>4642</v>
      </c>
      <c r="V1387" t="s">
        <v>4642</v>
      </c>
      <c r="W1387" t="s">
        <v>4642</v>
      </c>
      <c r="X1387" t="s">
        <v>4642</v>
      </c>
      <c r="Y1387" t="s">
        <v>4642</v>
      </c>
      <c r="Z1387" t="s">
        <v>4642</v>
      </c>
      <c r="AA1387" t="s">
        <v>4642</v>
      </c>
      <c r="AB1387" t="s">
        <v>4642</v>
      </c>
      <c r="AC1387" t="s">
        <v>4642</v>
      </c>
      <c r="AD1387" t="s">
        <v>4642</v>
      </c>
      <c r="AE1387" t="s">
        <v>4642</v>
      </c>
      <c r="AF1387" t="s">
        <v>69</v>
      </c>
      <c r="AG1387" s="5">
        <v>45291</v>
      </c>
      <c r="AH1387" s="5">
        <v>45291</v>
      </c>
      <c r="AI1387" t="s">
        <v>65</v>
      </c>
    </row>
    <row r="1388" spans="1:35" x14ac:dyDescent="0.25">
      <c r="A1388" t="s">
        <v>4643</v>
      </c>
      <c r="B1388" t="s">
        <v>57</v>
      </c>
      <c r="C1388" s="5">
        <v>45200</v>
      </c>
      <c r="D1388" s="5">
        <v>45291</v>
      </c>
      <c r="E1388" t="s">
        <v>43</v>
      </c>
      <c r="F1388" t="s">
        <v>715</v>
      </c>
      <c r="G1388" t="s">
        <v>60</v>
      </c>
      <c r="H1388" t="s">
        <v>59</v>
      </c>
      <c r="I1388" t="s">
        <v>2059</v>
      </c>
      <c r="J1388" t="s">
        <v>2420</v>
      </c>
      <c r="K1388" t="s">
        <v>225</v>
      </c>
      <c r="L1388" t="s">
        <v>74</v>
      </c>
      <c r="M1388" t="s">
        <v>720</v>
      </c>
      <c r="N1388" t="s">
        <v>55</v>
      </c>
      <c r="O1388" t="s">
        <v>66</v>
      </c>
      <c r="P1388" t="s">
        <v>67</v>
      </c>
      <c r="Q1388" t="s">
        <v>66</v>
      </c>
      <c r="R1388" t="s">
        <v>67</v>
      </c>
      <c r="S1388" t="s">
        <v>4644</v>
      </c>
      <c r="T1388" t="s">
        <v>4644</v>
      </c>
      <c r="U1388" t="s">
        <v>4644</v>
      </c>
      <c r="V1388" t="s">
        <v>4644</v>
      </c>
      <c r="W1388" t="s">
        <v>4644</v>
      </c>
      <c r="X1388" t="s">
        <v>4644</v>
      </c>
      <c r="Y1388" t="s">
        <v>4644</v>
      </c>
      <c r="Z1388" t="s">
        <v>4644</v>
      </c>
      <c r="AA1388" t="s">
        <v>4644</v>
      </c>
      <c r="AB1388" t="s">
        <v>4644</v>
      </c>
      <c r="AC1388" t="s">
        <v>4644</v>
      </c>
      <c r="AD1388" t="s">
        <v>4644</v>
      </c>
      <c r="AE1388" t="s">
        <v>4644</v>
      </c>
      <c r="AF1388" t="s">
        <v>69</v>
      </c>
      <c r="AG1388" s="5">
        <v>45291</v>
      </c>
      <c r="AH1388" s="5">
        <v>45291</v>
      </c>
      <c r="AI1388" t="s">
        <v>65</v>
      </c>
    </row>
    <row r="1389" spans="1:35" x14ac:dyDescent="0.25">
      <c r="A1389" t="s">
        <v>4645</v>
      </c>
      <c r="B1389" t="s">
        <v>57</v>
      </c>
      <c r="C1389" s="5">
        <v>45200</v>
      </c>
      <c r="D1389" s="5">
        <v>45291</v>
      </c>
      <c r="E1389" t="s">
        <v>43</v>
      </c>
      <c r="F1389" t="s">
        <v>715</v>
      </c>
      <c r="G1389" t="s">
        <v>60</v>
      </c>
      <c r="H1389" t="s">
        <v>59</v>
      </c>
      <c r="I1389" t="s">
        <v>2667</v>
      </c>
      <c r="J1389" t="s">
        <v>2451</v>
      </c>
      <c r="K1389" t="s">
        <v>583</v>
      </c>
      <c r="L1389" t="s">
        <v>276</v>
      </c>
      <c r="M1389" t="s">
        <v>720</v>
      </c>
      <c r="N1389" t="s">
        <v>55</v>
      </c>
      <c r="O1389" t="s">
        <v>66</v>
      </c>
      <c r="P1389" t="s">
        <v>67</v>
      </c>
      <c r="Q1389" t="s">
        <v>66</v>
      </c>
      <c r="R1389" t="s">
        <v>67</v>
      </c>
      <c r="S1389" t="s">
        <v>4646</v>
      </c>
      <c r="T1389" t="s">
        <v>4646</v>
      </c>
      <c r="U1389" t="s">
        <v>4646</v>
      </c>
      <c r="V1389" t="s">
        <v>4646</v>
      </c>
      <c r="W1389" t="s">
        <v>4646</v>
      </c>
      <c r="X1389" t="s">
        <v>4646</v>
      </c>
      <c r="Y1389" t="s">
        <v>4646</v>
      </c>
      <c r="Z1389" t="s">
        <v>4646</v>
      </c>
      <c r="AA1389" t="s">
        <v>4646</v>
      </c>
      <c r="AB1389" t="s">
        <v>4646</v>
      </c>
      <c r="AC1389" t="s">
        <v>4646</v>
      </c>
      <c r="AD1389" t="s">
        <v>4646</v>
      </c>
      <c r="AE1389" t="s">
        <v>4646</v>
      </c>
      <c r="AF1389" t="s">
        <v>69</v>
      </c>
      <c r="AG1389" s="5">
        <v>45291</v>
      </c>
      <c r="AH1389" s="5">
        <v>45291</v>
      </c>
      <c r="AI1389" t="s">
        <v>65</v>
      </c>
    </row>
    <row r="1390" spans="1:35" x14ac:dyDescent="0.25">
      <c r="A1390" t="s">
        <v>4647</v>
      </c>
      <c r="B1390" t="s">
        <v>57</v>
      </c>
      <c r="C1390" s="5">
        <v>45200</v>
      </c>
      <c r="D1390" s="5">
        <v>45291</v>
      </c>
      <c r="E1390" t="s">
        <v>43</v>
      </c>
      <c r="F1390" t="s">
        <v>715</v>
      </c>
      <c r="G1390" t="s">
        <v>716</v>
      </c>
      <c r="H1390" t="s">
        <v>59</v>
      </c>
      <c r="I1390" t="s">
        <v>2670</v>
      </c>
      <c r="J1390" t="s">
        <v>4648</v>
      </c>
      <c r="K1390" t="s">
        <v>612</v>
      </c>
      <c r="L1390" t="s">
        <v>236</v>
      </c>
      <c r="M1390" t="s">
        <v>720</v>
      </c>
      <c r="N1390" t="s">
        <v>55</v>
      </c>
      <c r="O1390" t="s">
        <v>66</v>
      </c>
      <c r="P1390" t="s">
        <v>67</v>
      </c>
      <c r="Q1390" t="s">
        <v>66</v>
      </c>
      <c r="R1390" t="s">
        <v>67</v>
      </c>
      <c r="S1390" t="s">
        <v>4649</v>
      </c>
      <c r="T1390" t="s">
        <v>4649</v>
      </c>
      <c r="U1390" t="s">
        <v>4649</v>
      </c>
      <c r="V1390" t="s">
        <v>4649</v>
      </c>
      <c r="W1390" t="s">
        <v>4649</v>
      </c>
      <c r="X1390" t="s">
        <v>4649</v>
      </c>
      <c r="Y1390" t="s">
        <v>4649</v>
      </c>
      <c r="Z1390" t="s">
        <v>4649</v>
      </c>
      <c r="AA1390" t="s">
        <v>4649</v>
      </c>
      <c r="AB1390" t="s">
        <v>4649</v>
      </c>
      <c r="AC1390" t="s">
        <v>4649</v>
      </c>
      <c r="AD1390" t="s">
        <v>4649</v>
      </c>
      <c r="AE1390" t="s">
        <v>4649</v>
      </c>
      <c r="AF1390" t="s">
        <v>69</v>
      </c>
      <c r="AG1390" s="5">
        <v>45291</v>
      </c>
      <c r="AH1390" s="5">
        <v>45291</v>
      </c>
      <c r="AI1390" t="s">
        <v>65</v>
      </c>
    </row>
    <row r="1391" spans="1:35" x14ac:dyDescent="0.25">
      <c r="A1391" t="s">
        <v>4650</v>
      </c>
      <c r="B1391" t="s">
        <v>57</v>
      </c>
      <c r="C1391" s="5">
        <v>45200</v>
      </c>
      <c r="D1391" s="5">
        <v>45291</v>
      </c>
      <c r="E1391" t="s">
        <v>43</v>
      </c>
      <c r="F1391" t="s">
        <v>715</v>
      </c>
      <c r="G1391" t="s">
        <v>716</v>
      </c>
      <c r="H1391" t="s">
        <v>94</v>
      </c>
      <c r="I1391" t="s">
        <v>792</v>
      </c>
      <c r="J1391" t="s">
        <v>2589</v>
      </c>
      <c r="K1391" t="s">
        <v>231</v>
      </c>
      <c r="L1391" t="s">
        <v>199</v>
      </c>
      <c r="M1391" t="s">
        <v>720</v>
      </c>
      <c r="N1391" t="s">
        <v>55</v>
      </c>
      <c r="O1391" t="s">
        <v>66</v>
      </c>
      <c r="P1391" t="s">
        <v>67</v>
      </c>
      <c r="Q1391" t="s">
        <v>66</v>
      </c>
      <c r="R1391" t="s">
        <v>67</v>
      </c>
      <c r="S1391" t="s">
        <v>4651</v>
      </c>
      <c r="T1391" t="s">
        <v>4651</v>
      </c>
      <c r="U1391" t="s">
        <v>4651</v>
      </c>
      <c r="V1391" t="s">
        <v>4651</v>
      </c>
      <c r="W1391" t="s">
        <v>4651</v>
      </c>
      <c r="X1391" t="s">
        <v>4651</v>
      </c>
      <c r="Y1391" t="s">
        <v>4651</v>
      </c>
      <c r="Z1391" t="s">
        <v>4651</v>
      </c>
      <c r="AA1391" t="s">
        <v>4651</v>
      </c>
      <c r="AB1391" t="s">
        <v>4651</v>
      </c>
      <c r="AC1391" t="s">
        <v>4651</v>
      </c>
      <c r="AD1391" t="s">
        <v>4651</v>
      </c>
      <c r="AE1391" t="s">
        <v>4651</v>
      </c>
      <c r="AF1391" t="s">
        <v>69</v>
      </c>
      <c r="AG1391" s="5">
        <v>45291</v>
      </c>
      <c r="AH1391" s="5">
        <v>45291</v>
      </c>
      <c r="AI1391" t="s">
        <v>65</v>
      </c>
    </row>
    <row r="1392" spans="1:35" x14ac:dyDescent="0.25">
      <c r="A1392" t="s">
        <v>4652</v>
      </c>
      <c r="B1392" t="s">
        <v>57</v>
      </c>
      <c r="C1392" s="5">
        <v>45200</v>
      </c>
      <c r="D1392" s="5">
        <v>45291</v>
      </c>
      <c r="E1392" t="s">
        <v>43</v>
      </c>
      <c r="F1392" t="s">
        <v>715</v>
      </c>
      <c r="G1392" t="s">
        <v>60</v>
      </c>
      <c r="H1392" t="s">
        <v>59</v>
      </c>
      <c r="I1392" t="s">
        <v>806</v>
      </c>
      <c r="J1392" t="s">
        <v>2601</v>
      </c>
      <c r="K1392" t="s">
        <v>241</v>
      </c>
      <c r="L1392" t="s">
        <v>85</v>
      </c>
      <c r="M1392" t="s">
        <v>720</v>
      </c>
      <c r="N1392" t="s">
        <v>54</v>
      </c>
      <c r="O1392" t="s">
        <v>66</v>
      </c>
      <c r="P1392" t="s">
        <v>67</v>
      </c>
      <c r="Q1392" t="s">
        <v>66</v>
      </c>
      <c r="R1392" t="s">
        <v>67</v>
      </c>
      <c r="S1392" t="s">
        <v>4653</v>
      </c>
      <c r="T1392" t="s">
        <v>4653</v>
      </c>
      <c r="U1392" t="s">
        <v>4653</v>
      </c>
      <c r="V1392" t="s">
        <v>4653</v>
      </c>
      <c r="W1392" t="s">
        <v>4653</v>
      </c>
      <c r="X1392" t="s">
        <v>4653</v>
      </c>
      <c r="Y1392" t="s">
        <v>4653</v>
      </c>
      <c r="Z1392" t="s">
        <v>4653</v>
      </c>
      <c r="AA1392" t="s">
        <v>4653</v>
      </c>
      <c r="AB1392" t="s">
        <v>4653</v>
      </c>
      <c r="AC1392" t="s">
        <v>4653</v>
      </c>
      <c r="AD1392" t="s">
        <v>4653</v>
      </c>
      <c r="AE1392" t="s">
        <v>4653</v>
      </c>
      <c r="AF1392" t="s">
        <v>69</v>
      </c>
      <c r="AG1392" s="5">
        <v>45291</v>
      </c>
      <c r="AH1392" s="5">
        <v>45291</v>
      </c>
      <c r="AI1392" t="s">
        <v>65</v>
      </c>
    </row>
    <row r="1393" spans="1:35" x14ac:dyDescent="0.25">
      <c r="A1393" t="s">
        <v>4654</v>
      </c>
      <c r="B1393" t="s">
        <v>57</v>
      </c>
      <c r="C1393" s="5">
        <v>45200</v>
      </c>
      <c r="D1393" s="5">
        <v>45291</v>
      </c>
      <c r="E1393" t="s">
        <v>43</v>
      </c>
      <c r="F1393" t="s">
        <v>715</v>
      </c>
      <c r="G1393" t="s">
        <v>716</v>
      </c>
      <c r="H1393" t="s">
        <v>94</v>
      </c>
      <c r="I1393" t="s">
        <v>1075</v>
      </c>
      <c r="J1393" t="s">
        <v>680</v>
      </c>
      <c r="K1393" t="s">
        <v>681</v>
      </c>
      <c r="L1393" t="s">
        <v>682</v>
      </c>
      <c r="M1393" t="s">
        <v>720</v>
      </c>
      <c r="N1393" t="s">
        <v>55</v>
      </c>
      <c r="O1393" t="s">
        <v>66</v>
      </c>
      <c r="P1393" t="s">
        <v>67</v>
      </c>
      <c r="Q1393" t="s">
        <v>66</v>
      </c>
      <c r="R1393" t="s">
        <v>67</v>
      </c>
      <c r="S1393" t="s">
        <v>4655</v>
      </c>
      <c r="T1393" t="s">
        <v>4655</v>
      </c>
      <c r="U1393" t="s">
        <v>4655</v>
      </c>
      <c r="V1393" t="s">
        <v>4655</v>
      </c>
      <c r="W1393" t="s">
        <v>4655</v>
      </c>
      <c r="X1393" t="s">
        <v>4655</v>
      </c>
      <c r="Y1393" t="s">
        <v>4655</v>
      </c>
      <c r="Z1393" t="s">
        <v>4655</v>
      </c>
      <c r="AA1393" t="s">
        <v>4655</v>
      </c>
      <c r="AB1393" t="s">
        <v>4655</v>
      </c>
      <c r="AC1393" t="s">
        <v>4655</v>
      </c>
      <c r="AD1393" t="s">
        <v>4655</v>
      </c>
      <c r="AE1393" t="s">
        <v>4655</v>
      </c>
      <c r="AF1393" t="s">
        <v>69</v>
      </c>
      <c r="AG1393" s="5">
        <v>45291</v>
      </c>
      <c r="AH1393" s="5">
        <v>45291</v>
      </c>
      <c r="AI1393" t="s">
        <v>65</v>
      </c>
    </row>
    <row r="1394" spans="1:35" x14ac:dyDescent="0.25">
      <c r="A1394" t="s">
        <v>4656</v>
      </c>
      <c r="B1394" t="s">
        <v>57</v>
      </c>
      <c r="C1394" s="5">
        <v>45200</v>
      </c>
      <c r="D1394" s="5">
        <v>45291</v>
      </c>
      <c r="E1394" t="s">
        <v>43</v>
      </c>
      <c r="F1394" t="s">
        <v>715</v>
      </c>
      <c r="G1394" t="s">
        <v>716</v>
      </c>
      <c r="H1394" t="s">
        <v>94</v>
      </c>
      <c r="I1394" t="s">
        <v>1719</v>
      </c>
      <c r="J1394" t="s">
        <v>4125</v>
      </c>
      <c r="K1394" t="s">
        <v>417</v>
      </c>
      <c r="L1394" t="s">
        <v>212</v>
      </c>
      <c r="M1394" t="s">
        <v>720</v>
      </c>
      <c r="N1394" t="s">
        <v>54</v>
      </c>
      <c r="O1394" t="s">
        <v>66</v>
      </c>
      <c r="P1394" t="s">
        <v>67</v>
      </c>
      <c r="Q1394" t="s">
        <v>66</v>
      </c>
      <c r="R1394" t="s">
        <v>67</v>
      </c>
      <c r="S1394" t="s">
        <v>4657</v>
      </c>
      <c r="T1394" t="s">
        <v>4657</v>
      </c>
      <c r="U1394" t="s">
        <v>4657</v>
      </c>
      <c r="V1394" t="s">
        <v>4657</v>
      </c>
      <c r="W1394" t="s">
        <v>4657</v>
      </c>
      <c r="X1394" t="s">
        <v>4657</v>
      </c>
      <c r="Y1394" t="s">
        <v>4657</v>
      </c>
      <c r="Z1394" t="s">
        <v>4657</v>
      </c>
      <c r="AA1394" t="s">
        <v>4657</v>
      </c>
      <c r="AB1394" t="s">
        <v>4657</v>
      </c>
      <c r="AC1394" t="s">
        <v>4657</v>
      </c>
      <c r="AD1394" t="s">
        <v>4657</v>
      </c>
      <c r="AE1394" t="s">
        <v>4657</v>
      </c>
      <c r="AF1394" t="s">
        <v>69</v>
      </c>
      <c r="AG1394" s="5">
        <v>45291</v>
      </c>
      <c r="AH1394" s="5">
        <v>45291</v>
      </c>
      <c r="AI1394" t="s">
        <v>65</v>
      </c>
    </row>
    <row r="1395" spans="1:35" x14ac:dyDescent="0.25">
      <c r="A1395" t="s">
        <v>4658</v>
      </c>
      <c r="B1395" t="s">
        <v>57</v>
      </c>
      <c r="C1395" s="5">
        <v>45200</v>
      </c>
      <c r="D1395" s="5">
        <v>45291</v>
      </c>
      <c r="E1395" t="s">
        <v>43</v>
      </c>
      <c r="F1395" t="s">
        <v>715</v>
      </c>
      <c r="G1395" t="s">
        <v>60</v>
      </c>
      <c r="H1395" t="s">
        <v>59</v>
      </c>
      <c r="I1395" t="s">
        <v>4128</v>
      </c>
      <c r="J1395" t="s">
        <v>84</v>
      </c>
      <c r="K1395" t="s">
        <v>85</v>
      </c>
      <c r="L1395" t="s">
        <v>86</v>
      </c>
      <c r="M1395" t="s">
        <v>720</v>
      </c>
      <c r="N1395" t="s">
        <v>54</v>
      </c>
      <c r="O1395" t="s">
        <v>66</v>
      </c>
      <c r="P1395" t="s">
        <v>67</v>
      </c>
      <c r="Q1395" t="s">
        <v>66</v>
      </c>
      <c r="R1395" t="s">
        <v>67</v>
      </c>
      <c r="S1395" t="s">
        <v>4659</v>
      </c>
      <c r="T1395" t="s">
        <v>4659</v>
      </c>
      <c r="U1395" t="s">
        <v>4659</v>
      </c>
      <c r="V1395" t="s">
        <v>4659</v>
      </c>
      <c r="W1395" t="s">
        <v>4659</v>
      </c>
      <c r="X1395" t="s">
        <v>4659</v>
      </c>
      <c r="Y1395" t="s">
        <v>4659</v>
      </c>
      <c r="Z1395" t="s">
        <v>4659</v>
      </c>
      <c r="AA1395" t="s">
        <v>4659</v>
      </c>
      <c r="AB1395" t="s">
        <v>4659</v>
      </c>
      <c r="AC1395" t="s">
        <v>4659</v>
      </c>
      <c r="AD1395" t="s">
        <v>4659</v>
      </c>
      <c r="AE1395" t="s">
        <v>4659</v>
      </c>
      <c r="AF1395" t="s">
        <v>69</v>
      </c>
      <c r="AG1395" s="5">
        <v>45291</v>
      </c>
      <c r="AH1395" s="5">
        <v>45291</v>
      </c>
      <c r="AI1395" t="s">
        <v>65</v>
      </c>
    </row>
    <row r="1396" spans="1:35" x14ac:dyDescent="0.25">
      <c r="A1396" t="s">
        <v>4660</v>
      </c>
      <c r="B1396" t="s">
        <v>57</v>
      </c>
      <c r="C1396" s="5">
        <v>45200</v>
      </c>
      <c r="D1396" s="5">
        <v>45291</v>
      </c>
      <c r="E1396" t="s">
        <v>43</v>
      </c>
      <c r="F1396" t="s">
        <v>715</v>
      </c>
      <c r="G1396" t="s">
        <v>60</v>
      </c>
      <c r="H1396" t="s">
        <v>59</v>
      </c>
      <c r="I1396" t="s">
        <v>2759</v>
      </c>
      <c r="J1396" t="s">
        <v>226</v>
      </c>
      <c r="K1396" t="s">
        <v>211</v>
      </c>
      <c r="L1396" t="s">
        <v>2208</v>
      </c>
      <c r="M1396" t="s">
        <v>720</v>
      </c>
      <c r="N1396" t="s">
        <v>54</v>
      </c>
      <c r="O1396" t="s">
        <v>66</v>
      </c>
      <c r="P1396" t="s">
        <v>67</v>
      </c>
      <c r="Q1396" t="s">
        <v>66</v>
      </c>
      <c r="R1396" t="s">
        <v>67</v>
      </c>
      <c r="S1396" t="s">
        <v>4661</v>
      </c>
      <c r="T1396" t="s">
        <v>4661</v>
      </c>
      <c r="U1396" t="s">
        <v>4661</v>
      </c>
      <c r="V1396" t="s">
        <v>4661</v>
      </c>
      <c r="W1396" t="s">
        <v>4661</v>
      </c>
      <c r="X1396" t="s">
        <v>4661</v>
      </c>
      <c r="Y1396" t="s">
        <v>4661</v>
      </c>
      <c r="Z1396" t="s">
        <v>4661</v>
      </c>
      <c r="AA1396" t="s">
        <v>4661</v>
      </c>
      <c r="AB1396" t="s">
        <v>4661</v>
      </c>
      <c r="AC1396" t="s">
        <v>4661</v>
      </c>
      <c r="AD1396" t="s">
        <v>4661</v>
      </c>
      <c r="AE1396" t="s">
        <v>4661</v>
      </c>
      <c r="AF1396" t="s">
        <v>69</v>
      </c>
      <c r="AG1396" s="5">
        <v>45291</v>
      </c>
      <c r="AH1396" s="5">
        <v>45291</v>
      </c>
      <c r="AI1396" t="s">
        <v>65</v>
      </c>
    </row>
    <row r="1397" spans="1:35" x14ac:dyDescent="0.25">
      <c r="A1397" t="s">
        <v>4662</v>
      </c>
      <c r="B1397" t="s">
        <v>57</v>
      </c>
      <c r="C1397" s="5">
        <v>45200</v>
      </c>
      <c r="D1397" s="5">
        <v>45291</v>
      </c>
      <c r="E1397" t="s">
        <v>43</v>
      </c>
      <c r="F1397" t="s">
        <v>715</v>
      </c>
      <c r="G1397" t="s">
        <v>60</v>
      </c>
      <c r="H1397" t="s">
        <v>59</v>
      </c>
      <c r="I1397" t="s">
        <v>748</v>
      </c>
      <c r="J1397" t="s">
        <v>2323</v>
      </c>
      <c r="K1397" t="s">
        <v>111</v>
      </c>
      <c r="L1397" t="s">
        <v>140</v>
      </c>
      <c r="M1397" t="s">
        <v>720</v>
      </c>
      <c r="N1397" t="s">
        <v>54</v>
      </c>
      <c r="O1397" t="s">
        <v>66</v>
      </c>
      <c r="P1397" t="s">
        <v>67</v>
      </c>
      <c r="Q1397" t="s">
        <v>66</v>
      </c>
      <c r="R1397" t="s">
        <v>67</v>
      </c>
      <c r="S1397" t="s">
        <v>4663</v>
      </c>
      <c r="T1397" t="s">
        <v>4663</v>
      </c>
      <c r="U1397" t="s">
        <v>4663</v>
      </c>
      <c r="V1397" t="s">
        <v>4663</v>
      </c>
      <c r="W1397" t="s">
        <v>4663</v>
      </c>
      <c r="X1397" t="s">
        <v>4663</v>
      </c>
      <c r="Y1397" t="s">
        <v>4663</v>
      </c>
      <c r="Z1397" t="s">
        <v>4663</v>
      </c>
      <c r="AA1397" t="s">
        <v>4663</v>
      </c>
      <c r="AB1397" t="s">
        <v>4663</v>
      </c>
      <c r="AC1397" t="s">
        <v>4663</v>
      </c>
      <c r="AD1397" t="s">
        <v>4663</v>
      </c>
      <c r="AE1397" t="s">
        <v>4663</v>
      </c>
      <c r="AF1397" t="s">
        <v>69</v>
      </c>
      <c r="AG1397" s="5">
        <v>45291</v>
      </c>
      <c r="AH1397" s="5">
        <v>45291</v>
      </c>
      <c r="AI1397" t="s">
        <v>65</v>
      </c>
    </row>
    <row r="1398" spans="1:35" x14ac:dyDescent="0.25">
      <c r="A1398" t="s">
        <v>4664</v>
      </c>
      <c r="B1398" t="s">
        <v>57</v>
      </c>
      <c r="C1398" s="5">
        <v>45200</v>
      </c>
      <c r="D1398" s="5">
        <v>45291</v>
      </c>
      <c r="E1398" t="s">
        <v>43</v>
      </c>
      <c r="F1398" t="s">
        <v>715</v>
      </c>
      <c r="G1398" t="s">
        <v>60</v>
      </c>
      <c r="H1398" t="s">
        <v>59</v>
      </c>
      <c r="I1398" t="s">
        <v>3299</v>
      </c>
      <c r="J1398" t="s">
        <v>4665</v>
      </c>
      <c r="K1398" t="s">
        <v>4555</v>
      </c>
      <c r="L1398" t="s">
        <v>2623</v>
      </c>
      <c r="M1398" t="s">
        <v>720</v>
      </c>
      <c r="N1398" t="s">
        <v>55</v>
      </c>
      <c r="O1398" t="s">
        <v>66</v>
      </c>
      <c r="P1398" t="s">
        <v>67</v>
      </c>
      <c r="Q1398" t="s">
        <v>66</v>
      </c>
      <c r="R1398" t="s">
        <v>67</v>
      </c>
      <c r="S1398" t="s">
        <v>4666</v>
      </c>
      <c r="T1398" t="s">
        <v>4666</v>
      </c>
      <c r="U1398" t="s">
        <v>4666</v>
      </c>
      <c r="V1398" t="s">
        <v>4666</v>
      </c>
      <c r="W1398" t="s">
        <v>4666</v>
      </c>
      <c r="X1398" t="s">
        <v>4666</v>
      </c>
      <c r="Y1398" t="s">
        <v>4666</v>
      </c>
      <c r="Z1398" t="s">
        <v>4666</v>
      </c>
      <c r="AA1398" t="s">
        <v>4666</v>
      </c>
      <c r="AB1398" t="s">
        <v>4666</v>
      </c>
      <c r="AC1398" t="s">
        <v>4666</v>
      </c>
      <c r="AD1398" t="s">
        <v>4666</v>
      </c>
      <c r="AE1398" t="s">
        <v>4666</v>
      </c>
      <c r="AF1398" t="s">
        <v>69</v>
      </c>
      <c r="AG1398" s="5">
        <v>45291</v>
      </c>
      <c r="AH1398" s="5">
        <v>45291</v>
      </c>
      <c r="AI1398" t="s">
        <v>65</v>
      </c>
    </row>
    <row r="1399" spans="1:35" x14ac:dyDescent="0.25">
      <c r="A1399" t="s">
        <v>4667</v>
      </c>
      <c r="B1399" t="s">
        <v>57</v>
      </c>
      <c r="C1399" s="5">
        <v>45200</v>
      </c>
      <c r="D1399" s="5">
        <v>45291</v>
      </c>
      <c r="E1399" t="s">
        <v>43</v>
      </c>
      <c r="F1399" t="s">
        <v>715</v>
      </c>
      <c r="G1399" t="s">
        <v>60</v>
      </c>
      <c r="H1399" t="s">
        <v>94</v>
      </c>
      <c r="I1399" t="s">
        <v>4668</v>
      </c>
      <c r="J1399" t="s">
        <v>4669</v>
      </c>
      <c r="K1399" t="s">
        <v>680</v>
      </c>
      <c r="L1399" t="s">
        <v>682</v>
      </c>
      <c r="M1399" t="s">
        <v>720</v>
      </c>
      <c r="N1399" t="s">
        <v>55</v>
      </c>
      <c r="O1399" t="s">
        <v>66</v>
      </c>
      <c r="P1399" t="s">
        <v>67</v>
      </c>
      <c r="Q1399" t="s">
        <v>66</v>
      </c>
      <c r="R1399" t="s">
        <v>67</v>
      </c>
      <c r="S1399" t="s">
        <v>4670</v>
      </c>
      <c r="T1399" t="s">
        <v>4670</v>
      </c>
      <c r="U1399" t="s">
        <v>4670</v>
      </c>
      <c r="V1399" t="s">
        <v>4670</v>
      </c>
      <c r="W1399" t="s">
        <v>4670</v>
      </c>
      <c r="X1399" t="s">
        <v>4670</v>
      </c>
      <c r="Y1399" t="s">
        <v>4670</v>
      </c>
      <c r="Z1399" t="s">
        <v>4670</v>
      </c>
      <c r="AA1399" t="s">
        <v>4670</v>
      </c>
      <c r="AB1399" t="s">
        <v>4670</v>
      </c>
      <c r="AC1399" t="s">
        <v>4670</v>
      </c>
      <c r="AD1399" t="s">
        <v>4670</v>
      </c>
      <c r="AE1399" t="s">
        <v>4670</v>
      </c>
      <c r="AF1399" t="s">
        <v>69</v>
      </c>
      <c r="AG1399" s="5">
        <v>45291</v>
      </c>
      <c r="AH1399" s="5">
        <v>45291</v>
      </c>
      <c r="AI1399" t="s">
        <v>65</v>
      </c>
    </row>
    <row r="1400" spans="1:35" x14ac:dyDescent="0.25">
      <c r="A1400" t="s">
        <v>4671</v>
      </c>
      <c r="B1400" t="s">
        <v>57</v>
      </c>
      <c r="C1400" s="5">
        <v>45200</v>
      </c>
      <c r="D1400" s="5">
        <v>45291</v>
      </c>
      <c r="E1400" t="s">
        <v>43</v>
      </c>
      <c r="F1400" t="s">
        <v>715</v>
      </c>
      <c r="G1400" t="s">
        <v>60</v>
      </c>
      <c r="H1400" t="s">
        <v>59</v>
      </c>
      <c r="I1400" t="s">
        <v>1125</v>
      </c>
      <c r="J1400" t="s">
        <v>3846</v>
      </c>
      <c r="K1400" t="s">
        <v>452</v>
      </c>
      <c r="L1400" t="s">
        <v>3847</v>
      </c>
      <c r="M1400" t="s">
        <v>720</v>
      </c>
      <c r="N1400" t="s">
        <v>54</v>
      </c>
      <c r="O1400" t="s">
        <v>66</v>
      </c>
      <c r="P1400" t="s">
        <v>67</v>
      </c>
      <c r="Q1400" t="s">
        <v>66</v>
      </c>
      <c r="R1400" t="s">
        <v>67</v>
      </c>
      <c r="S1400" t="s">
        <v>4672</v>
      </c>
      <c r="T1400" t="s">
        <v>4672</v>
      </c>
      <c r="U1400" t="s">
        <v>4672</v>
      </c>
      <c r="V1400" t="s">
        <v>4672</v>
      </c>
      <c r="W1400" t="s">
        <v>4672</v>
      </c>
      <c r="X1400" t="s">
        <v>4672</v>
      </c>
      <c r="Y1400" t="s">
        <v>4672</v>
      </c>
      <c r="Z1400" t="s">
        <v>4672</v>
      </c>
      <c r="AA1400" t="s">
        <v>4672</v>
      </c>
      <c r="AB1400" t="s">
        <v>4672</v>
      </c>
      <c r="AC1400" t="s">
        <v>4672</v>
      </c>
      <c r="AD1400" t="s">
        <v>4672</v>
      </c>
      <c r="AE1400" t="s">
        <v>4672</v>
      </c>
      <c r="AF1400" t="s">
        <v>69</v>
      </c>
      <c r="AG1400" s="5">
        <v>45291</v>
      </c>
      <c r="AH1400" s="5">
        <v>45291</v>
      </c>
      <c r="AI1400" t="s">
        <v>65</v>
      </c>
    </row>
    <row r="1401" spans="1:35" x14ac:dyDescent="0.25">
      <c r="A1401" t="s">
        <v>4673</v>
      </c>
      <c r="B1401" t="s">
        <v>57</v>
      </c>
      <c r="C1401" s="5">
        <v>45200</v>
      </c>
      <c r="D1401" s="5">
        <v>45291</v>
      </c>
      <c r="E1401" t="s">
        <v>43</v>
      </c>
      <c r="F1401" t="s">
        <v>715</v>
      </c>
      <c r="G1401" t="s">
        <v>60</v>
      </c>
      <c r="H1401" t="s">
        <v>59</v>
      </c>
      <c r="I1401" t="s">
        <v>4331</v>
      </c>
      <c r="J1401" t="s">
        <v>4011</v>
      </c>
      <c r="K1401" t="s">
        <v>452</v>
      </c>
      <c r="L1401" t="s">
        <v>110</v>
      </c>
      <c r="M1401" t="s">
        <v>720</v>
      </c>
      <c r="N1401" t="s">
        <v>55</v>
      </c>
      <c r="O1401" t="s">
        <v>66</v>
      </c>
      <c r="P1401" t="s">
        <v>67</v>
      </c>
      <c r="Q1401" t="s">
        <v>66</v>
      </c>
      <c r="R1401" t="s">
        <v>67</v>
      </c>
      <c r="S1401" t="s">
        <v>4674</v>
      </c>
      <c r="T1401" t="s">
        <v>4674</v>
      </c>
      <c r="U1401" t="s">
        <v>4674</v>
      </c>
      <c r="V1401" t="s">
        <v>4674</v>
      </c>
      <c r="W1401" t="s">
        <v>4674</v>
      </c>
      <c r="X1401" t="s">
        <v>4674</v>
      </c>
      <c r="Y1401" t="s">
        <v>4674</v>
      </c>
      <c r="Z1401" t="s">
        <v>4674</v>
      </c>
      <c r="AA1401" t="s">
        <v>4674</v>
      </c>
      <c r="AB1401" t="s">
        <v>4674</v>
      </c>
      <c r="AC1401" t="s">
        <v>4674</v>
      </c>
      <c r="AD1401" t="s">
        <v>4674</v>
      </c>
      <c r="AE1401" t="s">
        <v>4674</v>
      </c>
      <c r="AF1401" t="s">
        <v>69</v>
      </c>
      <c r="AG1401" s="5">
        <v>45291</v>
      </c>
      <c r="AH1401" s="5">
        <v>45291</v>
      </c>
      <c r="AI1401" t="s">
        <v>65</v>
      </c>
    </row>
    <row r="1402" spans="1:35" x14ac:dyDescent="0.25">
      <c r="A1402" t="s">
        <v>4675</v>
      </c>
      <c r="B1402" t="s">
        <v>57</v>
      </c>
      <c r="C1402" s="5">
        <v>45200</v>
      </c>
      <c r="D1402" s="5">
        <v>45291</v>
      </c>
      <c r="E1402" t="s">
        <v>43</v>
      </c>
      <c r="F1402" t="s">
        <v>715</v>
      </c>
      <c r="G1402" t="s">
        <v>60</v>
      </c>
      <c r="H1402" t="s">
        <v>59</v>
      </c>
      <c r="I1402" t="s">
        <v>2837</v>
      </c>
      <c r="J1402" t="s">
        <v>2838</v>
      </c>
      <c r="K1402" t="s">
        <v>123</v>
      </c>
      <c r="L1402" t="s">
        <v>123</v>
      </c>
      <c r="M1402" t="s">
        <v>720</v>
      </c>
      <c r="N1402" t="s">
        <v>55</v>
      </c>
      <c r="O1402" t="s">
        <v>66</v>
      </c>
      <c r="P1402" t="s">
        <v>67</v>
      </c>
      <c r="Q1402" t="s">
        <v>66</v>
      </c>
      <c r="R1402" t="s">
        <v>67</v>
      </c>
      <c r="S1402" t="s">
        <v>4676</v>
      </c>
      <c r="T1402" t="s">
        <v>4676</v>
      </c>
      <c r="U1402" t="s">
        <v>4676</v>
      </c>
      <c r="V1402" t="s">
        <v>4676</v>
      </c>
      <c r="W1402" t="s">
        <v>4676</v>
      </c>
      <c r="X1402" t="s">
        <v>4676</v>
      </c>
      <c r="Y1402" t="s">
        <v>4676</v>
      </c>
      <c r="Z1402" t="s">
        <v>4676</v>
      </c>
      <c r="AA1402" t="s">
        <v>4676</v>
      </c>
      <c r="AB1402" t="s">
        <v>4676</v>
      </c>
      <c r="AC1402" t="s">
        <v>4676</v>
      </c>
      <c r="AD1402" t="s">
        <v>4676</v>
      </c>
      <c r="AE1402" t="s">
        <v>4676</v>
      </c>
      <c r="AF1402" t="s">
        <v>69</v>
      </c>
      <c r="AG1402" s="5">
        <v>45291</v>
      </c>
      <c r="AH1402" s="5">
        <v>45291</v>
      </c>
      <c r="AI1402" t="s">
        <v>65</v>
      </c>
    </row>
    <row r="1403" spans="1:35" x14ac:dyDescent="0.25">
      <c r="A1403" t="s">
        <v>4677</v>
      </c>
      <c r="B1403" t="s">
        <v>57</v>
      </c>
      <c r="C1403" s="5">
        <v>45200</v>
      </c>
      <c r="D1403" s="5">
        <v>45291</v>
      </c>
      <c r="E1403" t="s">
        <v>43</v>
      </c>
      <c r="F1403" t="s">
        <v>715</v>
      </c>
      <c r="G1403" t="s">
        <v>60</v>
      </c>
      <c r="H1403" t="s">
        <v>59</v>
      </c>
      <c r="I1403" t="s">
        <v>3512</v>
      </c>
      <c r="J1403" t="s">
        <v>4141</v>
      </c>
      <c r="K1403" t="s">
        <v>4142</v>
      </c>
      <c r="L1403" t="s">
        <v>493</v>
      </c>
      <c r="M1403" t="s">
        <v>720</v>
      </c>
      <c r="N1403" t="s">
        <v>55</v>
      </c>
      <c r="O1403" t="s">
        <v>66</v>
      </c>
      <c r="P1403" t="s">
        <v>67</v>
      </c>
      <c r="Q1403" t="s">
        <v>66</v>
      </c>
      <c r="R1403" t="s">
        <v>67</v>
      </c>
      <c r="S1403" t="s">
        <v>4678</v>
      </c>
      <c r="T1403" t="s">
        <v>4678</v>
      </c>
      <c r="U1403" t="s">
        <v>4678</v>
      </c>
      <c r="V1403" t="s">
        <v>4678</v>
      </c>
      <c r="W1403" t="s">
        <v>4678</v>
      </c>
      <c r="X1403" t="s">
        <v>4678</v>
      </c>
      <c r="Y1403" t="s">
        <v>4678</v>
      </c>
      <c r="Z1403" t="s">
        <v>4678</v>
      </c>
      <c r="AA1403" t="s">
        <v>4678</v>
      </c>
      <c r="AB1403" t="s">
        <v>4678</v>
      </c>
      <c r="AC1403" t="s">
        <v>4678</v>
      </c>
      <c r="AD1403" t="s">
        <v>4678</v>
      </c>
      <c r="AE1403" t="s">
        <v>4678</v>
      </c>
      <c r="AF1403" t="s">
        <v>69</v>
      </c>
      <c r="AG1403" s="5">
        <v>45291</v>
      </c>
      <c r="AH1403" s="5">
        <v>45291</v>
      </c>
      <c r="AI1403" t="s">
        <v>65</v>
      </c>
    </row>
    <row r="1404" spans="1:35" x14ac:dyDescent="0.25">
      <c r="A1404" t="s">
        <v>4679</v>
      </c>
      <c r="B1404" t="s">
        <v>57</v>
      </c>
      <c r="C1404" s="5">
        <v>45200</v>
      </c>
      <c r="D1404" s="5">
        <v>45291</v>
      </c>
      <c r="E1404" t="s">
        <v>43</v>
      </c>
      <c r="F1404" t="s">
        <v>715</v>
      </c>
      <c r="G1404" t="s">
        <v>60</v>
      </c>
      <c r="H1404" t="s">
        <v>59</v>
      </c>
      <c r="I1404" t="s">
        <v>2592</v>
      </c>
      <c r="J1404" t="s">
        <v>1366</v>
      </c>
      <c r="K1404" t="s">
        <v>901</v>
      </c>
      <c r="L1404" t="s">
        <v>226</v>
      </c>
      <c r="M1404" t="s">
        <v>720</v>
      </c>
      <c r="N1404" t="s">
        <v>54</v>
      </c>
      <c r="O1404" t="s">
        <v>66</v>
      </c>
      <c r="P1404" t="s">
        <v>67</v>
      </c>
      <c r="Q1404" t="s">
        <v>66</v>
      </c>
      <c r="R1404" t="s">
        <v>67</v>
      </c>
      <c r="S1404" t="s">
        <v>4680</v>
      </c>
      <c r="T1404" t="s">
        <v>4680</v>
      </c>
      <c r="U1404" t="s">
        <v>4680</v>
      </c>
      <c r="V1404" t="s">
        <v>4680</v>
      </c>
      <c r="W1404" t="s">
        <v>4680</v>
      </c>
      <c r="X1404" t="s">
        <v>4680</v>
      </c>
      <c r="Y1404" t="s">
        <v>4680</v>
      </c>
      <c r="Z1404" t="s">
        <v>4680</v>
      </c>
      <c r="AA1404" t="s">
        <v>4680</v>
      </c>
      <c r="AB1404" t="s">
        <v>4680</v>
      </c>
      <c r="AC1404" t="s">
        <v>4680</v>
      </c>
      <c r="AD1404" t="s">
        <v>4680</v>
      </c>
      <c r="AE1404" t="s">
        <v>4680</v>
      </c>
      <c r="AF1404" t="s">
        <v>69</v>
      </c>
      <c r="AG1404" s="5">
        <v>45291</v>
      </c>
      <c r="AH1404" s="5">
        <v>45291</v>
      </c>
      <c r="AI1404" t="s">
        <v>65</v>
      </c>
    </row>
    <row r="1405" spans="1:35" x14ac:dyDescent="0.25">
      <c r="A1405" t="s">
        <v>4681</v>
      </c>
      <c r="B1405" t="s">
        <v>57</v>
      </c>
      <c r="C1405" s="5">
        <v>45200</v>
      </c>
      <c r="D1405" s="5">
        <v>45291</v>
      </c>
      <c r="E1405" t="s">
        <v>43</v>
      </c>
      <c r="F1405" t="s">
        <v>715</v>
      </c>
      <c r="G1405" t="s">
        <v>716</v>
      </c>
      <c r="H1405" t="s">
        <v>94</v>
      </c>
      <c r="I1405" t="s">
        <v>824</v>
      </c>
      <c r="J1405" t="s">
        <v>314</v>
      </c>
      <c r="K1405" t="s">
        <v>241</v>
      </c>
      <c r="L1405" t="s">
        <v>378</v>
      </c>
      <c r="M1405" t="s">
        <v>720</v>
      </c>
      <c r="N1405" t="s">
        <v>54</v>
      </c>
      <c r="O1405" t="s">
        <v>66</v>
      </c>
      <c r="P1405" t="s">
        <v>67</v>
      </c>
      <c r="Q1405" t="s">
        <v>66</v>
      </c>
      <c r="R1405" t="s">
        <v>67</v>
      </c>
      <c r="S1405" t="s">
        <v>4682</v>
      </c>
      <c r="T1405" t="s">
        <v>4682</v>
      </c>
      <c r="U1405" t="s">
        <v>4682</v>
      </c>
      <c r="V1405" t="s">
        <v>4682</v>
      </c>
      <c r="W1405" t="s">
        <v>4682</v>
      </c>
      <c r="X1405" t="s">
        <v>4682</v>
      </c>
      <c r="Y1405" t="s">
        <v>4682</v>
      </c>
      <c r="Z1405" t="s">
        <v>4682</v>
      </c>
      <c r="AA1405" t="s">
        <v>4682</v>
      </c>
      <c r="AB1405" t="s">
        <v>4682</v>
      </c>
      <c r="AC1405" t="s">
        <v>4682</v>
      </c>
      <c r="AD1405" t="s">
        <v>4682</v>
      </c>
      <c r="AE1405" t="s">
        <v>4682</v>
      </c>
      <c r="AF1405" t="s">
        <v>69</v>
      </c>
      <c r="AG1405" s="5">
        <v>45291</v>
      </c>
      <c r="AH1405" s="5">
        <v>45291</v>
      </c>
      <c r="AI1405" t="s">
        <v>65</v>
      </c>
    </row>
    <row r="1406" spans="1:35" x14ac:dyDescent="0.25">
      <c r="A1406" t="s">
        <v>4683</v>
      </c>
      <c r="B1406" t="s">
        <v>57</v>
      </c>
      <c r="C1406" s="5">
        <v>45200</v>
      </c>
      <c r="D1406" s="5">
        <v>45291</v>
      </c>
      <c r="E1406" t="s">
        <v>43</v>
      </c>
      <c r="F1406" t="s">
        <v>715</v>
      </c>
      <c r="G1406" t="s">
        <v>60</v>
      </c>
      <c r="H1406" t="s">
        <v>59</v>
      </c>
      <c r="I1406" t="s">
        <v>816</v>
      </c>
      <c r="J1406" t="s">
        <v>3126</v>
      </c>
      <c r="K1406" t="s">
        <v>1452</v>
      </c>
      <c r="L1406" t="s">
        <v>1656</v>
      </c>
      <c r="M1406" t="s">
        <v>720</v>
      </c>
      <c r="N1406" t="s">
        <v>54</v>
      </c>
      <c r="O1406" t="s">
        <v>66</v>
      </c>
      <c r="P1406" t="s">
        <v>67</v>
      </c>
      <c r="Q1406" t="s">
        <v>66</v>
      </c>
      <c r="R1406" t="s">
        <v>67</v>
      </c>
      <c r="S1406" t="s">
        <v>4684</v>
      </c>
      <c r="T1406" t="s">
        <v>4684</v>
      </c>
      <c r="U1406" t="s">
        <v>4684</v>
      </c>
      <c r="V1406" t="s">
        <v>4684</v>
      </c>
      <c r="W1406" t="s">
        <v>4684</v>
      </c>
      <c r="X1406" t="s">
        <v>4684</v>
      </c>
      <c r="Y1406" t="s">
        <v>4684</v>
      </c>
      <c r="Z1406" t="s">
        <v>4684</v>
      </c>
      <c r="AA1406" t="s">
        <v>4684</v>
      </c>
      <c r="AB1406" t="s">
        <v>4684</v>
      </c>
      <c r="AC1406" t="s">
        <v>4684</v>
      </c>
      <c r="AD1406" t="s">
        <v>4684</v>
      </c>
      <c r="AE1406" t="s">
        <v>4684</v>
      </c>
      <c r="AF1406" t="s">
        <v>69</v>
      </c>
      <c r="AG1406" s="5">
        <v>45291</v>
      </c>
      <c r="AH1406" s="5">
        <v>45291</v>
      </c>
      <c r="AI1406" t="s">
        <v>65</v>
      </c>
    </row>
    <row r="1407" spans="1:35" x14ac:dyDescent="0.25">
      <c r="A1407" t="s">
        <v>4685</v>
      </c>
      <c r="B1407" t="s">
        <v>57</v>
      </c>
      <c r="C1407" s="5">
        <v>45200</v>
      </c>
      <c r="D1407" s="5">
        <v>45291</v>
      </c>
      <c r="E1407" t="s">
        <v>43</v>
      </c>
      <c r="F1407" t="s">
        <v>715</v>
      </c>
      <c r="G1407" t="s">
        <v>60</v>
      </c>
      <c r="H1407" t="s">
        <v>59</v>
      </c>
      <c r="I1407" t="s">
        <v>3621</v>
      </c>
      <c r="J1407" t="s">
        <v>1462</v>
      </c>
      <c r="K1407" t="s">
        <v>1463</v>
      </c>
      <c r="L1407" t="s">
        <v>578</v>
      </c>
      <c r="M1407" t="s">
        <v>720</v>
      </c>
      <c r="N1407" t="s">
        <v>54</v>
      </c>
      <c r="O1407" t="s">
        <v>66</v>
      </c>
      <c r="P1407" t="s">
        <v>67</v>
      </c>
      <c r="Q1407" t="s">
        <v>66</v>
      </c>
      <c r="R1407" t="s">
        <v>67</v>
      </c>
      <c r="S1407" t="s">
        <v>4686</v>
      </c>
      <c r="T1407" t="s">
        <v>4686</v>
      </c>
      <c r="U1407" t="s">
        <v>4686</v>
      </c>
      <c r="V1407" t="s">
        <v>4686</v>
      </c>
      <c r="W1407" t="s">
        <v>4686</v>
      </c>
      <c r="X1407" t="s">
        <v>4686</v>
      </c>
      <c r="Y1407" t="s">
        <v>4686</v>
      </c>
      <c r="Z1407" t="s">
        <v>4686</v>
      </c>
      <c r="AA1407" t="s">
        <v>4686</v>
      </c>
      <c r="AB1407" t="s">
        <v>4686</v>
      </c>
      <c r="AC1407" t="s">
        <v>4686</v>
      </c>
      <c r="AD1407" t="s">
        <v>4686</v>
      </c>
      <c r="AE1407" t="s">
        <v>4686</v>
      </c>
      <c r="AF1407" t="s">
        <v>69</v>
      </c>
      <c r="AG1407" s="5">
        <v>45291</v>
      </c>
      <c r="AH1407" s="5">
        <v>45291</v>
      </c>
      <c r="AI1407" t="s">
        <v>65</v>
      </c>
    </row>
    <row r="1408" spans="1:35" x14ac:dyDescent="0.25">
      <c r="A1408" t="s">
        <v>4687</v>
      </c>
      <c r="B1408" t="s">
        <v>57</v>
      </c>
      <c r="C1408" s="5">
        <v>45200</v>
      </c>
      <c r="D1408" s="5">
        <v>45291</v>
      </c>
      <c r="E1408" t="s">
        <v>43</v>
      </c>
      <c r="F1408" t="s">
        <v>715</v>
      </c>
      <c r="G1408" t="s">
        <v>60</v>
      </c>
      <c r="H1408" t="s">
        <v>59</v>
      </c>
      <c r="I1408" t="s">
        <v>4688</v>
      </c>
      <c r="J1408" t="s">
        <v>4532</v>
      </c>
      <c r="K1408" t="s">
        <v>2368</v>
      </c>
      <c r="L1408" t="s">
        <v>4533</v>
      </c>
      <c r="M1408" t="s">
        <v>720</v>
      </c>
      <c r="N1408" t="s">
        <v>55</v>
      </c>
      <c r="O1408" t="s">
        <v>66</v>
      </c>
      <c r="P1408" t="s">
        <v>67</v>
      </c>
      <c r="Q1408" t="s">
        <v>66</v>
      </c>
      <c r="R1408" t="s">
        <v>67</v>
      </c>
      <c r="S1408" t="s">
        <v>4689</v>
      </c>
      <c r="T1408" t="s">
        <v>4689</v>
      </c>
      <c r="U1408" t="s">
        <v>4689</v>
      </c>
      <c r="V1408" t="s">
        <v>4689</v>
      </c>
      <c r="W1408" t="s">
        <v>4689</v>
      </c>
      <c r="X1408" t="s">
        <v>4689</v>
      </c>
      <c r="Y1408" t="s">
        <v>4689</v>
      </c>
      <c r="Z1408" t="s">
        <v>4689</v>
      </c>
      <c r="AA1408" t="s">
        <v>4689</v>
      </c>
      <c r="AB1408" t="s">
        <v>4689</v>
      </c>
      <c r="AC1408" t="s">
        <v>4689</v>
      </c>
      <c r="AD1408" t="s">
        <v>4689</v>
      </c>
      <c r="AE1408" t="s">
        <v>4689</v>
      </c>
      <c r="AF1408" t="s">
        <v>69</v>
      </c>
      <c r="AG1408" s="5">
        <v>45291</v>
      </c>
      <c r="AH1408" s="5">
        <v>45291</v>
      </c>
      <c r="AI1408" t="s">
        <v>65</v>
      </c>
    </row>
    <row r="1409" spans="1:35" x14ac:dyDescent="0.25">
      <c r="A1409" t="s">
        <v>4690</v>
      </c>
      <c r="B1409" t="s">
        <v>57</v>
      </c>
      <c r="C1409" s="5">
        <v>45200</v>
      </c>
      <c r="D1409" s="5">
        <v>45291</v>
      </c>
      <c r="E1409" t="s">
        <v>43</v>
      </c>
      <c r="F1409" t="s">
        <v>715</v>
      </c>
      <c r="G1409" t="s">
        <v>60</v>
      </c>
      <c r="H1409" t="s">
        <v>59</v>
      </c>
      <c r="I1409" t="s">
        <v>1110</v>
      </c>
      <c r="J1409" t="s">
        <v>1269</v>
      </c>
      <c r="K1409" t="s">
        <v>225</v>
      </c>
      <c r="L1409" t="s">
        <v>1095</v>
      </c>
      <c r="M1409" t="s">
        <v>720</v>
      </c>
      <c r="N1409" t="s">
        <v>54</v>
      </c>
      <c r="O1409" t="s">
        <v>66</v>
      </c>
      <c r="P1409" t="s">
        <v>67</v>
      </c>
      <c r="Q1409" t="s">
        <v>66</v>
      </c>
      <c r="R1409" t="s">
        <v>67</v>
      </c>
      <c r="S1409" t="s">
        <v>4691</v>
      </c>
      <c r="T1409" t="s">
        <v>4691</v>
      </c>
      <c r="U1409" t="s">
        <v>4691</v>
      </c>
      <c r="V1409" t="s">
        <v>4691</v>
      </c>
      <c r="W1409" t="s">
        <v>4691</v>
      </c>
      <c r="X1409" t="s">
        <v>4691</v>
      </c>
      <c r="Y1409" t="s">
        <v>4691</v>
      </c>
      <c r="Z1409" t="s">
        <v>4691</v>
      </c>
      <c r="AA1409" t="s">
        <v>4691</v>
      </c>
      <c r="AB1409" t="s">
        <v>4691</v>
      </c>
      <c r="AC1409" t="s">
        <v>4691</v>
      </c>
      <c r="AD1409" t="s">
        <v>4691</v>
      </c>
      <c r="AE1409" t="s">
        <v>4691</v>
      </c>
      <c r="AF1409" t="s">
        <v>69</v>
      </c>
      <c r="AG1409" s="5">
        <v>45291</v>
      </c>
      <c r="AH1409" s="5">
        <v>45291</v>
      </c>
      <c r="AI1409" t="s">
        <v>65</v>
      </c>
    </row>
    <row r="1410" spans="1:35" x14ac:dyDescent="0.25">
      <c r="A1410" t="s">
        <v>4692</v>
      </c>
      <c r="B1410" t="s">
        <v>57</v>
      </c>
      <c r="C1410" s="5">
        <v>45200</v>
      </c>
      <c r="D1410" s="5">
        <v>45291</v>
      </c>
      <c r="E1410" t="s">
        <v>43</v>
      </c>
      <c r="F1410" t="s">
        <v>715</v>
      </c>
      <c r="G1410" t="s">
        <v>60</v>
      </c>
      <c r="H1410" t="s">
        <v>59</v>
      </c>
      <c r="I1410" t="s">
        <v>4693</v>
      </c>
      <c r="J1410" t="s">
        <v>4694</v>
      </c>
      <c r="K1410" t="s">
        <v>111</v>
      </c>
      <c r="L1410" t="s">
        <v>321</v>
      </c>
      <c r="M1410" t="s">
        <v>720</v>
      </c>
      <c r="N1410" t="s">
        <v>55</v>
      </c>
      <c r="O1410" t="s">
        <v>66</v>
      </c>
      <c r="P1410" t="s">
        <v>67</v>
      </c>
      <c r="Q1410" t="s">
        <v>66</v>
      </c>
      <c r="R1410" t="s">
        <v>67</v>
      </c>
      <c r="S1410" t="s">
        <v>4695</v>
      </c>
      <c r="T1410" t="s">
        <v>4695</v>
      </c>
      <c r="U1410" t="s">
        <v>4695</v>
      </c>
      <c r="V1410" t="s">
        <v>4695</v>
      </c>
      <c r="W1410" t="s">
        <v>4695</v>
      </c>
      <c r="X1410" t="s">
        <v>4695</v>
      </c>
      <c r="Y1410" t="s">
        <v>4695</v>
      </c>
      <c r="Z1410" t="s">
        <v>4695</v>
      </c>
      <c r="AA1410" t="s">
        <v>4695</v>
      </c>
      <c r="AB1410" t="s">
        <v>4695</v>
      </c>
      <c r="AC1410" t="s">
        <v>4695</v>
      </c>
      <c r="AD1410" t="s">
        <v>4695</v>
      </c>
      <c r="AE1410" t="s">
        <v>4695</v>
      </c>
      <c r="AF1410" t="s">
        <v>69</v>
      </c>
      <c r="AG1410" s="5">
        <v>45291</v>
      </c>
      <c r="AH1410" s="5">
        <v>45291</v>
      </c>
      <c r="AI1410" t="s">
        <v>65</v>
      </c>
    </row>
    <row r="1411" spans="1:35" x14ac:dyDescent="0.25">
      <c r="A1411" t="s">
        <v>4696</v>
      </c>
      <c r="B1411" t="s">
        <v>57</v>
      </c>
      <c r="C1411" s="5">
        <v>45200</v>
      </c>
      <c r="D1411" s="5">
        <v>45291</v>
      </c>
      <c r="E1411" t="s">
        <v>43</v>
      </c>
      <c r="F1411" t="s">
        <v>715</v>
      </c>
      <c r="G1411" t="s">
        <v>60</v>
      </c>
      <c r="H1411" t="s">
        <v>59</v>
      </c>
      <c r="I1411" t="s">
        <v>3416</v>
      </c>
      <c r="J1411" t="s">
        <v>4697</v>
      </c>
      <c r="K1411" t="s">
        <v>4698</v>
      </c>
      <c r="L1411" t="s">
        <v>4699</v>
      </c>
      <c r="M1411" t="s">
        <v>720</v>
      </c>
      <c r="N1411" t="s">
        <v>55</v>
      </c>
      <c r="O1411" t="s">
        <v>66</v>
      </c>
      <c r="P1411" t="s">
        <v>67</v>
      </c>
      <c r="Q1411" t="s">
        <v>66</v>
      </c>
      <c r="R1411" t="s">
        <v>67</v>
      </c>
      <c r="S1411" t="s">
        <v>4700</v>
      </c>
      <c r="T1411" t="s">
        <v>4700</v>
      </c>
      <c r="U1411" t="s">
        <v>4700</v>
      </c>
      <c r="V1411" t="s">
        <v>4700</v>
      </c>
      <c r="W1411" t="s">
        <v>4700</v>
      </c>
      <c r="X1411" t="s">
        <v>4700</v>
      </c>
      <c r="Y1411" t="s">
        <v>4700</v>
      </c>
      <c r="Z1411" t="s">
        <v>4700</v>
      </c>
      <c r="AA1411" t="s">
        <v>4700</v>
      </c>
      <c r="AB1411" t="s">
        <v>4700</v>
      </c>
      <c r="AC1411" t="s">
        <v>4700</v>
      </c>
      <c r="AD1411" t="s">
        <v>4700</v>
      </c>
      <c r="AE1411" t="s">
        <v>4700</v>
      </c>
      <c r="AF1411" t="s">
        <v>69</v>
      </c>
      <c r="AG1411" s="5">
        <v>45291</v>
      </c>
      <c r="AH1411" s="5">
        <v>45291</v>
      </c>
      <c r="AI1411" t="s">
        <v>65</v>
      </c>
    </row>
    <row r="1412" spans="1:35" x14ac:dyDescent="0.25">
      <c r="A1412" t="s">
        <v>4701</v>
      </c>
      <c r="B1412" t="s">
        <v>57</v>
      </c>
      <c r="C1412" s="5">
        <v>45200</v>
      </c>
      <c r="D1412" s="5">
        <v>45291</v>
      </c>
      <c r="E1412" t="s">
        <v>43</v>
      </c>
      <c r="F1412" t="s">
        <v>715</v>
      </c>
      <c r="G1412" t="s">
        <v>60</v>
      </c>
      <c r="H1412" t="s">
        <v>59</v>
      </c>
      <c r="I1412" t="s">
        <v>1912</v>
      </c>
      <c r="J1412" t="s">
        <v>497</v>
      </c>
      <c r="K1412" t="s">
        <v>378</v>
      </c>
      <c r="L1412" t="s">
        <v>241</v>
      </c>
      <c r="M1412" t="s">
        <v>720</v>
      </c>
      <c r="N1412" t="s">
        <v>55</v>
      </c>
      <c r="O1412" t="s">
        <v>66</v>
      </c>
      <c r="P1412" t="s">
        <v>67</v>
      </c>
      <c r="Q1412" t="s">
        <v>66</v>
      </c>
      <c r="R1412" t="s">
        <v>67</v>
      </c>
      <c r="S1412" t="s">
        <v>4702</v>
      </c>
      <c r="T1412" t="s">
        <v>4702</v>
      </c>
      <c r="U1412" t="s">
        <v>4702</v>
      </c>
      <c r="V1412" t="s">
        <v>4702</v>
      </c>
      <c r="W1412" t="s">
        <v>4702</v>
      </c>
      <c r="X1412" t="s">
        <v>4702</v>
      </c>
      <c r="Y1412" t="s">
        <v>4702</v>
      </c>
      <c r="Z1412" t="s">
        <v>4702</v>
      </c>
      <c r="AA1412" t="s">
        <v>4702</v>
      </c>
      <c r="AB1412" t="s">
        <v>4702</v>
      </c>
      <c r="AC1412" t="s">
        <v>4702</v>
      </c>
      <c r="AD1412" t="s">
        <v>4702</v>
      </c>
      <c r="AE1412" t="s">
        <v>4702</v>
      </c>
      <c r="AF1412" t="s">
        <v>69</v>
      </c>
      <c r="AG1412" s="5">
        <v>45291</v>
      </c>
      <c r="AH1412" s="5">
        <v>45291</v>
      </c>
      <c r="AI1412" t="s">
        <v>65</v>
      </c>
    </row>
    <row r="1413" spans="1:35" x14ac:dyDescent="0.25">
      <c r="A1413" t="s">
        <v>4703</v>
      </c>
      <c r="B1413" t="s">
        <v>57</v>
      </c>
      <c r="C1413" s="5">
        <v>45200</v>
      </c>
      <c r="D1413" s="5">
        <v>45291</v>
      </c>
      <c r="E1413" t="s">
        <v>43</v>
      </c>
      <c r="F1413" t="s">
        <v>715</v>
      </c>
      <c r="G1413" t="s">
        <v>60</v>
      </c>
      <c r="H1413" t="s">
        <v>59</v>
      </c>
      <c r="I1413" t="s">
        <v>4321</v>
      </c>
      <c r="J1413" t="s">
        <v>2373</v>
      </c>
      <c r="K1413" t="s">
        <v>85</v>
      </c>
      <c r="L1413" t="s">
        <v>4322</v>
      </c>
      <c r="M1413" t="s">
        <v>720</v>
      </c>
      <c r="N1413" t="s">
        <v>54</v>
      </c>
      <c r="O1413" t="s">
        <v>66</v>
      </c>
      <c r="P1413" t="s">
        <v>67</v>
      </c>
      <c r="Q1413" t="s">
        <v>66</v>
      </c>
      <c r="R1413" t="s">
        <v>67</v>
      </c>
      <c r="S1413" t="s">
        <v>4704</v>
      </c>
      <c r="T1413" t="s">
        <v>4704</v>
      </c>
      <c r="U1413" t="s">
        <v>4704</v>
      </c>
      <c r="V1413" t="s">
        <v>4704</v>
      </c>
      <c r="W1413" t="s">
        <v>4704</v>
      </c>
      <c r="X1413" t="s">
        <v>4704</v>
      </c>
      <c r="Y1413" t="s">
        <v>4704</v>
      </c>
      <c r="Z1413" t="s">
        <v>4704</v>
      </c>
      <c r="AA1413" t="s">
        <v>4704</v>
      </c>
      <c r="AB1413" t="s">
        <v>4704</v>
      </c>
      <c r="AC1413" t="s">
        <v>4704</v>
      </c>
      <c r="AD1413" t="s">
        <v>4704</v>
      </c>
      <c r="AE1413" t="s">
        <v>4704</v>
      </c>
      <c r="AF1413" t="s">
        <v>69</v>
      </c>
      <c r="AG1413" s="5">
        <v>45291</v>
      </c>
      <c r="AH1413" s="5">
        <v>45291</v>
      </c>
      <c r="AI1413" t="s">
        <v>65</v>
      </c>
    </row>
    <row r="1414" spans="1:35" x14ac:dyDescent="0.25">
      <c r="A1414" t="s">
        <v>4705</v>
      </c>
      <c r="B1414" t="s">
        <v>57</v>
      </c>
      <c r="C1414" s="5">
        <v>45200</v>
      </c>
      <c r="D1414" s="5">
        <v>45291</v>
      </c>
      <c r="E1414" t="s">
        <v>43</v>
      </c>
      <c r="F1414" t="s">
        <v>715</v>
      </c>
      <c r="G1414" t="s">
        <v>60</v>
      </c>
      <c r="H1414" t="s">
        <v>59</v>
      </c>
      <c r="I1414" t="s">
        <v>2009</v>
      </c>
      <c r="J1414" t="s">
        <v>1421</v>
      </c>
      <c r="K1414" t="s">
        <v>91</v>
      </c>
      <c r="L1414" t="s">
        <v>830</v>
      </c>
      <c r="M1414" t="s">
        <v>720</v>
      </c>
      <c r="N1414" t="s">
        <v>54</v>
      </c>
      <c r="O1414" t="s">
        <v>66</v>
      </c>
      <c r="P1414" t="s">
        <v>67</v>
      </c>
      <c r="Q1414" t="s">
        <v>66</v>
      </c>
      <c r="R1414" t="s">
        <v>67</v>
      </c>
      <c r="S1414" t="s">
        <v>4706</v>
      </c>
      <c r="T1414" t="s">
        <v>4706</v>
      </c>
      <c r="U1414" t="s">
        <v>4706</v>
      </c>
      <c r="V1414" t="s">
        <v>4706</v>
      </c>
      <c r="W1414" t="s">
        <v>4706</v>
      </c>
      <c r="X1414" t="s">
        <v>4706</v>
      </c>
      <c r="Y1414" t="s">
        <v>4706</v>
      </c>
      <c r="Z1414" t="s">
        <v>4706</v>
      </c>
      <c r="AA1414" t="s">
        <v>4706</v>
      </c>
      <c r="AB1414" t="s">
        <v>4706</v>
      </c>
      <c r="AC1414" t="s">
        <v>4706</v>
      </c>
      <c r="AD1414" t="s">
        <v>4706</v>
      </c>
      <c r="AE1414" t="s">
        <v>4706</v>
      </c>
      <c r="AF1414" t="s">
        <v>69</v>
      </c>
      <c r="AG1414" s="5">
        <v>45291</v>
      </c>
      <c r="AH1414" s="5">
        <v>45291</v>
      </c>
      <c r="AI1414" t="s">
        <v>65</v>
      </c>
    </row>
    <row r="1415" spans="1:35" x14ac:dyDescent="0.25">
      <c r="A1415" t="s">
        <v>4707</v>
      </c>
      <c r="B1415" t="s">
        <v>57</v>
      </c>
      <c r="C1415" s="5">
        <v>45200</v>
      </c>
      <c r="D1415" s="5">
        <v>45291</v>
      </c>
      <c r="E1415" t="s">
        <v>43</v>
      </c>
      <c r="F1415" t="s">
        <v>715</v>
      </c>
      <c r="G1415" t="s">
        <v>60</v>
      </c>
      <c r="H1415" t="s">
        <v>59</v>
      </c>
      <c r="I1415" t="s">
        <v>1732</v>
      </c>
      <c r="J1415" t="s">
        <v>2170</v>
      </c>
      <c r="K1415" t="s">
        <v>91</v>
      </c>
      <c r="L1415" t="s">
        <v>2171</v>
      </c>
      <c r="M1415" t="s">
        <v>720</v>
      </c>
      <c r="N1415" t="s">
        <v>54</v>
      </c>
      <c r="O1415" t="s">
        <v>66</v>
      </c>
      <c r="P1415" t="s">
        <v>67</v>
      </c>
      <c r="Q1415" t="s">
        <v>66</v>
      </c>
      <c r="R1415" t="s">
        <v>67</v>
      </c>
      <c r="S1415" t="s">
        <v>4708</v>
      </c>
      <c r="T1415" t="s">
        <v>4708</v>
      </c>
      <c r="U1415" t="s">
        <v>4708</v>
      </c>
      <c r="V1415" t="s">
        <v>4708</v>
      </c>
      <c r="W1415" t="s">
        <v>4708</v>
      </c>
      <c r="X1415" t="s">
        <v>4708</v>
      </c>
      <c r="Y1415" t="s">
        <v>4708</v>
      </c>
      <c r="Z1415" t="s">
        <v>4708</v>
      </c>
      <c r="AA1415" t="s">
        <v>4708</v>
      </c>
      <c r="AB1415" t="s">
        <v>4708</v>
      </c>
      <c r="AC1415" t="s">
        <v>4708</v>
      </c>
      <c r="AD1415" t="s">
        <v>4708</v>
      </c>
      <c r="AE1415" t="s">
        <v>4708</v>
      </c>
      <c r="AF1415" t="s">
        <v>69</v>
      </c>
      <c r="AG1415" s="5">
        <v>45291</v>
      </c>
      <c r="AH1415" s="5">
        <v>45291</v>
      </c>
      <c r="AI1415" t="s">
        <v>65</v>
      </c>
    </row>
    <row r="1416" spans="1:35" x14ac:dyDescent="0.25">
      <c r="A1416" t="s">
        <v>4709</v>
      </c>
      <c r="B1416" t="s">
        <v>57</v>
      </c>
      <c r="C1416" s="5">
        <v>45200</v>
      </c>
      <c r="D1416" s="5">
        <v>45291</v>
      </c>
      <c r="E1416" t="s">
        <v>43</v>
      </c>
      <c r="F1416" t="s">
        <v>715</v>
      </c>
      <c r="G1416" t="s">
        <v>60</v>
      </c>
      <c r="H1416" t="s">
        <v>59</v>
      </c>
      <c r="I1416" t="s">
        <v>2533</v>
      </c>
      <c r="J1416" t="s">
        <v>676</v>
      </c>
      <c r="K1416" t="s">
        <v>110</v>
      </c>
      <c r="L1416" t="s">
        <v>2356</v>
      </c>
      <c r="M1416" t="s">
        <v>720</v>
      </c>
      <c r="N1416" t="s">
        <v>54</v>
      </c>
      <c r="O1416" t="s">
        <v>66</v>
      </c>
      <c r="P1416" t="s">
        <v>67</v>
      </c>
      <c r="Q1416" t="s">
        <v>66</v>
      </c>
      <c r="R1416" t="s">
        <v>67</v>
      </c>
      <c r="S1416" t="s">
        <v>4710</v>
      </c>
      <c r="T1416" t="s">
        <v>4710</v>
      </c>
      <c r="U1416" t="s">
        <v>4710</v>
      </c>
      <c r="V1416" t="s">
        <v>4710</v>
      </c>
      <c r="W1416" t="s">
        <v>4710</v>
      </c>
      <c r="X1416" t="s">
        <v>4710</v>
      </c>
      <c r="Y1416" t="s">
        <v>4710</v>
      </c>
      <c r="Z1416" t="s">
        <v>4710</v>
      </c>
      <c r="AA1416" t="s">
        <v>4710</v>
      </c>
      <c r="AB1416" t="s">
        <v>4710</v>
      </c>
      <c r="AC1416" t="s">
        <v>4710</v>
      </c>
      <c r="AD1416" t="s">
        <v>4710</v>
      </c>
      <c r="AE1416" t="s">
        <v>4710</v>
      </c>
      <c r="AF1416" t="s">
        <v>69</v>
      </c>
      <c r="AG1416" s="5">
        <v>45291</v>
      </c>
      <c r="AH1416" s="5">
        <v>45291</v>
      </c>
      <c r="AI1416" t="s">
        <v>65</v>
      </c>
    </row>
    <row r="1417" spans="1:35" x14ac:dyDescent="0.25">
      <c r="A1417" t="s">
        <v>4711</v>
      </c>
      <c r="B1417" t="s">
        <v>57</v>
      </c>
      <c r="C1417" s="5">
        <v>45200</v>
      </c>
      <c r="D1417" s="5">
        <v>45291</v>
      </c>
      <c r="E1417" t="s">
        <v>43</v>
      </c>
      <c r="F1417" t="s">
        <v>715</v>
      </c>
      <c r="G1417" t="s">
        <v>60</v>
      </c>
      <c r="H1417" t="s">
        <v>59</v>
      </c>
      <c r="I1417" t="s">
        <v>1808</v>
      </c>
      <c r="J1417" t="s">
        <v>4338</v>
      </c>
      <c r="K1417" t="s">
        <v>1304</v>
      </c>
      <c r="L1417" t="s">
        <v>1305</v>
      </c>
      <c r="M1417" t="s">
        <v>720</v>
      </c>
      <c r="N1417" t="s">
        <v>55</v>
      </c>
      <c r="O1417" t="s">
        <v>66</v>
      </c>
      <c r="P1417" t="s">
        <v>67</v>
      </c>
      <c r="Q1417" t="s">
        <v>66</v>
      </c>
      <c r="R1417" t="s">
        <v>67</v>
      </c>
      <c r="S1417" t="s">
        <v>4712</v>
      </c>
      <c r="T1417" t="s">
        <v>4712</v>
      </c>
      <c r="U1417" t="s">
        <v>4712</v>
      </c>
      <c r="V1417" t="s">
        <v>4712</v>
      </c>
      <c r="W1417" t="s">
        <v>4712</v>
      </c>
      <c r="X1417" t="s">
        <v>4712</v>
      </c>
      <c r="Y1417" t="s">
        <v>4712</v>
      </c>
      <c r="Z1417" t="s">
        <v>4712</v>
      </c>
      <c r="AA1417" t="s">
        <v>4712</v>
      </c>
      <c r="AB1417" t="s">
        <v>4712</v>
      </c>
      <c r="AC1417" t="s">
        <v>4712</v>
      </c>
      <c r="AD1417" t="s">
        <v>4712</v>
      </c>
      <c r="AE1417" t="s">
        <v>4712</v>
      </c>
      <c r="AF1417" t="s">
        <v>69</v>
      </c>
      <c r="AG1417" s="5">
        <v>45291</v>
      </c>
      <c r="AH1417" s="5">
        <v>45291</v>
      </c>
      <c r="AI1417" t="s">
        <v>65</v>
      </c>
    </row>
    <row r="1418" spans="1:35" x14ac:dyDescent="0.25">
      <c r="A1418" t="s">
        <v>4713</v>
      </c>
      <c r="B1418" t="s">
        <v>57</v>
      </c>
      <c r="C1418" s="5">
        <v>45200</v>
      </c>
      <c r="D1418" s="5">
        <v>45291</v>
      </c>
      <c r="E1418" t="s">
        <v>43</v>
      </c>
      <c r="F1418" t="s">
        <v>715</v>
      </c>
      <c r="G1418" t="s">
        <v>60</v>
      </c>
      <c r="H1418" t="s">
        <v>59</v>
      </c>
      <c r="I1418" t="s">
        <v>2675</v>
      </c>
      <c r="J1418" t="s">
        <v>2304</v>
      </c>
      <c r="K1418" t="s">
        <v>411</v>
      </c>
      <c r="L1418" t="s">
        <v>1429</v>
      </c>
      <c r="M1418" t="s">
        <v>720</v>
      </c>
      <c r="N1418" t="s">
        <v>55</v>
      </c>
      <c r="O1418" t="s">
        <v>66</v>
      </c>
      <c r="P1418" t="s">
        <v>67</v>
      </c>
      <c r="Q1418" t="s">
        <v>66</v>
      </c>
      <c r="R1418" t="s">
        <v>67</v>
      </c>
      <c r="S1418" t="s">
        <v>4714</v>
      </c>
      <c r="T1418" t="s">
        <v>4714</v>
      </c>
      <c r="U1418" t="s">
        <v>4714</v>
      </c>
      <c r="V1418" t="s">
        <v>4714</v>
      </c>
      <c r="W1418" t="s">
        <v>4714</v>
      </c>
      <c r="X1418" t="s">
        <v>4714</v>
      </c>
      <c r="Y1418" t="s">
        <v>4714</v>
      </c>
      <c r="Z1418" t="s">
        <v>4714</v>
      </c>
      <c r="AA1418" t="s">
        <v>4714</v>
      </c>
      <c r="AB1418" t="s">
        <v>4714</v>
      </c>
      <c r="AC1418" t="s">
        <v>4714</v>
      </c>
      <c r="AD1418" t="s">
        <v>4714</v>
      </c>
      <c r="AE1418" t="s">
        <v>4714</v>
      </c>
      <c r="AF1418" t="s">
        <v>69</v>
      </c>
      <c r="AG1418" s="5">
        <v>45291</v>
      </c>
      <c r="AH1418" s="5">
        <v>45291</v>
      </c>
      <c r="AI1418" t="s">
        <v>65</v>
      </c>
    </row>
    <row r="1419" spans="1:35" x14ac:dyDescent="0.25">
      <c r="A1419" t="s">
        <v>4715</v>
      </c>
      <c r="B1419" t="s">
        <v>57</v>
      </c>
      <c r="C1419" s="5">
        <v>45200</v>
      </c>
      <c r="D1419" s="5">
        <v>45291</v>
      </c>
      <c r="E1419" t="s">
        <v>43</v>
      </c>
      <c r="F1419" t="s">
        <v>715</v>
      </c>
      <c r="G1419" t="s">
        <v>60</v>
      </c>
      <c r="H1419" t="s">
        <v>59</v>
      </c>
      <c r="I1419" t="s">
        <v>4193</v>
      </c>
      <c r="J1419" t="s">
        <v>4716</v>
      </c>
      <c r="K1419" t="s">
        <v>4717</v>
      </c>
      <c r="L1419" t="s">
        <v>2442</v>
      </c>
      <c r="M1419" t="s">
        <v>720</v>
      </c>
      <c r="N1419" t="s">
        <v>55</v>
      </c>
      <c r="O1419" t="s">
        <v>66</v>
      </c>
      <c r="P1419" t="s">
        <v>67</v>
      </c>
      <c r="Q1419" t="s">
        <v>66</v>
      </c>
      <c r="R1419" t="s">
        <v>67</v>
      </c>
      <c r="S1419" t="s">
        <v>4718</v>
      </c>
      <c r="T1419" t="s">
        <v>4718</v>
      </c>
      <c r="U1419" t="s">
        <v>4718</v>
      </c>
      <c r="V1419" t="s">
        <v>4718</v>
      </c>
      <c r="W1419" t="s">
        <v>4718</v>
      </c>
      <c r="X1419" t="s">
        <v>4718</v>
      </c>
      <c r="Y1419" t="s">
        <v>4718</v>
      </c>
      <c r="Z1419" t="s">
        <v>4718</v>
      </c>
      <c r="AA1419" t="s">
        <v>4718</v>
      </c>
      <c r="AB1419" t="s">
        <v>4718</v>
      </c>
      <c r="AC1419" t="s">
        <v>4718</v>
      </c>
      <c r="AD1419" t="s">
        <v>4718</v>
      </c>
      <c r="AE1419" t="s">
        <v>4718</v>
      </c>
      <c r="AF1419" t="s">
        <v>69</v>
      </c>
      <c r="AG1419" s="5">
        <v>45291</v>
      </c>
      <c r="AH1419" s="5">
        <v>45291</v>
      </c>
      <c r="AI1419" t="s">
        <v>65</v>
      </c>
    </row>
    <row r="1420" spans="1:35" x14ac:dyDescent="0.25">
      <c r="A1420" t="s">
        <v>4719</v>
      </c>
      <c r="B1420" t="s">
        <v>57</v>
      </c>
      <c r="C1420" s="5">
        <v>45200</v>
      </c>
      <c r="D1420" s="5">
        <v>45291</v>
      </c>
      <c r="E1420" t="s">
        <v>43</v>
      </c>
      <c r="F1420" t="s">
        <v>715</v>
      </c>
      <c r="G1420" t="s">
        <v>60</v>
      </c>
      <c r="H1420" t="s">
        <v>59</v>
      </c>
      <c r="I1420" t="s">
        <v>2048</v>
      </c>
      <c r="J1420" t="s">
        <v>2351</v>
      </c>
      <c r="K1420" t="s">
        <v>1482</v>
      </c>
      <c r="L1420" t="s">
        <v>4020</v>
      </c>
      <c r="M1420" t="s">
        <v>720</v>
      </c>
      <c r="N1420" t="s">
        <v>55</v>
      </c>
      <c r="O1420" t="s">
        <v>66</v>
      </c>
      <c r="P1420" t="s">
        <v>67</v>
      </c>
      <c r="Q1420" t="s">
        <v>66</v>
      </c>
      <c r="R1420" t="s">
        <v>67</v>
      </c>
      <c r="S1420" t="s">
        <v>4720</v>
      </c>
      <c r="T1420" t="s">
        <v>4720</v>
      </c>
      <c r="U1420" t="s">
        <v>4720</v>
      </c>
      <c r="V1420" t="s">
        <v>4720</v>
      </c>
      <c r="W1420" t="s">
        <v>4720</v>
      </c>
      <c r="X1420" t="s">
        <v>4720</v>
      </c>
      <c r="Y1420" t="s">
        <v>4720</v>
      </c>
      <c r="Z1420" t="s">
        <v>4720</v>
      </c>
      <c r="AA1420" t="s">
        <v>4720</v>
      </c>
      <c r="AB1420" t="s">
        <v>4720</v>
      </c>
      <c r="AC1420" t="s">
        <v>4720</v>
      </c>
      <c r="AD1420" t="s">
        <v>4720</v>
      </c>
      <c r="AE1420" t="s">
        <v>4720</v>
      </c>
      <c r="AF1420" t="s">
        <v>69</v>
      </c>
      <c r="AG1420" s="5">
        <v>45291</v>
      </c>
      <c r="AH1420" s="5">
        <v>45291</v>
      </c>
      <c r="AI1420" t="s">
        <v>65</v>
      </c>
    </row>
    <row r="1421" spans="1:35" x14ac:dyDescent="0.25">
      <c r="A1421" t="s">
        <v>4721</v>
      </c>
      <c r="B1421" t="s">
        <v>57</v>
      </c>
      <c r="C1421" s="5">
        <v>45200</v>
      </c>
      <c r="D1421" s="5">
        <v>45291</v>
      </c>
      <c r="E1421" t="s">
        <v>43</v>
      </c>
      <c r="F1421" t="s">
        <v>715</v>
      </c>
      <c r="G1421" t="s">
        <v>716</v>
      </c>
      <c r="H1421" t="s">
        <v>94</v>
      </c>
      <c r="I1421" t="s">
        <v>778</v>
      </c>
      <c r="J1421" t="s">
        <v>240</v>
      </c>
      <c r="K1421" t="s">
        <v>241</v>
      </c>
      <c r="L1421" t="s">
        <v>242</v>
      </c>
      <c r="M1421" t="s">
        <v>720</v>
      </c>
      <c r="N1421" t="s">
        <v>54</v>
      </c>
      <c r="O1421" t="s">
        <v>66</v>
      </c>
      <c r="P1421" t="s">
        <v>67</v>
      </c>
      <c r="Q1421" t="s">
        <v>66</v>
      </c>
      <c r="R1421" t="s">
        <v>67</v>
      </c>
      <c r="S1421" t="s">
        <v>4722</v>
      </c>
      <c r="T1421" t="s">
        <v>4722</v>
      </c>
      <c r="U1421" t="s">
        <v>4722</v>
      </c>
      <c r="V1421" t="s">
        <v>4722</v>
      </c>
      <c r="W1421" t="s">
        <v>4722</v>
      </c>
      <c r="X1421" t="s">
        <v>4722</v>
      </c>
      <c r="Y1421" t="s">
        <v>4722</v>
      </c>
      <c r="Z1421" t="s">
        <v>4722</v>
      </c>
      <c r="AA1421" t="s">
        <v>4722</v>
      </c>
      <c r="AB1421" t="s">
        <v>4722</v>
      </c>
      <c r="AC1421" t="s">
        <v>4722</v>
      </c>
      <c r="AD1421" t="s">
        <v>4722</v>
      </c>
      <c r="AE1421" t="s">
        <v>4722</v>
      </c>
      <c r="AF1421" t="s">
        <v>69</v>
      </c>
      <c r="AG1421" s="5">
        <v>45291</v>
      </c>
      <c r="AH1421" s="5">
        <v>45291</v>
      </c>
      <c r="AI1421" t="s">
        <v>65</v>
      </c>
    </row>
    <row r="1422" spans="1:35" x14ac:dyDescent="0.25">
      <c r="A1422" t="s">
        <v>4723</v>
      </c>
      <c r="B1422" t="s">
        <v>57</v>
      </c>
      <c r="C1422" s="5">
        <v>45200</v>
      </c>
      <c r="D1422" s="5">
        <v>45291</v>
      </c>
      <c r="E1422" t="s">
        <v>43</v>
      </c>
      <c r="F1422" t="s">
        <v>715</v>
      </c>
      <c r="G1422" t="s">
        <v>60</v>
      </c>
      <c r="H1422" t="s">
        <v>59</v>
      </c>
      <c r="I1422" t="s">
        <v>1867</v>
      </c>
      <c r="J1422" t="s">
        <v>2215</v>
      </c>
      <c r="K1422" t="s">
        <v>180</v>
      </c>
      <c r="L1422" t="s">
        <v>687</v>
      </c>
      <c r="M1422" t="s">
        <v>720</v>
      </c>
      <c r="N1422" t="s">
        <v>54</v>
      </c>
      <c r="O1422" t="s">
        <v>66</v>
      </c>
      <c r="P1422" t="s">
        <v>67</v>
      </c>
      <c r="Q1422" t="s">
        <v>66</v>
      </c>
      <c r="R1422" t="s">
        <v>67</v>
      </c>
      <c r="S1422" t="s">
        <v>4724</v>
      </c>
      <c r="T1422" t="s">
        <v>4724</v>
      </c>
      <c r="U1422" t="s">
        <v>4724</v>
      </c>
      <c r="V1422" t="s">
        <v>4724</v>
      </c>
      <c r="W1422" t="s">
        <v>4724</v>
      </c>
      <c r="X1422" t="s">
        <v>4724</v>
      </c>
      <c r="Y1422" t="s">
        <v>4724</v>
      </c>
      <c r="Z1422" t="s">
        <v>4724</v>
      </c>
      <c r="AA1422" t="s">
        <v>4724</v>
      </c>
      <c r="AB1422" t="s">
        <v>4724</v>
      </c>
      <c r="AC1422" t="s">
        <v>4724</v>
      </c>
      <c r="AD1422" t="s">
        <v>4724</v>
      </c>
      <c r="AE1422" t="s">
        <v>4724</v>
      </c>
      <c r="AF1422" t="s">
        <v>69</v>
      </c>
      <c r="AG1422" s="5">
        <v>45291</v>
      </c>
      <c r="AH1422" s="5">
        <v>45291</v>
      </c>
      <c r="AI1422" t="s">
        <v>65</v>
      </c>
    </row>
    <row r="1423" spans="1:35" x14ac:dyDescent="0.25">
      <c r="A1423" t="s">
        <v>4725</v>
      </c>
      <c r="B1423" t="s">
        <v>57</v>
      </c>
      <c r="C1423" s="5">
        <v>45200</v>
      </c>
      <c r="D1423" s="5">
        <v>45291</v>
      </c>
      <c r="E1423" t="s">
        <v>43</v>
      </c>
      <c r="F1423" t="s">
        <v>715</v>
      </c>
      <c r="G1423" t="s">
        <v>716</v>
      </c>
      <c r="H1423" t="s">
        <v>94</v>
      </c>
      <c r="I1423" t="s">
        <v>1867</v>
      </c>
      <c r="J1423" t="s">
        <v>4726</v>
      </c>
      <c r="K1423" t="s">
        <v>2652</v>
      </c>
      <c r="L1423" t="s">
        <v>1858</v>
      </c>
      <c r="M1423" t="s">
        <v>720</v>
      </c>
      <c r="N1423" t="s">
        <v>54</v>
      </c>
      <c r="O1423" t="s">
        <v>66</v>
      </c>
      <c r="P1423" t="s">
        <v>67</v>
      </c>
      <c r="Q1423" t="s">
        <v>66</v>
      </c>
      <c r="R1423" t="s">
        <v>67</v>
      </c>
      <c r="S1423" t="s">
        <v>4727</v>
      </c>
      <c r="T1423" t="s">
        <v>4727</v>
      </c>
      <c r="U1423" t="s">
        <v>4727</v>
      </c>
      <c r="V1423" t="s">
        <v>4727</v>
      </c>
      <c r="W1423" t="s">
        <v>4727</v>
      </c>
      <c r="X1423" t="s">
        <v>4727</v>
      </c>
      <c r="Y1423" t="s">
        <v>4727</v>
      </c>
      <c r="Z1423" t="s">
        <v>4727</v>
      </c>
      <c r="AA1423" t="s">
        <v>4727</v>
      </c>
      <c r="AB1423" t="s">
        <v>4727</v>
      </c>
      <c r="AC1423" t="s">
        <v>4727</v>
      </c>
      <c r="AD1423" t="s">
        <v>4727</v>
      </c>
      <c r="AE1423" t="s">
        <v>4727</v>
      </c>
      <c r="AF1423" t="s">
        <v>69</v>
      </c>
      <c r="AG1423" s="5">
        <v>45291</v>
      </c>
      <c r="AH1423" s="5">
        <v>45291</v>
      </c>
      <c r="AI1423" t="s">
        <v>65</v>
      </c>
    </row>
    <row r="1424" spans="1:35" x14ac:dyDescent="0.25">
      <c r="A1424" t="s">
        <v>4728</v>
      </c>
      <c r="B1424" t="s">
        <v>57</v>
      </c>
      <c r="C1424" s="5">
        <v>45200</v>
      </c>
      <c r="D1424" s="5">
        <v>45291</v>
      </c>
      <c r="E1424" t="s">
        <v>43</v>
      </c>
      <c r="F1424" t="s">
        <v>715</v>
      </c>
      <c r="G1424" t="s">
        <v>716</v>
      </c>
      <c r="H1424" t="s">
        <v>94</v>
      </c>
      <c r="I1424" t="s">
        <v>3449</v>
      </c>
      <c r="J1424" t="s">
        <v>3278</v>
      </c>
      <c r="K1424" t="s">
        <v>493</v>
      </c>
      <c r="L1424" t="s">
        <v>3279</v>
      </c>
      <c r="M1424" t="s">
        <v>720</v>
      </c>
      <c r="N1424" t="s">
        <v>55</v>
      </c>
      <c r="O1424" t="s">
        <v>66</v>
      </c>
      <c r="P1424" t="s">
        <v>67</v>
      </c>
      <c r="Q1424" t="s">
        <v>66</v>
      </c>
      <c r="R1424" t="s">
        <v>67</v>
      </c>
      <c r="S1424" t="s">
        <v>4729</v>
      </c>
      <c r="T1424" t="s">
        <v>4729</v>
      </c>
      <c r="U1424" t="s">
        <v>4729</v>
      </c>
      <c r="V1424" t="s">
        <v>4729</v>
      </c>
      <c r="W1424" t="s">
        <v>4729</v>
      </c>
      <c r="X1424" t="s">
        <v>4729</v>
      </c>
      <c r="Y1424" t="s">
        <v>4729</v>
      </c>
      <c r="Z1424" t="s">
        <v>4729</v>
      </c>
      <c r="AA1424" t="s">
        <v>4729</v>
      </c>
      <c r="AB1424" t="s">
        <v>4729</v>
      </c>
      <c r="AC1424" t="s">
        <v>4729</v>
      </c>
      <c r="AD1424" t="s">
        <v>4729</v>
      </c>
      <c r="AE1424" t="s">
        <v>4729</v>
      </c>
      <c r="AF1424" t="s">
        <v>69</v>
      </c>
      <c r="AG1424" s="5">
        <v>45291</v>
      </c>
      <c r="AH1424" s="5">
        <v>45291</v>
      </c>
      <c r="AI1424" t="s">
        <v>65</v>
      </c>
    </row>
    <row r="1425" spans="1:35" x14ac:dyDescent="0.25">
      <c r="A1425" t="s">
        <v>4730</v>
      </c>
      <c r="B1425" t="s">
        <v>57</v>
      </c>
      <c r="C1425" s="5">
        <v>45200</v>
      </c>
      <c r="D1425" s="5">
        <v>45291</v>
      </c>
      <c r="E1425" t="s">
        <v>43</v>
      </c>
      <c r="F1425" t="s">
        <v>715</v>
      </c>
      <c r="G1425" t="s">
        <v>60</v>
      </c>
      <c r="H1425" t="s">
        <v>59</v>
      </c>
      <c r="I1425" t="s">
        <v>796</v>
      </c>
      <c r="J1425" t="s">
        <v>797</v>
      </c>
      <c r="K1425" t="s">
        <v>578</v>
      </c>
      <c r="L1425" t="s">
        <v>798</v>
      </c>
      <c r="M1425" t="s">
        <v>720</v>
      </c>
      <c r="N1425" t="s">
        <v>55</v>
      </c>
      <c r="O1425" t="s">
        <v>66</v>
      </c>
      <c r="P1425" t="s">
        <v>67</v>
      </c>
      <c r="Q1425" t="s">
        <v>66</v>
      </c>
      <c r="R1425" t="s">
        <v>67</v>
      </c>
      <c r="S1425" t="s">
        <v>4731</v>
      </c>
      <c r="T1425" t="s">
        <v>4731</v>
      </c>
      <c r="U1425" t="s">
        <v>4731</v>
      </c>
      <c r="V1425" t="s">
        <v>4731</v>
      </c>
      <c r="W1425" t="s">
        <v>4731</v>
      </c>
      <c r="X1425" t="s">
        <v>4731</v>
      </c>
      <c r="Y1425" t="s">
        <v>4731</v>
      </c>
      <c r="Z1425" t="s">
        <v>4731</v>
      </c>
      <c r="AA1425" t="s">
        <v>4731</v>
      </c>
      <c r="AB1425" t="s">
        <v>4731</v>
      </c>
      <c r="AC1425" t="s">
        <v>4731</v>
      </c>
      <c r="AD1425" t="s">
        <v>4731</v>
      </c>
      <c r="AE1425" t="s">
        <v>4731</v>
      </c>
      <c r="AF1425" t="s">
        <v>69</v>
      </c>
      <c r="AG1425" s="5">
        <v>45291</v>
      </c>
      <c r="AH1425" s="5">
        <v>45291</v>
      </c>
      <c r="AI1425" t="s">
        <v>65</v>
      </c>
    </row>
    <row r="1426" spans="1:35" x14ac:dyDescent="0.25">
      <c r="A1426" t="s">
        <v>4732</v>
      </c>
      <c r="B1426" t="s">
        <v>57</v>
      </c>
      <c r="C1426" s="5">
        <v>45200</v>
      </c>
      <c r="D1426" s="5">
        <v>45291</v>
      </c>
      <c r="E1426" t="s">
        <v>43</v>
      </c>
      <c r="F1426" t="s">
        <v>715</v>
      </c>
      <c r="G1426" t="s">
        <v>60</v>
      </c>
      <c r="H1426" t="s">
        <v>59</v>
      </c>
      <c r="I1426" t="s">
        <v>801</v>
      </c>
      <c r="J1426" t="s">
        <v>802</v>
      </c>
      <c r="K1426" t="s">
        <v>180</v>
      </c>
      <c r="L1426" t="s">
        <v>803</v>
      </c>
      <c r="M1426" t="s">
        <v>720</v>
      </c>
      <c r="N1426" t="s">
        <v>55</v>
      </c>
      <c r="O1426" t="s">
        <v>66</v>
      </c>
      <c r="P1426" t="s">
        <v>67</v>
      </c>
      <c r="Q1426" t="s">
        <v>66</v>
      </c>
      <c r="R1426" t="s">
        <v>67</v>
      </c>
      <c r="S1426" t="s">
        <v>4733</v>
      </c>
      <c r="T1426" t="s">
        <v>4733</v>
      </c>
      <c r="U1426" t="s">
        <v>4733</v>
      </c>
      <c r="V1426" t="s">
        <v>4733</v>
      </c>
      <c r="W1426" t="s">
        <v>4733</v>
      </c>
      <c r="X1426" t="s">
        <v>4733</v>
      </c>
      <c r="Y1426" t="s">
        <v>4733</v>
      </c>
      <c r="Z1426" t="s">
        <v>4733</v>
      </c>
      <c r="AA1426" t="s">
        <v>4733</v>
      </c>
      <c r="AB1426" t="s">
        <v>4733</v>
      </c>
      <c r="AC1426" t="s">
        <v>4733</v>
      </c>
      <c r="AD1426" t="s">
        <v>4733</v>
      </c>
      <c r="AE1426" t="s">
        <v>4733</v>
      </c>
      <c r="AF1426" t="s">
        <v>69</v>
      </c>
      <c r="AG1426" s="5">
        <v>45291</v>
      </c>
      <c r="AH1426" s="5">
        <v>45291</v>
      </c>
      <c r="AI1426" t="s">
        <v>65</v>
      </c>
    </row>
    <row r="1427" spans="1:35" x14ac:dyDescent="0.25">
      <c r="A1427" t="s">
        <v>4734</v>
      </c>
      <c r="B1427" t="s">
        <v>57</v>
      </c>
      <c r="C1427" s="5">
        <v>45200</v>
      </c>
      <c r="D1427" s="5">
        <v>45291</v>
      </c>
      <c r="E1427" t="s">
        <v>43</v>
      </c>
      <c r="F1427" t="s">
        <v>715</v>
      </c>
      <c r="G1427" t="s">
        <v>60</v>
      </c>
      <c r="H1427" t="s">
        <v>59</v>
      </c>
      <c r="I1427" t="s">
        <v>811</v>
      </c>
      <c r="J1427" t="s">
        <v>320</v>
      </c>
      <c r="K1427" t="s">
        <v>321</v>
      </c>
      <c r="L1427" t="s">
        <v>322</v>
      </c>
      <c r="M1427" t="s">
        <v>720</v>
      </c>
      <c r="N1427" t="s">
        <v>54</v>
      </c>
      <c r="O1427" t="s">
        <v>66</v>
      </c>
      <c r="P1427" t="s">
        <v>67</v>
      </c>
      <c r="Q1427" t="s">
        <v>66</v>
      </c>
      <c r="R1427" t="s">
        <v>67</v>
      </c>
      <c r="S1427" t="s">
        <v>4735</v>
      </c>
      <c r="T1427" t="s">
        <v>4735</v>
      </c>
      <c r="U1427" t="s">
        <v>4735</v>
      </c>
      <c r="V1427" t="s">
        <v>4735</v>
      </c>
      <c r="W1427" t="s">
        <v>4735</v>
      </c>
      <c r="X1427" t="s">
        <v>4735</v>
      </c>
      <c r="Y1427" t="s">
        <v>4735</v>
      </c>
      <c r="Z1427" t="s">
        <v>4735</v>
      </c>
      <c r="AA1427" t="s">
        <v>4735</v>
      </c>
      <c r="AB1427" t="s">
        <v>4735</v>
      </c>
      <c r="AC1427" t="s">
        <v>4735</v>
      </c>
      <c r="AD1427" t="s">
        <v>4735</v>
      </c>
      <c r="AE1427" t="s">
        <v>4735</v>
      </c>
      <c r="AF1427" t="s">
        <v>69</v>
      </c>
      <c r="AG1427" s="5">
        <v>45291</v>
      </c>
      <c r="AH1427" s="5">
        <v>45291</v>
      </c>
      <c r="AI1427" t="s">
        <v>65</v>
      </c>
    </row>
    <row r="1428" spans="1:35" x14ac:dyDescent="0.25">
      <c r="A1428" t="s">
        <v>4736</v>
      </c>
      <c r="B1428" t="s">
        <v>57</v>
      </c>
      <c r="C1428" s="5">
        <v>45200</v>
      </c>
      <c r="D1428" s="5">
        <v>45291</v>
      </c>
      <c r="E1428" t="s">
        <v>43</v>
      </c>
      <c r="F1428" t="s">
        <v>715</v>
      </c>
      <c r="G1428" t="s">
        <v>60</v>
      </c>
      <c r="H1428" t="s">
        <v>59</v>
      </c>
      <c r="I1428" t="s">
        <v>1070</v>
      </c>
      <c r="J1428" t="s">
        <v>84</v>
      </c>
      <c r="K1428" t="s">
        <v>1071</v>
      </c>
      <c r="L1428" t="s">
        <v>1072</v>
      </c>
      <c r="M1428" t="s">
        <v>720</v>
      </c>
      <c r="N1428" t="s">
        <v>54</v>
      </c>
      <c r="O1428" t="s">
        <v>66</v>
      </c>
      <c r="P1428" t="s">
        <v>67</v>
      </c>
      <c r="Q1428" t="s">
        <v>66</v>
      </c>
      <c r="R1428" t="s">
        <v>67</v>
      </c>
      <c r="S1428" t="s">
        <v>4737</v>
      </c>
      <c r="T1428" t="s">
        <v>4737</v>
      </c>
      <c r="U1428" t="s">
        <v>4737</v>
      </c>
      <c r="V1428" t="s">
        <v>4737</v>
      </c>
      <c r="W1428" t="s">
        <v>4737</v>
      </c>
      <c r="X1428" t="s">
        <v>4737</v>
      </c>
      <c r="Y1428" t="s">
        <v>4737</v>
      </c>
      <c r="Z1428" t="s">
        <v>4737</v>
      </c>
      <c r="AA1428" t="s">
        <v>4737</v>
      </c>
      <c r="AB1428" t="s">
        <v>4737</v>
      </c>
      <c r="AC1428" t="s">
        <v>4737</v>
      </c>
      <c r="AD1428" t="s">
        <v>4737</v>
      </c>
      <c r="AE1428" t="s">
        <v>4737</v>
      </c>
      <c r="AF1428" t="s">
        <v>69</v>
      </c>
      <c r="AG1428" s="5">
        <v>45291</v>
      </c>
      <c r="AH1428" s="5">
        <v>45291</v>
      </c>
      <c r="AI1428" t="s">
        <v>65</v>
      </c>
    </row>
    <row r="1429" spans="1:35" x14ac:dyDescent="0.25">
      <c r="A1429" t="s">
        <v>4738</v>
      </c>
      <c r="B1429" t="s">
        <v>57</v>
      </c>
      <c r="C1429" s="5">
        <v>45200</v>
      </c>
      <c r="D1429" s="5">
        <v>45291</v>
      </c>
      <c r="E1429" t="s">
        <v>43</v>
      </c>
      <c r="F1429" t="s">
        <v>715</v>
      </c>
      <c r="G1429" t="s">
        <v>60</v>
      </c>
      <c r="H1429" t="s">
        <v>59</v>
      </c>
      <c r="I1429" t="s">
        <v>1089</v>
      </c>
      <c r="J1429" t="s">
        <v>1090</v>
      </c>
      <c r="K1429" t="s">
        <v>488</v>
      </c>
      <c r="L1429" t="s">
        <v>539</v>
      </c>
      <c r="M1429" t="s">
        <v>720</v>
      </c>
      <c r="N1429" t="s">
        <v>55</v>
      </c>
      <c r="O1429" t="s">
        <v>66</v>
      </c>
      <c r="P1429" t="s">
        <v>67</v>
      </c>
      <c r="Q1429" t="s">
        <v>66</v>
      </c>
      <c r="R1429" t="s">
        <v>67</v>
      </c>
      <c r="S1429" t="s">
        <v>4739</v>
      </c>
      <c r="T1429" t="s">
        <v>4739</v>
      </c>
      <c r="U1429" t="s">
        <v>4739</v>
      </c>
      <c r="V1429" t="s">
        <v>4739</v>
      </c>
      <c r="W1429" t="s">
        <v>4739</v>
      </c>
      <c r="X1429" t="s">
        <v>4739</v>
      </c>
      <c r="Y1429" t="s">
        <v>4739</v>
      </c>
      <c r="Z1429" t="s">
        <v>4739</v>
      </c>
      <c r="AA1429" t="s">
        <v>4739</v>
      </c>
      <c r="AB1429" t="s">
        <v>4739</v>
      </c>
      <c r="AC1429" t="s">
        <v>4739</v>
      </c>
      <c r="AD1429" t="s">
        <v>4739</v>
      </c>
      <c r="AE1429" t="s">
        <v>4739</v>
      </c>
      <c r="AF1429" t="s">
        <v>69</v>
      </c>
      <c r="AG1429" s="5">
        <v>45291</v>
      </c>
      <c r="AH1429" s="5">
        <v>45291</v>
      </c>
      <c r="AI1429" t="s">
        <v>65</v>
      </c>
    </row>
    <row r="1430" spans="1:35" x14ac:dyDescent="0.25">
      <c r="A1430" t="s">
        <v>4740</v>
      </c>
      <c r="B1430" t="s">
        <v>57</v>
      </c>
      <c r="C1430" s="5">
        <v>45200</v>
      </c>
      <c r="D1430" s="5">
        <v>45291</v>
      </c>
      <c r="E1430" t="s">
        <v>43</v>
      </c>
      <c r="F1430" t="s">
        <v>715</v>
      </c>
      <c r="G1430" t="s">
        <v>716</v>
      </c>
      <c r="H1430" t="s">
        <v>94</v>
      </c>
      <c r="I1430" t="s">
        <v>2628</v>
      </c>
      <c r="J1430" t="s">
        <v>2629</v>
      </c>
      <c r="K1430" t="s">
        <v>452</v>
      </c>
      <c r="L1430" t="s">
        <v>2630</v>
      </c>
      <c r="M1430" t="s">
        <v>720</v>
      </c>
      <c r="N1430" t="s">
        <v>54</v>
      </c>
      <c r="O1430" t="s">
        <v>66</v>
      </c>
      <c r="P1430" t="s">
        <v>67</v>
      </c>
      <c r="Q1430" t="s">
        <v>66</v>
      </c>
      <c r="R1430" t="s">
        <v>67</v>
      </c>
      <c r="S1430" t="s">
        <v>4741</v>
      </c>
      <c r="T1430" t="s">
        <v>4741</v>
      </c>
      <c r="U1430" t="s">
        <v>4741</v>
      </c>
      <c r="V1430" t="s">
        <v>4741</v>
      </c>
      <c r="W1430" t="s">
        <v>4741</v>
      </c>
      <c r="X1430" t="s">
        <v>4741</v>
      </c>
      <c r="Y1430" t="s">
        <v>4741</v>
      </c>
      <c r="Z1430" t="s">
        <v>4741</v>
      </c>
      <c r="AA1430" t="s">
        <v>4741</v>
      </c>
      <c r="AB1430" t="s">
        <v>4741</v>
      </c>
      <c r="AC1430" t="s">
        <v>4741</v>
      </c>
      <c r="AD1430" t="s">
        <v>4741</v>
      </c>
      <c r="AE1430" t="s">
        <v>4741</v>
      </c>
      <c r="AF1430" t="s">
        <v>69</v>
      </c>
      <c r="AG1430" s="5">
        <v>45291</v>
      </c>
      <c r="AH1430" s="5">
        <v>45291</v>
      </c>
      <c r="AI1430" t="s">
        <v>65</v>
      </c>
    </row>
    <row r="1431" spans="1:35" x14ac:dyDescent="0.25">
      <c r="A1431" t="s">
        <v>4742</v>
      </c>
      <c r="B1431" t="s">
        <v>57</v>
      </c>
      <c r="C1431" s="5">
        <v>45200</v>
      </c>
      <c r="D1431" s="5">
        <v>45291</v>
      </c>
      <c r="E1431" t="s">
        <v>43</v>
      </c>
      <c r="F1431" t="s">
        <v>715</v>
      </c>
      <c r="G1431" t="s">
        <v>716</v>
      </c>
      <c r="H1431" t="s">
        <v>94</v>
      </c>
      <c r="I1431" t="s">
        <v>2636</v>
      </c>
      <c r="J1431" t="s">
        <v>103</v>
      </c>
      <c r="K1431" t="s">
        <v>2637</v>
      </c>
      <c r="L1431" t="s">
        <v>2638</v>
      </c>
      <c r="M1431" t="s">
        <v>720</v>
      </c>
      <c r="N1431" t="s">
        <v>54</v>
      </c>
      <c r="O1431" t="s">
        <v>66</v>
      </c>
      <c r="P1431" t="s">
        <v>67</v>
      </c>
      <c r="Q1431" t="s">
        <v>66</v>
      </c>
      <c r="R1431" t="s">
        <v>67</v>
      </c>
      <c r="S1431" t="s">
        <v>4743</v>
      </c>
      <c r="T1431" t="s">
        <v>4743</v>
      </c>
      <c r="U1431" t="s">
        <v>4743</v>
      </c>
      <c r="V1431" t="s">
        <v>4743</v>
      </c>
      <c r="W1431" t="s">
        <v>4743</v>
      </c>
      <c r="X1431" t="s">
        <v>4743</v>
      </c>
      <c r="Y1431" t="s">
        <v>4743</v>
      </c>
      <c r="Z1431" t="s">
        <v>4743</v>
      </c>
      <c r="AA1431" t="s">
        <v>4743</v>
      </c>
      <c r="AB1431" t="s">
        <v>4743</v>
      </c>
      <c r="AC1431" t="s">
        <v>4743</v>
      </c>
      <c r="AD1431" t="s">
        <v>4743</v>
      </c>
      <c r="AE1431" t="s">
        <v>4743</v>
      </c>
      <c r="AF1431" t="s">
        <v>69</v>
      </c>
      <c r="AG1431" s="5">
        <v>45291</v>
      </c>
      <c r="AH1431" s="5">
        <v>45291</v>
      </c>
      <c r="AI1431" t="s">
        <v>65</v>
      </c>
    </row>
    <row r="1432" spans="1:35" x14ac:dyDescent="0.25">
      <c r="A1432" t="s">
        <v>4744</v>
      </c>
      <c r="B1432" t="s">
        <v>57</v>
      </c>
      <c r="C1432" s="5">
        <v>45200</v>
      </c>
      <c r="D1432" s="5">
        <v>45291</v>
      </c>
      <c r="E1432" t="s">
        <v>43</v>
      </c>
      <c r="F1432" t="s">
        <v>715</v>
      </c>
      <c r="G1432" t="s">
        <v>716</v>
      </c>
      <c r="H1432" t="s">
        <v>94</v>
      </c>
      <c r="I1432" t="s">
        <v>1905</v>
      </c>
      <c r="J1432" t="s">
        <v>2645</v>
      </c>
      <c r="K1432" t="s">
        <v>1106</v>
      </c>
      <c r="L1432" t="s">
        <v>241</v>
      </c>
      <c r="M1432" t="s">
        <v>720</v>
      </c>
      <c r="N1432" t="s">
        <v>54</v>
      </c>
      <c r="O1432" t="s">
        <v>66</v>
      </c>
      <c r="P1432" t="s">
        <v>67</v>
      </c>
      <c r="Q1432" t="s">
        <v>66</v>
      </c>
      <c r="R1432" t="s">
        <v>67</v>
      </c>
      <c r="S1432" t="s">
        <v>4745</v>
      </c>
      <c r="T1432" t="s">
        <v>4745</v>
      </c>
      <c r="U1432" t="s">
        <v>4745</v>
      </c>
      <c r="V1432" t="s">
        <v>4745</v>
      </c>
      <c r="W1432" t="s">
        <v>4745</v>
      </c>
      <c r="X1432" t="s">
        <v>4745</v>
      </c>
      <c r="Y1432" t="s">
        <v>4745</v>
      </c>
      <c r="Z1432" t="s">
        <v>4745</v>
      </c>
      <c r="AA1432" t="s">
        <v>4745</v>
      </c>
      <c r="AB1432" t="s">
        <v>4745</v>
      </c>
      <c r="AC1432" t="s">
        <v>4745</v>
      </c>
      <c r="AD1432" t="s">
        <v>4745</v>
      </c>
      <c r="AE1432" t="s">
        <v>4745</v>
      </c>
      <c r="AF1432" t="s">
        <v>69</v>
      </c>
      <c r="AG1432" s="5">
        <v>45291</v>
      </c>
      <c r="AH1432" s="5">
        <v>45291</v>
      </c>
      <c r="AI1432" t="s">
        <v>65</v>
      </c>
    </row>
    <row r="1433" spans="1:35" x14ac:dyDescent="0.25">
      <c r="A1433" t="s">
        <v>4746</v>
      </c>
      <c r="B1433" t="s">
        <v>57</v>
      </c>
      <c r="C1433" s="5">
        <v>45200</v>
      </c>
      <c r="D1433" s="5">
        <v>45291</v>
      </c>
      <c r="E1433" t="s">
        <v>43</v>
      </c>
      <c r="F1433" t="s">
        <v>715</v>
      </c>
      <c r="G1433" t="s">
        <v>60</v>
      </c>
      <c r="H1433" t="s">
        <v>59</v>
      </c>
      <c r="I1433" t="s">
        <v>1146</v>
      </c>
      <c r="J1433" t="s">
        <v>1711</v>
      </c>
      <c r="K1433" t="s">
        <v>321</v>
      </c>
      <c r="L1433" t="s">
        <v>2849</v>
      </c>
      <c r="M1433" t="s">
        <v>720</v>
      </c>
      <c r="N1433" t="s">
        <v>55</v>
      </c>
      <c r="O1433" t="s">
        <v>66</v>
      </c>
      <c r="P1433" t="s">
        <v>67</v>
      </c>
      <c r="Q1433" t="s">
        <v>66</v>
      </c>
      <c r="R1433" t="s">
        <v>67</v>
      </c>
      <c r="S1433" t="s">
        <v>4747</v>
      </c>
      <c r="T1433" t="s">
        <v>4747</v>
      </c>
      <c r="U1433" t="s">
        <v>4747</v>
      </c>
      <c r="V1433" t="s">
        <v>4747</v>
      </c>
      <c r="W1433" t="s">
        <v>4747</v>
      </c>
      <c r="X1433" t="s">
        <v>4747</v>
      </c>
      <c r="Y1433" t="s">
        <v>4747</v>
      </c>
      <c r="Z1433" t="s">
        <v>4747</v>
      </c>
      <c r="AA1433" t="s">
        <v>4747</v>
      </c>
      <c r="AB1433" t="s">
        <v>4747</v>
      </c>
      <c r="AC1433" t="s">
        <v>4747</v>
      </c>
      <c r="AD1433" t="s">
        <v>4747</v>
      </c>
      <c r="AE1433" t="s">
        <v>4747</v>
      </c>
      <c r="AF1433" t="s">
        <v>69</v>
      </c>
      <c r="AG1433" s="5">
        <v>45291</v>
      </c>
      <c r="AH1433" s="5">
        <v>45291</v>
      </c>
      <c r="AI1433" t="s">
        <v>65</v>
      </c>
    </row>
    <row r="1434" spans="1:35" x14ac:dyDescent="0.25">
      <c r="A1434" t="s">
        <v>4748</v>
      </c>
      <c r="B1434" t="s">
        <v>57</v>
      </c>
      <c r="C1434" s="5">
        <v>45200</v>
      </c>
      <c r="D1434" s="5">
        <v>45291</v>
      </c>
      <c r="E1434" t="s">
        <v>43</v>
      </c>
      <c r="F1434" t="s">
        <v>715</v>
      </c>
      <c r="G1434" t="s">
        <v>716</v>
      </c>
      <c r="H1434" t="s">
        <v>94</v>
      </c>
      <c r="I1434" t="s">
        <v>934</v>
      </c>
      <c r="J1434" t="s">
        <v>1511</v>
      </c>
      <c r="K1434" t="s">
        <v>4749</v>
      </c>
      <c r="L1434" t="s">
        <v>4750</v>
      </c>
      <c r="M1434" t="s">
        <v>720</v>
      </c>
      <c r="N1434" t="s">
        <v>54</v>
      </c>
      <c r="O1434" t="s">
        <v>66</v>
      </c>
      <c r="P1434" t="s">
        <v>67</v>
      </c>
      <c r="Q1434" t="s">
        <v>66</v>
      </c>
      <c r="R1434" t="s">
        <v>67</v>
      </c>
      <c r="S1434" t="s">
        <v>4751</v>
      </c>
      <c r="T1434" t="s">
        <v>4751</v>
      </c>
      <c r="U1434" t="s">
        <v>4751</v>
      </c>
      <c r="V1434" t="s">
        <v>4751</v>
      </c>
      <c r="W1434" t="s">
        <v>4751</v>
      </c>
      <c r="X1434" t="s">
        <v>4751</v>
      </c>
      <c r="Y1434" t="s">
        <v>4751</v>
      </c>
      <c r="Z1434" t="s">
        <v>4751</v>
      </c>
      <c r="AA1434" t="s">
        <v>4751</v>
      </c>
      <c r="AB1434" t="s">
        <v>4751</v>
      </c>
      <c r="AC1434" t="s">
        <v>4751</v>
      </c>
      <c r="AD1434" t="s">
        <v>4751</v>
      </c>
      <c r="AE1434" t="s">
        <v>4751</v>
      </c>
      <c r="AF1434" t="s">
        <v>69</v>
      </c>
      <c r="AG1434" s="5">
        <v>45291</v>
      </c>
      <c r="AH1434" s="5">
        <v>45291</v>
      </c>
      <c r="AI1434" t="s">
        <v>65</v>
      </c>
    </row>
    <row r="1435" spans="1:35" x14ac:dyDescent="0.25">
      <c r="A1435" t="s">
        <v>4752</v>
      </c>
      <c r="B1435" t="s">
        <v>57</v>
      </c>
      <c r="C1435" s="5">
        <v>45200</v>
      </c>
      <c r="D1435" s="5">
        <v>45291</v>
      </c>
      <c r="E1435" t="s">
        <v>43</v>
      </c>
      <c r="F1435" t="s">
        <v>715</v>
      </c>
      <c r="G1435" t="s">
        <v>60</v>
      </c>
      <c r="H1435" t="s">
        <v>59</v>
      </c>
      <c r="I1435" t="s">
        <v>4753</v>
      </c>
      <c r="J1435" t="s">
        <v>84</v>
      </c>
      <c r="K1435" t="s">
        <v>123</v>
      </c>
      <c r="L1435" t="s">
        <v>432</v>
      </c>
      <c r="M1435" t="s">
        <v>720</v>
      </c>
      <c r="N1435" t="s">
        <v>54</v>
      </c>
      <c r="O1435" t="s">
        <v>66</v>
      </c>
      <c r="P1435" t="s">
        <v>67</v>
      </c>
      <c r="Q1435" t="s">
        <v>66</v>
      </c>
      <c r="R1435" t="s">
        <v>67</v>
      </c>
      <c r="S1435" t="s">
        <v>4754</v>
      </c>
      <c r="T1435" t="s">
        <v>4754</v>
      </c>
      <c r="U1435" t="s">
        <v>4754</v>
      </c>
      <c r="V1435" t="s">
        <v>4754</v>
      </c>
      <c r="W1435" t="s">
        <v>4754</v>
      </c>
      <c r="X1435" t="s">
        <v>4754</v>
      </c>
      <c r="Y1435" t="s">
        <v>4754</v>
      </c>
      <c r="Z1435" t="s">
        <v>4754</v>
      </c>
      <c r="AA1435" t="s">
        <v>4754</v>
      </c>
      <c r="AB1435" t="s">
        <v>4754</v>
      </c>
      <c r="AC1435" t="s">
        <v>4754</v>
      </c>
      <c r="AD1435" t="s">
        <v>4754</v>
      </c>
      <c r="AE1435" t="s">
        <v>4754</v>
      </c>
      <c r="AF1435" t="s">
        <v>69</v>
      </c>
      <c r="AG1435" s="5">
        <v>45291</v>
      </c>
      <c r="AH1435" s="5">
        <v>45291</v>
      </c>
      <c r="AI1435" t="s">
        <v>65</v>
      </c>
    </row>
    <row r="1436" spans="1:35" x14ac:dyDescent="0.25">
      <c r="A1436" t="s">
        <v>4755</v>
      </c>
      <c r="B1436" t="s">
        <v>57</v>
      </c>
      <c r="C1436" s="5">
        <v>45200</v>
      </c>
      <c r="D1436" s="5">
        <v>45291</v>
      </c>
      <c r="E1436" t="s">
        <v>43</v>
      </c>
      <c r="F1436" t="s">
        <v>715</v>
      </c>
      <c r="G1436" t="s">
        <v>716</v>
      </c>
      <c r="H1436" t="s">
        <v>94</v>
      </c>
      <c r="I1436" t="s">
        <v>4756</v>
      </c>
      <c r="J1436" t="s">
        <v>4757</v>
      </c>
      <c r="K1436" t="s">
        <v>1744</v>
      </c>
      <c r="L1436" t="s">
        <v>583</v>
      </c>
      <c r="M1436" t="s">
        <v>720</v>
      </c>
      <c r="N1436" t="s">
        <v>54</v>
      </c>
      <c r="O1436" t="s">
        <v>66</v>
      </c>
      <c r="P1436" t="s">
        <v>67</v>
      </c>
      <c r="Q1436" t="s">
        <v>66</v>
      </c>
      <c r="R1436" t="s">
        <v>67</v>
      </c>
      <c r="S1436" t="s">
        <v>4758</v>
      </c>
      <c r="T1436" t="s">
        <v>4758</v>
      </c>
      <c r="U1436" t="s">
        <v>4758</v>
      </c>
      <c r="V1436" t="s">
        <v>4758</v>
      </c>
      <c r="W1436" t="s">
        <v>4758</v>
      </c>
      <c r="X1436" t="s">
        <v>4758</v>
      </c>
      <c r="Y1436" t="s">
        <v>4758</v>
      </c>
      <c r="Z1436" t="s">
        <v>4758</v>
      </c>
      <c r="AA1436" t="s">
        <v>4758</v>
      </c>
      <c r="AB1436" t="s">
        <v>4758</v>
      </c>
      <c r="AC1436" t="s">
        <v>4758</v>
      </c>
      <c r="AD1436" t="s">
        <v>4758</v>
      </c>
      <c r="AE1436" t="s">
        <v>4758</v>
      </c>
      <c r="AF1436" t="s">
        <v>69</v>
      </c>
      <c r="AG1436" s="5">
        <v>45291</v>
      </c>
      <c r="AH1436" s="5">
        <v>45291</v>
      </c>
      <c r="AI1436" t="s">
        <v>65</v>
      </c>
    </row>
    <row r="1437" spans="1:35" x14ac:dyDescent="0.25">
      <c r="A1437" t="s">
        <v>4759</v>
      </c>
      <c r="B1437" t="s">
        <v>57</v>
      </c>
      <c r="C1437" s="5">
        <v>45200</v>
      </c>
      <c r="D1437" s="5">
        <v>45291</v>
      </c>
      <c r="E1437" t="s">
        <v>43</v>
      </c>
      <c r="F1437" t="s">
        <v>715</v>
      </c>
      <c r="G1437" t="s">
        <v>716</v>
      </c>
      <c r="H1437" t="s">
        <v>94</v>
      </c>
      <c r="I1437" t="s">
        <v>1195</v>
      </c>
      <c r="J1437" t="s">
        <v>62</v>
      </c>
      <c r="K1437" t="s">
        <v>4760</v>
      </c>
      <c r="L1437" t="s">
        <v>4761</v>
      </c>
      <c r="M1437" t="s">
        <v>720</v>
      </c>
      <c r="N1437" t="s">
        <v>54</v>
      </c>
      <c r="O1437" t="s">
        <v>66</v>
      </c>
      <c r="P1437" t="s">
        <v>67</v>
      </c>
      <c r="Q1437" t="s">
        <v>66</v>
      </c>
      <c r="R1437" t="s">
        <v>67</v>
      </c>
      <c r="S1437" t="s">
        <v>4762</v>
      </c>
      <c r="T1437" t="s">
        <v>4762</v>
      </c>
      <c r="U1437" t="s">
        <v>4762</v>
      </c>
      <c r="V1437" t="s">
        <v>4762</v>
      </c>
      <c r="W1437" t="s">
        <v>4762</v>
      </c>
      <c r="X1437" t="s">
        <v>4762</v>
      </c>
      <c r="Y1437" t="s">
        <v>4762</v>
      </c>
      <c r="Z1437" t="s">
        <v>4762</v>
      </c>
      <c r="AA1437" t="s">
        <v>4762</v>
      </c>
      <c r="AB1437" t="s">
        <v>4762</v>
      </c>
      <c r="AC1437" t="s">
        <v>4762</v>
      </c>
      <c r="AD1437" t="s">
        <v>4762</v>
      </c>
      <c r="AE1437" t="s">
        <v>4762</v>
      </c>
      <c r="AF1437" t="s">
        <v>69</v>
      </c>
      <c r="AG1437" s="5">
        <v>45291</v>
      </c>
      <c r="AH1437" s="5">
        <v>45291</v>
      </c>
      <c r="AI1437" t="s">
        <v>65</v>
      </c>
    </row>
    <row r="1438" spans="1:35" x14ac:dyDescent="0.25">
      <c r="A1438" t="s">
        <v>4763</v>
      </c>
      <c r="B1438" t="s">
        <v>57</v>
      </c>
      <c r="C1438" s="5">
        <v>45200</v>
      </c>
      <c r="D1438" s="5">
        <v>45291</v>
      </c>
      <c r="E1438" t="s">
        <v>43</v>
      </c>
      <c r="F1438" t="s">
        <v>715</v>
      </c>
      <c r="G1438" t="s">
        <v>60</v>
      </c>
      <c r="H1438" t="s">
        <v>59</v>
      </c>
      <c r="I1438" t="s">
        <v>2520</v>
      </c>
      <c r="J1438" t="s">
        <v>4023</v>
      </c>
      <c r="K1438" t="s">
        <v>1042</v>
      </c>
      <c r="L1438" t="s">
        <v>4024</v>
      </c>
      <c r="M1438" t="s">
        <v>720</v>
      </c>
      <c r="N1438" t="s">
        <v>55</v>
      </c>
      <c r="O1438" t="s">
        <v>66</v>
      </c>
      <c r="P1438" t="s">
        <v>67</v>
      </c>
      <c r="Q1438" t="s">
        <v>66</v>
      </c>
      <c r="R1438" t="s">
        <v>67</v>
      </c>
      <c r="S1438" t="s">
        <v>4764</v>
      </c>
      <c r="T1438" t="s">
        <v>4764</v>
      </c>
      <c r="U1438" t="s">
        <v>4764</v>
      </c>
      <c r="V1438" t="s">
        <v>4764</v>
      </c>
      <c r="W1438" t="s">
        <v>4764</v>
      </c>
      <c r="X1438" t="s">
        <v>4764</v>
      </c>
      <c r="Y1438" t="s">
        <v>4764</v>
      </c>
      <c r="Z1438" t="s">
        <v>4764</v>
      </c>
      <c r="AA1438" t="s">
        <v>4764</v>
      </c>
      <c r="AB1438" t="s">
        <v>4764</v>
      </c>
      <c r="AC1438" t="s">
        <v>4764</v>
      </c>
      <c r="AD1438" t="s">
        <v>4764</v>
      </c>
      <c r="AE1438" t="s">
        <v>4764</v>
      </c>
      <c r="AF1438" t="s">
        <v>69</v>
      </c>
      <c r="AG1438" s="5">
        <v>45291</v>
      </c>
      <c r="AH1438" s="5">
        <v>45291</v>
      </c>
      <c r="AI1438" t="s">
        <v>65</v>
      </c>
    </row>
    <row r="1439" spans="1:35" x14ac:dyDescent="0.25">
      <c r="A1439" t="s">
        <v>4765</v>
      </c>
      <c r="B1439" t="s">
        <v>57</v>
      </c>
      <c r="C1439" s="5">
        <v>45200</v>
      </c>
      <c r="D1439" s="5">
        <v>45291</v>
      </c>
      <c r="E1439" t="s">
        <v>43</v>
      </c>
      <c r="F1439" t="s">
        <v>715</v>
      </c>
      <c r="G1439" t="s">
        <v>60</v>
      </c>
      <c r="H1439" t="s">
        <v>59</v>
      </c>
      <c r="I1439" t="s">
        <v>1688</v>
      </c>
      <c r="J1439" t="s">
        <v>845</v>
      </c>
      <c r="K1439" t="s">
        <v>4766</v>
      </c>
      <c r="L1439" t="s">
        <v>1858</v>
      </c>
      <c r="M1439" t="s">
        <v>720</v>
      </c>
      <c r="N1439" t="s">
        <v>54</v>
      </c>
      <c r="O1439" t="s">
        <v>66</v>
      </c>
      <c r="P1439" t="s">
        <v>67</v>
      </c>
      <c r="Q1439" t="s">
        <v>66</v>
      </c>
      <c r="R1439" t="s">
        <v>67</v>
      </c>
      <c r="S1439" t="s">
        <v>4767</v>
      </c>
      <c r="T1439" t="s">
        <v>4767</v>
      </c>
      <c r="U1439" t="s">
        <v>4767</v>
      </c>
      <c r="V1439" t="s">
        <v>4767</v>
      </c>
      <c r="W1439" t="s">
        <v>4767</v>
      </c>
      <c r="X1439" t="s">
        <v>4767</v>
      </c>
      <c r="Y1439" t="s">
        <v>4767</v>
      </c>
      <c r="Z1439" t="s">
        <v>4767</v>
      </c>
      <c r="AA1439" t="s">
        <v>4767</v>
      </c>
      <c r="AB1439" t="s">
        <v>4767</v>
      </c>
      <c r="AC1439" t="s">
        <v>4767</v>
      </c>
      <c r="AD1439" t="s">
        <v>4767</v>
      </c>
      <c r="AE1439" t="s">
        <v>4767</v>
      </c>
      <c r="AF1439" t="s">
        <v>69</v>
      </c>
      <c r="AG1439" s="5">
        <v>45291</v>
      </c>
      <c r="AH1439" s="5">
        <v>45291</v>
      </c>
      <c r="AI1439" t="s">
        <v>65</v>
      </c>
    </row>
    <row r="1440" spans="1:35" x14ac:dyDescent="0.25">
      <c r="A1440" t="s">
        <v>4768</v>
      </c>
      <c r="B1440" t="s">
        <v>57</v>
      </c>
      <c r="C1440" s="5">
        <v>45200</v>
      </c>
      <c r="D1440" s="5">
        <v>45291</v>
      </c>
      <c r="E1440" t="s">
        <v>43</v>
      </c>
      <c r="F1440" t="s">
        <v>715</v>
      </c>
      <c r="G1440" t="s">
        <v>716</v>
      </c>
      <c r="H1440" t="s">
        <v>94</v>
      </c>
      <c r="I1440" t="s">
        <v>1121</v>
      </c>
      <c r="J1440" t="s">
        <v>1122</v>
      </c>
      <c r="K1440" t="s">
        <v>422</v>
      </c>
      <c r="L1440" t="s">
        <v>220</v>
      </c>
      <c r="M1440" t="s">
        <v>720</v>
      </c>
      <c r="N1440" t="s">
        <v>55</v>
      </c>
      <c r="O1440" t="s">
        <v>66</v>
      </c>
      <c r="P1440" t="s">
        <v>67</v>
      </c>
      <c r="Q1440" t="s">
        <v>66</v>
      </c>
      <c r="R1440" t="s">
        <v>67</v>
      </c>
      <c r="S1440" t="s">
        <v>4769</v>
      </c>
      <c r="T1440" t="s">
        <v>4769</v>
      </c>
      <c r="U1440" t="s">
        <v>4769</v>
      </c>
      <c r="V1440" t="s">
        <v>4769</v>
      </c>
      <c r="W1440" t="s">
        <v>4769</v>
      </c>
      <c r="X1440" t="s">
        <v>4769</v>
      </c>
      <c r="Y1440" t="s">
        <v>4769</v>
      </c>
      <c r="Z1440" t="s">
        <v>4769</v>
      </c>
      <c r="AA1440" t="s">
        <v>4769</v>
      </c>
      <c r="AB1440" t="s">
        <v>4769</v>
      </c>
      <c r="AC1440" t="s">
        <v>4769</v>
      </c>
      <c r="AD1440" t="s">
        <v>4769</v>
      </c>
      <c r="AE1440" t="s">
        <v>4769</v>
      </c>
      <c r="AF1440" t="s">
        <v>69</v>
      </c>
      <c r="AG1440" s="5">
        <v>45291</v>
      </c>
      <c r="AH1440" s="5">
        <v>45291</v>
      </c>
      <c r="AI1440" t="s">
        <v>65</v>
      </c>
    </row>
    <row r="1441" spans="1:35" x14ac:dyDescent="0.25">
      <c r="A1441" t="s">
        <v>4770</v>
      </c>
      <c r="B1441" t="s">
        <v>57</v>
      </c>
      <c r="C1441" s="5">
        <v>45200</v>
      </c>
      <c r="D1441" s="5">
        <v>45291</v>
      </c>
      <c r="E1441" t="s">
        <v>43</v>
      </c>
      <c r="F1441" t="s">
        <v>715</v>
      </c>
      <c r="G1441" t="s">
        <v>716</v>
      </c>
      <c r="H1441" t="s">
        <v>94</v>
      </c>
      <c r="I1441" t="s">
        <v>2667</v>
      </c>
      <c r="J1441" t="s">
        <v>436</v>
      </c>
      <c r="K1441" t="s">
        <v>315</v>
      </c>
      <c r="L1441" t="s">
        <v>427</v>
      </c>
      <c r="M1441" t="s">
        <v>720</v>
      </c>
      <c r="N1441" t="s">
        <v>54</v>
      </c>
      <c r="O1441" t="s">
        <v>66</v>
      </c>
      <c r="P1441" t="s">
        <v>67</v>
      </c>
      <c r="Q1441" t="s">
        <v>66</v>
      </c>
      <c r="R1441" t="s">
        <v>67</v>
      </c>
      <c r="S1441" t="s">
        <v>4771</v>
      </c>
      <c r="T1441" t="s">
        <v>4771</v>
      </c>
      <c r="U1441" t="s">
        <v>4771</v>
      </c>
      <c r="V1441" t="s">
        <v>4771</v>
      </c>
      <c r="W1441" t="s">
        <v>4771</v>
      </c>
      <c r="X1441" t="s">
        <v>4771</v>
      </c>
      <c r="Y1441" t="s">
        <v>4771</v>
      </c>
      <c r="Z1441" t="s">
        <v>4771</v>
      </c>
      <c r="AA1441" t="s">
        <v>4771</v>
      </c>
      <c r="AB1441" t="s">
        <v>4771</v>
      </c>
      <c r="AC1441" t="s">
        <v>4771</v>
      </c>
      <c r="AD1441" t="s">
        <v>4771</v>
      </c>
      <c r="AE1441" t="s">
        <v>4771</v>
      </c>
      <c r="AF1441" t="s">
        <v>69</v>
      </c>
      <c r="AG1441" s="5">
        <v>45291</v>
      </c>
      <c r="AH1441" s="5">
        <v>45291</v>
      </c>
      <c r="AI1441" t="s">
        <v>65</v>
      </c>
    </row>
    <row r="1442" spans="1:35" x14ac:dyDescent="0.25">
      <c r="A1442" t="s">
        <v>4772</v>
      </c>
      <c r="B1442" t="s">
        <v>57</v>
      </c>
      <c r="C1442" s="5">
        <v>45200</v>
      </c>
      <c r="D1442" s="5">
        <v>45291</v>
      </c>
      <c r="E1442" t="s">
        <v>43</v>
      </c>
      <c r="F1442" t="s">
        <v>715</v>
      </c>
      <c r="G1442" t="s">
        <v>716</v>
      </c>
      <c r="H1442" t="s">
        <v>94</v>
      </c>
      <c r="I1442" t="s">
        <v>4175</v>
      </c>
      <c r="J1442" t="s">
        <v>216</v>
      </c>
      <c r="K1442" t="s">
        <v>4176</v>
      </c>
      <c r="L1442" t="s">
        <v>1656</v>
      </c>
      <c r="M1442" t="s">
        <v>720</v>
      </c>
      <c r="N1442" t="s">
        <v>54</v>
      </c>
      <c r="O1442" t="s">
        <v>66</v>
      </c>
      <c r="P1442" t="s">
        <v>67</v>
      </c>
      <c r="Q1442" t="s">
        <v>66</v>
      </c>
      <c r="R1442" t="s">
        <v>67</v>
      </c>
      <c r="S1442" t="s">
        <v>4773</v>
      </c>
      <c r="T1442" t="s">
        <v>4773</v>
      </c>
      <c r="U1442" t="s">
        <v>4773</v>
      </c>
      <c r="V1442" t="s">
        <v>4773</v>
      </c>
      <c r="W1442" t="s">
        <v>4773</v>
      </c>
      <c r="X1442" t="s">
        <v>4773</v>
      </c>
      <c r="Y1442" t="s">
        <v>4773</v>
      </c>
      <c r="Z1442" t="s">
        <v>4773</v>
      </c>
      <c r="AA1442" t="s">
        <v>4773</v>
      </c>
      <c r="AB1442" t="s">
        <v>4773</v>
      </c>
      <c r="AC1442" t="s">
        <v>4773</v>
      </c>
      <c r="AD1442" t="s">
        <v>4773</v>
      </c>
      <c r="AE1442" t="s">
        <v>4773</v>
      </c>
      <c r="AF1442" t="s">
        <v>69</v>
      </c>
      <c r="AG1442" s="5">
        <v>45291</v>
      </c>
      <c r="AH1442" s="5">
        <v>45291</v>
      </c>
      <c r="AI1442" t="s">
        <v>65</v>
      </c>
    </row>
    <row r="1443" spans="1:35" x14ac:dyDescent="0.25">
      <c r="A1443" t="s">
        <v>4774</v>
      </c>
      <c r="B1443" t="s">
        <v>57</v>
      </c>
      <c r="C1443" s="5">
        <v>45200</v>
      </c>
      <c r="D1443" s="5">
        <v>45291</v>
      </c>
      <c r="E1443" t="s">
        <v>43</v>
      </c>
      <c r="F1443" t="s">
        <v>715</v>
      </c>
      <c r="G1443" t="s">
        <v>60</v>
      </c>
      <c r="H1443" t="s">
        <v>59</v>
      </c>
      <c r="I1443" t="s">
        <v>4179</v>
      </c>
      <c r="J1443" t="s">
        <v>2407</v>
      </c>
      <c r="K1443" t="s">
        <v>80</v>
      </c>
      <c r="L1443" t="s">
        <v>80</v>
      </c>
      <c r="M1443" t="s">
        <v>720</v>
      </c>
      <c r="N1443" t="s">
        <v>55</v>
      </c>
      <c r="O1443" t="s">
        <v>66</v>
      </c>
      <c r="P1443" t="s">
        <v>67</v>
      </c>
      <c r="Q1443" t="s">
        <v>66</v>
      </c>
      <c r="R1443" t="s">
        <v>67</v>
      </c>
      <c r="S1443" t="s">
        <v>4775</v>
      </c>
      <c r="T1443" t="s">
        <v>4775</v>
      </c>
      <c r="U1443" t="s">
        <v>4775</v>
      </c>
      <c r="V1443" t="s">
        <v>4775</v>
      </c>
      <c r="W1443" t="s">
        <v>4775</v>
      </c>
      <c r="X1443" t="s">
        <v>4775</v>
      </c>
      <c r="Y1443" t="s">
        <v>4775</v>
      </c>
      <c r="Z1443" t="s">
        <v>4775</v>
      </c>
      <c r="AA1443" t="s">
        <v>4775</v>
      </c>
      <c r="AB1443" t="s">
        <v>4775</v>
      </c>
      <c r="AC1443" t="s">
        <v>4775</v>
      </c>
      <c r="AD1443" t="s">
        <v>4775</v>
      </c>
      <c r="AE1443" t="s">
        <v>4775</v>
      </c>
      <c r="AF1443" t="s">
        <v>69</v>
      </c>
      <c r="AG1443" s="5">
        <v>45291</v>
      </c>
      <c r="AH1443" s="5">
        <v>45291</v>
      </c>
      <c r="AI1443" t="s">
        <v>65</v>
      </c>
    </row>
    <row r="1444" spans="1:35" x14ac:dyDescent="0.25">
      <c r="A1444" t="s">
        <v>4776</v>
      </c>
      <c r="B1444" t="s">
        <v>57</v>
      </c>
      <c r="C1444" s="5">
        <v>45200</v>
      </c>
      <c r="D1444" s="5">
        <v>45291</v>
      </c>
      <c r="E1444" t="s">
        <v>43</v>
      </c>
      <c r="F1444" t="s">
        <v>715</v>
      </c>
      <c r="G1444" t="s">
        <v>60</v>
      </c>
      <c r="H1444" t="s">
        <v>59</v>
      </c>
      <c r="I1444" t="s">
        <v>4777</v>
      </c>
      <c r="J1444" t="s">
        <v>598</v>
      </c>
      <c r="K1444" t="s">
        <v>1041</v>
      </c>
      <c r="L1444" t="s">
        <v>241</v>
      </c>
      <c r="M1444" t="s">
        <v>720</v>
      </c>
      <c r="N1444" t="s">
        <v>55</v>
      </c>
      <c r="O1444" t="s">
        <v>66</v>
      </c>
      <c r="P1444" t="s">
        <v>67</v>
      </c>
      <c r="Q1444" t="s">
        <v>66</v>
      </c>
      <c r="R1444" t="s">
        <v>67</v>
      </c>
      <c r="S1444" t="s">
        <v>4778</v>
      </c>
      <c r="T1444" t="s">
        <v>4778</v>
      </c>
      <c r="U1444" t="s">
        <v>4778</v>
      </c>
      <c r="V1444" t="s">
        <v>4778</v>
      </c>
      <c r="W1444" t="s">
        <v>4778</v>
      </c>
      <c r="X1444" t="s">
        <v>4778</v>
      </c>
      <c r="Y1444" t="s">
        <v>4778</v>
      </c>
      <c r="Z1444" t="s">
        <v>4778</v>
      </c>
      <c r="AA1444" t="s">
        <v>4778</v>
      </c>
      <c r="AB1444" t="s">
        <v>4778</v>
      </c>
      <c r="AC1444" t="s">
        <v>4778</v>
      </c>
      <c r="AD1444" t="s">
        <v>4778</v>
      </c>
      <c r="AE1444" t="s">
        <v>4778</v>
      </c>
      <c r="AF1444" t="s">
        <v>69</v>
      </c>
      <c r="AG1444" s="5">
        <v>45291</v>
      </c>
      <c r="AH1444" s="5">
        <v>45291</v>
      </c>
      <c r="AI1444" t="s">
        <v>65</v>
      </c>
    </row>
    <row r="1445" spans="1:35" x14ac:dyDescent="0.25">
      <c r="A1445" t="s">
        <v>4779</v>
      </c>
      <c r="B1445" t="s">
        <v>57</v>
      </c>
      <c r="C1445" s="5">
        <v>45200</v>
      </c>
      <c r="D1445" s="5">
        <v>45291</v>
      </c>
      <c r="E1445" t="s">
        <v>43</v>
      </c>
      <c r="F1445" t="s">
        <v>715</v>
      </c>
      <c r="G1445" t="s">
        <v>60</v>
      </c>
      <c r="H1445" t="s">
        <v>59</v>
      </c>
      <c r="I1445" t="s">
        <v>1921</v>
      </c>
      <c r="J1445" t="s">
        <v>89</v>
      </c>
      <c r="K1445" t="s">
        <v>3731</v>
      </c>
      <c r="L1445" t="s">
        <v>3732</v>
      </c>
      <c r="M1445" t="s">
        <v>720</v>
      </c>
      <c r="N1445" t="s">
        <v>55</v>
      </c>
      <c r="O1445" t="s">
        <v>66</v>
      </c>
      <c r="P1445" t="s">
        <v>67</v>
      </c>
      <c r="Q1445" t="s">
        <v>66</v>
      </c>
      <c r="R1445" t="s">
        <v>67</v>
      </c>
      <c r="S1445" t="s">
        <v>4780</v>
      </c>
      <c r="T1445" t="s">
        <v>4780</v>
      </c>
      <c r="U1445" t="s">
        <v>4780</v>
      </c>
      <c r="V1445" t="s">
        <v>4780</v>
      </c>
      <c r="W1445" t="s">
        <v>4780</v>
      </c>
      <c r="X1445" t="s">
        <v>4780</v>
      </c>
      <c r="Y1445" t="s">
        <v>4780</v>
      </c>
      <c r="Z1445" t="s">
        <v>4780</v>
      </c>
      <c r="AA1445" t="s">
        <v>4780</v>
      </c>
      <c r="AB1445" t="s">
        <v>4780</v>
      </c>
      <c r="AC1445" t="s">
        <v>4780</v>
      </c>
      <c r="AD1445" t="s">
        <v>4780</v>
      </c>
      <c r="AE1445" t="s">
        <v>4780</v>
      </c>
      <c r="AF1445" t="s">
        <v>69</v>
      </c>
      <c r="AG1445" s="5">
        <v>45291</v>
      </c>
      <c r="AH1445" s="5">
        <v>45291</v>
      </c>
      <c r="AI1445" t="s">
        <v>65</v>
      </c>
    </row>
    <row r="1446" spans="1:35" x14ac:dyDescent="0.25">
      <c r="A1446" t="s">
        <v>4781</v>
      </c>
      <c r="B1446" t="s">
        <v>57</v>
      </c>
      <c r="C1446" s="5">
        <v>45200</v>
      </c>
      <c r="D1446" s="5">
        <v>45291</v>
      </c>
      <c r="E1446" t="s">
        <v>43</v>
      </c>
      <c r="F1446" t="s">
        <v>715</v>
      </c>
      <c r="G1446" t="s">
        <v>716</v>
      </c>
      <c r="H1446" t="s">
        <v>94</v>
      </c>
      <c r="I1446" t="s">
        <v>3310</v>
      </c>
      <c r="J1446" t="s">
        <v>537</v>
      </c>
      <c r="K1446" t="s">
        <v>4782</v>
      </c>
      <c r="L1446" t="s">
        <v>366</v>
      </c>
      <c r="M1446" t="s">
        <v>720</v>
      </c>
      <c r="N1446" t="s">
        <v>55</v>
      </c>
      <c r="O1446" t="s">
        <v>66</v>
      </c>
      <c r="P1446" t="s">
        <v>67</v>
      </c>
      <c r="Q1446" t="s">
        <v>66</v>
      </c>
      <c r="R1446" t="s">
        <v>67</v>
      </c>
      <c r="S1446" t="s">
        <v>4783</v>
      </c>
      <c r="T1446" t="s">
        <v>4783</v>
      </c>
      <c r="U1446" t="s">
        <v>4783</v>
      </c>
      <c r="V1446" t="s">
        <v>4783</v>
      </c>
      <c r="W1446" t="s">
        <v>4783</v>
      </c>
      <c r="X1446" t="s">
        <v>4783</v>
      </c>
      <c r="Y1446" t="s">
        <v>4783</v>
      </c>
      <c r="Z1446" t="s">
        <v>4783</v>
      </c>
      <c r="AA1446" t="s">
        <v>4783</v>
      </c>
      <c r="AB1446" t="s">
        <v>4783</v>
      </c>
      <c r="AC1446" t="s">
        <v>4783</v>
      </c>
      <c r="AD1446" t="s">
        <v>4783</v>
      </c>
      <c r="AE1446" t="s">
        <v>4783</v>
      </c>
      <c r="AF1446" t="s">
        <v>69</v>
      </c>
      <c r="AG1446" s="5">
        <v>45291</v>
      </c>
      <c r="AH1446" s="5">
        <v>45291</v>
      </c>
      <c r="AI1446" t="s">
        <v>65</v>
      </c>
    </row>
    <row r="1447" spans="1:35" x14ac:dyDescent="0.25">
      <c r="A1447" t="s">
        <v>4784</v>
      </c>
      <c r="B1447" t="s">
        <v>57</v>
      </c>
      <c r="C1447" s="5">
        <v>45200</v>
      </c>
      <c r="D1447" s="5">
        <v>45291</v>
      </c>
      <c r="E1447" t="s">
        <v>43</v>
      </c>
      <c r="F1447" t="s">
        <v>715</v>
      </c>
      <c r="G1447" t="s">
        <v>716</v>
      </c>
      <c r="H1447" t="s">
        <v>94</v>
      </c>
      <c r="I1447" t="s">
        <v>2604</v>
      </c>
      <c r="J1447" t="s">
        <v>3143</v>
      </c>
      <c r="K1447" t="s">
        <v>2320</v>
      </c>
      <c r="L1447" t="s">
        <v>657</v>
      </c>
      <c r="M1447" t="s">
        <v>720</v>
      </c>
      <c r="N1447" t="s">
        <v>55</v>
      </c>
      <c r="O1447" t="s">
        <v>66</v>
      </c>
      <c r="P1447" t="s">
        <v>67</v>
      </c>
      <c r="Q1447" t="s">
        <v>66</v>
      </c>
      <c r="R1447" t="s">
        <v>67</v>
      </c>
      <c r="S1447" t="s">
        <v>4785</v>
      </c>
      <c r="T1447" t="s">
        <v>4785</v>
      </c>
      <c r="U1447" t="s">
        <v>4785</v>
      </c>
      <c r="V1447" t="s">
        <v>4785</v>
      </c>
      <c r="W1447" t="s">
        <v>4785</v>
      </c>
      <c r="X1447" t="s">
        <v>4785</v>
      </c>
      <c r="Y1447" t="s">
        <v>4785</v>
      </c>
      <c r="Z1447" t="s">
        <v>4785</v>
      </c>
      <c r="AA1447" t="s">
        <v>4785</v>
      </c>
      <c r="AB1447" t="s">
        <v>4785</v>
      </c>
      <c r="AC1447" t="s">
        <v>4785</v>
      </c>
      <c r="AD1447" t="s">
        <v>4785</v>
      </c>
      <c r="AE1447" t="s">
        <v>4785</v>
      </c>
      <c r="AF1447" t="s">
        <v>69</v>
      </c>
      <c r="AG1447" s="5">
        <v>45291</v>
      </c>
      <c r="AH1447" s="5">
        <v>45291</v>
      </c>
      <c r="AI1447" t="s">
        <v>65</v>
      </c>
    </row>
    <row r="1448" spans="1:35" x14ac:dyDescent="0.25">
      <c r="A1448" t="s">
        <v>4786</v>
      </c>
      <c r="B1448" t="s">
        <v>57</v>
      </c>
      <c r="C1448" s="5">
        <v>45200</v>
      </c>
      <c r="D1448" s="5">
        <v>45291</v>
      </c>
      <c r="E1448" t="s">
        <v>43</v>
      </c>
      <c r="F1448" t="s">
        <v>715</v>
      </c>
      <c r="G1448" t="s">
        <v>60</v>
      </c>
      <c r="H1448" t="s">
        <v>59</v>
      </c>
      <c r="I1448" t="s">
        <v>2607</v>
      </c>
      <c r="J1448" t="s">
        <v>1913</v>
      </c>
      <c r="K1448" t="s">
        <v>241</v>
      </c>
      <c r="L1448" t="s">
        <v>2914</v>
      </c>
      <c r="M1448" t="s">
        <v>720</v>
      </c>
      <c r="N1448" t="s">
        <v>54</v>
      </c>
      <c r="O1448" t="s">
        <v>66</v>
      </c>
      <c r="P1448" t="s">
        <v>67</v>
      </c>
      <c r="Q1448" t="s">
        <v>66</v>
      </c>
      <c r="R1448" t="s">
        <v>67</v>
      </c>
      <c r="S1448" t="s">
        <v>4787</v>
      </c>
      <c r="T1448" t="s">
        <v>4787</v>
      </c>
      <c r="U1448" t="s">
        <v>4787</v>
      </c>
      <c r="V1448" t="s">
        <v>4787</v>
      </c>
      <c r="W1448" t="s">
        <v>4787</v>
      </c>
      <c r="X1448" t="s">
        <v>4787</v>
      </c>
      <c r="Y1448" t="s">
        <v>4787</v>
      </c>
      <c r="Z1448" t="s">
        <v>4787</v>
      </c>
      <c r="AA1448" t="s">
        <v>4787</v>
      </c>
      <c r="AB1448" t="s">
        <v>4787</v>
      </c>
      <c r="AC1448" t="s">
        <v>4787</v>
      </c>
      <c r="AD1448" t="s">
        <v>4787</v>
      </c>
      <c r="AE1448" t="s">
        <v>4787</v>
      </c>
      <c r="AF1448" t="s">
        <v>69</v>
      </c>
      <c r="AG1448" s="5">
        <v>45291</v>
      </c>
      <c r="AH1448" s="5">
        <v>45291</v>
      </c>
      <c r="AI1448" t="s">
        <v>65</v>
      </c>
    </row>
    <row r="1449" spans="1:35" x14ac:dyDescent="0.25">
      <c r="A1449" t="s">
        <v>4788</v>
      </c>
      <c r="B1449" t="s">
        <v>57</v>
      </c>
      <c r="C1449" s="5">
        <v>45200</v>
      </c>
      <c r="D1449" s="5">
        <v>45291</v>
      </c>
      <c r="E1449" t="s">
        <v>43</v>
      </c>
      <c r="F1449" t="s">
        <v>715</v>
      </c>
      <c r="G1449" t="s">
        <v>716</v>
      </c>
      <c r="H1449" t="s">
        <v>94</v>
      </c>
      <c r="I1449" t="s">
        <v>4061</v>
      </c>
      <c r="J1449" t="s">
        <v>240</v>
      </c>
      <c r="K1449" t="s">
        <v>1062</v>
      </c>
      <c r="L1449" t="s">
        <v>351</v>
      </c>
      <c r="M1449" t="s">
        <v>720</v>
      </c>
      <c r="N1449" t="s">
        <v>54</v>
      </c>
      <c r="O1449" t="s">
        <v>66</v>
      </c>
      <c r="P1449" t="s">
        <v>67</v>
      </c>
      <c r="Q1449" t="s">
        <v>66</v>
      </c>
      <c r="R1449" t="s">
        <v>67</v>
      </c>
      <c r="S1449" t="s">
        <v>4789</v>
      </c>
      <c r="T1449" t="s">
        <v>4789</v>
      </c>
      <c r="U1449" t="s">
        <v>4789</v>
      </c>
      <c r="V1449" t="s">
        <v>4789</v>
      </c>
      <c r="W1449" t="s">
        <v>4789</v>
      </c>
      <c r="X1449" t="s">
        <v>4789</v>
      </c>
      <c r="Y1449" t="s">
        <v>4789</v>
      </c>
      <c r="Z1449" t="s">
        <v>4789</v>
      </c>
      <c r="AA1449" t="s">
        <v>4789</v>
      </c>
      <c r="AB1449" t="s">
        <v>4789</v>
      </c>
      <c r="AC1449" t="s">
        <v>4789</v>
      </c>
      <c r="AD1449" t="s">
        <v>4789</v>
      </c>
      <c r="AE1449" t="s">
        <v>4789</v>
      </c>
      <c r="AF1449" t="s">
        <v>69</v>
      </c>
      <c r="AG1449" s="5">
        <v>45291</v>
      </c>
      <c r="AH1449" s="5">
        <v>45291</v>
      </c>
      <c r="AI1449" t="s">
        <v>65</v>
      </c>
    </row>
    <row r="1450" spans="1:35" x14ac:dyDescent="0.25">
      <c r="A1450" t="s">
        <v>4790</v>
      </c>
      <c r="B1450" t="s">
        <v>57</v>
      </c>
      <c r="C1450" s="5">
        <v>45200</v>
      </c>
      <c r="D1450" s="5">
        <v>45291</v>
      </c>
      <c r="E1450" t="s">
        <v>43</v>
      </c>
      <c r="F1450" t="s">
        <v>715</v>
      </c>
      <c r="G1450" t="s">
        <v>716</v>
      </c>
      <c r="H1450" t="s">
        <v>94</v>
      </c>
      <c r="I1450" t="s">
        <v>866</v>
      </c>
      <c r="J1450" t="s">
        <v>306</v>
      </c>
      <c r="K1450" t="s">
        <v>173</v>
      </c>
      <c r="L1450" t="s">
        <v>307</v>
      </c>
      <c r="M1450" t="s">
        <v>720</v>
      </c>
      <c r="N1450" t="s">
        <v>54</v>
      </c>
      <c r="O1450" t="s">
        <v>66</v>
      </c>
      <c r="P1450" t="s">
        <v>67</v>
      </c>
      <c r="Q1450" t="s">
        <v>66</v>
      </c>
      <c r="R1450" t="s">
        <v>67</v>
      </c>
      <c r="S1450" t="s">
        <v>4791</v>
      </c>
      <c r="T1450" t="s">
        <v>4791</v>
      </c>
      <c r="U1450" t="s">
        <v>4791</v>
      </c>
      <c r="V1450" t="s">
        <v>4791</v>
      </c>
      <c r="W1450" t="s">
        <v>4791</v>
      </c>
      <c r="X1450" t="s">
        <v>4791</v>
      </c>
      <c r="Y1450" t="s">
        <v>4791</v>
      </c>
      <c r="Z1450" t="s">
        <v>4791</v>
      </c>
      <c r="AA1450" t="s">
        <v>4791</v>
      </c>
      <c r="AB1450" t="s">
        <v>4791</v>
      </c>
      <c r="AC1450" t="s">
        <v>4791</v>
      </c>
      <c r="AD1450" t="s">
        <v>4791</v>
      </c>
      <c r="AE1450" t="s">
        <v>4791</v>
      </c>
      <c r="AF1450" t="s">
        <v>69</v>
      </c>
      <c r="AG1450" s="5">
        <v>45291</v>
      </c>
      <c r="AH1450" s="5">
        <v>45291</v>
      </c>
      <c r="AI1450" t="s">
        <v>65</v>
      </c>
    </row>
    <row r="1451" spans="1:35" x14ac:dyDescent="0.25">
      <c r="A1451" t="s">
        <v>4792</v>
      </c>
      <c r="B1451" t="s">
        <v>57</v>
      </c>
      <c r="C1451" s="5">
        <v>45200</v>
      </c>
      <c r="D1451" s="5">
        <v>45291</v>
      </c>
      <c r="E1451" t="s">
        <v>43</v>
      </c>
      <c r="F1451" t="s">
        <v>715</v>
      </c>
      <c r="G1451" t="s">
        <v>716</v>
      </c>
      <c r="H1451" t="s">
        <v>94</v>
      </c>
      <c r="I1451" t="s">
        <v>1896</v>
      </c>
      <c r="J1451" t="s">
        <v>2896</v>
      </c>
      <c r="K1451" t="s">
        <v>1640</v>
      </c>
      <c r="L1451" t="s">
        <v>140</v>
      </c>
      <c r="M1451" t="s">
        <v>720</v>
      </c>
      <c r="N1451" t="s">
        <v>55</v>
      </c>
      <c r="O1451" t="s">
        <v>66</v>
      </c>
      <c r="P1451" t="s">
        <v>67</v>
      </c>
      <c r="Q1451" t="s">
        <v>66</v>
      </c>
      <c r="R1451" t="s">
        <v>67</v>
      </c>
      <c r="S1451" t="s">
        <v>4793</v>
      </c>
      <c r="T1451" t="s">
        <v>4793</v>
      </c>
      <c r="U1451" t="s">
        <v>4793</v>
      </c>
      <c r="V1451" t="s">
        <v>4793</v>
      </c>
      <c r="W1451" t="s">
        <v>4793</v>
      </c>
      <c r="X1451" t="s">
        <v>4793</v>
      </c>
      <c r="Y1451" t="s">
        <v>4793</v>
      </c>
      <c r="Z1451" t="s">
        <v>4793</v>
      </c>
      <c r="AA1451" t="s">
        <v>4793</v>
      </c>
      <c r="AB1451" t="s">
        <v>4793</v>
      </c>
      <c r="AC1451" t="s">
        <v>4793</v>
      </c>
      <c r="AD1451" t="s">
        <v>4793</v>
      </c>
      <c r="AE1451" t="s">
        <v>4793</v>
      </c>
      <c r="AF1451" t="s">
        <v>69</v>
      </c>
      <c r="AG1451" s="5">
        <v>45291</v>
      </c>
      <c r="AH1451" s="5">
        <v>45291</v>
      </c>
      <c r="AI1451" t="s">
        <v>65</v>
      </c>
    </row>
    <row r="1452" spans="1:35" x14ac:dyDescent="0.25">
      <c r="A1452" t="s">
        <v>4794</v>
      </c>
      <c r="B1452" t="s">
        <v>57</v>
      </c>
      <c r="C1452" s="5">
        <v>45200</v>
      </c>
      <c r="D1452" s="5">
        <v>45291</v>
      </c>
      <c r="E1452" t="s">
        <v>43</v>
      </c>
      <c r="F1452" t="s">
        <v>715</v>
      </c>
      <c r="G1452" t="s">
        <v>716</v>
      </c>
      <c r="H1452" t="s">
        <v>94</v>
      </c>
      <c r="I1452" t="s">
        <v>3426</v>
      </c>
      <c r="J1452" t="s">
        <v>4204</v>
      </c>
      <c r="K1452" t="s">
        <v>258</v>
      </c>
      <c r="L1452" t="s">
        <v>173</v>
      </c>
      <c r="M1452" t="s">
        <v>720</v>
      </c>
      <c r="N1452" t="s">
        <v>54</v>
      </c>
      <c r="O1452" t="s">
        <v>66</v>
      </c>
      <c r="P1452" t="s">
        <v>67</v>
      </c>
      <c r="Q1452" t="s">
        <v>66</v>
      </c>
      <c r="R1452" t="s">
        <v>67</v>
      </c>
      <c r="S1452" t="s">
        <v>4795</v>
      </c>
      <c r="T1452" t="s">
        <v>4795</v>
      </c>
      <c r="U1452" t="s">
        <v>4795</v>
      </c>
      <c r="V1452" t="s">
        <v>4795</v>
      </c>
      <c r="W1452" t="s">
        <v>4795</v>
      </c>
      <c r="X1452" t="s">
        <v>4795</v>
      </c>
      <c r="Y1452" t="s">
        <v>4795</v>
      </c>
      <c r="Z1452" t="s">
        <v>4795</v>
      </c>
      <c r="AA1452" t="s">
        <v>4795</v>
      </c>
      <c r="AB1452" t="s">
        <v>4795</v>
      </c>
      <c r="AC1452" t="s">
        <v>4795</v>
      </c>
      <c r="AD1452" t="s">
        <v>4795</v>
      </c>
      <c r="AE1452" t="s">
        <v>4795</v>
      </c>
      <c r="AF1452" t="s">
        <v>69</v>
      </c>
      <c r="AG1452" s="5">
        <v>45291</v>
      </c>
      <c r="AH1452" s="5">
        <v>45291</v>
      </c>
      <c r="AI1452" t="s">
        <v>65</v>
      </c>
    </row>
    <row r="1453" spans="1:35" x14ac:dyDescent="0.25">
      <c r="A1453" t="s">
        <v>4796</v>
      </c>
      <c r="B1453" t="s">
        <v>57</v>
      </c>
      <c r="C1453" s="5">
        <v>45200</v>
      </c>
      <c r="D1453" s="5">
        <v>45291</v>
      </c>
      <c r="E1453" t="s">
        <v>43</v>
      </c>
      <c r="F1453" t="s">
        <v>715</v>
      </c>
      <c r="G1453" t="s">
        <v>716</v>
      </c>
      <c r="H1453" t="s">
        <v>94</v>
      </c>
      <c r="I1453" t="s">
        <v>4207</v>
      </c>
      <c r="J1453" t="s">
        <v>508</v>
      </c>
      <c r="K1453" t="s">
        <v>211</v>
      </c>
      <c r="L1453" t="s">
        <v>509</v>
      </c>
      <c r="M1453" t="s">
        <v>720</v>
      </c>
      <c r="N1453" t="s">
        <v>54</v>
      </c>
      <c r="O1453" t="s">
        <v>66</v>
      </c>
      <c r="P1453" t="s">
        <v>67</v>
      </c>
      <c r="Q1453" t="s">
        <v>66</v>
      </c>
      <c r="R1453" t="s">
        <v>67</v>
      </c>
      <c r="S1453" t="s">
        <v>4797</v>
      </c>
      <c r="T1453" t="s">
        <v>4797</v>
      </c>
      <c r="U1453" t="s">
        <v>4797</v>
      </c>
      <c r="V1453" t="s">
        <v>4797</v>
      </c>
      <c r="W1453" t="s">
        <v>4797</v>
      </c>
      <c r="X1453" t="s">
        <v>4797</v>
      </c>
      <c r="Y1453" t="s">
        <v>4797</v>
      </c>
      <c r="Z1453" t="s">
        <v>4797</v>
      </c>
      <c r="AA1453" t="s">
        <v>4797</v>
      </c>
      <c r="AB1453" t="s">
        <v>4797</v>
      </c>
      <c r="AC1453" t="s">
        <v>4797</v>
      </c>
      <c r="AD1453" t="s">
        <v>4797</v>
      </c>
      <c r="AE1453" t="s">
        <v>4797</v>
      </c>
      <c r="AF1453" t="s">
        <v>69</v>
      </c>
      <c r="AG1453" s="5">
        <v>45291</v>
      </c>
      <c r="AH1453" s="5">
        <v>45291</v>
      </c>
      <c r="AI1453" t="s">
        <v>65</v>
      </c>
    </row>
    <row r="1454" spans="1:35" x14ac:dyDescent="0.25">
      <c r="A1454" t="s">
        <v>4798</v>
      </c>
      <c r="B1454" t="s">
        <v>57</v>
      </c>
      <c r="C1454" s="5">
        <v>45200</v>
      </c>
      <c r="D1454" s="5">
        <v>45291</v>
      </c>
      <c r="E1454" t="s">
        <v>43</v>
      </c>
      <c r="F1454" t="s">
        <v>715</v>
      </c>
      <c r="G1454" t="s">
        <v>60</v>
      </c>
      <c r="H1454" t="s">
        <v>59</v>
      </c>
      <c r="I1454" t="s">
        <v>3421</v>
      </c>
      <c r="J1454" t="s">
        <v>1474</v>
      </c>
      <c r="K1454" t="s">
        <v>1497</v>
      </c>
      <c r="L1454" t="s">
        <v>382</v>
      </c>
      <c r="M1454" t="s">
        <v>720</v>
      </c>
      <c r="N1454" t="s">
        <v>55</v>
      </c>
      <c r="O1454" t="s">
        <v>66</v>
      </c>
      <c r="P1454" t="s">
        <v>67</v>
      </c>
      <c r="Q1454" t="s">
        <v>66</v>
      </c>
      <c r="R1454" t="s">
        <v>67</v>
      </c>
      <c r="S1454" t="s">
        <v>4799</v>
      </c>
      <c r="T1454" t="s">
        <v>4799</v>
      </c>
      <c r="U1454" t="s">
        <v>4799</v>
      </c>
      <c r="V1454" t="s">
        <v>4799</v>
      </c>
      <c r="W1454" t="s">
        <v>4799</v>
      </c>
      <c r="X1454" t="s">
        <v>4799</v>
      </c>
      <c r="Y1454" t="s">
        <v>4799</v>
      </c>
      <c r="Z1454" t="s">
        <v>4799</v>
      </c>
      <c r="AA1454" t="s">
        <v>4799</v>
      </c>
      <c r="AB1454" t="s">
        <v>4799</v>
      </c>
      <c r="AC1454" t="s">
        <v>4799</v>
      </c>
      <c r="AD1454" t="s">
        <v>4799</v>
      </c>
      <c r="AE1454" t="s">
        <v>4799</v>
      </c>
      <c r="AF1454" t="s">
        <v>69</v>
      </c>
      <c r="AG1454" s="5">
        <v>45291</v>
      </c>
      <c r="AH1454" s="5">
        <v>45291</v>
      </c>
      <c r="AI1454" t="s">
        <v>65</v>
      </c>
    </row>
    <row r="1455" spans="1:35" x14ac:dyDescent="0.25">
      <c r="A1455" t="s">
        <v>4800</v>
      </c>
      <c r="B1455" t="s">
        <v>57</v>
      </c>
      <c r="C1455" s="5">
        <v>45200</v>
      </c>
      <c r="D1455" s="5">
        <v>45291</v>
      </c>
      <c r="E1455" t="s">
        <v>43</v>
      </c>
      <c r="F1455" t="s">
        <v>715</v>
      </c>
      <c r="G1455" t="s">
        <v>716</v>
      </c>
      <c r="H1455" t="s">
        <v>94</v>
      </c>
      <c r="I1455" t="s">
        <v>3349</v>
      </c>
      <c r="J1455" t="s">
        <v>219</v>
      </c>
      <c r="K1455" t="s">
        <v>220</v>
      </c>
      <c r="L1455" t="s">
        <v>123</v>
      </c>
      <c r="M1455" t="s">
        <v>720</v>
      </c>
      <c r="N1455" t="s">
        <v>54</v>
      </c>
      <c r="O1455" t="s">
        <v>66</v>
      </c>
      <c r="P1455" t="s">
        <v>67</v>
      </c>
      <c r="Q1455" t="s">
        <v>66</v>
      </c>
      <c r="R1455" t="s">
        <v>67</v>
      </c>
      <c r="S1455" t="s">
        <v>4801</v>
      </c>
      <c r="T1455" t="s">
        <v>4801</v>
      </c>
      <c r="U1455" t="s">
        <v>4801</v>
      </c>
      <c r="V1455" t="s">
        <v>4801</v>
      </c>
      <c r="W1455" t="s">
        <v>4801</v>
      </c>
      <c r="X1455" t="s">
        <v>4801</v>
      </c>
      <c r="Y1455" t="s">
        <v>4801</v>
      </c>
      <c r="Z1455" t="s">
        <v>4801</v>
      </c>
      <c r="AA1455" t="s">
        <v>4801</v>
      </c>
      <c r="AB1455" t="s">
        <v>4801</v>
      </c>
      <c r="AC1455" t="s">
        <v>4801</v>
      </c>
      <c r="AD1455" t="s">
        <v>4801</v>
      </c>
      <c r="AE1455" t="s">
        <v>4801</v>
      </c>
      <c r="AF1455" t="s">
        <v>69</v>
      </c>
      <c r="AG1455" s="5">
        <v>45291</v>
      </c>
      <c r="AH1455" s="5">
        <v>45291</v>
      </c>
      <c r="AI1455" t="s">
        <v>65</v>
      </c>
    </row>
    <row r="1456" spans="1:35" x14ac:dyDescent="0.25">
      <c r="A1456" t="s">
        <v>4802</v>
      </c>
      <c r="B1456" t="s">
        <v>57</v>
      </c>
      <c r="C1456" s="5">
        <v>45200</v>
      </c>
      <c r="D1456" s="5">
        <v>45291</v>
      </c>
      <c r="E1456" t="s">
        <v>43</v>
      </c>
      <c r="F1456" t="s">
        <v>715</v>
      </c>
      <c r="G1456" t="s">
        <v>60</v>
      </c>
      <c r="H1456" t="s">
        <v>59</v>
      </c>
      <c r="I1456" t="s">
        <v>751</v>
      </c>
      <c r="J1456" t="s">
        <v>692</v>
      </c>
      <c r="K1456" t="s">
        <v>668</v>
      </c>
      <c r="L1456" t="s">
        <v>64</v>
      </c>
      <c r="M1456" t="s">
        <v>720</v>
      </c>
      <c r="N1456" t="s">
        <v>55</v>
      </c>
      <c r="O1456" t="s">
        <v>66</v>
      </c>
      <c r="P1456" t="s">
        <v>67</v>
      </c>
      <c r="Q1456" t="s">
        <v>66</v>
      </c>
      <c r="R1456" t="s">
        <v>67</v>
      </c>
      <c r="S1456" t="s">
        <v>4803</v>
      </c>
      <c r="T1456" t="s">
        <v>4803</v>
      </c>
      <c r="U1456" t="s">
        <v>4803</v>
      </c>
      <c r="V1456" t="s">
        <v>4803</v>
      </c>
      <c r="W1456" t="s">
        <v>4803</v>
      </c>
      <c r="X1456" t="s">
        <v>4803</v>
      </c>
      <c r="Y1456" t="s">
        <v>4803</v>
      </c>
      <c r="Z1456" t="s">
        <v>4803</v>
      </c>
      <c r="AA1456" t="s">
        <v>4803</v>
      </c>
      <c r="AB1456" t="s">
        <v>4803</v>
      </c>
      <c r="AC1456" t="s">
        <v>4803</v>
      </c>
      <c r="AD1456" t="s">
        <v>4803</v>
      </c>
      <c r="AE1456" t="s">
        <v>4803</v>
      </c>
      <c r="AF1456" t="s">
        <v>69</v>
      </c>
      <c r="AG1456" s="5">
        <v>45291</v>
      </c>
      <c r="AH1456" s="5">
        <v>45291</v>
      </c>
      <c r="AI1456" t="s">
        <v>65</v>
      </c>
    </row>
    <row r="1457" spans="1:35" x14ac:dyDescent="0.25">
      <c r="A1457" t="s">
        <v>4804</v>
      </c>
      <c r="B1457" t="s">
        <v>57</v>
      </c>
      <c r="C1457" s="5">
        <v>45200</v>
      </c>
      <c r="D1457" s="5">
        <v>45291</v>
      </c>
      <c r="E1457" t="s">
        <v>43</v>
      </c>
      <c r="F1457" t="s">
        <v>715</v>
      </c>
      <c r="G1457" t="s">
        <v>716</v>
      </c>
      <c r="H1457" t="s">
        <v>94</v>
      </c>
      <c r="I1457" t="s">
        <v>2790</v>
      </c>
      <c r="J1457" t="s">
        <v>1396</v>
      </c>
      <c r="K1457" t="s">
        <v>110</v>
      </c>
      <c r="L1457" t="s">
        <v>315</v>
      </c>
      <c r="M1457" t="s">
        <v>720</v>
      </c>
      <c r="N1457" t="s">
        <v>55</v>
      </c>
      <c r="O1457" t="s">
        <v>66</v>
      </c>
      <c r="P1457" t="s">
        <v>67</v>
      </c>
      <c r="Q1457" t="s">
        <v>66</v>
      </c>
      <c r="R1457" t="s">
        <v>67</v>
      </c>
      <c r="S1457" t="s">
        <v>4805</v>
      </c>
      <c r="T1457" t="s">
        <v>4805</v>
      </c>
      <c r="U1457" t="s">
        <v>4805</v>
      </c>
      <c r="V1457" t="s">
        <v>4805</v>
      </c>
      <c r="W1457" t="s">
        <v>4805</v>
      </c>
      <c r="X1457" t="s">
        <v>4805</v>
      </c>
      <c r="Y1457" t="s">
        <v>4805</v>
      </c>
      <c r="Z1457" t="s">
        <v>4805</v>
      </c>
      <c r="AA1457" t="s">
        <v>4805</v>
      </c>
      <c r="AB1457" t="s">
        <v>4805</v>
      </c>
      <c r="AC1457" t="s">
        <v>4805</v>
      </c>
      <c r="AD1457" t="s">
        <v>4805</v>
      </c>
      <c r="AE1457" t="s">
        <v>4805</v>
      </c>
      <c r="AF1457" t="s">
        <v>69</v>
      </c>
      <c r="AG1457" s="5">
        <v>45291</v>
      </c>
      <c r="AH1457" s="5">
        <v>45291</v>
      </c>
      <c r="AI1457" t="s">
        <v>65</v>
      </c>
    </row>
    <row r="1458" spans="1:35" x14ac:dyDescent="0.25">
      <c r="A1458" t="s">
        <v>4806</v>
      </c>
      <c r="B1458" t="s">
        <v>57</v>
      </c>
      <c r="C1458" s="5">
        <v>45200</v>
      </c>
      <c r="D1458" s="5">
        <v>45291</v>
      </c>
      <c r="E1458" t="s">
        <v>43</v>
      </c>
      <c r="F1458" t="s">
        <v>715</v>
      </c>
      <c r="G1458" t="s">
        <v>60</v>
      </c>
      <c r="H1458" t="s">
        <v>59</v>
      </c>
      <c r="I1458" t="s">
        <v>1850</v>
      </c>
      <c r="J1458" t="s">
        <v>4358</v>
      </c>
      <c r="K1458" t="s">
        <v>85</v>
      </c>
      <c r="L1458" t="s">
        <v>1106</v>
      </c>
      <c r="M1458" t="s">
        <v>720</v>
      </c>
      <c r="N1458" t="s">
        <v>55</v>
      </c>
      <c r="O1458" t="s">
        <v>66</v>
      </c>
      <c r="P1458" t="s">
        <v>67</v>
      </c>
      <c r="Q1458" t="s">
        <v>66</v>
      </c>
      <c r="R1458" t="s">
        <v>67</v>
      </c>
      <c r="S1458" t="s">
        <v>4807</v>
      </c>
      <c r="T1458" t="s">
        <v>4807</v>
      </c>
      <c r="U1458" t="s">
        <v>4807</v>
      </c>
      <c r="V1458" t="s">
        <v>4807</v>
      </c>
      <c r="W1458" t="s">
        <v>4807</v>
      </c>
      <c r="X1458" t="s">
        <v>4807</v>
      </c>
      <c r="Y1458" t="s">
        <v>4807</v>
      </c>
      <c r="Z1458" t="s">
        <v>4807</v>
      </c>
      <c r="AA1458" t="s">
        <v>4807</v>
      </c>
      <c r="AB1458" t="s">
        <v>4807</v>
      </c>
      <c r="AC1458" t="s">
        <v>4807</v>
      </c>
      <c r="AD1458" t="s">
        <v>4807</v>
      </c>
      <c r="AE1458" t="s">
        <v>4807</v>
      </c>
      <c r="AF1458" t="s">
        <v>69</v>
      </c>
      <c r="AG1458" s="5">
        <v>45291</v>
      </c>
      <c r="AH1458" s="5">
        <v>45291</v>
      </c>
      <c r="AI1458" t="s">
        <v>65</v>
      </c>
    </row>
    <row r="1459" spans="1:35" x14ac:dyDescent="0.25">
      <c r="A1459" t="s">
        <v>4808</v>
      </c>
      <c r="B1459" t="s">
        <v>57</v>
      </c>
      <c r="C1459" s="5">
        <v>45200</v>
      </c>
      <c r="D1459" s="5">
        <v>45291</v>
      </c>
      <c r="E1459" t="s">
        <v>43</v>
      </c>
      <c r="F1459" t="s">
        <v>715</v>
      </c>
      <c r="G1459" t="s">
        <v>716</v>
      </c>
      <c r="H1459" t="s">
        <v>94</v>
      </c>
      <c r="I1459" t="s">
        <v>1769</v>
      </c>
      <c r="J1459" t="s">
        <v>314</v>
      </c>
      <c r="K1459" t="s">
        <v>351</v>
      </c>
      <c r="L1459" t="s">
        <v>1112</v>
      </c>
      <c r="M1459" t="s">
        <v>720</v>
      </c>
      <c r="N1459" t="s">
        <v>54</v>
      </c>
      <c r="O1459" t="s">
        <v>66</v>
      </c>
      <c r="P1459" t="s">
        <v>67</v>
      </c>
      <c r="Q1459" t="s">
        <v>66</v>
      </c>
      <c r="R1459" t="s">
        <v>67</v>
      </c>
      <c r="S1459" t="s">
        <v>4809</v>
      </c>
      <c r="T1459" t="s">
        <v>4809</v>
      </c>
      <c r="U1459" t="s">
        <v>4809</v>
      </c>
      <c r="V1459" t="s">
        <v>4809</v>
      </c>
      <c r="W1459" t="s">
        <v>4809</v>
      </c>
      <c r="X1459" t="s">
        <v>4809</v>
      </c>
      <c r="Y1459" t="s">
        <v>4809</v>
      </c>
      <c r="Z1459" t="s">
        <v>4809</v>
      </c>
      <c r="AA1459" t="s">
        <v>4809</v>
      </c>
      <c r="AB1459" t="s">
        <v>4809</v>
      </c>
      <c r="AC1459" t="s">
        <v>4809</v>
      </c>
      <c r="AD1459" t="s">
        <v>4809</v>
      </c>
      <c r="AE1459" t="s">
        <v>4809</v>
      </c>
      <c r="AF1459" t="s">
        <v>69</v>
      </c>
      <c r="AG1459" s="5">
        <v>45291</v>
      </c>
      <c r="AH1459" s="5">
        <v>45291</v>
      </c>
      <c r="AI1459" t="s">
        <v>65</v>
      </c>
    </row>
    <row r="1460" spans="1:35" x14ac:dyDescent="0.25">
      <c r="A1460" t="s">
        <v>4810</v>
      </c>
      <c r="B1460" t="s">
        <v>57</v>
      </c>
      <c r="C1460" s="5">
        <v>45200</v>
      </c>
      <c r="D1460" s="5">
        <v>45291</v>
      </c>
      <c r="E1460" t="s">
        <v>43</v>
      </c>
      <c r="F1460" t="s">
        <v>715</v>
      </c>
      <c r="G1460" t="s">
        <v>716</v>
      </c>
      <c r="H1460" t="s">
        <v>94</v>
      </c>
      <c r="I1460" t="s">
        <v>1957</v>
      </c>
      <c r="J1460" t="s">
        <v>4811</v>
      </c>
      <c r="K1460" t="s">
        <v>901</v>
      </c>
      <c r="L1460" t="s">
        <v>4812</v>
      </c>
      <c r="M1460" t="s">
        <v>720</v>
      </c>
      <c r="N1460" t="s">
        <v>54</v>
      </c>
      <c r="O1460" t="s">
        <v>66</v>
      </c>
      <c r="P1460" t="s">
        <v>67</v>
      </c>
      <c r="Q1460" t="s">
        <v>66</v>
      </c>
      <c r="R1460" t="s">
        <v>67</v>
      </c>
      <c r="S1460" t="s">
        <v>4813</v>
      </c>
      <c r="T1460" t="s">
        <v>4813</v>
      </c>
      <c r="U1460" t="s">
        <v>4813</v>
      </c>
      <c r="V1460" t="s">
        <v>4813</v>
      </c>
      <c r="W1460" t="s">
        <v>4813</v>
      </c>
      <c r="X1460" t="s">
        <v>4813</v>
      </c>
      <c r="Y1460" t="s">
        <v>4813</v>
      </c>
      <c r="Z1460" t="s">
        <v>4813</v>
      </c>
      <c r="AA1460" t="s">
        <v>4813</v>
      </c>
      <c r="AB1460" t="s">
        <v>4813</v>
      </c>
      <c r="AC1460" t="s">
        <v>4813</v>
      </c>
      <c r="AD1460" t="s">
        <v>4813</v>
      </c>
      <c r="AE1460" t="s">
        <v>4813</v>
      </c>
      <c r="AF1460" t="s">
        <v>69</v>
      </c>
      <c r="AG1460" s="5">
        <v>45291</v>
      </c>
      <c r="AH1460" s="5">
        <v>45291</v>
      </c>
      <c r="AI1460" t="s">
        <v>65</v>
      </c>
    </row>
    <row r="1461" spans="1:35" x14ac:dyDescent="0.25">
      <c r="A1461" t="s">
        <v>4814</v>
      </c>
      <c r="B1461" t="s">
        <v>57</v>
      </c>
      <c r="C1461" s="5">
        <v>45200</v>
      </c>
      <c r="D1461" s="5">
        <v>45291</v>
      </c>
      <c r="E1461" t="s">
        <v>43</v>
      </c>
      <c r="F1461" t="s">
        <v>715</v>
      </c>
      <c r="G1461" t="s">
        <v>60</v>
      </c>
      <c r="H1461" t="s">
        <v>59</v>
      </c>
      <c r="I1461" t="s">
        <v>948</v>
      </c>
      <c r="J1461" t="s">
        <v>3911</v>
      </c>
      <c r="K1461" t="s">
        <v>3279</v>
      </c>
      <c r="L1461" t="s">
        <v>964</v>
      </c>
      <c r="M1461" t="s">
        <v>720</v>
      </c>
      <c r="N1461" t="s">
        <v>54</v>
      </c>
      <c r="O1461" t="s">
        <v>66</v>
      </c>
      <c r="P1461" t="s">
        <v>67</v>
      </c>
      <c r="Q1461" t="s">
        <v>66</v>
      </c>
      <c r="R1461" t="s">
        <v>67</v>
      </c>
      <c r="S1461" t="s">
        <v>4815</v>
      </c>
      <c r="T1461" t="s">
        <v>4815</v>
      </c>
      <c r="U1461" t="s">
        <v>4815</v>
      </c>
      <c r="V1461" t="s">
        <v>4815</v>
      </c>
      <c r="W1461" t="s">
        <v>4815</v>
      </c>
      <c r="X1461" t="s">
        <v>4815</v>
      </c>
      <c r="Y1461" t="s">
        <v>4815</v>
      </c>
      <c r="Z1461" t="s">
        <v>4815</v>
      </c>
      <c r="AA1461" t="s">
        <v>4815</v>
      </c>
      <c r="AB1461" t="s">
        <v>4815</v>
      </c>
      <c r="AC1461" t="s">
        <v>4815</v>
      </c>
      <c r="AD1461" t="s">
        <v>4815</v>
      </c>
      <c r="AE1461" t="s">
        <v>4815</v>
      </c>
      <c r="AF1461" t="s">
        <v>69</v>
      </c>
      <c r="AG1461" s="5">
        <v>45291</v>
      </c>
      <c r="AH1461" s="5">
        <v>45291</v>
      </c>
      <c r="AI1461" t="s">
        <v>65</v>
      </c>
    </row>
    <row r="1462" spans="1:35" x14ac:dyDescent="0.25">
      <c r="A1462" t="s">
        <v>4816</v>
      </c>
      <c r="B1462" t="s">
        <v>57</v>
      </c>
      <c r="C1462" s="5">
        <v>45200</v>
      </c>
      <c r="D1462" s="5">
        <v>45291</v>
      </c>
      <c r="E1462" t="s">
        <v>43</v>
      </c>
      <c r="F1462" t="s">
        <v>715</v>
      </c>
      <c r="G1462" t="s">
        <v>716</v>
      </c>
      <c r="H1462" t="s">
        <v>94</v>
      </c>
      <c r="I1462" t="s">
        <v>953</v>
      </c>
      <c r="J1462" t="s">
        <v>2257</v>
      </c>
      <c r="K1462" t="s">
        <v>2258</v>
      </c>
      <c r="L1462" t="s">
        <v>2259</v>
      </c>
      <c r="M1462" t="s">
        <v>720</v>
      </c>
      <c r="N1462" t="s">
        <v>54</v>
      </c>
      <c r="O1462" t="s">
        <v>66</v>
      </c>
      <c r="P1462" t="s">
        <v>67</v>
      </c>
      <c r="Q1462" t="s">
        <v>66</v>
      </c>
      <c r="R1462" t="s">
        <v>67</v>
      </c>
      <c r="S1462" t="s">
        <v>4817</v>
      </c>
      <c r="T1462" t="s">
        <v>4817</v>
      </c>
      <c r="U1462" t="s">
        <v>4817</v>
      </c>
      <c r="V1462" t="s">
        <v>4817</v>
      </c>
      <c r="W1462" t="s">
        <v>4817</v>
      </c>
      <c r="X1462" t="s">
        <v>4817</v>
      </c>
      <c r="Y1462" t="s">
        <v>4817</v>
      </c>
      <c r="Z1462" t="s">
        <v>4817</v>
      </c>
      <c r="AA1462" t="s">
        <v>4817</v>
      </c>
      <c r="AB1462" t="s">
        <v>4817</v>
      </c>
      <c r="AC1462" t="s">
        <v>4817</v>
      </c>
      <c r="AD1462" t="s">
        <v>4817</v>
      </c>
      <c r="AE1462" t="s">
        <v>4817</v>
      </c>
      <c r="AF1462" t="s">
        <v>69</v>
      </c>
      <c r="AG1462" s="5">
        <v>45291</v>
      </c>
      <c r="AH1462" s="5">
        <v>45291</v>
      </c>
      <c r="AI1462" t="s">
        <v>65</v>
      </c>
    </row>
    <row r="1463" spans="1:35" x14ac:dyDescent="0.25">
      <c r="A1463" t="s">
        <v>4818</v>
      </c>
      <c r="B1463" t="s">
        <v>57</v>
      </c>
      <c r="C1463" s="5">
        <v>45200</v>
      </c>
      <c r="D1463" s="5">
        <v>45291</v>
      </c>
      <c r="E1463" t="s">
        <v>43</v>
      </c>
      <c r="F1463" t="s">
        <v>715</v>
      </c>
      <c r="G1463" t="s">
        <v>60</v>
      </c>
      <c r="H1463" t="s">
        <v>59</v>
      </c>
      <c r="I1463" t="s">
        <v>3349</v>
      </c>
      <c r="J1463" t="s">
        <v>144</v>
      </c>
      <c r="K1463" t="s">
        <v>145</v>
      </c>
      <c r="L1463" t="s">
        <v>146</v>
      </c>
      <c r="M1463" t="s">
        <v>720</v>
      </c>
      <c r="N1463" t="s">
        <v>55</v>
      </c>
      <c r="O1463" t="s">
        <v>66</v>
      </c>
      <c r="P1463" t="s">
        <v>67</v>
      </c>
      <c r="Q1463" t="s">
        <v>66</v>
      </c>
      <c r="R1463" t="s">
        <v>67</v>
      </c>
      <c r="S1463" t="s">
        <v>4819</v>
      </c>
      <c r="T1463" t="s">
        <v>4819</v>
      </c>
      <c r="U1463" t="s">
        <v>4819</v>
      </c>
      <c r="V1463" t="s">
        <v>4819</v>
      </c>
      <c r="W1463" t="s">
        <v>4819</v>
      </c>
      <c r="X1463" t="s">
        <v>4819</v>
      </c>
      <c r="Y1463" t="s">
        <v>4819</v>
      </c>
      <c r="Z1463" t="s">
        <v>4819</v>
      </c>
      <c r="AA1463" t="s">
        <v>4819</v>
      </c>
      <c r="AB1463" t="s">
        <v>4819</v>
      </c>
      <c r="AC1463" t="s">
        <v>4819</v>
      </c>
      <c r="AD1463" t="s">
        <v>4819</v>
      </c>
      <c r="AE1463" t="s">
        <v>4819</v>
      </c>
      <c r="AF1463" t="s">
        <v>69</v>
      </c>
      <c r="AG1463" s="5">
        <v>45291</v>
      </c>
      <c r="AH1463" s="5">
        <v>45291</v>
      </c>
      <c r="AI1463" t="s">
        <v>65</v>
      </c>
    </row>
    <row r="1464" spans="1:35" x14ac:dyDescent="0.25">
      <c r="A1464" t="s">
        <v>4820</v>
      </c>
      <c r="B1464" t="s">
        <v>57</v>
      </c>
      <c r="C1464" s="5">
        <v>45200</v>
      </c>
      <c r="D1464" s="5">
        <v>45291</v>
      </c>
      <c r="E1464" t="s">
        <v>43</v>
      </c>
      <c r="F1464" t="s">
        <v>715</v>
      </c>
      <c r="G1464" t="s">
        <v>60</v>
      </c>
      <c r="H1464" t="s">
        <v>59</v>
      </c>
      <c r="I1464" t="s">
        <v>975</v>
      </c>
      <c r="J1464" t="s">
        <v>3099</v>
      </c>
      <c r="K1464" t="s">
        <v>140</v>
      </c>
      <c r="L1464" t="s">
        <v>557</v>
      </c>
      <c r="M1464" t="s">
        <v>720</v>
      </c>
      <c r="N1464" t="s">
        <v>54</v>
      </c>
      <c r="O1464" t="s">
        <v>66</v>
      </c>
      <c r="P1464" t="s">
        <v>67</v>
      </c>
      <c r="Q1464" t="s">
        <v>66</v>
      </c>
      <c r="R1464" t="s">
        <v>67</v>
      </c>
      <c r="S1464" t="s">
        <v>4821</v>
      </c>
      <c r="T1464" t="s">
        <v>4821</v>
      </c>
      <c r="U1464" t="s">
        <v>4821</v>
      </c>
      <c r="V1464" t="s">
        <v>4821</v>
      </c>
      <c r="W1464" t="s">
        <v>4821</v>
      </c>
      <c r="X1464" t="s">
        <v>4821</v>
      </c>
      <c r="Y1464" t="s">
        <v>4821</v>
      </c>
      <c r="Z1464" t="s">
        <v>4821</v>
      </c>
      <c r="AA1464" t="s">
        <v>4821</v>
      </c>
      <c r="AB1464" t="s">
        <v>4821</v>
      </c>
      <c r="AC1464" t="s">
        <v>4821</v>
      </c>
      <c r="AD1464" t="s">
        <v>4821</v>
      </c>
      <c r="AE1464" t="s">
        <v>4821</v>
      </c>
      <c r="AF1464" t="s">
        <v>69</v>
      </c>
      <c r="AG1464" s="5">
        <v>45291</v>
      </c>
      <c r="AH1464" s="5">
        <v>45291</v>
      </c>
      <c r="AI1464" t="s">
        <v>65</v>
      </c>
    </row>
    <row r="1465" spans="1:35" x14ac:dyDescent="0.25">
      <c r="A1465" t="s">
        <v>4822</v>
      </c>
      <c r="B1465" t="s">
        <v>57</v>
      </c>
      <c r="C1465" s="5">
        <v>45200</v>
      </c>
      <c r="D1465" s="5">
        <v>45291</v>
      </c>
      <c r="E1465" t="s">
        <v>43</v>
      </c>
      <c r="F1465" t="s">
        <v>715</v>
      </c>
      <c r="G1465" t="s">
        <v>60</v>
      </c>
      <c r="H1465" t="s">
        <v>59</v>
      </c>
      <c r="I1465" t="s">
        <v>2077</v>
      </c>
      <c r="J1465" t="s">
        <v>3722</v>
      </c>
      <c r="K1465" t="s">
        <v>179</v>
      </c>
      <c r="L1465" t="s">
        <v>2258</v>
      </c>
      <c r="M1465" t="s">
        <v>720</v>
      </c>
      <c r="N1465" t="s">
        <v>54</v>
      </c>
      <c r="O1465" t="s">
        <v>66</v>
      </c>
      <c r="P1465" t="s">
        <v>67</v>
      </c>
      <c r="Q1465" t="s">
        <v>66</v>
      </c>
      <c r="R1465" t="s">
        <v>67</v>
      </c>
      <c r="S1465" t="s">
        <v>4823</v>
      </c>
      <c r="T1465" t="s">
        <v>4823</v>
      </c>
      <c r="U1465" t="s">
        <v>4823</v>
      </c>
      <c r="V1465" t="s">
        <v>4823</v>
      </c>
      <c r="W1465" t="s">
        <v>4823</v>
      </c>
      <c r="X1465" t="s">
        <v>4823</v>
      </c>
      <c r="Y1465" t="s">
        <v>4823</v>
      </c>
      <c r="Z1465" t="s">
        <v>4823</v>
      </c>
      <c r="AA1465" t="s">
        <v>4823</v>
      </c>
      <c r="AB1465" t="s">
        <v>4823</v>
      </c>
      <c r="AC1465" t="s">
        <v>4823</v>
      </c>
      <c r="AD1465" t="s">
        <v>4823</v>
      </c>
      <c r="AE1465" t="s">
        <v>4823</v>
      </c>
      <c r="AF1465" t="s">
        <v>69</v>
      </c>
      <c r="AG1465" s="5">
        <v>45291</v>
      </c>
      <c r="AH1465" s="5">
        <v>45291</v>
      </c>
      <c r="AI1465" t="s">
        <v>65</v>
      </c>
    </row>
    <row r="1466" spans="1:35" x14ac:dyDescent="0.25">
      <c r="A1466" t="s">
        <v>4824</v>
      </c>
      <c r="B1466" t="s">
        <v>57</v>
      </c>
      <c r="C1466" s="5">
        <v>45200</v>
      </c>
      <c r="D1466" s="5">
        <v>45291</v>
      </c>
      <c r="E1466" t="s">
        <v>43</v>
      </c>
      <c r="F1466" t="s">
        <v>715</v>
      </c>
      <c r="G1466" t="s">
        <v>716</v>
      </c>
      <c r="H1466" t="s">
        <v>94</v>
      </c>
      <c r="I1466" t="s">
        <v>2670</v>
      </c>
      <c r="J1466" t="s">
        <v>1561</v>
      </c>
      <c r="K1466" t="s">
        <v>1562</v>
      </c>
      <c r="L1466" t="s">
        <v>1563</v>
      </c>
      <c r="M1466" t="s">
        <v>720</v>
      </c>
      <c r="N1466" t="s">
        <v>55</v>
      </c>
      <c r="O1466" t="s">
        <v>66</v>
      </c>
      <c r="P1466" t="s">
        <v>67</v>
      </c>
      <c r="Q1466" t="s">
        <v>66</v>
      </c>
      <c r="R1466" t="s">
        <v>67</v>
      </c>
      <c r="S1466" t="s">
        <v>4825</v>
      </c>
      <c r="T1466" t="s">
        <v>4825</v>
      </c>
      <c r="U1466" t="s">
        <v>4825</v>
      </c>
      <c r="V1466" t="s">
        <v>4825</v>
      </c>
      <c r="W1466" t="s">
        <v>4825</v>
      </c>
      <c r="X1466" t="s">
        <v>4825</v>
      </c>
      <c r="Y1466" t="s">
        <v>4825</v>
      </c>
      <c r="Z1466" t="s">
        <v>4825</v>
      </c>
      <c r="AA1466" t="s">
        <v>4825</v>
      </c>
      <c r="AB1466" t="s">
        <v>4825</v>
      </c>
      <c r="AC1466" t="s">
        <v>4825</v>
      </c>
      <c r="AD1466" t="s">
        <v>4825</v>
      </c>
      <c r="AE1466" t="s">
        <v>4825</v>
      </c>
      <c r="AF1466" t="s">
        <v>69</v>
      </c>
      <c r="AG1466" s="5">
        <v>45291</v>
      </c>
      <c r="AH1466" s="5">
        <v>45291</v>
      </c>
      <c r="AI1466" t="s">
        <v>65</v>
      </c>
    </row>
    <row r="1467" spans="1:35" x14ac:dyDescent="0.25">
      <c r="A1467" t="s">
        <v>4826</v>
      </c>
      <c r="B1467" t="s">
        <v>57</v>
      </c>
      <c r="C1467" s="5">
        <v>45200</v>
      </c>
      <c r="D1467" s="5">
        <v>45291</v>
      </c>
      <c r="E1467" t="s">
        <v>43</v>
      </c>
      <c r="F1467" t="s">
        <v>715</v>
      </c>
      <c r="G1467" t="s">
        <v>60</v>
      </c>
      <c r="H1467" t="s">
        <v>59</v>
      </c>
      <c r="I1467" t="s">
        <v>778</v>
      </c>
      <c r="J1467" t="s">
        <v>198</v>
      </c>
      <c r="K1467" t="s">
        <v>199</v>
      </c>
      <c r="L1467" t="s">
        <v>200</v>
      </c>
      <c r="M1467" t="s">
        <v>720</v>
      </c>
      <c r="N1467" t="s">
        <v>55</v>
      </c>
      <c r="O1467" t="s">
        <v>66</v>
      </c>
      <c r="P1467" t="s">
        <v>67</v>
      </c>
      <c r="Q1467" t="s">
        <v>66</v>
      </c>
      <c r="R1467" t="s">
        <v>67</v>
      </c>
      <c r="S1467" t="s">
        <v>4827</v>
      </c>
      <c r="T1467" t="s">
        <v>4827</v>
      </c>
      <c r="U1467" t="s">
        <v>4827</v>
      </c>
      <c r="V1467" t="s">
        <v>4827</v>
      </c>
      <c r="W1467" t="s">
        <v>4827</v>
      </c>
      <c r="X1467" t="s">
        <v>4827</v>
      </c>
      <c r="Y1467" t="s">
        <v>4827</v>
      </c>
      <c r="Z1467" t="s">
        <v>4827</v>
      </c>
      <c r="AA1467" t="s">
        <v>4827</v>
      </c>
      <c r="AB1467" t="s">
        <v>4827</v>
      </c>
      <c r="AC1467" t="s">
        <v>4827</v>
      </c>
      <c r="AD1467" t="s">
        <v>4827</v>
      </c>
      <c r="AE1467" t="s">
        <v>4827</v>
      </c>
      <c r="AF1467" t="s">
        <v>69</v>
      </c>
      <c r="AG1467" s="5">
        <v>45291</v>
      </c>
      <c r="AH1467" s="5">
        <v>45291</v>
      </c>
      <c r="AI1467" t="s">
        <v>65</v>
      </c>
    </row>
    <row r="1468" spans="1:35" x14ac:dyDescent="0.25">
      <c r="A1468" t="s">
        <v>4828</v>
      </c>
      <c r="B1468" t="s">
        <v>57</v>
      </c>
      <c r="C1468" s="5">
        <v>45200</v>
      </c>
      <c r="D1468" s="5">
        <v>45291</v>
      </c>
      <c r="E1468" t="s">
        <v>43</v>
      </c>
      <c r="F1468" t="s">
        <v>715</v>
      </c>
      <c r="G1468" t="s">
        <v>60</v>
      </c>
      <c r="H1468" t="s">
        <v>59</v>
      </c>
      <c r="I1468" t="s">
        <v>1813</v>
      </c>
      <c r="J1468" t="s">
        <v>1766</v>
      </c>
      <c r="K1468" t="s">
        <v>1815</v>
      </c>
      <c r="L1468" t="s">
        <v>85</v>
      </c>
      <c r="M1468" t="s">
        <v>720</v>
      </c>
      <c r="N1468" t="s">
        <v>54</v>
      </c>
      <c r="O1468" t="s">
        <v>66</v>
      </c>
      <c r="P1468" t="s">
        <v>67</v>
      </c>
      <c r="Q1468" t="s">
        <v>66</v>
      </c>
      <c r="R1468" t="s">
        <v>67</v>
      </c>
      <c r="S1468" t="s">
        <v>4829</v>
      </c>
      <c r="T1468" t="s">
        <v>4829</v>
      </c>
      <c r="U1468" t="s">
        <v>4829</v>
      </c>
      <c r="V1468" t="s">
        <v>4829</v>
      </c>
      <c r="W1468" t="s">
        <v>4829</v>
      </c>
      <c r="X1468" t="s">
        <v>4829</v>
      </c>
      <c r="Y1468" t="s">
        <v>4829</v>
      </c>
      <c r="Z1468" t="s">
        <v>4829</v>
      </c>
      <c r="AA1468" t="s">
        <v>4829</v>
      </c>
      <c r="AB1468" t="s">
        <v>4829</v>
      </c>
      <c r="AC1468" t="s">
        <v>4829</v>
      </c>
      <c r="AD1468" t="s">
        <v>4829</v>
      </c>
      <c r="AE1468" t="s">
        <v>4829</v>
      </c>
      <c r="AF1468" t="s">
        <v>69</v>
      </c>
      <c r="AG1468" s="5">
        <v>45291</v>
      </c>
      <c r="AH1468" s="5">
        <v>45291</v>
      </c>
      <c r="AI1468" t="s">
        <v>65</v>
      </c>
    </row>
    <row r="1469" spans="1:35" x14ac:dyDescent="0.25">
      <c r="A1469" t="s">
        <v>4830</v>
      </c>
      <c r="B1469" t="s">
        <v>57</v>
      </c>
      <c r="C1469" s="5">
        <v>45200</v>
      </c>
      <c r="D1469" s="5">
        <v>45291</v>
      </c>
      <c r="E1469" t="s">
        <v>43</v>
      </c>
      <c r="F1469" t="s">
        <v>715</v>
      </c>
      <c r="G1469" t="s">
        <v>60</v>
      </c>
      <c r="H1469" t="s">
        <v>59</v>
      </c>
      <c r="I1469" t="s">
        <v>3621</v>
      </c>
      <c r="J1469" t="s">
        <v>2343</v>
      </c>
      <c r="K1469" t="s">
        <v>2344</v>
      </c>
      <c r="L1469" t="s">
        <v>241</v>
      </c>
      <c r="M1469" t="s">
        <v>720</v>
      </c>
      <c r="N1469" t="s">
        <v>55</v>
      </c>
      <c r="O1469" t="s">
        <v>66</v>
      </c>
      <c r="P1469" t="s">
        <v>67</v>
      </c>
      <c r="Q1469" t="s">
        <v>66</v>
      </c>
      <c r="R1469" t="s">
        <v>67</v>
      </c>
      <c r="S1469" t="s">
        <v>4831</v>
      </c>
      <c r="T1469" t="s">
        <v>4831</v>
      </c>
      <c r="U1469" t="s">
        <v>4831</v>
      </c>
      <c r="V1469" t="s">
        <v>4831</v>
      </c>
      <c r="W1469" t="s">
        <v>4831</v>
      </c>
      <c r="X1469" t="s">
        <v>4831</v>
      </c>
      <c r="Y1469" t="s">
        <v>4831</v>
      </c>
      <c r="Z1469" t="s">
        <v>4831</v>
      </c>
      <c r="AA1469" t="s">
        <v>4831</v>
      </c>
      <c r="AB1469" t="s">
        <v>4831</v>
      </c>
      <c r="AC1469" t="s">
        <v>4831</v>
      </c>
      <c r="AD1469" t="s">
        <v>4831</v>
      </c>
      <c r="AE1469" t="s">
        <v>4831</v>
      </c>
      <c r="AF1469" t="s">
        <v>69</v>
      </c>
      <c r="AG1469" s="5">
        <v>45291</v>
      </c>
      <c r="AH1469" s="5">
        <v>45291</v>
      </c>
      <c r="AI1469" t="s">
        <v>65</v>
      </c>
    </row>
    <row r="1470" spans="1:35" x14ac:dyDescent="0.25">
      <c r="A1470" t="s">
        <v>4832</v>
      </c>
      <c r="B1470" t="s">
        <v>57</v>
      </c>
      <c r="C1470" s="5">
        <v>45200</v>
      </c>
      <c r="D1470" s="5">
        <v>45291</v>
      </c>
      <c r="E1470" t="s">
        <v>43</v>
      </c>
      <c r="F1470" t="s">
        <v>715</v>
      </c>
      <c r="G1470" t="s">
        <v>60</v>
      </c>
      <c r="H1470" t="s">
        <v>59</v>
      </c>
      <c r="I1470" t="s">
        <v>4833</v>
      </c>
      <c r="J1470" t="s">
        <v>1370</v>
      </c>
      <c r="K1470" t="s">
        <v>1106</v>
      </c>
      <c r="L1470" t="s">
        <v>241</v>
      </c>
      <c r="M1470" t="s">
        <v>720</v>
      </c>
      <c r="N1470" t="s">
        <v>54</v>
      </c>
      <c r="O1470" t="s">
        <v>66</v>
      </c>
      <c r="P1470" t="s">
        <v>67</v>
      </c>
      <c r="Q1470" t="s">
        <v>66</v>
      </c>
      <c r="R1470" t="s">
        <v>67</v>
      </c>
      <c r="S1470" t="s">
        <v>4834</v>
      </c>
      <c r="T1470" t="s">
        <v>4834</v>
      </c>
      <c r="U1470" t="s">
        <v>4834</v>
      </c>
      <c r="V1470" t="s">
        <v>4834</v>
      </c>
      <c r="W1470" t="s">
        <v>4834</v>
      </c>
      <c r="X1470" t="s">
        <v>4834</v>
      </c>
      <c r="Y1470" t="s">
        <v>4834</v>
      </c>
      <c r="Z1470" t="s">
        <v>4834</v>
      </c>
      <c r="AA1470" t="s">
        <v>4834</v>
      </c>
      <c r="AB1470" t="s">
        <v>4834</v>
      </c>
      <c r="AC1470" t="s">
        <v>4834</v>
      </c>
      <c r="AD1470" t="s">
        <v>4834</v>
      </c>
      <c r="AE1470" t="s">
        <v>4834</v>
      </c>
      <c r="AF1470" t="s">
        <v>69</v>
      </c>
      <c r="AG1470" s="5">
        <v>45291</v>
      </c>
      <c r="AH1470" s="5">
        <v>45291</v>
      </c>
      <c r="AI1470" t="s">
        <v>65</v>
      </c>
    </row>
    <row r="1471" spans="1:35" x14ac:dyDescent="0.25">
      <c r="A1471" t="s">
        <v>4835</v>
      </c>
      <c r="B1471" t="s">
        <v>57</v>
      </c>
      <c r="C1471" s="5">
        <v>45200</v>
      </c>
      <c r="D1471" s="5">
        <v>45291</v>
      </c>
      <c r="E1471" t="s">
        <v>43</v>
      </c>
      <c r="F1471" t="s">
        <v>715</v>
      </c>
      <c r="G1471" t="s">
        <v>60</v>
      </c>
      <c r="H1471" t="s">
        <v>59</v>
      </c>
      <c r="I1471" t="s">
        <v>4833</v>
      </c>
      <c r="J1471" t="s">
        <v>1524</v>
      </c>
      <c r="K1471" t="s">
        <v>1525</v>
      </c>
      <c r="L1471" t="s">
        <v>1526</v>
      </c>
      <c r="M1471" t="s">
        <v>720</v>
      </c>
      <c r="N1471" t="s">
        <v>55</v>
      </c>
      <c r="O1471" t="s">
        <v>66</v>
      </c>
      <c r="P1471" t="s">
        <v>67</v>
      </c>
      <c r="Q1471" t="s">
        <v>66</v>
      </c>
      <c r="R1471" t="s">
        <v>67</v>
      </c>
      <c r="S1471" t="s">
        <v>4836</v>
      </c>
      <c r="T1471" t="s">
        <v>4836</v>
      </c>
      <c r="U1471" t="s">
        <v>4836</v>
      </c>
      <c r="V1471" t="s">
        <v>4836</v>
      </c>
      <c r="W1471" t="s">
        <v>4836</v>
      </c>
      <c r="X1471" t="s">
        <v>4836</v>
      </c>
      <c r="Y1471" t="s">
        <v>4836</v>
      </c>
      <c r="Z1471" t="s">
        <v>4836</v>
      </c>
      <c r="AA1471" t="s">
        <v>4836</v>
      </c>
      <c r="AB1471" t="s">
        <v>4836</v>
      </c>
      <c r="AC1471" t="s">
        <v>4836</v>
      </c>
      <c r="AD1471" t="s">
        <v>4836</v>
      </c>
      <c r="AE1471" t="s">
        <v>4836</v>
      </c>
      <c r="AF1471" t="s">
        <v>69</v>
      </c>
      <c r="AG1471" s="5">
        <v>45291</v>
      </c>
      <c r="AH1471" s="5">
        <v>45291</v>
      </c>
      <c r="AI1471" t="s">
        <v>65</v>
      </c>
    </row>
    <row r="1472" spans="1:35" x14ac:dyDescent="0.25">
      <c r="A1472" t="s">
        <v>4837</v>
      </c>
      <c r="B1472" t="s">
        <v>57</v>
      </c>
      <c r="C1472" s="5">
        <v>45200</v>
      </c>
      <c r="D1472" s="5">
        <v>45291</v>
      </c>
      <c r="E1472" t="s">
        <v>43</v>
      </c>
      <c r="F1472" t="s">
        <v>715</v>
      </c>
      <c r="G1472" t="s">
        <v>60</v>
      </c>
      <c r="H1472" t="s">
        <v>59</v>
      </c>
      <c r="I1472" t="s">
        <v>4061</v>
      </c>
      <c r="J1472" t="s">
        <v>4362</v>
      </c>
      <c r="K1472" t="s">
        <v>4363</v>
      </c>
      <c r="L1472" t="s">
        <v>1284</v>
      </c>
      <c r="M1472" t="s">
        <v>720</v>
      </c>
      <c r="N1472" t="s">
        <v>55</v>
      </c>
      <c r="O1472" t="s">
        <v>66</v>
      </c>
      <c r="P1472" t="s">
        <v>67</v>
      </c>
      <c r="Q1472" t="s">
        <v>66</v>
      </c>
      <c r="R1472" t="s">
        <v>67</v>
      </c>
      <c r="S1472" t="s">
        <v>4838</v>
      </c>
      <c r="T1472" t="s">
        <v>4838</v>
      </c>
      <c r="U1472" t="s">
        <v>4838</v>
      </c>
      <c r="V1472" t="s">
        <v>4838</v>
      </c>
      <c r="W1472" t="s">
        <v>4838</v>
      </c>
      <c r="X1472" t="s">
        <v>4838</v>
      </c>
      <c r="Y1472" t="s">
        <v>4838</v>
      </c>
      <c r="Z1472" t="s">
        <v>4838</v>
      </c>
      <c r="AA1472" t="s">
        <v>4838</v>
      </c>
      <c r="AB1472" t="s">
        <v>4838</v>
      </c>
      <c r="AC1472" t="s">
        <v>4838</v>
      </c>
      <c r="AD1472" t="s">
        <v>4838</v>
      </c>
      <c r="AE1472" t="s">
        <v>4838</v>
      </c>
      <c r="AF1472" t="s">
        <v>69</v>
      </c>
      <c r="AG1472" s="5">
        <v>45291</v>
      </c>
      <c r="AH1472" s="5">
        <v>45291</v>
      </c>
      <c r="AI1472" t="s">
        <v>65</v>
      </c>
    </row>
    <row r="1473" spans="1:35" x14ac:dyDescent="0.25">
      <c r="A1473" t="s">
        <v>4839</v>
      </c>
      <c r="B1473" t="s">
        <v>57</v>
      </c>
      <c r="C1473" s="5">
        <v>45200</v>
      </c>
      <c r="D1473" s="5">
        <v>45291</v>
      </c>
      <c r="E1473" t="s">
        <v>43</v>
      </c>
      <c r="F1473" t="s">
        <v>715</v>
      </c>
      <c r="G1473" t="s">
        <v>716</v>
      </c>
      <c r="H1473" t="s">
        <v>94</v>
      </c>
      <c r="I1473" t="s">
        <v>1779</v>
      </c>
      <c r="J1473" t="s">
        <v>3092</v>
      </c>
      <c r="K1473" t="s">
        <v>1304</v>
      </c>
      <c r="L1473" t="s">
        <v>111</v>
      </c>
      <c r="M1473" t="s">
        <v>720</v>
      </c>
      <c r="N1473" t="s">
        <v>55</v>
      </c>
      <c r="O1473" t="s">
        <v>66</v>
      </c>
      <c r="P1473" t="s">
        <v>67</v>
      </c>
      <c r="Q1473" t="s">
        <v>66</v>
      </c>
      <c r="R1473" t="s">
        <v>67</v>
      </c>
      <c r="S1473" t="s">
        <v>4840</v>
      </c>
      <c r="T1473" t="s">
        <v>4840</v>
      </c>
      <c r="U1473" t="s">
        <v>4840</v>
      </c>
      <c r="V1473" t="s">
        <v>4840</v>
      </c>
      <c r="W1473" t="s">
        <v>4840</v>
      </c>
      <c r="X1473" t="s">
        <v>4840</v>
      </c>
      <c r="Y1473" t="s">
        <v>4840</v>
      </c>
      <c r="Z1473" t="s">
        <v>4840</v>
      </c>
      <c r="AA1473" t="s">
        <v>4840</v>
      </c>
      <c r="AB1473" t="s">
        <v>4840</v>
      </c>
      <c r="AC1473" t="s">
        <v>4840</v>
      </c>
      <c r="AD1473" t="s">
        <v>4840</v>
      </c>
      <c r="AE1473" t="s">
        <v>4840</v>
      </c>
      <c r="AF1473" t="s">
        <v>69</v>
      </c>
      <c r="AG1473" s="5">
        <v>45291</v>
      </c>
      <c r="AH1473" s="5">
        <v>45291</v>
      </c>
      <c r="AI1473" t="s">
        <v>65</v>
      </c>
    </row>
    <row r="1474" spans="1:35" x14ac:dyDescent="0.25">
      <c r="A1474" t="s">
        <v>4841</v>
      </c>
      <c r="B1474" t="s">
        <v>57</v>
      </c>
      <c r="C1474" s="5">
        <v>45200</v>
      </c>
      <c r="D1474" s="5">
        <v>45291</v>
      </c>
      <c r="E1474" t="s">
        <v>43</v>
      </c>
      <c r="F1474" t="s">
        <v>715</v>
      </c>
      <c r="G1474" t="s">
        <v>60</v>
      </c>
      <c r="H1474" t="s">
        <v>59</v>
      </c>
      <c r="I1474" t="s">
        <v>4756</v>
      </c>
      <c r="J1474" t="s">
        <v>4842</v>
      </c>
      <c r="K1474" t="s">
        <v>282</v>
      </c>
      <c r="L1474" t="s">
        <v>85</v>
      </c>
      <c r="M1474" t="s">
        <v>720</v>
      </c>
      <c r="N1474" t="s">
        <v>54</v>
      </c>
      <c r="O1474" t="s">
        <v>66</v>
      </c>
      <c r="P1474" t="s">
        <v>67</v>
      </c>
      <c r="Q1474" t="s">
        <v>66</v>
      </c>
      <c r="R1474" t="s">
        <v>67</v>
      </c>
      <c r="S1474" t="s">
        <v>4843</v>
      </c>
      <c r="T1474" t="s">
        <v>4843</v>
      </c>
      <c r="U1474" t="s">
        <v>4843</v>
      </c>
      <c r="V1474" t="s">
        <v>4843</v>
      </c>
      <c r="W1474" t="s">
        <v>4843</v>
      </c>
      <c r="X1474" t="s">
        <v>4843</v>
      </c>
      <c r="Y1474" t="s">
        <v>4843</v>
      </c>
      <c r="Z1474" t="s">
        <v>4843</v>
      </c>
      <c r="AA1474" t="s">
        <v>4843</v>
      </c>
      <c r="AB1474" t="s">
        <v>4843</v>
      </c>
      <c r="AC1474" t="s">
        <v>4843</v>
      </c>
      <c r="AD1474" t="s">
        <v>4843</v>
      </c>
      <c r="AE1474" t="s">
        <v>4843</v>
      </c>
      <c r="AF1474" t="s">
        <v>69</v>
      </c>
      <c r="AG1474" s="5">
        <v>45291</v>
      </c>
      <c r="AH1474" s="5">
        <v>45291</v>
      </c>
      <c r="AI1474" t="s">
        <v>65</v>
      </c>
    </row>
    <row r="1475" spans="1:35" x14ac:dyDescent="0.25">
      <c r="A1475" t="s">
        <v>4844</v>
      </c>
      <c r="B1475" t="s">
        <v>57</v>
      </c>
      <c r="C1475" s="5">
        <v>45200</v>
      </c>
      <c r="D1475" s="5">
        <v>45291</v>
      </c>
      <c r="E1475" t="s">
        <v>43</v>
      </c>
      <c r="F1475" t="s">
        <v>715</v>
      </c>
      <c r="G1475" t="s">
        <v>60</v>
      </c>
      <c r="H1475" t="s">
        <v>59</v>
      </c>
      <c r="I1475" t="s">
        <v>717</v>
      </c>
      <c r="J1475" t="s">
        <v>4845</v>
      </c>
      <c r="K1475" t="s">
        <v>2914</v>
      </c>
      <c r="L1475" t="s">
        <v>1143</v>
      </c>
      <c r="M1475" t="s">
        <v>720</v>
      </c>
      <c r="N1475" t="s">
        <v>54</v>
      </c>
      <c r="O1475" t="s">
        <v>66</v>
      </c>
      <c r="P1475" t="s">
        <v>67</v>
      </c>
      <c r="Q1475" t="s">
        <v>66</v>
      </c>
      <c r="R1475" t="s">
        <v>67</v>
      </c>
      <c r="S1475" t="s">
        <v>4846</v>
      </c>
      <c r="T1475" t="s">
        <v>4846</v>
      </c>
      <c r="U1475" t="s">
        <v>4846</v>
      </c>
      <c r="V1475" t="s">
        <v>4846</v>
      </c>
      <c r="W1475" t="s">
        <v>4846</v>
      </c>
      <c r="X1475" t="s">
        <v>4846</v>
      </c>
      <c r="Y1475" t="s">
        <v>4846</v>
      </c>
      <c r="Z1475" t="s">
        <v>4846</v>
      </c>
      <c r="AA1475" t="s">
        <v>4846</v>
      </c>
      <c r="AB1475" t="s">
        <v>4846</v>
      </c>
      <c r="AC1475" t="s">
        <v>4846</v>
      </c>
      <c r="AD1475" t="s">
        <v>4846</v>
      </c>
      <c r="AE1475" t="s">
        <v>4846</v>
      </c>
      <c r="AF1475" t="s">
        <v>69</v>
      </c>
      <c r="AG1475" s="5">
        <v>45291</v>
      </c>
      <c r="AH1475" s="5">
        <v>45291</v>
      </c>
      <c r="AI1475" t="s">
        <v>65</v>
      </c>
    </row>
    <row r="1476" spans="1:35" x14ac:dyDescent="0.25">
      <c r="A1476" t="s">
        <v>4847</v>
      </c>
      <c r="B1476" t="s">
        <v>57</v>
      </c>
      <c r="C1476" s="5">
        <v>45200</v>
      </c>
      <c r="D1476" s="5">
        <v>45291</v>
      </c>
      <c r="E1476" t="s">
        <v>43</v>
      </c>
      <c r="F1476" t="s">
        <v>715</v>
      </c>
      <c r="G1476" t="s">
        <v>716</v>
      </c>
      <c r="H1476" t="s">
        <v>94</v>
      </c>
      <c r="I1476" t="s">
        <v>1129</v>
      </c>
      <c r="J1476" t="s">
        <v>577</v>
      </c>
      <c r="K1476" t="s">
        <v>578</v>
      </c>
      <c r="L1476" t="s">
        <v>129</v>
      </c>
      <c r="M1476" t="s">
        <v>720</v>
      </c>
      <c r="N1476" t="s">
        <v>54</v>
      </c>
      <c r="O1476" t="s">
        <v>66</v>
      </c>
      <c r="P1476" t="s">
        <v>67</v>
      </c>
      <c r="Q1476" t="s">
        <v>66</v>
      </c>
      <c r="R1476" t="s">
        <v>67</v>
      </c>
      <c r="S1476" t="s">
        <v>4848</v>
      </c>
      <c r="T1476" t="s">
        <v>4848</v>
      </c>
      <c r="U1476" t="s">
        <v>4848</v>
      </c>
      <c r="V1476" t="s">
        <v>4848</v>
      </c>
      <c r="W1476" t="s">
        <v>4848</v>
      </c>
      <c r="X1476" t="s">
        <v>4848</v>
      </c>
      <c r="Y1476" t="s">
        <v>4848</v>
      </c>
      <c r="Z1476" t="s">
        <v>4848</v>
      </c>
      <c r="AA1476" t="s">
        <v>4848</v>
      </c>
      <c r="AB1476" t="s">
        <v>4848</v>
      </c>
      <c r="AC1476" t="s">
        <v>4848</v>
      </c>
      <c r="AD1476" t="s">
        <v>4848</v>
      </c>
      <c r="AE1476" t="s">
        <v>4848</v>
      </c>
      <c r="AF1476" t="s">
        <v>69</v>
      </c>
      <c r="AG1476" s="5">
        <v>45291</v>
      </c>
      <c r="AH1476" s="5">
        <v>45291</v>
      </c>
      <c r="AI1476" t="s">
        <v>65</v>
      </c>
    </row>
    <row r="1477" spans="1:35" x14ac:dyDescent="0.25">
      <c r="A1477" t="s">
        <v>4849</v>
      </c>
      <c r="B1477" t="s">
        <v>57</v>
      </c>
      <c r="C1477" s="5">
        <v>45200</v>
      </c>
      <c r="D1477" s="5">
        <v>45291</v>
      </c>
      <c r="E1477" t="s">
        <v>43</v>
      </c>
      <c r="F1477" t="s">
        <v>715</v>
      </c>
      <c r="G1477" t="s">
        <v>60</v>
      </c>
      <c r="H1477" t="s">
        <v>59</v>
      </c>
      <c r="I1477" t="s">
        <v>4343</v>
      </c>
      <c r="J1477" t="s">
        <v>4850</v>
      </c>
      <c r="K1477" t="s">
        <v>4851</v>
      </c>
      <c r="L1477" t="s">
        <v>63</v>
      </c>
      <c r="M1477" t="s">
        <v>720</v>
      </c>
      <c r="N1477" t="s">
        <v>54</v>
      </c>
      <c r="O1477" t="s">
        <v>66</v>
      </c>
      <c r="P1477" t="s">
        <v>67</v>
      </c>
      <c r="Q1477" t="s">
        <v>66</v>
      </c>
      <c r="R1477" t="s">
        <v>67</v>
      </c>
      <c r="S1477" t="s">
        <v>4852</v>
      </c>
      <c r="T1477" t="s">
        <v>4852</v>
      </c>
      <c r="U1477" t="s">
        <v>4852</v>
      </c>
      <c r="V1477" t="s">
        <v>4852</v>
      </c>
      <c r="W1477" t="s">
        <v>4852</v>
      </c>
      <c r="X1477" t="s">
        <v>4852</v>
      </c>
      <c r="Y1477" t="s">
        <v>4852</v>
      </c>
      <c r="Z1477" t="s">
        <v>4852</v>
      </c>
      <c r="AA1477" t="s">
        <v>4852</v>
      </c>
      <c r="AB1477" t="s">
        <v>4852</v>
      </c>
      <c r="AC1477" t="s">
        <v>4852</v>
      </c>
      <c r="AD1477" t="s">
        <v>4852</v>
      </c>
      <c r="AE1477" t="s">
        <v>4852</v>
      </c>
      <c r="AF1477" t="s">
        <v>69</v>
      </c>
      <c r="AG1477" s="5">
        <v>45291</v>
      </c>
      <c r="AH1477" s="5">
        <v>45291</v>
      </c>
      <c r="AI1477" t="s">
        <v>65</v>
      </c>
    </row>
    <row r="1478" spans="1:35" x14ac:dyDescent="0.25">
      <c r="A1478" t="s">
        <v>4853</v>
      </c>
      <c r="B1478" t="s">
        <v>57</v>
      </c>
      <c r="C1478" s="5">
        <v>45200</v>
      </c>
      <c r="D1478" s="5">
        <v>45291</v>
      </c>
      <c r="E1478" t="s">
        <v>43</v>
      </c>
      <c r="F1478" t="s">
        <v>715</v>
      </c>
      <c r="G1478" t="s">
        <v>60</v>
      </c>
      <c r="H1478" t="s">
        <v>59</v>
      </c>
      <c r="I1478" t="s">
        <v>1896</v>
      </c>
      <c r="J1478" t="s">
        <v>676</v>
      </c>
      <c r="K1478" t="s">
        <v>168</v>
      </c>
      <c r="L1478" t="s">
        <v>583</v>
      </c>
      <c r="M1478" t="s">
        <v>720</v>
      </c>
      <c r="N1478" t="s">
        <v>54</v>
      </c>
      <c r="O1478" t="s">
        <v>66</v>
      </c>
      <c r="P1478" t="s">
        <v>67</v>
      </c>
      <c r="Q1478" t="s">
        <v>66</v>
      </c>
      <c r="R1478" t="s">
        <v>67</v>
      </c>
      <c r="S1478" t="s">
        <v>4854</v>
      </c>
      <c r="T1478" t="s">
        <v>4854</v>
      </c>
      <c r="U1478" t="s">
        <v>4854</v>
      </c>
      <c r="V1478" t="s">
        <v>4854</v>
      </c>
      <c r="W1478" t="s">
        <v>4854</v>
      </c>
      <c r="X1478" t="s">
        <v>4854</v>
      </c>
      <c r="Y1478" t="s">
        <v>4854</v>
      </c>
      <c r="Z1478" t="s">
        <v>4854</v>
      </c>
      <c r="AA1478" t="s">
        <v>4854</v>
      </c>
      <c r="AB1478" t="s">
        <v>4854</v>
      </c>
      <c r="AC1478" t="s">
        <v>4854</v>
      </c>
      <c r="AD1478" t="s">
        <v>4854</v>
      </c>
      <c r="AE1478" t="s">
        <v>4854</v>
      </c>
      <c r="AF1478" t="s">
        <v>69</v>
      </c>
      <c r="AG1478" s="5">
        <v>45291</v>
      </c>
      <c r="AH1478" s="5">
        <v>45291</v>
      </c>
      <c r="AI1478" t="s">
        <v>65</v>
      </c>
    </row>
    <row r="1479" spans="1:35" x14ac:dyDescent="0.25">
      <c r="A1479" t="s">
        <v>4855</v>
      </c>
      <c r="B1479" t="s">
        <v>57</v>
      </c>
      <c r="C1479" s="5">
        <v>45200</v>
      </c>
      <c r="D1479" s="5">
        <v>45291</v>
      </c>
      <c r="E1479" t="s">
        <v>43</v>
      </c>
      <c r="F1479" t="s">
        <v>715</v>
      </c>
      <c r="G1479" t="s">
        <v>60</v>
      </c>
      <c r="H1479" t="s">
        <v>59</v>
      </c>
      <c r="I1479" t="s">
        <v>3527</v>
      </c>
      <c r="J1479" t="s">
        <v>4856</v>
      </c>
      <c r="K1479" t="s">
        <v>111</v>
      </c>
      <c r="L1479" t="s">
        <v>1771</v>
      </c>
      <c r="M1479" t="s">
        <v>720</v>
      </c>
      <c r="N1479" t="s">
        <v>54</v>
      </c>
      <c r="O1479" t="s">
        <v>66</v>
      </c>
      <c r="P1479" t="s">
        <v>67</v>
      </c>
      <c r="Q1479" t="s">
        <v>66</v>
      </c>
      <c r="R1479" t="s">
        <v>67</v>
      </c>
      <c r="S1479" t="s">
        <v>4857</v>
      </c>
      <c r="T1479" t="s">
        <v>4857</v>
      </c>
      <c r="U1479" t="s">
        <v>4857</v>
      </c>
      <c r="V1479" t="s">
        <v>4857</v>
      </c>
      <c r="W1479" t="s">
        <v>4857</v>
      </c>
      <c r="X1479" t="s">
        <v>4857</v>
      </c>
      <c r="Y1479" t="s">
        <v>4857</v>
      </c>
      <c r="Z1479" t="s">
        <v>4857</v>
      </c>
      <c r="AA1479" t="s">
        <v>4857</v>
      </c>
      <c r="AB1479" t="s">
        <v>4857</v>
      </c>
      <c r="AC1479" t="s">
        <v>4857</v>
      </c>
      <c r="AD1479" t="s">
        <v>4857</v>
      </c>
      <c r="AE1479" t="s">
        <v>4857</v>
      </c>
      <c r="AF1479" t="s">
        <v>69</v>
      </c>
      <c r="AG1479" s="5">
        <v>45291</v>
      </c>
      <c r="AH1479" s="5">
        <v>45291</v>
      </c>
      <c r="AI1479" t="s">
        <v>65</v>
      </c>
    </row>
    <row r="1480" spans="1:35" x14ac:dyDescent="0.25">
      <c r="A1480" t="s">
        <v>4858</v>
      </c>
      <c r="B1480" t="s">
        <v>57</v>
      </c>
      <c r="C1480" s="5">
        <v>45200</v>
      </c>
      <c r="D1480" s="5">
        <v>45291</v>
      </c>
      <c r="E1480" t="s">
        <v>43</v>
      </c>
      <c r="F1480" t="s">
        <v>715</v>
      </c>
      <c r="G1480" t="s">
        <v>60</v>
      </c>
      <c r="H1480" t="s">
        <v>59</v>
      </c>
      <c r="I1480" t="s">
        <v>4859</v>
      </c>
      <c r="J1480" t="s">
        <v>2117</v>
      </c>
      <c r="K1480" t="s">
        <v>236</v>
      </c>
      <c r="L1480" t="s">
        <v>514</v>
      </c>
      <c r="M1480" t="s">
        <v>720</v>
      </c>
      <c r="N1480" t="s">
        <v>54</v>
      </c>
      <c r="O1480" t="s">
        <v>66</v>
      </c>
      <c r="P1480" t="s">
        <v>67</v>
      </c>
      <c r="Q1480" t="s">
        <v>66</v>
      </c>
      <c r="R1480" t="s">
        <v>67</v>
      </c>
      <c r="S1480" t="s">
        <v>4860</v>
      </c>
      <c r="T1480" t="s">
        <v>4860</v>
      </c>
      <c r="U1480" t="s">
        <v>4860</v>
      </c>
      <c r="V1480" t="s">
        <v>4860</v>
      </c>
      <c r="W1480" t="s">
        <v>4860</v>
      </c>
      <c r="X1480" t="s">
        <v>4860</v>
      </c>
      <c r="Y1480" t="s">
        <v>4860</v>
      </c>
      <c r="Z1480" t="s">
        <v>4860</v>
      </c>
      <c r="AA1480" t="s">
        <v>4860</v>
      </c>
      <c r="AB1480" t="s">
        <v>4860</v>
      </c>
      <c r="AC1480" t="s">
        <v>4860</v>
      </c>
      <c r="AD1480" t="s">
        <v>4860</v>
      </c>
      <c r="AE1480" t="s">
        <v>4860</v>
      </c>
      <c r="AF1480" t="s">
        <v>69</v>
      </c>
      <c r="AG1480" s="5">
        <v>45291</v>
      </c>
      <c r="AH1480" s="5">
        <v>45291</v>
      </c>
      <c r="AI1480" t="s">
        <v>65</v>
      </c>
    </row>
    <row r="1481" spans="1:35" x14ac:dyDescent="0.25">
      <c r="A1481" t="s">
        <v>4861</v>
      </c>
      <c r="B1481" t="s">
        <v>57</v>
      </c>
      <c r="C1481" s="5">
        <v>45200</v>
      </c>
      <c r="D1481" s="5">
        <v>45291</v>
      </c>
      <c r="E1481" t="s">
        <v>43</v>
      </c>
      <c r="F1481" t="s">
        <v>715</v>
      </c>
      <c r="G1481" t="s">
        <v>716</v>
      </c>
      <c r="H1481" t="s">
        <v>94</v>
      </c>
      <c r="I1481" t="s">
        <v>891</v>
      </c>
      <c r="J1481" t="s">
        <v>97</v>
      </c>
      <c r="K1481" t="s">
        <v>892</v>
      </c>
      <c r="L1481" t="s">
        <v>826</v>
      </c>
      <c r="M1481" t="s">
        <v>720</v>
      </c>
      <c r="N1481" t="s">
        <v>54</v>
      </c>
      <c r="O1481" t="s">
        <v>66</v>
      </c>
      <c r="P1481" t="s">
        <v>67</v>
      </c>
      <c r="Q1481" t="s">
        <v>66</v>
      </c>
      <c r="R1481" t="s">
        <v>67</v>
      </c>
      <c r="S1481" t="s">
        <v>4862</v>
      </c>
      <c r="T1481" t="s">
        <v>4862</v>
      </c>
      <c r="U1481" t="s">
        <v>4862</v>
      </c>
      <c r="V1481" t="s">
        <v>4862</v>
      </c>
      <c r="W1481" t="s">
        <v>4862</v>
      </c>
      <c r="X1481" t="s">
        <v>4862</v>
      </c>
      <c r="Y1481" t="s">
        <v>4862</v>
      </c>
      <c r="Z1481" t="s">
        <v>4862</v>
      </c>
      <c r="AA1481" t="s">
        <v>4862</v>
      </c>
      <c r="AB1481" t="s">
        <v>4862</v>
      </c>
      <c r="AC1481" t="s">
        <v>4862</v>
      </c>
      <c r="AD1481" t="s">
        <v>4862</v>
      </c>
      <c r="AE1481" t="s">
        <v>4862</v>
      </c>
      <c r="AF1481" t="s">
        <v>69</v>
      </c>
      <c r="AG1481" s="5">
        <v>45291</v>
      </c>
      <c r="AH1481" s="5">
        <v>45291</v>
      </c>
      <c r="AI1481" t="s">
        <v>65</v>
      </c>
    </row>
    <row r="1482" spans="1:35" x14ac:dyDescent="0.25">
      <c r="A1482" t="s">
        <v>4863</v>
      </c>
      <c r="B1482" t="s">
        <v>57</v>
      </c>
      <c r="C1482" s="5">
        <v>45200</v>
      </c>
      <c r="D1482" s="5">
        <v>45291</v>
      </c>
      <c r="E1482" t="s">
        <v>43</v>
      </c>
      <c r="F1482" t="s">
        <v>715</v>
      </c>
      <c r="G1482" t="s">
        <v>60</v>
      </c>
      <c r="H1482" t="s">
        <v>59</v>
      </c>
      <c r="I1482" t="s">
        <v>1156</v>
      </c>
      <c r="J1482" t="s">
        <v>1157</v>
      </c>
      <c r="K1482" t="s">
        <v>135</v>
      </c>
      <c r="L1482" t="s">
        <v>1158</v>
      </c>
      <c r="M1482" t="s">
        <v>720</v>
      </c>
      <c r="N1482" t="s">
        <v>54</v>
      </c>
      <c r="O1482" t="s">
        <v>66</v>
      </c>
      <c r="P1482" t="s">
        <v>67</v>
      </c>
      <c r="Q1482" t="s">
        <v>66</v>
      </c>
      <c r="R1482" t="s">
        <v>67</v>
      </c>
      <c r="S1482" t="s">
        <v>4864</v>
      </c>
      <c r="T1482" t="s">
        <v>4864</v>
      </c>
      <c r="U1482" t="s">
        <v>4864</v>
      </c>
      <c r="V1482" t="s">
        <v>4864</v>
      </c>
      <c r="W1482" t="s">
        <v>4864</v>
      </c>
      <c r="X1482" t="s">
        <v>4864</v>
      </c>
      <c r="Y1482" t="s">
        <v>4864</v>
      </c>
      <c r="Z1482" t="s">
        <v>4864</v>
      </c>
      <c r="AA1482" t="s">
        <v>4864</v>
      </c>
      <c r="AB1482" t="s">
        <v>4864</v>
      </c>
      <c r="AC1482" t="s">
        <v>4864</v>
      </c>
      <c r="AD1482" t="s">
        <v>4864</v>
      </c>
      <c r="AE1482" t="s">
        <v>4864</v>
      </c>
      <c r="AF1482" t="s">
        <v>69</v>
      </c>
      <c r="AG1482" s="5">
        <v>45291</v>
      </c>
      <c r="AH1482" s="5">
        <v>45291</v>
      </c>
      <c r="AI1482" t="s">
        <v>65</v>
      </c>
    </row>
    <row r="1483" spans="1:35" x14ac:dyDescent="0.25">
      <c r="A1483" t="s">
        <v>4865</v>
      </c>
      <c r="B1483" t="s">
        <v>57</v>
      </c>
      <c r="C1483" s="5">
        <v>45200</v>
      </c>
      <c r="D1483" s="5">
        <v>45291</v>
      </c>
      <c r="E1483" t="s">
        <v>43</v>
      </c>
      <c r="F1483" t="s">
        <v>715</v>
      </c>
      <c r="G1483" t="s">
        <v>60</v>
      </c>
      <c r="H1483" t="s">
        <v>59</v>
      </c>
      <c r="I1483" t="s">
        <v>2708</v>
      </c>
      <c r="J1483" t="s">
        <v>257</v>
      </c>
      <c r="K1483" t="s">
        <v>85</v>
      </c>
      <c r="L1483" t="s">
        <v>80</v>
      </c>
      <c r="M1483" t="s">
        <v>720</v>
      </c>
      <c r="N1483" t="s">
        <v>54</v>
      </c>
      <c r="O1483" t="s">
        <v>66</v>
      </c>
      <c r="P1483" t="s">
        <v>67</v>
      </c>
      <c r="Q1483" t="s">
        <v>66</v>
      </c>
      <c r="R1483" t="s">
        <v>67</v>
      </c>
      <c r="S1483" t="s">
        <v>4866</v>
      </c>
      <c r="T1483" t="s">
        <v>4866</v>
      </c>
      <c r="U1483" t="s">
        <v>4866</v>
      </c>
      <c r="V1483" t="s">
        <v>4866</v>
      </c>
      <c r="W1483" t="s">
        <v>4866</v>
      </c>
      <c r="X1483" t="s">
        <v>4866</v>
      </c>
      <c r="Y1483" t="s">
        <v>4866</v>
      </c>
      <c r="Z1483" t="s">
        <v>4866</v>
      </c>
      <c r="AA1483" t="s">
        <v>4866</v>
      </c>
      <c r="AB1483" t="s">
        <v>4866</v>
      </c>
      <c r="AC1483" t="s">
        <v>4866</v>
      </c>
      <c r="AD1483" t="s">
        <v>4866</v>
      </c>
      <c r="AE1483" t="s">
        <v>4866</v>
      </c>
      <c r="AF1483" t="s">
        <v>69</v>
      </c>
      <c r="AG1483" s="5">
        <v>45291</v>
      </c>
      <c r="AH1483" s="5">
        <v>45291</v>
      </c>
      <c r="AI1483" t="s">
        <v>65</v>
      </c>
    </row>
    <row r="1484" spans="1:35" x14ac:dyDescent="0.25">
      <c r="A1484" t="s">
        <v>4867</v>
      </c>
      <c r="B1484" t="s">
        <v>57</v>
      </c>
      <c r="C1484" s="5">
        <v>45200</v>
      </c>
      <c r="D1484" s="5">
        <v>45291</v>
      </c>
      <c r="E1484" t="s">
        <v>43</v>
      </c>
      <c r="F1484" t="s">
        <v>715</v>
      </c>
      <c r="G1484" t="s">
        <v>60</v>
      </c>
      <c r="H1484" t="s">
        <v>59</v>
      </c>
      <c r="I1484" t="s">
        <v>4868</v>
      </c>
      <c r="J1484" t="s">
        <v>4869</v>
      </c>
      <c r="K1484" t="s">
        <v>907</v>
      </c>
      <c r="L1484" t="s">
        <v>4870</v>
      </c>
      <c r="M1484" t="s">
        <v>720</v>
      </c>
      <c r="N1484" t="s">
        <v>55</v>
      </c>
      <c r="O1484" t="s">
        <v>66</v>
      </c>
      <c r="P1484" t="s">
        <v>67</v>
      </c>
      <c r="Q1484" t="s">
        <v>66</v>
      </c>
      <c r="R1484" t="s">
        <v>67</v>
      </c>
      <c r="S1484" t="s">
        <v>4871</v>
      </c>
      <c r="T1484" t="s">
        <v>4871</v>
      </c>
      <c r="U1484" t="s">
        <v>4871</v>
      </c>
      <c r="V1484" t="s">
        <v>4871</v>
      </c>
      <c r="W1484" t="s">
        <v>4871</v>
      </c>
      <c r="X1484" t="s">
        <v>4871</v>
      </c>
      <c r="Y1484" t="s">
        <v>4871</v>
      </c>
      <c r="Z1484" t="s">
        <v>4871</v>
      </c>
      <c r="AA1484" t="s">
        <v>4871</v>
      </c>
      <c r="AB1484" t="s">
        <v>4871</v>
      </c>
      <c r="AC1484" t="s">
        <v>4871</v>
      </c>
      <c r="AD1484" t="s">
        <v>4871</v>
      </c>
      <c r="AE1484" t="s">
        <v>4871</v>
      </c>
      <c r="AF1484" t="s">
        <v>69</v>
      </c>
      <c r="AG1484" s="5">
        <v>45291</v>
      </c>
      <c r="AH1484" s="5">
        <v>45291</v>
      </c>
      <c r="AI1484" t="s">
        <v>65</v>
      </c>
    </row>
    <row r="1485" spans="1:35" x14ac:dyDescent="0.25">
      <c r="A1485" t="s">
        <v>4872</v>
      </c>
      <c r="B1485" t="s">
        <v>57</v>
      </c>
      <c r="C1485" s="5">
        <v>45200</v>
      </c>
      <c r="D1485" s="5">
        <v>45291</v>
      </c>
      <c r="E1485" t="s">
        <v>43</v>
      </c>
      <c r="F1485" t="s">
        <v>715</v>
      </c>
      <c r="G1485" t="s">
        <v>716</v>
      </c>
      <c r="H1485" t="s">
        <v>94</v>
      </c>
      <c r="I1485" t="s">
        <v>3480</v>
      </c>
      <c r="J1485" t="s">
        <v>4873</v>
      </c>
      <c r="K1485" t="s">
        <v>4874</v>
      </c>
      <c r="L1485" t="s">
        <v>4875</v>
      </c>
      <c r="M1485" t="s">
        <v>720</v>
      </c>
      <c r="N1485" t="s">
        <v>54</v>
      </c>
      <c r="O1485" t="s">
        <v>66</v>
      </c>
      <c r="P1485" t="s">
        <v>67</v>
      </c>
      <c r="Q1485" t="s">
        <v>66</v>
      </c>
      <c r="R1485" t="s">
        <v>67</v>
      </c>
      <c r="S1485" t="s">
        <v>4876</v>
      </c>
      <c r="T1485" t="s">
        <v>4876</v>
      </c>
      <c r="U1485" t="s">
        <v>4876</v>
      </c>
      <c r="V1485" t="s">
        <v>4876</v>
      </c>
      <c r="W1485" t="s">
        <v>4876</v>
      </c>
      <c r="X1485" t="s">
        <v>4876</v>
      </c>
      <c r="Y1485" t="s">
        <v>4876</v>
      </c>
      <c r="Z1485" t="s">
        <v>4876</v>
      </c>
      <c r="AA1485" t="s">
        <v>4876</v>
      </c>
      <c r="AB1485" t="s">
        <v>4876</v>
      </c>
      <c r="AC1485" t="s">
        <v>4876</v>
      </c>
      <c r="AD1485" t="s">
        <v>4876</v>
      </c>
      <c r="AE1485" t="s">
        <v>4876</v>
      </c>
      <c r="AF1485" t="s">
        <v>69</v>
      </c>
      <c r="AG1485" s="5">
        <v>45291</v>
      </c>
      <c r="AH1485" s="5">
        <v>45291</v>
      </c>
      <c r="AI1485" t="s">
        <v>65</v>
      </c>
    </row>
    <row r="1486" spans="1:35" x14ac:dyDescent="0.25">
      <c r="A1486" t="s">
        <v>4877</v>
      </c>
      <c r="B1486" t="s">
        <v>57</v>
      </c>
      <c r="C1486" s="5">
        <v>45200</v>
      </c>
      <c r="D1486" s="5">
        <v>45291</v>
      </c>
      <c r="E1486" t="s">
        <v>43</v>
      </c>
      <c r="F1486" t="s">
        <v>715</v>
      </c>
      <c r="G1486" t="s">
        <v>716</v>
      </c>
      <c r="H1486" t="s">
        <v>94</v>
      </c>
      <c r="I1486" t="s">
        <v>3627</v>
      </c>
      <c r="J1486" t="s">
        <v>1481</v>
      </c>
      <c r="K1486" t="s">
        <v>1482</v>
      </c>
      <c r="L1486" t="s">
        <v>578</v>
      </c>
      <c r="M1486" t="s">
        <v>720</v>
      </c>
      <c r="N1486" t="s">
        <v>55</v>
      </c>
      <c r="O1486" t="s">
        <v>66</v>
      </c>
      <c r="P1486" t="s">
        <v>67</v>
      </c>
      <c r="Q1486" t="s">
        <v>66</v>
      </c>
      <c r="R1486" t="s">
        <v>67</v>
      </c>
      <c r="S1486" t="s">
        <v>4878</v>
      </c>
      <c r="T1486" t="s">
        <v>4878</v>
      </c>
      <c r="U1486" t="s">
        <v>4878</v>
      </c>
      <c r="V1486" t="s">
        <v>4878</v>
      </c>
      <c r="W1486" t="s">
        <v>4878</v>
      </c>
      <c r="X1486" t="s">
        <v>4878</v>
      </c>
      <c r="Y1486" t="s">
        <v>4878</v>
      </c>
      <c r="Z1486" t="s">
        <v>4878</v>
      </c>
      <c r="AA1486" t="s">
        <v>4878</v>
      </c>
      <c r="AB1486" t="s">
        <v>4878</v>
      </c>
      <c r="AC1486" t="s">
        <v>4878</v>
      </c>
      <c r="AD1486" t="s">
        <v>4878</v>
      </c>
      <c r="AE1486" t="s">
        <v>4878</v>
      </c>
      <c r="AF1486" t="s">
        <v>69</v>
      </c>
      <c r="AG1486" s="5">
        <v>45291</v>
      </c>
      <c r="AH1486" s="5">
        <v>45291</v>
      </c>
      <c r="AI1486" t="s">
        <v>65</v>
      </c>
    </row>
    <row r="1487" spans="1:35" x14ac:dyDescent="0.25">
      <c r="A1487" t="s">
        <v>4879</v>
      </c>
      <c r="B1487" t="s">
        <v>57</v>
      </c>
      <c r="C1487" s="5">
        <v>45200</v>
      </c>
      <c r="D1487" s="5">
        <v>45291</v>
      </c>
      <c r="E1487" t="s">
        <v>43</v>
      </c>
      <c r="F1487" t="s">
        <v>715</v>
      </c>
      <c r="G1487" t="s">
        <v>60</v>
      </c>
      <c r="H1487" t="s">
        <v>59</v>
      </c>
      <c r="I1487" t="s">
        <v>1800</v>
      </c>
      <c r="J1487" t="s">
        <v>4880</v>
      </c>
      <c r="K1487" t="s">
        <v>4881</v>
      </c>
      <c r="L1487" t="s">
        <v>2484</v>
      </c>
      <c r="M1487" t="s">
        <v>720</v>
      </c>
      <c r="N1487" t="s">
        <v>55</v>
      </c>
      <c r="O1487" t="s">
        <v>66</v>
      </c>
      <c r="P1487" t="s">
        <v>67</v>
      </c>
      <c r="Q1487" t="s">
        <v>66</v>
      </c>
      <c r="R1487" t="s">
        <v>67</v>
      </c>
      <c r="S1487" t="s">
        <v>4882</v>
      </c>
      <c r="T1487" t="s">
        <v>4882</v>
      </c>
      <c r="U1487" t="s">
        <v>4882</v>
      </c>
      <c r="V1487" t="s">
        <v>4882</v>
      </c>
      <c r="W1487" t="s">
        <v>4882</v>
      </c>
      <c r="X1487" t="s">
        <v>4882</v>
      </c>
      <c r="Y1487" t="s">
        <v>4882</v>
      </c>
      <c r="Z1487" t="s">
        <v>4882</v>
      </c>
      <c r="AA1487" t="s">
        <v>4882</v>
      </c>
      <c r="AB1487" t="s">
        <v>4882</v>
      </c>
      <c r="AC1487" t="s">
        <v>4882</v>
      </c>
      <c r="AD1487" t="s">
        <v>4882</v>
      </c>
      <c r="AE1487" t="s">
        <v>4882</v>
      </c>
      <c r="AF1487" t="s">
        <v>69</v>
      </c>
      <c r="AG1487" s="5">
        <v>45291</v>
      </c>
      <c r="AH1487" s="5">
        <v>45291</v>
      </c>
      <c r="AI1487" t="s">
        <v>65</v>
      </c>
    </row>
    <row r="1488" spans="1:35" x14ac:dyDescent="0.25">
      <c r="A1488" t="s">
        <v>4883</v>
      </c>
      <c r="B1488" t="s">
        <v>57</v>
      </c>
      <c r="C1488" s="5">
        <v>45200</v>
      </c>
      <c r="D1488" s="5">
        <v>45291</v>
      </c>
      <c r="E1488" t="s">
        <v>43</v>
      </c>
      <c r="F1488" t="s">
        <v>715</v>
      </c>
      <c r="G1488" t="s">
        <v>60</v>
      </c>
      <c r="H1488" t="s">
        <v>59</v>
      </c>
      <c r="I1488" t="s">
        <v>904</v>
      </c>
      <c r="J1488" t="s">
        <v>905</v>
      </c>
      <c r="K1488" t="s">
        <v>906</v>
      </c>
      <c r="L1488" t="s">
        <v>907</v>
      </c>
      <c r="M1488" t="s">
        <v>720</v>
      </c>
      <c r="N1488" t="s">
        <v>55</v>
      </c>
      <c r="O1488" t="s">
        <v>66</v>
      </c>
      <c r="P1488" t="s">
        <v>67</v>
      </c>
      <c r="Q1488" t="s">
        <v>66</v>
      </c>
      <c r="R1488" t="s">
        <v>67</v>
      </c>
      <c r="S1488" t="s">
        <v>4884</v>
      </c>
      <c r="T1488" t="s">
        <v>4884</v>
      </c>
      <c r="U1488" t="s">
        <v>4884</v>
      </c>
      <c r="V1488" t="s">
        <v>4884</v>
      </c>
      <c r="W1488" t="s">
        <v>4884</v>
      </c>
      <c r="X1488" t="s">
        <v>4884</v>
      </c>
      <c r="Y1488" t="s">
        <v>4884</v>
      </c>
      <c r="Z1488" t="s">
        <v>4884</v>
      </c>
      <c r="AA1488" t="s">
        <v>4884</v>
      </c>
      <c r="AB1488" t="s">
        <v>4884</v>
      </c>
      <c r="AC1488" t="s">
        <v>4884</v>
      </c>
      <c r="AD1488" t="s">
        <v>4884</v>
      </c>
      <c r="AE1488" t="s">
        <v>4884</v>
      </c>
      <c r="AF1488" t="s">
        <v>69</v>
      </c>
      <c r="AG1488" s="5">
        <v>45291</v>
      </c>
      <c r="AH1488" s="5">
        <v>45291</v>
      </c>
      <c r="AI1488" t="s">
        <v>65</v>
      </c>
    </row>
    <row r="1489" spans="1:35" x14ac:dyDescent="0.25">
      <c r="A1489" t="s">
        <v>4885</v>
      </c>
      <c r="B1489" t="s">
        <v>57</v>
      </c>
      <c r="C1489" s="5">
        <v>45200</v>
      </c>
      <c r="D1489" s="5">
        <v>45291</v>
      </c>
      <c r="E1489" t="s">
        <v>43</v>
      </c>
      <c r="F1489" t="s">
        <v>715</v>
      </c>
      <c r="G1489" t="s">
        <v>60</v>
      </c>
      <c r="H1489" t="s">
        <v>59</v>
      </c>
      <c r="I1489" t="s">
        <v>986</v>
      </c>
      <c r="J1489" t="s">
        <v>672</v>
      </c>
      <c r="K1489" t="s">
        <v>1310</v>
      </c>
      <c r="L1489" t="s">
        <v>85</v>
      </c>
      <c r="M1489" t="s">
        <v>720</v>
      </c>
      <c r="N1489" t="s">
        <v>54</v>
      </c>
      <c r="O1489" t="s">
        <v>66</v>
      </c>
      <c r="P1489" t="s">
        <v>67</v>
      </c>
      <c r="Q1489" t="s">
        <v>66</v>
      </c>
      <c r="R1489" t="s">
        <v>67</v>
      </c>
      <c r="S1489" t="s">
        <v>4886</v>
      </c>
      <c r="T1489" t="s">
        <v>4886</v>
      </c>
      <c r="U1489" t="s">
        <v>4886</v>
      </c>
      <c r="V1489" t="s">
        <v>4886</v>
      </c>
      <c r="W1489" t="s">
        <v>4886</v>
      </c>
      <c r="X1489" t="s">
        <v>4886</v>
      </c>
      <c r="Y1489" t="s">
        <v>4886</v>
      </c>
      <c r="Z1489" t="s">
        <v>4886</v>
      </c>
      <c r="AA1489" t="s">
        <v>4886</v>
      </c>
      <c r="AB1489" t="s">
        <v>4886</v>
      </c>
      <c r="AC1489" t="s">
        <v>4886</v>
      </c>
      <c r="AD1489" t="s">
        <v>4886</v>
      </c>
      <c r="AE1489" t="s">
        <v>4886</v>
      </c>
      <c r="AF1489" t="s">
        <v>69</v>
      </c>
      <c r="AG1489" s="5">
        <v>45291</v>
      </c>
      <c r="AH1489" s="5">
        <v>45291</v>
      </c>
      <c r="AI1489" t="s">
        <v>65</v>
      </c>
    </row>
    <row r="1490" spans="1:35" x14ac:dyDescent="0.25">
      <c r="A1490" t="s">
        <v>4887</v>
      </c>
      <c r="B1490" t="s">
        <v>57</v>
      </c>
      <c r="C1490" s="5">
        <v>45200</v>
      </c>
      <c r="D1490" s="5">
        <v>45291</v>
      </c>
      <c r="E1490" t="s">
        <v>43</v>
      </c>
      <c r="F1490" t="s">
        <v>715</v>
      </c>
      <c r="G1490" t="s">
        <v>716</v>
      </c>
      <c r="H1490" t="s">
        <v>94</v>
      </c>
      <c r="I1490" t="s">
        <v>4054</v>
      </c>
      <c r="J1490" t="s">
        <v>1932</v>
      </c>
      <c r="K1490" t="s">
        <v>128</v>
      </c>
      <c r="L1490" t="s">
        <v>355</v>
      </c>
      <c r="M1490" t="s">
        <v>720</v>
      </c>
      <c r="N1490" t="s">
        <v>54</v>
      </c>
      <c r="O1490" t="s">
        <v>66</v>
      </c>
      <c r="P1490" t="s">
        <v>67</v>
      </c>
      <c r="Q1490" t="s">
        <v>66</v>
      </c>
      <c r="R1490" t="s">
        <v>67</v>
      </c>
      <c r="S1490" t="s">
        <v>4888</v>
      </c>
      <c r="T1490" t="s">
        <v>4888</v>
      </c>
      <c r="U1490" t="s">
        <v>4888</v>
      </c>
      <c r="V1490" t="s">
        <v>4888</v>
      </c>
      <c r="W1490" t="s">
        <v>4888</v>
      </c>
      <c r="X1490" t="s">
        <v>4888</v>
      </c>
      <c r="Y1490" t="s">
        <v>4888</v>
      </c>
      <c r="Z1490" t="s">
        <v>4888</v>
      </c>
      <c r="AA1490" t="s">
        <v>4888</v>
      </c>
      <c r="AB1490" t="s">
        <v>4888</v>
      </c>
      <c r="AC1490" t="s">
        <v>4888</v>
      </c>
      <c r="AD1490" t="s">
        <v>4888</v>
      </c>
      <c r="AE1490" t="s">
        <v>4888</v>
      </c>
      <c r="AF1490" t="s">
        <v>69</v>
      </c>
      <c r="AG1490" s="5">
        <v>45291</v>
      </c>
      <c r="AH1490" s="5">
        <v>45291</v>
      </c>
      <c r="AI1490" t="s">
        <v>65</v>
      </c>
    </row>
    <row r="1491" spans="1:35" x14ac:dyDescent="0.25">
      <c r="A1491" t="s">
        <v>4889</v>
      </c>
      <c r="B1491" t="s">
        <v>57</v>
      </c>
      <c r="C1491" s="5">
        <v>45200</v>
      </c>
      <c r="D1491" s="5">
        <v>45291</v>
      </c>
      <c r="E1491" t="s">
        <v>43</v>
      </c>
      <c r="F1491" t="s">
        <v>715</v>
      </c>
      <c r="G1491" t="s">
        <v>60</v>
      </c>
      <c r="H1491" t="s">
        <v>59</v>
      </c>
      <c r="I1491" t="s">
        <v>1195</v>
      </c>
      <c r="J1491" t="s">
        <v>640</v>
      </c>
      <c r="K1491" t="s">
        <v>225</v>
      </c>
      <c r="L1491" t="s">
        <v>225</v>
      </c>
      <c r="M1491" t="s">
        <v>720</v>
      </c>
      <c r="N1491" t="s">
        <v>54</v>
      </c>
      <c r="O1491" t="s">
        <v>66</v>
      </c>
      <c r="P1491" t="s">
        <v>67</v>
      </c>
      <c r="Q1491" t="s">
        <v>66</v>
      </c>
      <c r="R1491" t="s">
        <v>67</v>
      </c>
      <c r="S1491" t="s">
        <v>4890</v>
      </c>
      <c r="T1491" t="s">
        <v>4890</v>
      </c>
      <c r="U1491" t="s">
        <v>4890</v>
      </c>
      <c r="V1491" t="s">
        <v>4890</v>
      </c>
      <c r="W1491" t="s">
        <v>4890</v>
      </c>
      <c r="X1491" t="s">
        <v>4890</v>
      </c>
      <c r="Y1491" t="s">
        <v>4890</v>
      </c>
      <c r="Z1491" t="s">
        <v>4890</v>
      </c>
      <c r="AA1491" t="s">
        <v>4890</v>
      </c>
      <c r="AB1491" t="s">
        <v>4890</v>
      </c>
      <c r="AC1491" t="s">
        <v>4890</v>
      </c>
      <c r="AD1491" t="s">
        <v>4890</v>
      </c>
      <c r="AE1491" t="s">
        <v>4890</v>
      </c>
      <c r="AF1491" t="s">
        <v>69</v>
      </c>
      <c r="AG1491" s="5">
        <v>45291</v>
      </c>
      <c r="AH1491" s="5">
        <v>45291</v>
      </c>
      <c r="AI1491" t="s">
        <v>65</v>
      </c>
    </row>
    <row r="1492" spans="1:35" x14ac:dyDescent="0.25">
      <c r="A1492" t="s">
        <v>4891</v>
      </c>
      <c r="B1492" t="s">
        <v>57</v>
      </c>
      <c r="C1492" s="5">
        <v>45200</v>
      </c>
      <c r="D1492" s="5">
        <v>45291</v>
      </c>
      <c r="E1492" t="s">
        <v>43</v>
      </c>
      <c r="F1492" t="s">
        <v>715</v>
      </c>
      <c r="G1492" t="s">
        <v>60</v>
      </c>
      <c r="H1492" t="s">
        <v>59</v>
      </c>
      <c r="I1492" t="s">
        <v>3540</v>
      </c>
      <c r="J1492" t="s">
        <v>1873</v>
      </c>
      <c r="K1492" t="s">
        <v>1874</v>
      </c>
      <c r="L1492" t="s">
        <v>335</v>
      </c>
      <c r="M1492" t="s">
        <v>720</v>
      </c>
      <c r="N1492" t="s">
        <v>54</v>
      </c>
      <c r="O1492" t="s">
        <v>66</v>
      </c>
      <c r="P1492" t="s">
        <v>67</v>
      </c>
      <c r="Q1492" t="s">
        <v>66</v>
      </c>
      <c r="R1492" t="s">
        <v>67</v>
      </c>
      <c r="S1492" t="s">
        <v>4892</v>
      </c>
      <c r="T1492" t="s">
        <v>4892</v>
      </c>
      <c r="U1492" t="s">
        <v>4892</v>
      </c>
      <c r="V1492" t="s">
        <v>4892</v>
      </c>
      <c r="W1492" t="s">
        <v>4892</v>
      </c>
      <c r="X1492" t="s">
        <v>4892</v>
      </c>
      <c r="Y1492" t="s">
        <v>4892</v>
      </c>
      <c r="Z1492" t="s">
        <v>4892</v>
      </c>
      <c r="AA1492" t="s">
        <v>4892</v>
      </c>
      <c r="AB1492" t="s">
        <v>4892</v>
      </c>
      <c r="AC1492" t="s">
        <v>4892</v>
      </c>
      <c r="AD1492" t="s">
        <v>4892</v>
      </c>
      <c r="AE1492" t="s">
        <v>4892</v>
      </c>
      <c r="AF1492" t="s">
        <v>69</v>
      </c>
      <c r="AG1492" s="5">
        <v>45291</v>
      </c>
      <c r="AH1492" s="5">
        <v>45291</v>
      </c>
      <c r="AI1492" t="s">
        <v>65</v>
      </c>
    </row>
    <row r="1493" spans="1:35" x14ac:dyDescent="0.25">
      <c r="A1493" t="s">
        <v>4893</v>
      </c>
      <c r="B1493" t="s">
        <v>57</v>
      </c>
      <c r="C1493" s="5">
        <v>45200</v>
      </c>
      <c r="D1493" s="5">
        <v>45291</v>
      </c>
      <c r="E1493" t="s">
        <v>43</v>
      </c>
      <c r="F1493" t="s">
        <v>715</v>
      </c>
      <c r="G1493" t="s">
        <v>60</v>
      </c>
      <c r="H1493" t="s">
        <v>59</v>
      </c>
      <c r="I1493" t="s">
        <v>3557</v>
      </c>
      <c r="J1493" t="s">
        <v>547</v>
      </c>
      <c r="K1493" t="s">
        <v>180</v>
      </c>
      <c r="L1493" t="s">
        <v>382</v>
      </c>
      <c r="M1493" t="s">
        <v>720</v>
      </c>
      <c r="N1493" t="s">
        <v>55</v>
      </c>
      <c r="O1493" t="s">
        <v>66</v>
      </c>
      <c r="P1493" t="s">
        <v>67</v>
      </c>
      <c r="Q1493" t="s">
        <v>66</v>
      </c>
      <c r="R1493" t="s">
        <v>67</v>
      </c>
      <c r="S1493" t="s">
        <v>4894</v>
      </c>
      <c r="T1493" t="s">
        <v>4894</v>
      </c>
      <c r="U1493" t="s">
        <v>4894</v>
      </c>
      <c r="V1493" t="s">
        <v>4894</v>
      </c>
      <c r="W1493" t="s">
        <v>4894</v>
      </c>
      <c r="X1493" t="s">
        <v>4894</v>
      </c>
      <c r="Y1493" t="s">
        <v>4894</v>
      </c>
      <c r="Z1493" t="s">
        <v>4894</v>
      </c>
      <c r="AA1493" t="s">
        <v>4894</v>
      </c>
      <c r="AB1493" t="s">
        <v>4894</v>
      </c>
      <c r="AC1493" t="s">
        <v>4894</v>
      </c>
      <c r="AD1493" t="s">
        <v>4894</v>
      </c>
      <c r="AE1493" t="s">
        <v>4894</v>
      </c>
      <c r="AF1493" t="s">
        <v>69</v>
      </c>
      <c r="AG1493" s="5">
        <v>45291</v>
      </c>
      <c r="AH1493" s="5">
        <v>45291</v>
      </c>
      <c r="AI1493" t="s">
        <v>65</v>
      </c>
    </row>
    <row r="1494" spans="1:35" x14ac:dyDescent="0.25">
      <c r="A1494" t="s">
        <v>4895</v>
      </c>
      <c r="B1494" t="s">
        <v>57</v>
      </c>
      <c r="C1494" s="5">
        <v>45200</v>
      </c>
      <c r="D1494" s="5">
        <v>45291</v>
      </c>
      <c r="E1494" t="s">
        <v>43</v>
      </c>
      <c r="F1494" t="s">
        <v>715</v>
      </c>
      <c r="G1494" t="s">
        <v>60</v>
      </c>
      <c r="H1494" t="s">
        <v>59</v>
      </c>
      <c r="I1494" t="s">
        <v>2696</v>
      </c>
      <c r="J1494" t="s">
        <v>2182</v>
      </c>
      <c r="K1494" t="s">
        <v>302</v>
      </c>
      <c r="L1494" t="s">
        <v>988</v>
      </c>
      <c r="M1494" t="s">
        <v>720</v>
      </c>
      <c r="N1494" t="s">
        <v>54</v>
      </c>
      <c r="O1494" t="s">
        <v>66</v>
      </c>
      <c r="P1494" t="s">
        <v>67</v>
      </c>
      <c r="Q1494" t="s">
        <v>66</v>
      </c>
      <c r="R1494" t="s">
        <v>67</v>
      </c>
      <c r="S1494" t="s">
        <v>4896</v>
      </c>
      <c r="T1494" t="s">
        <v>4896</v>
      </c>
      <c r="U1494" t="s">
        <v>4896</v>
      </c>
      <c r="V1494" t="s">
        <v>4896</v>
      </c>
      <c r="W1494" t="s">
        <v>4896</v>
      </c>
      <c r="X1494" t="s">
        <v>4896</v>
      </c>
      <c r="Y1494" t="s">
        <v>4896</v>
      </c>
      <c r="Z1494" t="s">
        <v>4896</v>
      </c>
      <c r="AA1494" t="s">
        <v>4896</v>
      </c>
      <c r="AB1494" t="s">
        <v>4896</v>
      </c>
      <c r="AC1494" t="s">
        <v>4896</v>
      </c>
      <c r="AD1494" t="s">
        <v>4896</v>
      </c>
      <c r="AE1494" t="s">
        <v>4896</v>
      </c>
      <c r="AF1494" t="s">
        <v>69</v>
      </c>
      <c r="AG1494" s="5">
        <v>45291</v>
      </c>
      <c r="AH1494" s="5">
        <v>45291</v>
      </c>
      <c r="AI1494" t="s">
        <v>65</v>
      </c>
    </row>
    <row r="1495" spans="1:35" x14ac:dyDescent="0.25">
      <c r="A1495" t="s">
        <v>4897</v>
      </c>
      <c r="B1495" t="s">
        <v>57</v>
      </c>
      <c r="C1495" s="5">
        <v>45200</v>
      </c>
      <c r="D1495" s="5">
        <v>45291</v>
      </c>
      <c r="E1495" t="s">
        <v>43</v>
      </c>
      <c r="F1495" t="s">
        <v>715</v>
      </c>
      <c r="G1495" t="s">
        <v>60</v>
      </c>
      <c r="H1495" t="s">
        <v>59</v>
      </c>
      <c r="I1495" t="s">
        <v>948</v>
      </c>
      <c r="J1495" t="s">
        <v>949</v>
      </c>
      <c r="K1495" t="s">
        <v>896</v>
      </c>
      <c r="L1495" t="s">
        <v>950</v>
      </c>
      <c r="M1495" t="s">
        <v>720</v>
      </c>
      <c r="N1495" t="s">
        <v>55</v>
      </c>
      <c r="O1495" t="s">
        <v>66</v>
      </c>
      <c r="P1495" t="s">
        <v>67</v>
      </c>
      <c r="Q1495" t="s">
        <v>66</v>
      </c>
      <c r="R1495" t="s">
        <v>67</v>
      </c>
      <c r="S1495" t="s">
        <v>4898</v>
      </c>
      <c r="T1495" t="s">
        <v>4898</v>
      </c>
      <c r="U1495" t="s">
        <v>4898</v>
      </c>
      <c r="V1495" t="s">
        <v>4898</v>
      </c>
      <c r="W1495" t="s">
        <v>4898</v>
      </c>
      <c r="X1495" t="s">
        <v>4898</v>
      </c>
      <c r="Y1495" t="s">
        <v>4898</v>
      </c>
      <c r="Z1495" t="s">
        <v>4898</v>
      </c>
      <c r="AA1495" t="s">
        <v>4898</v>
      </c>
      <c r="AB1495" t="s">
        <v>4898</v>
      </c>
      <c r="AC1495" t="s">
        <v>4898</v>
      </c>
      <c r="AD1495" t="s">
        <v>4898</v>
      </c>
      <c r="AE1495" t="s">
        <v>4898</v>
      </c>
      <c r="AF1495" t="s">
        <v>69</v>
      </c>
      <c r="AG1495" s="5">
        <v>45291</v>
      </c>
      <c r="AH1495" s="5">
        <v>45291</v>
      </c>
      <c r="AI1495" t="s">
        <v>65</v>
      </c>
    </row>
    <row r="1496" spans="1:35" x14ac:dyDescent="0.25">
      <c r="A1496" t="s">
        <v>4899</v>
      </c>
      <c r="B1496" t="s">
        <v>57</v>
      </c>
      <c r="C1496" s="5">
        <v>45200</v>
      </c>
      <c r="D1496" s="5">
        <v>45291</v>
      </c>
      <c r="E1496" t="s">
        <v>43</v>
      </c>
      <c r="F1496" t="s">
        <v>715</v>
      </c>
      <c r="G1496" t="s">
        <v>60</v>
      </c>
      <c r="H1496" t="s">
        <v>59</v>
      </c>
      <c r="I1496" t="s">
        <v>757</v>
      </c>
      <c r="J1496" t="s">
        <v>1205</v>
      </c>
      <c r="K1496" t="s">
        <v>3642</v>
      </c>
      <c r="L1496" t="s">
        <v>493</v>
      </c>
      <c r="M1496" t="s">
        <v>720</v>
      </c>
      <c r="N1496" t="s">
        <v>54</v>
      </c>
      <c r="O1496" t="s">
        <v>66</v>
      </c>
      <c r="P1496" t="s">
        <v>67</v>
      </c>
      <c r="Q1496" t="s">
        <v>66</v>
      </c>
      <c r="R1496" t="s">
        <v>67</v>
      </c>
      <c r="S1496" t="s">
        <v>4900</v>
      </c>
      <c r="T1496" t="s">
        <v>4900</v>
      </c>
      <c r="U1496" t="s">
        <v>4900</v>
      </c>
      <c r="V1496" t="s">
        <v>4900</v>
      </c>
      <c r="W1496" t="s">
        <v>4900</v>
      </c>
      <c r="X1496" t="s">
        <v>4900</v>
      </c>
      <c r="Y1496" t="s">
        <v>4900</v>
      </c>
      <c r="Z1496" t="s">
        <v>4900</v>
      </c>
      <c r="AA1496" t="s">
        <v>4900</v>
      </c>
      <c r="AB1496" t="s">
        <v>4900</v>
      </c>
      <c r="AC1496" t="s">
        <v>4900</v>
      </c>
      <c r="AD1496" t="s">
        <v>4900</v>
      </c>
      <c r="AE1496" t="s">
        <v>4900</v>
      </c>
      <c r="AF1496" t="s">
        <v>69</v>
      </c>
      <c r="AG1496" s="5">
        <v>45291</v>
      </c>
      <c r="AH1496" s="5">
        <v>45291</v>
      </c>
      <c r="AI1496" t="s">
        <v>65</v>
      </c>
    </row>
    <row r="1497" spans="1:35" x14ac:dyDescent="0.25">
      <c r="A1497" t="s">
        <v>4901</v>
      </c>
      <c r="B1497" t="s">
        <v>57</v>
      </c>
      <c r="C1497" s="5">
        <v>45200</v>
      </c>
      <c r="D1497" s="5">
        <v>45291</v>
      </c>
      <c r="E1497" t="s">
        <v>43</v>
      </c>
      <c r="F1497" t="s">
        <v>715</v>
      </c>
      <c r="G1497" t="s">
        <v>60</v>
      </c>
      <c r="H1497" t="s">
        <v>59</v>
      </c>
      <c r="I1497" t="s">
        <v>4086</v>
      </c>
      <c r="J1497" t="s">
        <v>853</v>
      </c>
      <c r="K1497" t="s">
        <v>498</v>
      </c>
      <c r="L1497" t="s">
        <v>329</v>
      </c>
      <c r="M1497" t="s">
        <v>720</v>
      </c>
      <c r="N1497" t="s">
        <v>55</v>
      </c>
      <c r="O1497" t="s">
        <v>66</v>
      </c>
      <c r="P1497" t="s">
        <v>67</v>
      </c>
      <c r="Q1497" t="s">
        <v>66</v>
      </c>
      <c r="R1497" t="s">
        <v>67</v>
      </c>
      <c r="S1497" t="s">
        <v>4902</v>
      </c>
      <c r="T1497" t="s">
        <v>4902</v>
      </c>
      <c r="U1497" t="s">
        <v>4902</v>
      </c>
      <c r="V1497" t="s">
        <v>4902</v>
      </c>
      <c r="W1497" t="s">
        <v>4902</v>
      </c>
      <c r="X1497" t="s">
        <v>4902</v>
      </c>
      <c r="Y1497" t="s">
        <v>4902</v>
      </c>
      <c r="Z1497" t="s">
        <v>4902</v>
      </c>
      <c r="AA1497" t="s">
        <v>4902</v>
      </c>
      <c r="AB1497" t="s">
        <v>4902</v>
      </c>
      <c r="AC1497" t="s">
        <v>4902</v>
      </c>
      <c r="AD1497" t="s">
        <v>4902</v>
      </c>
      <c r="AE1497" t="s">
        <v>4902</v>
      </c>
      <c r="AF1497" t="s">
        <v>69</v>
      </c>
      <c r="AG1497" s="5">
        <v>45291</v>
      </c>
      <c r="AH1497" s="5">
        <v>45291</v>
      </c>
      <c r="AI1497" t="s">
        <v>65</v>
      </c>
    </row>
    <row r="1498" spans="1:35" x14ac:dyDescent="0.25">
      <c r="A1498" t="s">
        <v>4903</v>
      </c>
      <c r="B1498" t="s">
        <v>57</v>
      </c>
      <c r="C1498" s="5">
        <v>45200</v>
      </c>
      <c r="D1498" s="5">
        <v>45291</v>
      </c>
      <c r="E1498" t="s">
        <v>43</v>
      </c>
      <c r="F1498" t="s">
        <v>715</v>
      </c>
      <c r="G1498" t="s">
        <v>60</v>
      </c>
      <c r="H1498" t="s">
        <v>59</v>
      </c>
      <c r="I1498" t="s">
        <v>4282</v>
      </c>
      <c r="J1498" t="s">
        <v>783</v>
      </c>
      <c r="K1498" t="s">
        <v>4904</v>
      </c>
      <c r="L1498" t="s">
        <v>4905</v>
      </c>
      <c r="M1498" t="s">
        <v>720</v>
      </c>
      <c r="N1498" t="s">
        <v>54</v>
      </c>
      <c r="O1498" t="s">
        <v>66</v>
      </c>
      <c r="P1498" t="s">
        <v>67</v>
      </c>
      <c r="Q1498" t="s">
        <v>66</v>
      </c>
      <c r="R1498" t="s">
        <v>67</v>
      </c>
      <c r="S1498" t="s">
        <v>4906</v>
      </c>
      <c r="T1498" t="s">
        <v>4906</v>
      </c>
      <c r="U1498" t="s">
        <v>4906</v>
      </c>
      <c r="V1498" t="s">
        <v>4906</v>
      </c>
      <c r="W1498" t="s">
        <v>4906</v>
      </c>
      <c r="X1498" t="s">
        <v>4906</v>
      </c>
      <c r="Y1498" t="s">
        <v>4906</v>
      </c>
      <c r="Z1498" t="s">
        <v>4906</v>
      </c>
      <c r="AA1498" t="s">
        <v>4906</v>
      </c>
      <c r="AB1498" t="s">
        <v>4906</v>
      </c>
      <c r="AC1498" t="s">
        <v>4906</v>
      </c>
      <c r="AD1498" t="s">
        <v>4906</v>
      </c>
      <c r="AE1498" t="s">
        <v>4906</v>
      </c>
      <c r="AF1498" t="s">
        <v>69</v>
      </c>
      <c r="AG1498" s="5">
        <v>45291</v>
      </c>
      <c r="AH1498" s="5">
        <v>45291</v>
      </c>
      <c r="AI1498" t="s">
        <v>65</v>
      </c>
    </row>
    <row r="1499" spans="1:35" x14ac:dyDescent="0.25">
      <c r="A1499" t="s">
        <v>4907</v>
      </c>
      <c r="B1499" t="s">
        <v>57</v>
      </c>
      <c r="C1499" s="5">
        <v>45200</v>
      </c>
      <c r="D1499" s="5">
        <v>45291</v>
      </c>
      <c r="E1499" t="s">
        <v>43</v>
      </c>
      <c r="F1499" t="s">
        <v>715</v>
      </c>
      <c r="G1499" t="s">
        <v>716</v>
      </c>
      <c r="H1499" t="s">
        <v>94</v>
      </c>
      <c r="I1499" t="s">
        <v>4908</v>
      </c>
      <c r="J1499" t="s">
        <v>4909</v>
      </c>
      <c r="K1499" t="s">
        <v>1656</v>
      </c>
      <c r="L1499" t="s">
        <v>1635</v>
      </c>
      <c r="M1499" t="s">
        <v>720</v>
      </c>
      <c r="N1499" t="s">
        <v>55</v>
      </c>
      <c r="O1499" t="s">
        <v>66</v>
      </c>
      <c r="P1499" t="s">
        <v>67</v>
      </c>
      <c r="Q1499" t="s">
        <v>66</v>
      </c>
      <c r="R1499" t="s">
        <v>67</v>
      </c>
      <c r="S1499" t="s">
        <v>4910</v>
      </c>
      <c r="T1499" t="s">
        <v>4910</v>
      </c>
      <c r="U1499" t="s">
        <v>4910</v>
      </c>
      <c r="V1499" t="s">
        <v>4910</v>
      </c>
      <c r="W1499" t="s">
        <v>4910</v>
      </c>
      <c r="X1499" t="s">
        <v>4910</v>
      </c>
      <c r="Y1499" t="s">
        <v>4910</v>
      </c>
      <c r="Z1499" t="s">
        <v>4910</v>
      </c>
      <c r="AA1499" t="s">
        <v>4910</v>
      </c>
      <c r="AB1499" t="s">
        <v>4910</v>
      </c>
      <c r="AC1499" t="s">
        <v>4910</v>
      </c>
      <c r="AD1499" t="s">
        <v>4910</v>
      </c>
      <c r="AE1499" t="s">
        <v>4910</v>
      </c>
      <c r="AF1499" t="s">
        <v>69</v>
      </c>
      <c r="AG1499" s="5">
        <v>45291</v>
      </c>
      <c r="AH1499" s="5">
        <v>45291</v>
      </c>
      <c r="AI1499" t="s">
        <v>65</v>
      </c>
    </row>
    <row r="1500" spans="1:35" x14ac:dyDescent="0.25">
      <c r="A1500" t="s">
        <v>4911</v>
      </c>
      <c r="B1500" t="s">
        <v>57</v>
      </c>
      <c r="C1500" s="5">
        <v>45200</v>
      </c>
      <c r="D1500" s="5">
        <v>45291</v>
      </c>
      <c r="E1500" t="s">
        <v>43</v>
      </c>
      <c r="F1500" t="s">
        <v>715</v>
      </c>
      <c r="G1500" t="s">
        <v>60</v>
      </c>
      <c r="H1500" t="s">
        <v>59</v>
      </c>
      <c r="I1500" t="s">
        <v>4224</v>
      </c>
      <c r="J1500" t="s">
        <v>359</v>
      </c>
      <c r="K1500" t="s">
        <v>551</v>
      </c>
      <c r="L1500" t="s">
        <v>552</v>
      </c>
      <c r="M1500" t="s">
        <v>720</v>
      </c>
      <c r="N1500" t="s">
        <v>55</v>
      </c>
      <c r="O1500" t="s">
        <v>66</v>
      </c>
      <c r="P1500" t="s">
        <v>67</v>
      </c>
      <c r="Q1500" t="s">
        <v>66</v>
      </c>
      <c r="R1500" t="s">
        <v>67</v>
      </c>
      <c r="S1500" t="s">
        <v>4912</v>
      </c>
      <c r="T1500" t="s">
        <v>4912</v>
      </c>
      <c r="U1500" t="s">
        <v>4912</v>
      </c>
      <c r="V1500" t="s">
        <v>4912</v>
      </c>
      <c r="W1500" t="s">
        <v>4912</v>
      </c>
      <c r="X1500" t="s">
        <v>4912</v>
      </c>
      <c r="Y1500" t="s">
        <v>4912</v>
      </c>
      <c r="Z1500" t="s">
        <v>4912</v>
      </c>
      <c r="AA1500" t="s">
        <v>4912</v>
      </c>
      <c r="AB1500" t="s">
        <v>4912</v>
      </c>
      <c r="AC1500" t="s">
        <v>4912</v>
      </c>
      <c r="AD1500" t="s">
        <v>4912</v>
      </c>
      <c r="AE1500" t="s">
        <v>4912</v>
      </c>
      <c r="AF1500" t="s">
        <v>69</v>
      </c>
      <c r="AG1500" s="5">
        <v>45291</v>
      </c>
      <c r="AH1500" s="5">
        <v>45291</v>
      </c>
      <c r="AI1500" t="s">
        <v>65</v>
      </c>
    </row>
    <row r="1501" spans="1:35" x14ac:dyDescent="0.25">
      <c r="A1501" t="s">
        <v>4913</v>
      </c>
      <c r="B1501" t="s">
        <v>57</v>
      </c>
      <c r="C1501" s="5">
        <v>45200</v>
      </c>
      <c r="D1501" s="5">
        <v>45291</v>
      </c>
      <c r="E1501" t="s">
        <v>43</v>
      </c>
      <c r="F1501" t="s">
        <v>715</v>
      </c>
      <c r="G1501" t="s">
        <v>60</v>
      </c>
      <c r="H1501" t="s">
        <v>59</v>
      </c>
      <c r="I1501" t="s">
        <v>4914</v>
      </c>
      <c r="J1501" t="s">
        <v>4915</v>
      </c>
      <c r="K1501" t="s">
        <v>180</v>
      </c>
      <c r="L1501" t="s">
        <v>2033</v>
      </c>
      <c r="M1501" t="s">
        <v>720</v>
      </c>
      <c r="N1501" t="s">
        <v>55</v>
      </c>
      <c r="O1501" t="s">
        <v>66</v>
      </c>
      <c r="P1501" t="s">
        <v>67</v>
      </c>
      <c r="Q1501" t="s">
        <v>66</v>
      </c>
      <c r="R1501" t="s">
        <v>67</v>
      </c>
      <c r="S1501" t="s">
        <v>4916</v>
      </c>
      <c r="T1501" t="s">
        <v>4916</v>
      </c>
      <c r="U1501" t="s">
        <v>4916</v>
      </c>
      <c r="V1501" t="s">
        <v>4916</v>
      </c>
      <c r="W1501" t="s">
        <v>4916</v>
      </c>
      <c r="X1501" t="s">
        <v>4916</v>
      </c>
      <c r="Y1501" t="s">
        <v>4916</v>
      </c>
      <c r="Z1501" t="s">
        <v>4916</v>
      </c>
      <c r="AA1501" t="s">
        <v>4916</v>
      </c>
      <c r="AB1501" t="s">
        <v>4916</v>
      </c>
      <c r="AC1501" t="s">
        <v>4916</v>
      </c>
      <c r="AD1501" t="s">
        <v>4916</v>
      </c>
      <c r="AE1501" t="s">
        <v>4916</v>
      </c>
      <c r="AF1501" t="s">
        <v>69</v>
      </c>
      <c r="AG1501" s="5">
        <v>45291</v>
      </c>
      <c r="AH1501" s="5">
        <v>45291</v>
      </c>
      <c r="AI1501" t="s">
        <v>65</v>
      </c>
    </row>
    <row r="1502" spans="1:35" x14ac:dyDescent="0.25">
      <c r="A1502" t="s">
        <v>4917</v>
      </c>
      <c r="B1502" t="s">
        <v>57</v>
      </c>
      <c r="C1502" s="5">
        <v>45200</v>
      </c>
      <c r="D1502" s="5">
        <v>45291</v>
      </c>
      <c r="E1502" t="s">
        <v>43</v>
      </c>
      <c r="F1502" t="s">
        <v>715</v>
      </c>
      <c r="G1502" t="s">
        <v>60</v>
      </c>
      <c r="H1502" t="s">
        <v>59</v>
      </c>
      <c r="I1502" t="s">
        <v>2762</v>
      </c>
      <c r="J1502" t="s">
        <v>2189</v>
      </c>
      <c r="K1502" t="s">
        <v>1158</v>
      </c>
      <c r="L1502" t="s">
        <v>427</v>
      </c>
      <c r="M1502" t="s">
        <v>720</v>
      </c>
      <c r="N1502" t="s">
        <v>55</v>
      </c>
      <c r="O1502" t="s">
        <v>66</v>
      </c>
      <c r="P1502" t="s">
        <v>67</v>
      </c>
      <c r="Q1502" t="s">
        <v>66</v>
      </c>
      <c r="R1502" t="s">
        <v>67</v>
      </c>
      <c r="S1502" t="s">
        <v>4918</v>
      </c>
      <c r="T1502" t="s">
        <v>4918</v>
      </c>
      <c r="U1502" t="s">
        <v>4918</v>
      </c>
      <c r="V1502" t="s">
        <v>4918</v>
      </c>
      <c r="W1502" t="s">
        <v>4918</v>
      </c>
      <c r="X1502" t="s">
        <v>4918</v>
      </c>
      <c r="Y1502" t="s">
        <v>4918</v>
      </c>
      <c r="Z1502" t="s">
        <v>4918</v>
      </c>
      <c r="AA1502" t="s">
        <v>4918</v>
      </c>
      <c r="AB1502" t="s">
        <v>4918</v>
      </c>
      <c r="AC1502" t="s">
        <v>4918</v>
      </c>
      <c r="AD1502" t="s">
        <v>4918</v>
      </c>
      <c r="AE1502" t="s">
        <v>4918</v>
      </c>
      <c r="AF1502" t="s">
        <v>69</v>
      </c>
      <c r="AG1502" s="5">
        <v>45291</v>
      </c>
      <c r="AH1502" s="5">
        <v>45291</v>
      </c>
      <c r="AI1502" t="s">
        <v>65</v>
      </c>
    </row>
    <row r="1503" spans="1:35" x14ac:dyDescent="0.25">
      <c r="A1503" t="s">
        <v>4919</v>
      </c>
      <c r="B1503" t="s">
        <v>57</v>
      </c>
      <c r="C1503" s="5">
        <v>45200</v>
      </c>
      <c r="D1503" s="5">
        <v>45291</v>
      </c>
      <c r="E1503" t="s">
        <v>43</v>
      </c>
      <c r="F1503" t="s">
        <v>715</v>
      </c>
      <c r="G1503" t="s">
        <v>60</v>
      </c>
      <c r="H1503" t="s">
        <v>59</v>
      </c>
      <c r="I1503" t="s">
        <v>3446</v>
      </c>
      <c r="J1503" t="s">
        <v>4093</v>
      </c>
      <c r="K1503" t="s">
        <v>80</v>
      </c>
      <c r="L1503" t="s">
        <v>4094</v>
      </c>
      <c r="M1503" t="s">
        <v>720</v>
      </c>
      <c r="N1503" t="s">
        <v>55</v>
      </c>
      <c r="O1503" t="s">
        <v>66</v>
      </c>
      <c r="P1503" t="s">
        <v>67</v>
      </c>
      <c r="Q1503" t="s">
        <v>66</v>
      </c>
      <c r="R1503" t="s">
        <v>67</v>
      </c>
      <c r="S1503" t="s">
        <v>4920</v>
      </c>
      <c r="T1503" t="s">
        <v>4920</v>
      </c>
      <c r="U1503" t="s">
        <v>4920</v>
      </c>
      <c r="V1503" t="s">
        <v>4920</v>
      </c>
      <c r="W1503" t="s">
        <v>4920</v>
      </c>
      <c r="X1503" t="s">
        <v>4920</v>
      </c>
      <c r="Y1503" t="s">
        <v>4920</v>
      </c>
      <c r="Z1503" t="s">
        <v>4920</v>
      </c>
      <c r="AA1503" t="s">
        <v>4920</v>
      </c>
      <c r="AB1503" t="s">
        <v>4920</v>
      </c>
      <c r="AC1503" t="s">
        <v>4920</v>
      </c>
      <c r="AD1503" t="s">
        <v>4920</v>
      </c>
      <c r="AE1503" t="s">
        <v>4920</v>
      </c>
      <c r="AF1503" t="s">
        <v>69</v>
      </c>
      <c r="AG1503" s="5">
        <v>45291</v>
      </c>
      <c r="AH1503" s="5">
        <v>45291</v>
      </c>
      <c r="AI1503" t="s">
        <v>65</v>
      </c>
    </row>
    <row r="1504" spans="1:35" x14ac:dyDescent="0.25">
      <c r="A1504" t="s">
        <v>4921</v>
      </c>
      <c r="B1504" t="s">
        <v>57</v>
      </c>
      <c r="C1504" s="5">
        <v>45200</v>
      </c>
      <c r="D1504" s="5">
        <v>45291</v>
      </c>
      <c r="E1504" t="s">
        <v>43</v>
      </c>
      <c r="F1504" t="s">
        <v>715</v>
      </c>
      <c r="G1504" t="s">
        <v>716</v>
      </c>
      <c r="H1504" t="s">
        <v>94</v>
      </c>
      <c r="I1504" t="s">
        <v>2729</v>
      </c>
      <c r="J1504" t="s">
        <v>4252</v>
      </c>
      <c r="K1504" t="s">
        <v>3102</v>
      </c>
      <c r="L1504" t="s">
        <v>110</v>
      </c>
      <c r="M1504" t="s">
        <v>720</v>
      </c>
      <c r="N1504" t="s">
        <v>55</v>
      </c>
      <c r="O1504" t="s">
        <v>66</v>
      </c>
      <c r="P1504" t="s">
        <v>67</v>
      </c>
      <c r="Q1504" t="s">
        <v>66</v>
      </c>
      <c r="R1504" t="s">
        <v>67</v>
      </c>
      <c r="S1504" t="s">
        <v>4922</v>
      </c>
      <c r="T1504" t="s">
        <v>4922</v>
      </c>
      <c r="U1504" t="s">
        <v>4922</v>
      </c>
      <c r="V1504" t="s">
        <v>4922</v>
      </c>
      <c r="W1504" t="s">
        <v>4922</v>
      </c>
      <c r="X1504" t="s">
        <v>4922</v>
      </c>
      <c r="Y1504" t="s">
        <v>4922</v>
      </c>
      <c r="Z1504" t="s">
        <v>4922</v>
      </c>
      <c r="AA1504" t="s">
        <v>4922</v>
      </c>
      <c r="AB1504" t="s">
        <v>4922</v>
      </c>
      <c r="AC1504" t="s">
        <v>4922</v>
      </c>
      <c r="AD1504" t="s">
        <v>4922</v>
      </c>
      <c r="AE1504" t="s">
        <v>4922</v>
      </c>
      <c r="AF1504" t="s">
        <v>69</v>
      </c>
      <c r="AG1504" s="5">
        <v>45291</v>
      </c>
      <c r="AH1504" s="5">
        <v>45291</v>
      </c>
      <c r="AI1504" t="s">
        <v>65</v>
      </c>
    </row>
    <row r="1505" spans="1:35" x14ac:dyDescent="0.25">
      <c r="A1505" t="s">
        <v>4923</v>
      </c>
      <c r="B1505" t="s">
        <v>57</v>
      </c>
      <c r="C1505" s="5">
        <v>45200</v>
      </c>
      <c r="D1505" s="5">
        <v>45291</v>
      </c>
      <c r="E1505" t="s">
        <v>43</v>
      </c>
      <c r="F1505" t="s">
        <v>715</v>
      </c>
      <c r="G1505" t="s">
        <v>716</v>
      </c>
      <c r="H1505" t="s">
        <v>94</v>
      </c>
      <c r="I1505" t="s">
        <v>1887</v>
      </c>
      <c r="J1505" t="s">
        <v>1102</v>
      </c>
      <c r="K1505" t="s">
        <v>3110</v>
      </c>
      <c r="L1505" t="s">
        <v>105</v>
      </c>
      <c r="M1505" t="s">
        <v>720</v>
      </c>
      <c r="N1505" t="s">
        <v>54</v>
      </c>
      <c r="O1505" t="s">
        <v>66</v>
      </c>
      <c r="P1505" t="s">
        <v>67</v>
      </c>
      <c r="Q1505" t="s">
        <v>66</v>
      </c>
      <c r="R1505" t="s">
        <v>67</v>
      </c>
      <c r="S1505" t="s">
        <v>4924</v>
      </c>
      <c r="T1505" t="s">
        <v>4924</v>
      </c>
      <c r="U1505" t="s">
        <v>4924</v>
      </c>
      <c r="V1505" t="s">
        <v>4924</v>
      </c>
      <c r="W1505" t="s">
        <v>4924</v>
      </c>
      <c r="X1505" t="s">
        <v>4924</v>
      </c>
      <c r="Y1505" t="s">
        <v>4924</v>
      </c>
      <c r="Z1505" t="s">
        <v>4924</v>
      </c>
      <c r="AA1505" t="s">
        <v>4924</v>
      </c>
      <c r="AB1505" t="s">
        <v>4924</v>
      </c>
      <c r="AC1505" t="s">
        <v>4924</v>
      </c>
      <c r="AD1505" t="s">
        <v>4924</v>
      </c>
      <c r="AE1505" t="s">
        <v>4924</v>
      </c>
      <c r="AF1505" t="s">
        <v>69</v>
      </c>
      <c r="AG1505" s="5">
        <v>45291</v>
      </c>
      <c r="AH1505" s="5">
        <v>45291</v>
      </c>
      <c r="AI1505" t="s">
        <v>65</v>
      </c>
    </row>
    <row r="1506" spans="1:35" x14ac:dyDescent="0.25">
      <c r="A1506" t="s">
        <v>4925</v>
      </c>
      <c r="B1506" t="s">
        <v>57</v>
      </c>
      <c r="C1506" s="5">
        <v>45200</v>
      </c>
      <c r="D1506" s="5">
        <v>45291</v>
      </c>
      <c r="E1506" t="s">
        <v>43</v>
      </c>
      <c r="F1506" t="s">
        <v>715</v>
      </c>
      <c r="G1506" t="s">
        <v>60</v>
      </c>
      <c r="H1506" t="s">
        <v>59</v>
      </c>
      <c r="I1506" t="s">
        <v>1853</v>
      </c>
      <c r="J1506" t="s">
        <v>187</v>
      </c>
      <c r="K1506" t="s">
        <v>85</v>
      </c>
      <c r="L1506" t="s">
        <v>361</v>
      </c>
      <c r="M1506" t="s">
        <v>720</v>
      </c>
      <c r="N1506" t="s">
        <v>54</v>
      </c>
      <c r="O1506" t="s">
        <v>66</v>
      </c>
      <c r="P1506" t="s">
        <v>67</v>
      </c>
      <c r="Q1506" t="s">
        <v>66</v>
      </c>
      <c r="R1506" t="s">
        <v>67</v>
      </c>
      <c r="S1506" t="s">
        <v>4926</v>
      </c>
      <c r="T1506" t="s">
        <v>4926</v>
      </c>
      <c r="U1506" t="s">
        <v>4926</v>
      </c>
      <c r="V1506" t="s">
        <v>4926</v>
      </c>
      <c r="W1506" t="s">
        <v>4926</v>
      </c>
      <c r="X1506" t="s">
        <v>4926</v>
      </c>
      <c r="Y1506" t="s">
        <v>4926</v>
      </c>
      <c r="Z1506" t="s">
        <v>4926</v>
      </c>
      <c r="AA1506" t="s">
        <v>4926</v>
      </c>
      <c r="AB1506" t="s">
        <v>4926</v>
      </c>
      <c r="AC1506" t="s">
        <v>4926</v>
      </c>
      <c r="AD1506" t="s">
        <v>4926</v>
      </c>
      <c r="AE1506" t="s">
        <v>4926</v>
      </c>
      <c r="AF1506" t="s">
        <v>69</v>
      </c>
      <c r="AG1506" s="5">
        <v>45291</v>
      </c>
      <c r="AH1506" s="5">
        <v>45291</v>
      </c>
      <c r="AI1506" t="s">
        <v>65</v>
      </c>
    </row>
    <row r="1507" spans="1:35" x14ac:dyDescent="0.25">
      <c r="A1507" t="s">
        <v>4927</v>
      </c>
      <c r="B1507" t="s">
        <v>57</v>
      </c>
      <c r="C1507" s="5">
        <v>45170</v>
      </c>
      <c r="D1507" s="5">
        <v>45291</v>
      </c>
      <c r="E1507" t="s">
        <v>43</v>
      </c>
      <c r="F1507" t="s">
        <v>2082</v>
      </c>
      <c r="G1507" t="s">
        <v>3683</v>
      </c>
      <c r="H1507" t="s">
        <v>4928</v>
      </c>
      <c r="I1507" t="s">
        <v>2094</v>
      </c>
      <c r="J1507" t="s">
        <v>4929</v>
      </c>
      <c r="K1507" t="s">
        <v>4930</v>
      </c>
      <c r="L1507" t="s">
        <v>4931</v>
      </c>
      <c r="M1507" t="s">
        <v>720</v>
      </c>
      <c r="N1507" t="s">
        <v>65</v>
      </c>
      <c r="O1507" t="s">
        <v>2087</v>
      </c>
      <c r="P1507" t="s">
        <v>2090</v>
      </c>
      <c r="Q1507" t="s">
        <v>2089</v>
      </c>
      <c r="R1507" t="s">
        <v>2090</v>
      </c>
      <c r="S1507" t="s">
        <v>4932</v>
      </c>
      <c r="T1507" t="s">
        <v>4932</v>
      </c>
      <c r="U1507" t="s">
        <v>4932</v>
      </c>
      <c r="V1507" t="s">
        <v>4932</v>
      </c>
      <c r="W1507" t="s">
        <v>4932</v>
      </c>
      <c r="X1507" t="s">
        <v>4932</v>
      </c>
      <c r="Y1507" t="s">
        <v>4932</v>
      </c>
      <c r="Z1507" t="s">
        <v>4932</v>
      </c>
      <c r="AA1507" t="s">
        <v>4932</v>
      </c>
      <c r="AB1507" t="s">
        <v>4932</v>
      </c>
      <c r="AC1507" t="s">
        <v>4932</v>
      </c>
      <c r="AD1507" t="s">
        <v>4932</v>
      </c>
      <c r="AE1507" t="s">
        <v>4932</v>
      </c>
      <c r="AF1507" t="s">
        <v>2092</v>
      </c>
      <c r="AG1507" s="5">
        <v>45303</v>
      </c>
      <c r="AH1507" s="5">
        <v>45303</v>
      </c>
      <c r="AI1507" t="s">
        <v>65</v>
      </c>
    </row>
    <row r="1508" spans="1:35" x14ac:dyDescent="0.25">
      <c r="A1508" t="s">
        <v>4933</v>
      </c>
      <c r="B1508" t="s">
        <v>57</v>
      </c>
      <c r="C1508" s="5">
        <v>45170</v>
      </c>
      <c r="D1508" s="5">
        <v>45291</v>
      </c>
      <c r="E1508" t="s">
        <v>43</v>
      </c>
      <c r="F1508" t="s">
        <v>4934</v>
      </c>
      <c r="G1508" t="s">
        <v>3697</v>
      </c>
      <c r="H1508" t="s">
        <v>3697</v>
      </c>
      <c r="I1508" t="s">
        <v>4935</v>
      </c>
      <c r="J1508" t="s">
        <v>4936</v>
      </c>
      <c r="K1508" t="s">
        <v>4937</v>
      </c>
      <c r="L1508" t="s">
        <v>4938</v>
      </c>
      <c r="M1508" t="s">
        <v>720</v>
      </c>
      <c r="N1508" t="s">
        <v>54</v>
      </c>
      <c r="O1508" t="s">
        <v>4939</v>
      </c>
      <c r="P1508" t="s">
        <v>2090</v>
      </c>
      <c r="Q1508" t="s">
        <v>4940</v>
      </c>
      <c r="R1508" t="s">
        <v>2090</v>
      </c>
      <c r="S1508" t="s">
        <v>4941</v>
      </c>
      <c r="T1508" t="s">
        <v>4941</v>
      </c>
      <c r="U1508" t="s">
        <v>4941</v>
      </c>
      <c r="V1508" t="s">
        <v>4941</v>
      </c>
      <c r="W1508" t="s">
        <v>4941</v>
      </c>
      <c r="X1508" t="s">
        <v>4941</v>
      </c>
      <c r="Y1508" t="s">
        <v>4941</v>
      </c>
      <c r="Z1508" t="s">
        <v>4941</v>
      </c>
      <c r="AA1508" t="s">
        <v>4941</v>
      </c>
      <c r="AB1508" t="s">
        <v>4941</v>
      </c>
      <c r="AC1508" t="s">
        <v>4941</v>
      </c>
      <c r="AD1508" t="s">
        <v>4941</v>
      </c>
      <c r="AE1508" t="s">
        <v>4941</v>
      </c>
      <c r="AF1508" t="s">
        <v>2092</v>
      </c>
      <c r="AG1508" s="5">
        <v>45303</v>
      </c>
      <c r="AH1508" s="5">
        <v>45303</v>
      </c>
      <c r="AI1508" t="s">
        <v>65</v>
      </c>
    </row>
    <row r="1509" spans="1:35" x14ac:dyDescent="0.25">
      <c r="A1509" t="s">
        <v>4942</v>
      </c>
      <c r="B1509" t="s">
        <v>57</v>
      </c>
      <c r="C1509" s="5">
        <v>45170</v>
      </c>
      <c r="D1509" s="5">
        <v>45291</v>
      </c>
      <c r="E1509" t="s">
        <v>43</v>
      </c>
      <c r="F1509" t="s">
        <v>4934</v>
      </c>
      <c r="G1509" t="s">
        <v>3697</v>
      </c>
      <c r="H1509" t="s">
        <v>3697</v>
      </c>
      <c r="I1509" t="s">
        <v>2094</v>
      </c>
      <c r="J1509" t="s">
        <v>4943</v>
      </c>
      <c r="K1509" t="s">
        <v>4944</v>
      </c>
      <c r="L1509" t="s">
        <v>4945</v>
      </c>
      <c r="M1509" t="s">
        <v>720</v>
      </c>
      <c r="N1509" t="s">
        <v>54</v>
      </c>
      <c r="O1509" t="s">
        <v>4939</v>
      </c>
      <c r="P1509" t="s">
        <v>2090</v>
      </c>
      <c r="Q1509" t="s">
        <v>4940</v>
      </c>
      <c r="R1509" t="s">
        <v>2090</v>
      </c>
      <c r="S1509" t="s">
        <v>4946</v>
      </c>
      <c r="T1509" t="s">
        <v>4946</v>
      </c>
      <c r="U1509" t="s">
        <v>4946</v>
      </c>
      <c r="V1509" t="s">
        <v>4946</v>
      </c>
      <c r="W1509" t="s">
        <v>4946</v>
      </c>
      <c r="X1509" t="s">
        <v>4946</v>
      </c>
      <c r="Y1509" t="s">
        <v>4946</v>
      </c>
      <c r="Z1509" t="s">
        <v>4946</v>
      </c>
      <c r="AA1509" t="s">
        <v>4946</v>
      </c>
      <c r="AB1509" t="s">
        <v>4946</v>
      </c>
      <c r="AC1509" t="s">
        <v>4946</v>
      </c>
      <c r="AD1509" t="s">
        <v>4946</v>
      </c>
      <c r="AE1509" t="s">
        <v>4946</v>
      </c>
      <c r="AF1509" t="s">
        <v>2092</v>
      </c>
      <c r="AG1509" s="5">
        <v>45303</v>
      </c>
      <c r="AH1509" s="5">
        <v>45303</v>
      </c>
      <c r="AI1509" t="s">
        <v>65</v>
      </c>
    </row>
    <row r="1510" spans="1:35" x14ac:dyDescent="0.25">
      <c r="A1510" t="s">
        <v>4947</v>
      </c>
      <c r="B1510" t="s">
        <v>57</v>
      </c>
      <c r="C1510" s="5">
        <v>45170</v>
      </c>
      <c r="D1510" s="5">
        <v>45291</v>
      </c>
      <c r="E1510" t="s">
        <v>43</v>
      </c>
      <c r="F1510" t="s">
        <v>4948</v>
      </c>
      <c r="G1510" t="s">
        <v>4948</v>
      </c>
      <c r="H1510" t="s">
        <v>4948</v>
      </c>
      <c r="I1510" t="s">
        <v>4949</v>
      </c>
      <c r="J1510" t="s">
        <v>4950</v>
      </c>
      <c r="K1510" t="s">
        <v>4951</v>
      </c>
      <c r="L1510" t="s">
        <v>4952</v>
      </c>
      <c r="M1510" t="s">
        <v>720</v>
      </c>
      <c r="N1510" t="s">
        <v>55</v>
      </c>
      <c r="O1510" t="s">
        <v>4953</v>
      </c>
      <c r="P1510" t="s">
        <v>2090</v>
      </c>
      <c r="Q1510" t="s">
        <v>4954</v>
      </c>
      <c r="R1510" t="s">
        <v>2090</v>
      </c>
      <c r="S1510" t="s">
        <v>4955</v>
      </c>
      <c r="T1510" t="s">
        <v>4955</v>
      </c>
      <c r="U1510" t="s">
        <v>4955</v>
      </c>
      <c r="V1510" t="s">
        <v>4955</v>
      </c>
      <c r="W1510" t="s">
        <v>4955</v>
      </c>
      <c r="X1510" t="s">
        <v>4955</v>
      </c>
      <c r="Y1510" t="s">
        <v>4955</v>
      </c>
      <c r="Z1510" t="s">
        <v>4955</v>
      </c>
      <c r="AA1510" t="s">
        <v>4955</v>
      </c>
      <c r="AB1510" t="s">
        <v>4955</v>
      </c>
      <c r="AC1510" t="s">
        <v>4955</v>
      </c>
      <c r="AD1510" t="s">
        <v>4955</v>
      </c>
      <c r="AE1510" t="s">
        <v>4955</v>
      </c>
      <c r="AF1510" t="s">
        <v>2092</v>
      </c>
      <c r="AG1510" s="5">
        <v>45303</v>
      </c>
      <c r="AH1510" s="5">
        <v>45303</v>
      </c>
      <c r="AI1510" t="s">
        <v>65</v>
      </c>
    </row>
    <row r="1511" spans="1:35" x14ac:dyDescent="0.25">
      <c r="A1511" t="s">
        <v>4956</v>
      </c>
      <c r="B1511" t="s">
        <v>57</v>
      </c>
      <c r="C1511" s="5">
        <v>44927</v>
      </c>
      <c r="D1511" s="5">
        <v>45016</v>
      </c>
      <c r="E1511" t="s">
        <v>43</v>
      </c>
      <c r="F1511" t="s">
        <v>58</v>
      </c>
      <c r="G1511" t="s">
        <v>59</v>
      </c>
      <c r="H1511" t="s">
        <v>60</v>
      </c>
      <c r="I1511" t="s">
        <v>61</v>
      </c>
      <c r="J1511" t="s">
        <v>4957</v>
      </c>
      <c r="K1511" t="s">
        <v>912</v>
      </c>
      <c r="L1511" t="s">
        <v>157</v>
      </c>
      <c r="M1511" t="s">
        <v>52</v>
      </c>
      <c r="N1511" t="s">
        <v>65</v>
      </c>
      <c r="O1511" t="s">
        <v>66</v>
      </c>
      <c r="P1511" t="s">
        <v>67</v>
      </c>
      <c r="Q1511" t="s">
        <v>66</v>
      </c>
      <c r="R1511" t="s">
        <v>67</v>
      </c>
      <c r="S1511" t="s">
        <v>4958</v>
      </c>
      <c r="T1511" t="s">
        <v>4958</v>
      </c>
      <c r="U1511" t="s">
        <v>4958</v>
      </c>
      <c r="V1511" t="s">
        <v>4958</v>
      </c>
      <c r="W1511" t="s">
        <v>4958</v>
      </c>
      <c r="X1511" t="s">
        <v>4958</v>
      </c>
      <c r="Y1511" t="s">
        <v>4958</v>
      </c>
      <c r="Z1511" t="s">
        <v>4958</v>
      </c>
      <c r="AA1511" t="s">
        <v>4958</v>
      </c>
      <c r="AB1511" t="s">
        <v>4958</v>
      </c>
      <c r="AC1511" t="s">
        <v>4958</v>
      </c>
      <c r="AD1511" t="s">
        <v>4958</v>
      </c>
      <c r="AE1511" t="s">
        <v>4958</v>
      </c>
      <c r="AF1511" t="s">
        <v>69</v>
      </c>
      <c r="AG1511" s="5">
        <v>45016</v>
      </c>
      <c r="AH1511" s="5">
        <v>45016</v>
      </c>
      <c r="AI1511" t="s">
        <v>65</v>
      </c>
    </row>
    <row r="1512" spans="1:35" x14ac:dyDescent="0.25">
      <c r="A1512" t="s">
        <v>4959</v>
      </c>
      <c r="B1512" t="s">
        <v>57</v>
      </c>
      <c r="C1512" s="5">
        <v>44927</v>
      </c>
      <c r="D1512" s="5">
        <v>45016</v>
      </c>
      <c r="E1512" t="s">
        <v>43</v>
      </c>
      <c r="F1512" t="s">
        <v>58</v>
      </c>
      <c r="G1512" t="s">
        <v>94</v>
      </c>
      <c r="H1512" t="s">
        <v>95</v>
      </c>
      <c r="I1512" t="s">
        <v>1223</v>
      </c>
      <c r="J1512" t="s">
        <v>3624</v>
      </c>
      <c r="K1512" t="s">
        <v>1143</v>
      </c>
      <c r="L1512" t="s">
        <v>2033</v>
      </c>
      <c r="M1512" t="s">
        <v>53</v>
      </c>
      <c r="N1512" t="s">
        <v>65</v>
      </c>
      <c r="O1512" t="s">
        <v>66</v>
      </c>
      <c r="P1512" t="s">
        <v>67</v>
      </c>
      <c r="Q1512" t="s">
        <v>66</v>
      </c>
      <c r="R1512" t="s">
        <v>67</v>
      </c>
      <c r="S1512" t="s">
        <v>4960</v>
      </c>
      <c r="T1512" t="s">
        <v>4960</v>
      </c>
      <c r="U1512" t="s">
        <v>4960</v>
      </c>
      <c r="V1512" t="s">
        <v>4960</v>
      </c>
      <c r="W1512" t="s">
        <v>4960</v>
      </c>
      <c r="X1512" t="s">
        <v>4960</v>
      </c>
      <c r="Y1512" t="s">
        <v>4960</v>
      </c>
      <c r="Z1512" t="s">
        <v>4960</v>
      </c>
      <c r="AA1512" t="s">
        <v>4960</v>
      </c>
      <c r="AB1512" t="s">
        <v>4960</v>
      </c>
      <c r="AC1512" t="s">
        <v>4960</v>
      </c>
      <c r="AD1512" t="s">
        <v>4960</v>
      </c>
      <c r="AE1512" t="s">
        <v>4960</v>
      </c>
      <c r="AF1512" t="s">
        <v>69</v>
      </c>
      <c r="AG1512" s="5">
        <v>45016</v>
      </c>
      <c r="AH1512" s="5">
        <v>45016</v>
      </c>
      <c r="AI1512" t="s">
        <v>65</v>
      </c>
    </row>
    <row r="1513" spans="1:35" x14ac:dyDescent="0.25">
      <c r="A1513" t="s">
        <v>4961</v>
      </c>
      <c r="B1513" t="s">
        <v>57</v>
      </c>
      <c r="C1513" s="5">
        <v>44927</v>
      </c>
      <c r="D1513" s="5">
        <v>45016</v>
      </c>
      <c r="E1513" t="s">
        <v>43</v>
      </c>
      <c r="F1513" t="s">
        <v>58</v>
      </c>
      <c r="G1513" t="s">
        <v>94</v>
      </c>
      <c r="H1513" t="s">
        <v>95</v>
      </c>
      <c r="I1513" t="s">
        <v>166</v>
      </c>
      <c r="J1513" t="s">
        <v>4402</v>
      </c>
      <c r="K1513" t="s">
        <v>569</v>
      </c>
      <c r="L1513" t="s">
        <v>162</v>
      </c>
      <c r="M1513" t="s">
        <v>52</v>
      </c>
      <c r="N1513" t="s">
        <v>65</v>
      </c>
      <c r="O1513" t="s">
        <v>66</v>
      </c>
      <c r="P1513" t="s">
        <v>67</v>
      </c>
      <c r="Q1513" t="s">
        <v>66</v>
      </c>
      <c r="R1513" t="s">
        <v>67</v>
      </c>
      <c r="S1513" t="s">
        <v>4962</v>
      </c>
      <c r="T1513" t="s">
        <v>4962</v>
      </c>
      <c r="U1513" t="s">
        <v>4962</v>
      </c>
      <c r="V1513" t="s">
        <v>4962</v>
      </c>
      <c r="W1513" t="s">
        <v>4962</v>
      </c>
      <c r="X1513" t="s">
        <v>4962</v>
      </c>
      <c r="Y1513" t="s">
        <v>4962</v>
      </c>
      <c r="Z1513" t="s">
        <v>4962</v>
      </c>
      <c r="AA1513" t="s">
        <v>4962</v>
      </c>
      <c r="AB1513" t="s">
        <v>4962</v>
      </c>
      <c r="AC1513" t="s">
        <v>4962</v>
      </c>
      <c r="AD1513" t="s">
        <v>4962</v>
      </c>
      <c r="AE1513" t="s">
        <v>4962</v>
      </c>
      <c r="AF1513" t="s">
        <v>69</v>
      </c>
      <c r="AG1513" s="5">
        <v>45016</v>
      </c>
      <c r="AH1513" s="5">
        <v>45016</v>
      </c>
      <c r="AI1513" t="s">
        <v>65</v>
      </c>
    </row>
    <row r="1514" spans="1:35" x14ac:dyDescent="0.25">
      <c r="A1514" t="s">
        <v>4963</v>
      </c>
      <c r="B1514" t="s">
        <v>57</v>
      </c>
      <c r="C1514" s="5">
        <v>44927</v>
      </c>
      <c r="D1514" s="5">
        <v>45016</v>
      </c>
      <c r="E1514" t="s">
        <v>43</v>
      </c>
      <c r="F1514" t="s">
        <v>58</v>
      </c>
      <c r="G1514" t="s">
        <v>59</v>
      </c>
      <c r="H1514" t="s">
        <v>60</v>
      </c>
      <c r="I1514" t="s">
        <v>108</v>
      </c>
      <c r="J1514" t="s">
        <v>4964</v>
      </c>
      <c r="K1514" t="s">
        <v>173</v>
      </c>
      <c r="L1514" t="s">
        <v>4965</v>
      </c>
      <c r="M1514" t="s">
        <v>53</v>
      </c>
      <c r="N1514" t="s">
        <v>65</v>
      </c>
      <c r="O1514" t="s">
        <v>66</v>
      </c>
      <c r="P1514" t="s">
        <v>67</v>
      </c>
      <c r="Q1514" t="s">
        <v>66</v>
      </c>
      <c r="R1514" t="s">
        <v>67</v>
      </c>
      <c r="S1514" t="s">
        <v>4966</v>
      </c>
      <c r="T1514" t="s">
        <v>4966</v>
      </c>
      <c r="U1514" t="s">
        <v>4966</v>
      </c>
      <c r="V1514" t="s">
        <v>4966</v>
      </c>
      <c r="W1514" t="s">
        <v>4966</v>
      </c>
      <c r="X1514" t="s">
        <v>4966</v>
      </c>
      <c r="Y1514" t="s">
        <v>4966</v>
      </c>
      <c r="Z1514" t="s">
        <v>4966</v>
      </c>
      <c r="AA1514" t="s">
        <v>4966</v>
      </c>
      <c r="AB1514" t="s">
        <v>4966</v>
      </c>
      <c r="AC1514" t="s">
        <v>4966</v>
      </c>
      <c r="AD1514" t="s">
        <v>4966</v>
      </c>
      <c r="AE1514" t="s">
        <v>4966</v>
      </c>
      <c r="AF1514" t="s">
        <v>69</v>
      </c>
      <c r="AG1514" s="5">
        <v>45016</v>
      </c>
      <c r="AH1514" s="5">
        <v>45016</v>
      </c>
      <c r="AI1514" t="s">
        <v>65</v>
      </c>
    </row>
    <row r="1515" spans="1:35" x14ac:dyDescent="0.25">
      <c r="A1515" t="s">
        <v>4967</v>
      </c>
      <c r="B1515" t="s">
        <v>57</v>
      </c>
      <c r="C1515" s="5">
        <v>44927</v>
      </c>
      <c r="D1515" s="5">
        <v>45016</v>
      </c>
      <c r="E1515" t="s">
        <v>43</v>
      </c>
      <c r="F1515" t="s">
        <v>58</v>
      </c>
      <c r="G1515" t="s">
        <v>94</v>
      </c>
      <c r="H1515" t="s">
        <v>95</v>
      </c>
      <c r="I1515" t="s">
        <v>114</v>
      </c>
      <c r="J1515" t="s">
        <v>2069</v>
      </c>
      <c r="K1515" t="s">
        <v>241</v>
      </c>
      <c r="L1515" t="s">
        <v>2070</v>
      </c>
      <c r="M1515" t="s">
        <v>53</v>
      </c>
      <c r="N1515" t="s">
        <v>65</v>
      </c>
      <c r="O1515" t="s">
        <v>66</v>
      </c>
      <c r="P1515" t="s">
        <v>67</v>
      </c>
      <c r="Q1515" t="s">
        <v>66</v>
      </c>
      <c r="R1515" t="s">
        <v>67</v>
      </c>
      <c r="S1515" t="s">
        <v>4968</v>
      </c>
      <c r="T1515" t="s">
        <v>4968</v>
      </c>
      <c r="U1515" t="s">
        <v>4968</v>
      </c>
      <c r="V1515" t="s">
        <v>4968</v>
      </c>
      <c r="W1515" t="s">
        <v>4968</v>
      </c>
      <c r="X1515" t="s">
        <v>4968</v>
      </c>
      <c r="Y1515" t="s">
        <v>4968</v>
      </c>
      <c r="Z1515" t="s">
        <v>4968</v>
      </c>
      <c r="AA1515" t="s">
        <v>4968</v>
      </c>
      <c r="AB1515" t="s">
        <v>4968</v>
      </c>
      <c r="AC1515" t="s">
        <v>4968</v>
      </c>
      <c r="AD1515" t="s">
        <v>4968</v>
      </c>
      <c r="AE1515" t="s">
        <v>4968</v>
      </c>
      <c r="AF1515" t="s">
        <v>69</v>
      </c>
      <c r="AG1515" s="5">
        <v>45016</v>
      </c>
      <c r="AH1515" s="5">
        <v>45016</v>
      </c>
      <c r="AI1515" t="s">
        <v>65</v>
      </c>
    </row>
    <row r="1516" spans="1:35" x14ac:dyDescent="0.25">
      <c r="A1516" t="s">
        <v>4969</v>
      </c>
      <c r="B1516" t="s">
        <v>57</v>
      </c>
      <c r="C1516" s="5">
        <v>44927</v>
      </c>
      <c r="D1516" s="5">
        <v>45016</v>
      </c>
      <c r="E1516" t="s">
        <v>43</v>
      </c>
      <c r="F1516" t="s">
        <v>58</v>
      </c>
      <c r="G1516" t="s">
        <v>59</v>
      </c>
      <c r="H1516" t="s">
        <v>60</v>
      </c>
      <c r="I1516" t="s">
        <v>114</v>
      </c>
      <c r="J1516" t="s">
        <v>949</v>
      </c>
      <c r="K1516" t="s">
        <v>1006</v>
      </c>
      <c r="L1516" t="s">
        <v>85</v>
      </c>
      <c r="M1516" t="s">
        <v>52</v>
      </c>
      <c r="N1516" t="s">
        <v>65</v>
      </c>
      <c r="O1516" t="s">
        <v>66</v>
      </c>
      <c r="P1516" t="s">
        <v>67</v>
      </c>
      <c r="Q1516" t="s">
        <v>66</v>
      </c>
      <c r="R1516" t="s">
        <v>67</v>
      </c>
      <c r="S1516" t="s">
        <v>4970</v>
      </c>
      <c r="T1516" t="s">
        <v>4970</v>
      </c>
      <c r="U1516" t="s">
        <v>4970</v>
      </c>
      <c r="V1516" t="s">
        <v>4970</v>
      </c>
      <c r="W1516" t="s">
        <v>4970</v>
      </c>
      <c r="X1516" t="s">
        <v>4970</v>
      </c>
      <c r="Y1516" t="s">
        <v>4970</v>
      </c>
      <c r="Z1516" t="s">
        <v>4970</v>
      </c>
      <c r="AA1516" t="s">
        <v>4970</v>
      </c>
      <c r="AB1516" t="s">
        <v>4970</v>
      </c>
      <c r="AC1516" t="s">
        <v>4970</v>
      </c>
      <c r="AD1516" t="s">
        <v>4970</v>
      </c>
      <c r="AE1516" t="s">
        <v>4970</v>
      </c>
      <c r="AF1516" t="s">
        <v>69</v>
      </c>
      <c r="AG1516" s="5">
        <v>45016</v>
      </c>
      <c r="AH1516" s="5">
        <v>45016</v>
      </c>
      <c r="AI1516" t="s">
        <v>65</v>
      </c>
    </row>
    <row r="1517" spans="1:35" x14ac:dyDescent="0.25">
      <c r="A1517" t="s">
        <v>4971</v>
      </c>
      <c r="B1517" t="s">
        <v>57</v>
      </c>
      <c r="C1517" s="5">
        <v>44927</v>
      </c>
      <c r="D1517" s="5">
        <v>45016</v>
      </c>
      <c r="E1517" t="s">
        <v>43</v>
      </c>
      <c r="F1517" t="s">
        <v>58</v>
      </c>
      <c r="G1517" t="s">
        <v>59</v>
      </c>
      <c r="H1517" t="s">
        <v>60</v>
      </c>
      <c r="I1517" t="s">
        <v>4446</v>
      </c>
      <c r="J1517" t="s">
        <v>2828</v>
      </c>
      <c r="K1517" t="s">
        <v>4972</v>
      </c>
      <c r="L1517" t="s">
        <v>391</v>
      </c>
      <c r="M1517" t="s">
        <v>53</v>
      </c>
      <c r="N1517" t="s">
        <v>65</v>
      </c>
      <c r="O1517" t="s">
        <v>66</v>
      </c>
      <c r="P1517" t="s">
        <v>67</v>
      </c>
      <c r="Q1517" t="s">
        <v>66</v>
      </c>
      <c r="R1517" t="s">
        <v>67</v>
      </c>
      <c r="S1517" t="s">
        <v>4973</v>
      </c>
      <c r="T1517" t="s">
        <v>4973</v>
      </c>
      <c r="U1517" t="s">
        <v>4973</v>
      </c>
      <c r="V1517" t="s">
        <v>4973</v>
      </c>
      <c r="W1517" t="s">
        <v>4973</v>
      </c>
      <c r="X1517" t="s">
        <v>4973</v>
      </c>
      <c r="Y1517" t="s">
        <v>4973</v>
      </c>
      <c r="Z1517" t="s">
        <v>4973</v>
      </c>
      <c r="AA1517" t="s">
        <v>4973</v>
      </c>
      <c r="AB1517" t="s">
        <v>4973</v>
      </c>
      <c r="AC1517" t="s">
        <v>4973</v>
      </c>
      <c r="AD1517" t="s">
        <v>4973</v>
      </c>
      <c r="AE1517" t="s">
        <v>4973</v>
      </c>
      <c r="AF1517" t="s">
        <v>69</v>
      </c>
      <c r="AG1517" s="5">
        <v>45016</v>
      </c>
      <c r="AH1517" s="5">
        <v>45016</v>
      </c>
      <c r="AI1517" t="s">
        <v>65</v>
      </c>
    </row>
    <row r="1518" spans="1:35" x14ac:dyDescent="0.25">
      <c r="A1518" t="s">
        <v>4974</v>
      </c>
      <c r="B1518" t="s">
        <v>57</v>
      </c>
      <c r="C1518" s="5">
        <v>44927</v>
      </c>
      <c r="D1518" s="5">
        <v>45016</v>
      </c>
      <c r="E1518" t="s">
        <v>43</v>
      </c>
      <c r="F1518" t="s">
        <v>58</v>
      </c>
      <c r="G1518" t="s">
        <v>94</v>
      </c>
      <c r="H1518" t="s">
        <v>95</v>
      </c>
      <c r="I1518" t="s">
        <v>4437</v>
      </c>
      <c r="J1518" t="s">
        <v>4298</v>
      </c>
      <c r="K1518" t="s">
        <v>3403</v>
      </c>
      <c r="L1518" t="s">
        <v>355</v>
      </c>
      <c r="M1518" t="s">
        <v>52</v>
      </c>
      <c r="N1518" t="s">
        <v>65</v>
      </c>
      <c r="O1518" t="s">
        <v>66</v>
      </c>
      <c r="P1518" t="s">
        <v>67</v>
      </c>
      <c r="Q1518" t="s">
        <v>66</v>
      </c>
      <c r="R1518" t="s">
        <v>67</v>
      </c>
      <c r="S1518" t="s">
        <v>4975</v>
      </c>
      <c r="T1518" t="s">
        <v>4975</v>
      </c>
      <c r="U1518" t="s">
        <v>4975</v>
      </c>
      <c r="V1518" t="s">
        <v>4975</v>
      </c>
      <c r="W1518" t="s">
        <v>4975</v>
      </c>
      <c r="X1518" t="s">
        <v>4975</v>
      </c>
      <c r="Y1518" t="s">
        <v>4975</v>
      </c>
      <c r="Z1518" t="s">
        <v>4975</v>
      </c>
      <c r="AA1518" t="s">
        <v>4975</v>
      </c>
      <c r="AB1518" t="s">
        <v>4975</v>
      </c>
      <c r="AC1518" t="s">
        <v>4975</v>
      </c>
      <c r="AD1518" t="s">
        <v>4975</v>
      </c>
      <c r="AE1518" t="s">
        <v>4975</v>
      </c>
      <c r="AF1518" t="s">
        <v>69</v>
      </c>
      <c r="AG1518" s="5">
        <v>45016</v>
      </c>
      <c r="AH1518" s="5">
        <v>45016</v>
      </c>
      <c r="AI1518" t="s">
        <v>65</v>
      </c>
    </row>
    <row r="1519" spans="1:35" x14ac:dyDescent="0.25">
      <c r="A1519" t="s">
        <v>4976</v>
      </c>
      <c r="B1519" t="s">
        <v>57</v>
      </c>
      <c r="C1519" s="5">
        <v>44927</v>
      </c>
      <c r="D1519" s="5">
        <v>45016</v>
      </c>
      <c r="E1519" t="s">
        <v>43</v>
      </c>
      <c r="F1519" t="s">
        <v>58</v>
      </c>
      <c r="G1519" t="s">
        <v>94</v>
      </c>
      <c r="H1519" t="s">
        <v>95</v>
      </c>
      <c r="I1519" t="s">
        <v>2137</v>
      </c>
      <c r="J1519" t="s">
        <v>215</v>
      </c>
      <c r="K1519" t="s">
        <v>236</v>
      </c>
      <c r="L1519" t="s">
        <v>321</v>
      </c>
      <c r="M1519" t="s">
        <v>53</v>
      </c>
      <c r="N1519" t="s">
        <v>65</v>
      </c>
      <c r="O1519" t="s">
        <v>66</v>
      </c>
      <c r="P1519" t="s">
        <v>67</v>
      </c>
      <c r="Q1519" t="s">
        <v>66</v>
      </c>
      <c r="R1519" t="s">
        <v>67</v>
      </c>
      <c r="S1519" t="s">
        <v>4977</v>
      </c>
      <c r="T1519" t="s">
        <v>4977</v>
      </c>
      <c r="U1519" t="s">
        <v>4977</v>
      </c>
      <c r="V1519" t="s">
        <v>4977</v>
      </c>
      <c r="W1519" t="s">
        <v>4977</v>
      </c>
      <c r="X1519" t="s">
        <v>4977</v>
      </c>
      <c r="Y1519" t="s">
        <v>4977</v>
      </c>
      <c r="Z1519" t="s">
        <v>4977</v>
      </c>
      <c r="AA1519" t="s">
        <v>4977</v>
      </c>
      <c r="AB1519" t="s">
        <v>4977</v>
      </c>
      <c r="AC1519" t="s">
        <v>4977</v>
      </c>
      <c r="AD1519" t="s">
        <v>4977</v>
      </c>
      <c r="AE1519" t="s">
        <v>4977</v>
      </c>
      <c r="AF1519" t="s">
        <v>69</v>
      </c>
      <c r="AG1519" s="5">
        <v>45016</v>
      </c>
      <c r="AH1519" s="5">
        <v>45016</v>
      </c>
      <c r="AI1519" t="s">
        <v>65</v>
      </c>
    </row>
    <row r="1520" spans="1:35" x14ac:dyDescent="0.25">
      <c r="A1520" t="s">
        <v>4978</v>
      </c>
      <c r="B1520" t="s">
        <v>57</v>
      </c>
      <c r="C1520" s="5">
        <v>44927</v>
      </c>
      <c r="D1520" s="5">
        <v>45016</v>
      </c>
      <c r="E1520" t="s">
        <v>43</v>
      </c>
      <c r="F1520" t="s">
        <v>58</v>
      </c>
      <c r="G1520" t="s">
        <v>59</v>
      </c>
      <c r="H1520" t="s">
        <v>60</v>
      </c>
      <c r="I1520" t="s">
        <v>2137</v>
      </c>
      <c r="J1520" t="s">
        <v>3047</v>
      </c>
      <c r="K1520" t="s">
        <v>921</v>
      </c>
      <c r="L1520" t="s">
        <v>1315</v>
      </c>
      <c r="M1520" t="s">
        <v>53</v>
      </c>
      <c r="N1520" t="s">
        <v>65</v>
      </c>
      <c r="O1520" t="s">
        <v>66</v>
      </c>
      <c r="P1520" t="s">
        <v>67</v>
      </c>
      <c r="Q1520" t="s">
        <v>66</v>
      </c>
      <c r="R1520" t="s">
        <v>67</v>
      </c>
      <c r="S1520" t="s">
        <v>4979</v>
      </c>
      <c r="T1520" t="s">
        <v>4979</v>
      </c>
      <c r="U1520" t="s">
        <v>4979</v>
      </c>
      <c r="V1520" t="s">
        <v>4979</v>
      </c>
      <c r="W1520" t="s">
        <v>4979</v>
      </c>
      <c r="X1520" t="s">
        <v>4979</v>
      </c>
      <c r="Y1520" t="s">
        <v>4979</v>
      </c>
      <c r="Z1520" t="s">
        <v>4979</v>
      </c>
      <c r="AA1520" t="s">
        <v>4979</v>
      </c>
      <c r="AB1520" t="s">
        <v>4979</v>
      </c>
      <c r="AC1520" t="s">
        <v>4979</v>
      </c>
      <c r="AD1520" t="s">
        <v>4979</v>
      </c>
      <c r="AE1520" t="s">
        <v>4979</v>
      </c>
      <c r="AF1520" t="s">
        <v>69</v>
      </c>
      <c r="AG1520" s="5">
        <v>45016</v>
      </c>
      <c r="AH1520" s="5">
        <v>45016</v>
      </c>
      <c r="AI1520" t="s">
        <v>65</v>
      </c>
    </row>
    <row r="1521" spans="1:35" x14ac:dyDescent="0.25">
      <c r="A1521" t="s">
        <v>4980</v>
      </c>
      <c r="B1521" t="s">
        <v>57</v>
      </c>
      <c r="C1521" s="5">
        <v>44927</v>
      </c>
      <c r="D1521" s="5">
        <v>45016</v>
      </c>
      <c r="E1521" t="s">
        <v>43</v>
      </c>
      <c r="F1521" t="s">
        <v>58</v>
      </c>
      <c r="G1521" t="s">
        <v>59</v>
      </c>
      <c r="H1521" t="s">
        <v>60</v>
      </c>
      <c r="I1521" t="s">
        <v>3050</v>
      </c>
      <c r="J1521" t="s">
        <v>3051</v>
      </c>
      <c r="K1521" t="s">
        <v>241</v>
      </c>
      <c r="L1521" t="s">
        <v>1928</v>
      </c>
      <c r="M1521" t="s">
        <v>52</v>
      </c>
      <c r="N1521" t="s">
        <v>65</v>
      </c>
      <c r="O1521" t="s">
        <v>66</v>
      </c>
      <c r="P1521" t="s">
        <v>67</v>
      </c>
      <c r="Q1521" t="s">
        <v>66</v>
      </c>
      <c r="R1521" t="s">
        <v>67</v>
      </c>
      <c r="S1521" t="s">
        <v>4981</v>
      </c>
      <c r="T1521" t="s">
        <v>4981</v>
      </c>
      <c r="U1521" t="s">
        <v>4981</v>
      </c>
      <c r="V1521" t="s">
        <v>4981</v>
      </c>
      <c r="W1521" t="s">
        <v>4981</v>
      </c>
      <c r="X1521" t="s">
        <v>4981</v>
      </c>
      <c r="Y1521" t="s">
        <v>4981</v>
      </c>
      <c r="Z1521" t="s">
        <v>4981</v>
      </c>
      <c r="AA1521" t="s">
        <v>4981</v>
      </c>
      <c r="AB1521" t="s">
        <v>4981</v>
      </c>
      <c r="AC1521" t="s">
        <v>4981</v>
      </c>
      <c r="AD1521" t="s">
        <v>4981</v>
      </c>
      <c r="AE1521" t="s">
        <v>4981</v>
      </c>
      <c r="AF1521" t="s">
        <v>69</v>
      </c>
      <c r="AG1521" s="5">
        <v>45016</v>
      </c>
      <c r="AH1521" s="5">
        <v>45016</v>
      </c>
      <c r="AI1521" t="s">
        <v>65</v>
      </c>
    </row>
    <row r="1522" spans="1:35" x14ac:dyDescent="0.25">
      <c r="A1522" t="s">
        <v>4982</v>
      </c>
      <c r="B1522" t="s">
        <v>57</v>
      </c>
      <c r="C1522" s="5">
        <v>44927</v>
      </c>
      <c r="D1522" s="5">
        <v>45016</v>
      </c>
      <c r="E1522" t="s">
        <v>43</v>
      </c>
      <c r="F1522" t="s">
        <v>58</v>
      </c>
      <c r="G1522" t="s">
        <v>59</v>
      </c>
      <c r="H1522" t="s">
        <v>60</v>
      </c>
      <c r="I1522" t="s">
        <v>1480</v>
      </c>
      <c r="J1522" t="s">
        <v>4235</v>
      </c>
      <c r="K1522" t="s">
        <v>462</v>
      </c>
      <c r="L1522" t="s">
        <v>110</v>
      </c>
      <c r="M1522" t="s">
        <v>52</v>
      </c>
      <c r="N1522" t="s">
        <v>65</v>
      </c>
      <c r="O1522" t="s">
        <v>66</v>
      </c>
      <c r="P1522" t="s">
        <v>67</v>
      </c>
      <c r="Q1522" t="s">
        <v>66</v>
      </c>
      <c r="R1522" t="s">
        <v>67</v>
      </c>
      <c r="S1522" t="s">
        <v>4983</v>
      </c>
      <c r="T1522" t="s">
        <v>4983</v>
      </c>
      <c r="U1522" t="s">
        <v>4983</v>
      </c>
      <c r="V1522" t="s">
        <v>4983</v>
      </c>
      <c r="W1522" t="s">
        <v>4983</v>
      </c>
      <c r="X1522" t="s">
        <v>4983</v>
      </c>
      <c r="Y1522" t="s">
        <v>4983</v>
      </c>
      <c r="Z1522" t="s">
        <v>4983</v>
      </c>
      <c r="AA1522" t="s">
        <v>4983</v>
      </c>
      <c r="AB1522" t="s">
        <v>4983</v>
      </c>
      <c r="AC1522" t="s">
        <v>4983</v>
      </c>
      <c r="AD1522" t="s">
        <v>4983</v>
      </c>
      <c r="AE1522" t="s">
        <v>4983</v>
      </c>
      <c r="AF1522" t="s">
        <v>69</v>
      </c>
      <c r="AG1522" s="5">
        <v>45016</v>
      </c>
      <c r="AH1522" s="5">
        <v>45016</v>
      </c>
      <c r="AI1522" t="s">
        <v>65</v>
      </c>
    </row>
    <row r="1523" spans="1:35" x14ac:dyDescent="0.25">
      <c r="A1523" t="s">
        <v>4984</v>
      </c>
      <c r="B1523" t="s">
        <v>57</v>
      </c>
      <c r="C1523" s="5">
        <v>44927</v>
      </c>
      <c r="D1523" s="5">
        <v>45016</v>
      </c>
      <c r="E1523" t="s">
        <v>43</v>
      </c>
      <c r="F1523" t="s">
        <v>58</v>
      </c>
      <c r="G1523" t="s">
        <v>59</v>
      </c>
      <c r="H1523" t="s">
        <v>60</v>
      </c>
      <c r="I1523" t="s">
        <v>1480</v>
      </c>
      <c r="J1523" t="s">
        <v>3628</v>
      </c>
      <c r="K1523" t="s">
        <v>892</v>
      </c>
      <c r="L1523" t="s">
        <v>793</v>
      </c>
      <c r="M1523" t="s">
        <v>52</v>
      </c>
      <c r="N1523" t="s">
        <v>65</v>
      </c>
      <c r="O1523" t="s">
        <v>66</v>
      </c>
      <c r="P1523" t="s">
        <v>67</v>
      </c>
      <c r="Q1523" t="s">
        <v>66</v>
      </c>
      <c r="R1523" t="s">
        <v>67</v>
      </c>
      <c r="S1523" t="s">
        <v>4985</v>
      </c>
      <c r="T1523" t="s">
        <v>4985</v>
      </c>
      <c r="U1523" t="s">
        <v>4985</v>
      </c>
      <c r="V1523" t="s">
        <v>4985</v>
      </c>
      <c r="W1523" t="s">
        <v>4985</v>
      </c>
      <c r="X1523" t="s">
        <v>4985</v>
      </c>
      <c r="Y1523" t="s">
        <v>4985</v>
      </c>
      <c r="Z1523" t="s">
        <v>4985</v>
      </c>
      <c r="AA1523" t="s">
        <v>4985</v>
      </c>
      <c r="AB1523" t="s">
        <v>4985</v>
      </c>
      <c r="AC1523" t="s">
        <v>4985</v>
      </c>
      <c r="AD1523" t="s">
        <v>4985</v>
      </c>
      <c r="AE1523" t="s">
        <v>4985</v>
      </c>
      <c r="AF1523" t="s">
        <v>69</v>
      </c>
      <c r="AG1523" s="5">
        <v>45016</v>
      </c>
      <c r="AH1523" s="5">
        <v>45016</v>
      </c>
      <c r="AI1523" t="s">
        <v>65</v>
      </c>
    </row>
    <row r="1524" spans="1:35" x14ac:dyDescent="0.25">
      <c r="A1524" t="s">
        <v>4986</v>
      </c>
      <c r="B1524" t="s">
        <v>57</v>
      </c>
      <c r="C1524" s="5">
        <v>44927</v>
      </c>
      <c r="D1524" s="5">
        <v>45016</v>
      </c>
      <c r="E1524" t="s">
        <v>43</v>
      </c>
      <c r="F1524" t="s">
        <v>58</v>
      </c>
      <c r="G1524" t="s">
        <v>59</v>
      </c>
      <c r="H1524" t="s">
        <v>60</v>
      </c>
      <c r="I1524" t="s">
        <v>3054</v>
      </c>
      <c r="J1524" t="s">
        <v>640</v>
      </c>
      <c r="K1524" t="s">
        <v>180</v>
      </c>
      <c r="L1524" t="s">
        <v>2163</v>
      </c>
      <c r="M1524" t="s">
        <v>53</v>
      </c>
      <c r="N1524" t="s">
        <v>65</v>
      </c>
      <c r="O1524" t="s">
        <v>66</v>
      </c>
      <c r="P1524" t="s">
        <v>67</v>
      </c>
      <c r="Q1524" t="s">
        <v>66</v>
      </c>
      <c r="R1524" t="s">
        <v>67</v>
      </c>
      <c r="S1524" t="s">
        <v>4987</v>
      </c>
      <c r="T1524" t="s">
        <v>4987</v>
      </c>
      <c r="U1524" t="s">
        <v>4987</v>
      </c>
      <c r="V1524" t="s">
        <v>4987</v>
      </c>
      <c r="W1524" t="s">
        <v>4987</v>
      </c>
      <c r="X1524" t="s">
        <v>4987</v>
      </c>
      <c r="Y1524" t="s">
        <v>4987</v>
      </c>
      <c r="Z1524" t="s">
        <v>4987</v>
      </c>
      <c r="AA1524" t="s">
        <v>4987</v>
      </c>
      <c r="AB1524" t="s">
        <v>4987</v>
      </c>
      <c r="AC1524" t="s">
        <v>4987</v>
      </c>
      <c r="AD1524" t="s">
        <v>4987</v>
      </c>
      <c r="AE1524" t="s">
        <v>4987</v>
      </c>
      <c r="AF1524" t="s">
        <v>69</v>
      </c>
      <c r="AG1524" s="5">
        <v>45016</v>
      </c>
      <c r="AH1524" s="5">
        <v>45016</v>
      </c>
      <c r="AI1524" t="s">
        <v>65</v>
      </c>
    </row>
    <row r="1525" spans="1:35" x14ac:dyDescent="0.25">
      <c r="A1525" t="s">
        <v>4988</v>
      </c>
      <c r="B1525" t="s">
        <v>57</v>
      </c>
      <c r="C1525" s="5">
        <v>44927</v>
      </c>
      <c r="D1525" s="5">
        <v>45016</v>
      </c>
      <c r="E1525" t="s">
        <v>43</v>
      </c>
      <c r="F1525" t="s">
        <v>58</v>
      </c>
      <c r="G1525" t="s">
        <v>94</v>
      </c>
      <c r="H1525" t="s">
        <v>95</v>
      </c>
      <c r="I1525" t="s">
        <v>223</v>
      </c>
      <c r="J1525" t="s">
        <v>2650</v>
      </c>
      <c r="K1525" t="s">
        <v>2651</v>
      </c>
      <c r="L1525" t="s">
        <v>2652</v>
      </c>
      <c r="M1525" t="s">
        <v>53</v>
      </c>
      <c r="N1525" t="s">
        <v>65</v>
      </c>
      <c r="O1525" t="s">
        <v>66</v>
      </c>
      <c r="P1525" t="s">
        <v>67</v>
      </c>
      <c r="Q1525" t="s">
        <v>66</v>
      </c>
      <c r="R1525" t="s">
        <v>67</v>
      </c>
      <c r="S1525" t="s">
        <v>4989</v>
      </c>
      <c r="T1525" t="s">
        <v>4989</v>
      </c>
      <c r="U1525" t="s">
        <v>4989</v>
      </c>
      <c r="V1525" t="s">
        <v>4989</v>
      </c>
      <c r="W1525" t="s">
        <v>4989</v>
      </c>
      <c r="X1525" t="s">
        <v>4989</v>
      </c>
      <c r="Y1525" t="s">
        <v>4989</v>
      </c>
      <c r="Z1525" t="s">
        <v>4989</v>
      </c>
      <c r="AA1525" t="s">
        <v>4989</v>
      </c>
      <c r="AB1525" t="s">
        <v>4989</v>
      </c>
      <c r="AC1525" t="s">
        <v>4989</v>
      </c>
      <c r="AD1525" t="s">
        <v>4989</v>
      </c>
      <c r="AE1525" t="s">
        <v>4989</v>
      </c>
      <c r="AF1525" t="s">
        <v>69</v>
      </c>
      <c r="AG1525" s="5">
        <v>45016</v>
      </c>
      <c r="AH1525" s="5">
        <v>45016</v>
      </c>
      <c r="AI1525" t="s">
        <v>65</v>
      </c>
    </row>
    <row r="1526" spans="1:35" x14ac:dyDescent="0.25">
      <c r="A1526" t="s">
        <v>4990</v>
      </c>
      <c r="B1526" t="s">
        <v>57</v>
      </c>
      <c r="C1526" s="5">
        <v>44927</v>
      </c>
      <c r="D1526" s="5">
        <v>45016</v>
      </c>
      <c r="E1526" t="s">
        <v>43</v>
      </c>
      <c r="F1526" t="s">
        <v>58</v>
      </c>
      <c r="G1526" t="s">
        <v>59</v>
      </c>
      <c r="H1526" t="s">
        <v>60</v>
      </c>
      <c r="I1526" t="s">
        <v>1369</v>
      </c>
      <c r="J1526" t="s">
        <v>1370</v>
      </c>
      <c r="K1526" t="s">
        <v>1106</v>
      </c>
      <c r="L1526" t="s">
        <v>241</v>
      </c>
      <c r="M1526" t="s">
        <v>53</v>
      </c>
      <c r="N1526" t="s">
        <v>65</v>
      </c>
      <c r="O1526" t="s">
        <v>66</v>
      </c>
      <c r="P1526" t="s">
        <v>67</v>
      </c>
      <c r="Q1526" t="s">
        <v>66</v>
      </c>
      <c r="R1526" t="s">
        <v>67</v>
      </c>
      <c r="S1526" t="s">
        <v>4991</v>
      </c>
      <c r="T1526" t="s">
        <v>4991</v>
      </c>
      <c r="U1526" t="s">
        <v>4991</v>
      </c>
      <c r="V1526" t="s">
        <v>4991</v>
      </c>
      <c r="W1526" t="s">
        <v>4991</v>
      </c>
      <c r="X1526" t="s">
        <v>4991</v>
      </c>
      <c r="Y1526" t="s">
        <v>4991</v>
      </c>
      <c r="Z1526" t="s">
        <v>4991</v>
      </c>
      <c r="AA1526" t="s">
        <v>4991</v>
      </c>
      <c r="AB1526" t="s">
        <v>4991</v>
      </c>
      <c r="AC1526" t="s">
        <v>4991</v>
      </c>
      <c r="AD1526" t="s">
        <v>4991</v>
      </c>
      <c r="AE1526" t="s">
        <v>4991</v>
      </c>
      <c r="AF1526" t="s">
        <v>69</v>
      </c>
      <c r="AG1526" s="5">
        <v>45016</v>
      </c>
      <c r="AH1526" s="5">
        <v>45016</v>
      </c>
      <c r="AI1526" t="s">
        <v>65</v>
      </c>
    </row>
    <row r="1527" spans="1:35" x14ac:dyDescent="0.25">
      <c r="A1527" t="s">
        <v>4992</v>
      </c>
      <c r="B1527" t="s">
        <v>57</v>
      </c>
      <c r="C1527" s="5">
        <v>44927</v>
      </c>
      <c r="D1527" s="5">
        <v>45016</v>
      </c>
      <c r="E1527" t="s">
        <v>43</v>
      </c>
      <c r="F1527" t="s">
        <v>58</v>
      </c>
      <c r="G1527" t="s">
        <v>94</v>
      </c>
      <c r="H1527" t="s">
        <v>95</v>
      </c>
      <c r="I1527" t="s">
        <v>1603</v>
      </c>
      <c r="J1527" t="s">
        <v>1046</v>
      </c>
      <c r="K1527" t="s">
        <v>1047</v>
      </c>
      <c r="L1527" t="s">
        <v>1048</v>
      </c>
      <c r="M1527" t="s">
        <v>53</v>
      </c>
      <c r="N1527" t="s">
        <v>65</v>
      </c>
      <c r="O1527" t="s">
        <v>66</v>
      </c>
      <c r="P1527" t="s">
        <v>67</v>
      </c>
      <c r="Q1527" t="s">
        <v>66</v>
      </c>
      <c r="R1527" t="s">
        <v>67</v>
      </c>
      <c r="S1527" t="s">
        <v>4993</v>
      </c>
      <c r="T1527" t="s">
        <v>4993</v>
      </c>
      <c r="U1527" t="s">
        <v>4993</v>
      </c>
      <c r="V1527" t="s">
        <v>4993</v>
      </c>
      <c r="W1527" t="s">
        <v>4993</v>
      </c>
      <c r="X1527" t="s">
        <v>4993</v>
      </c>
      <c r="Y1527" t="s">
        <v>4993</v>
      </c>
      <c r="Z1527" t="s">
        <v>4993</v>
      </c>
      <c r="AA1527" t="s">
        <v>4993</v>
      </c>
      <c r="AB1527" t="s">
        <v>4993</v>
      </c>
      <c r="AC1527" t="s">
        <v>4993</v>
      </c>
      <c r="AD1527" t="s">
        <v>4993</v>
      </c>
      <c r="AE1527" t="s">
        <v>4993</v>
      </c>
      <c r="AF1527" t="s">
        <v>69</v>
      </c>
      <c r="AG1527" s="5">
        <v>45016</v>
      </c>
      <c r="AH1527" s="5">
        <v>45016</v>
      </c>
      <c r="AI1527" t="s">
        <v>65</v>
      </c>
    </row>
    <row r="1528" spans="1:35" x14ac:dyDescent="0.25">
      <c r="A1528" t="s">
        <v>4994</v>
      </c>
      <c r="B1528" t="s">
        <v>57</v>
      </c>
      <c r="C1528" s="5">
        <v>44927</v>
      </c>
      <c r="D1528" s="5">
        <v>45016</v>
      </c>
      <c r="E1528" t="s">
        <v>43</v>
      </c>
      <c r="F1528" t="s">
        <v>58</v>
      </c>
      <c r="G1528" t="s">
        <v>59</v>
      </c>
      <c r="H1528" t="s">
        <v>60</v>
      </c>
      <c r="I1528" t="s">
        <v>177</v>
      </c>
      <c r="J1528" t="s">
        <v>3073</v>
      </c>
      <c r="K1528" t="s">
        <v>539</v>
      </c>
      <c r="L1528" t="s">
        <v>1243</v>
      </c>
      <c r="M1528" t="s">
        <v>52</v>
      </c>
      <c r="N1528" t="s">
        <v>65</v>
      </c>
      <c r="O1528" t="s">
        <v>66</v>
      </c>
      <c r="P1528" t="s">
        <v>67</v>
      </c>
      <c r="Q1528" t="s">
        <v>66</v>
      </c>
      <c r="R1528" t="s">
        <v>67</v>
      </c>
      <c r="S1528" t="s">
        <v>4995</v>
      </c>
      <c r="T1528" t="s">
        <v>4995</v>
      </c>
      <c r="U1528" t="s">
        <v>4995</v>
      </c>
      <c r="V1528" t="s">
        <v>4995</v>
      </c>
      <c r="W1528" t="s">
        <v>4995</v>
      </c>
      <c r="X1528" t="s">
        <v>4995</v>
      </c>
      <c r="Y1528" t="s">
        <v>4995</v>
      </c>
      <c r="Z1528" t="s">
        <v>4995</v>
      </c>
      <c r="AA1528" t="s">
        <v>4995</v>
      </c>
      <c r="AB1528" t="s">
        <v>4995</v>
      </c>
      <c r="AC1528" t="s">
        <v>4995</v>
      </c>
      <c r="AD1528" t="s">
        <v>4995</v>
      </c>
      <c r="AE1528" t="s">
        <v>4995</v>
      </c>
      <c r="AF1528" t="s">
        <v>69</v>
      </c>
      <c r="AG1528" s="5">
        <v>45016</v>
      </c>
      <c r="AH1528" s="5">
        <v>45016</v>
      </c>
      <c r="AI1528" t="s">
        <v>65</v>
      </c>
    </row>
    <row r="1529" spans="1:35" x14ac:dyDescent="0.25">
      <c r="A1529" t="s">
        <v>4996</v>
      </c>
      <c r="B1529" t="s">
        <v>57</v>
      </c>
      <c r="C1529" s="5">
        <v>44927</v>
      </c>
      <c r="D1529" s="5">
        <v>45016</v>
      </c>
      <c r="E1529" t="s">
        <v>43</v>
      </c>
      <c r="F1529" t="s">
        <v>58</v>
      </c>
      <c r="G1529" t="s">
        <v>59</v>
      </c>
      <c r="H1529" t="s">
        <v>60</v>
      </c>
      <c r="I1529" t="s">
        <v>2148</v>
      </c>
      <c r="J1529" t="s">
        <v>1747</v>
      </c>
      <c r="K1529" t="s">
        <v>180</v>
      </c>
      <c r="L1529" t="s">
        <v>493</v>
      </c>
      <c r="M1529" t="s">
        <v>53</v>
      </c>
      <c r="N1529" t="s">
        <v>65</v>
      </c>
      <c r="O1529" t="s">
        <v>66</v>
      </c>
      <c r="P1529" t="s">
        <v>67</v>
      </c>
      <c r="Q1529" t="s">
        <v>66</v>
      </c>
      <c r="R1529" t="s">
        <v>67</v>
      </c>
      <c r="S1529" t="s">
        <v>4997</v>
      </c>
      <c r="T1529" t="s">
        <v>4997</v>
      </c>
      <c r="U1529" t="s">
        <v>4997</v>
      </c>
      <c r="V1529" t="s">
        <v>4997</v>
      </c>
      <c r="W1529" t="s">
        <v>4997</v>
      </c>
      <c r="X1529" t="s">
        <v>4997</v>
      </c>
      <c r="Y1529" t="s">
        <v>4997</v>
      </c>
      <c r="Z1529" t="s">
        <v>4997</v>
      </c>
      <c r="AA1529" t="s">
        <v>4997</v>
      </c>
      <c r="AB1529" t="s">
        <v>4997</v>
      </c>
      <c r="AC1529" t="s">
        <v>4997</v>
      </c>
      <c r="AD1529" t="s">
        <v>4997</v>
      </c>
      <c r="AE1529" t="s">
        <v>4997</v>
      </c>
      <c r="AF1529" t="s">
        <v>69</v>
      </c>
      <c r="AG1529" s="5">
        <v>45016</v>
      </c>
      <c r="AH1529" s="5">
        <v>45016</v>
      </c>
      <c r="AI1529" t="s">
        <v>65</v>
      </c>
    </row>
    <row r="1530" spans="1:35" x14ac:dyDescent="0.25">
      <c r="A1530" t="s">
        <v>4998</v>
      </c>
      <c r="B1530" t="s">
        <v>57</v>
      </c>
      <c r="C1530" s="5">
        <v>44927</v>
      </c>
      <c r="D1530" s="5">
        <v>45016</v>
      </c>
      <c r="E1530" t="s">
        <v>43</v>
      </c>
      <c r="F1530" t="s">
        <v>58</v>
      </c>
      <c r="G1530" t="s">
        <v>94</v>
      </c>
      <c r="H1530" t="s">
        <v>95</v>
      </c>
      <c r="I1530" t="s">
        <v>1373</v>
      </c>
      <c r="J1530" t="s">
        <v>1374</v>
      </c>
      <c r="K1530" t="s">
        <v>276</v>
      </c>
      <c r="L1530" t="s">
        <v>467</v>
      </c>
      <c r="M1530" t="s">
        <v>52</v>
      </c>
      <c r="N1530" t="s">
        <v>65</v>
      </c>
      <c r="O1530" t="s">
        <v>66</v>
      </c>
      <c r="P1530" t="s">
        <v>67</v>
      </c>
      <c r="Q1530" t="s">
        <v>66</v>
      </c>
      <c r="R1530" t="s">
        <v>67</v>
      </c>
      <c r="S1530" t="s">
        <v>4999</v>
      </c>
      <c r="T1530" t="s">
        <v>4999</v>
      </c>
      <c r="U1530" t="s">
        <v>4999</v>
      </c>
      <c r="V1530" t="s">
        <v>4999</v>
      </c>
      <c r="W1530" t="s">
        <v>4999</v>
      </c>
      <c r="X1530" t="s">
        <v>4999</v>
      </c>
      <c r="Y1530" t="s">
        <v>4999</v>
      </c>
      <c r="Z1530" t="s">
        <v>4999</v>
      </c>
      <c r="AA1530" t="s">
        <v>4999</v>
      </c>
      <c r="AB1530" t="s">
        <v>4999</v>
      </c>
      <c r="AC1530" t="s">
        <v>4999</v>
      </c>
      <c r="AD1530" t="s">
        <v>4999</v>
      </c>
      <c r="AE1530" t="s">
        <v>4999</v>
      </c>
      <c r="AF1530" t="s">
        <v>69</v>
      </c>
      <c r="AG1530" s="5">
        <v>45016</v>
      </c>
      <c r="AH1530" s="5">
        <v>45016</v>
      </c>
      <c r="AI1530" t="s">
        <v>65</v>
      </c>
    </row>
    <row r="1531" spans="1:35" x14ac:dyDescent="0.25">
      <c r="A1531" t="s">
        <v>5000</v>
      </c>
      <c r="B1531" t="s">
        <v>57</v>
      </c>
      <c r="C1531" s="5">
        <v>44927</v>
      </c>
      <c r="D1531" s="5">
        <v>45016</v>
      </c>
      <c r="E1531" t="s">
        <v>43</v>
      </c>
      <c r="F1531" t="s">
        <v>58</v>
      </c>
      <c r="G1531" t="s">
        <v>94</v>
      </c>
      <c r="H1531" t="s">
        <v>95</v>
      </c>
      <c r="I1531" t="s">
        <v>2157</v>
      </c>
      <c r="J1531" t="s">
        <v>2360</v>
      </c>
      <c r="K1531" t="s">
        <v>2893</v>
      </c>
      <c r="L1531" t="s">
        <v>1874</v>
      </c>
      <c r="M1531" t="s">
        <v>53</v>
      </c>
      <c r="N1531" t="s">
        <v>65</v>
      </c>
      <c r="O1531" t="s">
        <v>66</v>
      </c>
      <c r="P1531" t="s">
        <v>67</v>
      </c>
      <c r="Q1531" t="s">
        <v>66</v>
      </c>
      <c r="R1531" t="s">
        <v>67</v>
      </c>
      <c r="S1531" t="s">
        <v>5001</v>
      </c>
      <c r="T1531" t="s">
        <v>5001</v>
      </c>
      <c r="U1531" t="s">
        <v>5001</v>
      </c>
      <c r="V1531" t="s">
        <v>5001</v>
      </c>
      <c r="W1531" t="s">
        <v>5001</v>
      </c>
      <c r="X1531" t="s">
        <v>5001</v>
      </c>
      <c r="Y1531" t="s">
        <v>5001</v>
      </c>
      <c r="Z1531" t="s">
        <v>5001</v>
      </c>
      <c r="AA1531" t="s">
        <v>5001</v>
      </c>
      <c r="AB1531" t="s">
        <v>5001</v>
      </c>
      <c r="AC1531" t="s">
        <v>5001</v>
      </c>
      <c r="AD1531" t="s">
        <v>5001</v>
      </c>
      <c r="AE1531" t="s">
        <v>5001</v>
      </c>
      <c r="AF1531" t="s">
        <v>69</v>
      </c>
      <c r="AG1531" s="5">
        <v>45016</v>
      </c>
      <c r="AH1531" s="5">
        <v>45016</v>
      </c>
      <c r="AI1531" t="s">
        <v>65</v>
      </c>
    </row>
    <row r="1532" spans="1:35" x14ac:dyDescent="0.25">
      <c r="A1532" t="s">
        <v>5002</v>
      </c>
      <c r="B1532" t="s">
        <v>57</v>
      </c>
      <c r="C1532" s="5">
        <v>44927</v>
      </c>
      <c r="D1532" s="5">
        <v>45016</v>
      </c>
      <c r="E1532" t="s">
        <v>43</v>
      </c>
      <c r="F1532" t="s">
        <v>58</v>
      </c>
      <c r="G1532" t="s">
        <v>59</v>
      </c>
      <c r="H1532" t="s">
        <v>60</v>
      </c>
      <c r="I1532" t="s">
        <v>197</v>
      </c>
      <c r="J1532" t="s">
        <v>4467</v>
      </c>
      <c r="K1532" t="s">
        <v>3562</v>
      </c>
      <c r="L1532" t="s">
        <v>3563</v>
      </c>
      <c r="M1532" t="s">
        <v>52</v>
      </c>
      <c r="N1532" t="s">
        <v>65</v>
      </c>
      <c r="O1532" t="s">
        <v>66</v>
      </c>
      <c r="P1532" t="s">
        <v>67</v>
      </c>
      <c r="Q1532" t="s">
        <v>66</v>
      </c>
      <c r="R1532" t="s">
        <v>67</v>
      </c>
      <c r="S1532" t="s">
        <v>5003</v>
      </c>
      <c r="T1532" t="s">
        <v>5003</v>
      </c>
      <c r="U1532" t="s">
        <v>5003</v>
      </c>
      <c r="V1532" t="s">
        <v>5003</v>
      </c>
      <c r="W1532" t="s">
        <v>5003</v>
      </c>
      <c r="X1532" t="s">
        <v>5003</v>
      </c>
      <c r="Y1532" t="s">
        <v>5003</v>
      </c>
      <c r="Z1532" t="s">
        <v>5003</v>
      </c>
      <c r="AA1532" t="s">
        <v>5003</v>
      </c>
      <c r="AB1532" t="s">
        <v>5003</v>
      </c>
      <c r="AC1532" t="s">
        <v>5003</v>
      </c>
      <c r="AD1532" t="s">
        <v>5003</v>
      </c>
      <c r="AE1532" t="s">
        <v>5003</v>
      </c>
      <c r="AF1532" t="s">
        <v>69</v>
      </c>
      <c r="AG1532" s="5">
        <v>45016</v>
      </c>
      <c r="AH1532" s="5">
        <v>45016</v>
      </c>
      <c r="AI1532" t="s">
        <v>65</v>
      </c>
    </row>
    <row r="1533" spans="1:35" x14ac:dyDescent="0.25">
      <c r="A1533" t="s">
        <v>5004</v>
      </c>
      <c r="B1533" t="s">
        <v>57</v>
      </c>
      <c r="C1533" s="5">
        <v>44927</v>
      </c>
      <c r="D1533" s="5">
        <v>45016</v>
      </c>
      <c r="E1533" t="s">
        <v>43</v>
      </c>
      <c r="F1533" t="s">
        <v>58</v>
      </c>
      <c r="G1533" t="s">
        <v>94</v>
      </c>
      <c r="H1533" t="s">
        <v>95</v>
      </c>
      <c r="I1533" t="s">
        <v>3131</v>
      </c>
      <c r="J1533" t="s">
        <v>4485</v>
      </c>
      <c r="K1533" t="s">
        <v>378</v>
      </c>
      <c r="L1533" t="s">
        <v>1711</v>
      </c>
      <c r="M1533" t="s">
        <v>53</v>
      </c>
      <c r="N1533" t="s">
        <v>65</v>
      </c>
      <c r="O1533" t="s">
        <v>66</v>
      </c>
      <c r="P1533" t="s">
        <v>67</v>
      </c>
      <c r="Q1533" t="s">
        <v>66</v>
      </c>
      <c r="R1533" t="s">
        <v>67</v>
      </c>
      <c r="S1533" t="s">
        <v>5005</v>
      </c>
      <c r="T1533" t="s">
        <v>5005</v>
      </c>
      <c r="U1533" t="s">
        <v>5005</v>
      </c>
      <c r="V1533" t="s">
        <v>5005</v>
      </c>
      <c r="W1533" t="s">
        <v>5005</v>
      </c>
      <c r="X1533" t="s">
        <v>5005</v>
      </c>
      <c r="Y1533" t="s">
        <v>5005</v>
      </c>
      <c r="Z1533" t="s">
        <v>5005</v>
      </c>
      <c r="AA1533" t="s">
        <v>5005</v>
      </c>
      <c r="AB1533" t="s">
        <v>5005</v>
      </c>
      <c r="AC1533" t="s">
        <v>5005</v>
      </c>
      <c r="AD1533" t="s">
        <v>5005</v>
      </c>
      <c r="AE1533" t="s">
        <v>5005</v>
      </c>
      <c r="AF1533" t="s">
        <v>69</v>
      </c>
      <c r="AG1533" s="5">
        <v>45016</v>
      </c>
      <c r="AH1533" s="5">
        <v>45016</v>
      </c>
      <c r="AI1533" t="s">
        <v>65</v>
      </c>
    </row>
    <row r="1534" spans="1:35" x14ac:dyDescent="0.25">
      <c r="A1534" t="s">
        <v>5006</v>
      </c>
      <c r="B1534" t="s">
        <v>57</v>
      </c>
      <c r="C1534" s="5">
        <v>44927</v>
      </c>
      <c r="D1534" s="5">
        <v>45016</v>
      </c>
      <c r="E1534" t="s">
        <v>43</v>
      </c>
      <c r="F1534" t="s">
        <v>58</v>
      </c>
      <c r="G1534" t="s">
        <v>59</v>
      </c>
      <c r="H1534" t="s">
        <v>60</v>
      </c>
      <c r="I1534" t="s">
        <v>209</v>
      </c>
      <c r="J1534" t="s">
        <v>5007</v>
      </c>
      <c r="K1534" t="s">
        <v>1055</v>
      </c>
      <c r="L1534" t="s">
        <v>453</v>
      </c>
      <c r="M1534" t="s">
        <v>53</v>
      </c>
      <c r="N1534" t="s">
        <v>65</v>
      </c>
      <c r="O1534" t="s">
        <v>66</v>
      </c>
      <c r="P1534" t="s">
        <v>67</v>
      </c>
      <c r="Q1534" t="s">
        <v>66</v>
      </c>
      <c r="R1534" t="s">
        <v>67</v>
      </c>
      <c r="S1534" t="s">
        <v>5008</v>
      </c>
      <c r="T1534" t="s">
        <v>5008</v>
      </c>
      <c r="U1534" t="s">
        <v>5008</v>
      </c>
      <c r="V1534" t="s">
        <v>5008</v>
      </c>
      <c r="W1534" t="s">
        <v>5008</v>
      </c>
      <c r="X1534" t="s">
        <v>5008</v>
      </c>
      <c r="Y1534" t="s">
        <v>5008</v>
      </c>
      <c r="Z1534" t="s">
        <v>5008</v>
      </c>
      <c r="AA1534" t="s">
        <v>5008</v>
      </c>
      <c r="AB1534" t="s">
        <v>5008</v>
      </c>
      <c r="AC1534" t="s">
        <v>5008</v>
      </c>
      <c r="AD1534" t="s">
        <v>5008</v>
      </c>
      <c r="AE1534" t="s">
        <v>5008</v>
      </c>
      <c r="AF1534" t="s">
        <v>69</v>
      </c>
      <c r="AG1534" s="5">
        <v>45016</v>
      </c>
      <c r="AH1534" s="5">
        <v>45016</v>
      </c>
      <c r="AI1534" t="s">
        <v>65</v>
      </c>
    </row>
    <row r="1535" spans="1:35" x14ac:dyDescent="0.25">
      <c r="A1535" t="s">
        <v>5009</v>
      </c>
      <c r="B1535" t="s">
        <v>57</v>
      </c>
      <c r="C1535" s="5">
        <v>44927</v>
      </c>
      <c r="D1535" s="5">
        <v>45016</v>
      </c>
      <c r="E1535" t="s">
        <v>43</v>
      </c>
      <c r="F1535" t="s">
        <v>58</v>
      </c>
      <c r="G1535" t="s">
        <v>59</v>
      </c>
      <c r="H1535" t="s">
        <v>60</v>
      </c>
      <c r="I1535" t="s">
        <v>223</v>
      </c>
      <c r="J1535" t="s">
        <v>3085</v>
      </c>
      <c r="K1535" t="s">
        <v>1744</v>
      </c>
      <c r="L1535" t="s">
        <v>80</v>
      </c>
      <c r="M1535" t="s">
        <v>52</v>
      </c>
      <c r="N1535" t="s">
        <v>65</v>
      </c>
      <c r="O1535" t="s">
        <v>66</v>
      </c>
      <c r="P1535" t="s">
        <v>67</v>
      </c>
      <c r="Q1535" t="s">
        <v>66</v>
      </c>
      <c r="R1535" t="s">
        <v>67</v>
      </c>
      <c r="S1535" t="s">
        <v>5010</v>
      </c>
      <c r="T1535" t="s">
        <v>5010</v>
      </c>
      <c r="U1535" t="s">
        <v>5010</v>
      </c>
      <c r="V1535" t="s">
        <v>5010</v>
      </c>
      <c r="W1535" t="s">
        <v>5010</v>
      </c>
      <c r="X1535" t="s">
        <v>5010</v>
      </c>
      <c r="Y1535" t="s">
        <v>5010</v>
      </c>
      <c r="Z1535" t="s">
        <v>5010</v>
      </c>
      <c r="AA1535" t="s">
        <v>5010</v>
      </c>
      <c r="AB1535" t="s">
        <v>5010</v>
      </c>
      <c r="AC1535" t="s">
        <v>5010</v>
      </c>
      <c r="AD1535" t="s">
        <v>5010</v>
      </c>
      <c r="AE1535" t="s">
        <v>5010</v>
      </c>
      <c r="AF1535" t="s">
        <v>69</v>
      </c>
      <c r="AG1535" s="5">
        <v>45016</v>
      </c>
      <c r="AH1535" s="5">
        <v>45016</v>
      </c>
      <c r="AI1535" t="s">
        <v>65</v>
      </c>
    </row>
    <row r="1536" spans="1:35" x14ac:dyDescent="0.25">
      <c r="A1536" t="s">
        <v>5011</v>
      </c>
      <c r="B1536" t="s">
        <v>57</v>
      </c>
      <c r="C1536" s="5">
        <v>44927</v>
      </c>
      <c r="D1536" s="5">
        <v>45016</v>
      </c>
      <c r="E1536" t="s">
        <v>43</v>
      </c>
      <c r="F1536" t="s">
        <v>58</v>
      </c>
      <c r="G1536" t="s">
        <v>59</v>
      </c>
      <c r="H1536" t="s">
        <v>60</v>
      </c>
      <c r="I1536" t="s">
        <v>3761</v>
      </c>
      <c r="J1536" t="s">
        <v>226</v>
      </c>
      <c r="K1536" t="s">
        <v>241</v>
      </c>
      <c r="L1536" t="s">
        <v>211</v>
      </c>
      <c r="M1536" t="s">
        <v>53</v>
      </c>
      <c r="N1536" t="s">
        <v>65</v>
      </c>
      <c r="O1536" t="s">
        <v>66</v>
      </c>
      <c r="P1536" t="s">
        <v>67</v>
      </c>
      <c r="Q1536" t="s">
        <v>66</v>
      </c>
      <c r="R1536" t="s">
        <v>67</v>
      </c>
      <c r="S1536" t="s">
        <v>5012</v>
      </c>
      <c r="T1536" t="s">
        <v>5012</v>
      </c>
      <c r="U1536" t="s">
        <v>5012</v>
      </c>
      <c r="V1536" t="s">
        <v>5012</v>
      </c>
      <c r="W1536" t="s">
        <v>5012</v>
      </c>
      <c r="X1536" t="s">
        <v>5012</v>
      </c>
      <c r="Y1536" t="s">
        <v>5012</v>
      </c>
      <c r="Z1536" t="s">
        <v>5012</v>
      </c>
      <c r="AA1536" t="s">
        <v>5012</v>
      </c>
      <c r="AB1536" t="s">
        <v>5012</v>
      </c>
      <c r="AC1536" t="s">
        <v>5012</v>
      </c>
      <c r="AD1536" t="s">
        <v>5012</v>
      </c>
      <c r="AE1536" t="s">
        <v>5012</v>
      </c>
      <c r="AF1536" t="s">
        <v>69</v>
      </c>
      <c r="AG1536" s="5">
        <v>45016</v>
      </c>
      <c r="AH1536" s="5">
        <v>45016</v>
      </c>
      <c r="AI1536" t="s">
        <v>65</v>
      </c>
    </row>
    <row r="1537" spans="1:35" x14ac:dyDescent="0.25">
      <c r="A1537" t="s">
        <v>5013</v>
      </c>
      <c r="B1537" t="s">
        <v>57</v>
      </c>
      <c r="C1537" s="5">
        <v>44927</v>
      </c>
      <c r="D1537" s="5">
        <v>45016</v>
      </c>
      <c r="E1537" t="s">
        <v>43</v>
      </c>
      <c r="F1537" t="s">
        <v>58</v>
      </c>
      <c r="G1537" t="s">
        <v>94</v>
      </c>
      <c r="H1537" t="s">
        <v>95</v>
      </c>
      <c r="I1537" t="s">
        <v>1395</v>
      </c>
      <c r="J1537" t="s">
        <v>1396</v>
      </c>
      <c r="K1537" t="s">
        <v>110</v>
      </c>
      <c r="L1537" t="s">
        <v>315</v>
      </c>
      <c r="M1537" t="s">
        <v>52</v>
      </c>
      <c r="N1537" t="s">
        <v>65</v>
      </c>
      <c r="O1537" t="s">
        <v>66</v>
      </c>
      <c r="P1537" t="s">
        <v>67</v>
      </c>
      <c r="Q1537" t="s">
        <v>66</v>
      </c>
      <c r="R1537" t="s">
        <v>67</v>
      </c>
      <c r="S1537" t="s">
        <v>5014</v>
      </c>
      <c r="T1537" t="s">
        <v>5014</v>
      </c>
      <c r="U1537" t="s">
        <v>5014</v>
      </c>
      <c r="V1537" t="s">
        <v>5014</v>
      </c>
      <c r="W1537" t="s">
        <v>5014</v>
      </c>
      <c r="X1537" t="s">
        <v>5014</v>
      </c>
      <c r="Y1537" t="s">
        <v>5014</v>
      </c>
      <c r="Z1537" t="s">
        <v>5014</v>
      </c>
      <c r="AA1537" t="s">
        <v>5014</v>
      </c>
      <c r="AB1537" t="s">
        <v>5014</v>
      </c>
      <c r="AC1537" t="s">
        <v>5014</v>
      </c>
      <c r="AD1537" t="s">
        <v>5014</v>
      </c>
      <c r="AE1537" t="s">
        <v>5014</v>
      </c>
      <c r="AF1537" t="s">
        <v>69</v>
      </c>
      <c r="AG1537" s="5">
        <v>45016</v>
      </c>
      <c r="AH1537" s="5">
        <v>45016</v>
      </c>
      <c r="AI1537" t="s">
        <v>65</v>
      </c>
    </row>
    <row r="1538" spans="1:35" x14ac:dyDescent="0.25">
      <c r="A1538" t="s">
        <v>5015</v>
      </c>
      <c r="B1538" t="s">
        <v>57</v>
      </c>
      <c r="C1538" s="5">
        <v>44927</v>
      </c>
      <c r="D1538" s="5">
        <v>45016</v>
      </c>
      <c r="E1538" t="s">
        <v>43</v>
      </c>
      <c r="F1538" t="s">
        <v>58</v>
      </c>
      <c r="G1538" t="s">
        <v>59</v>
      </c>
      <c r="H1538" t="s">
        <v>60</v>
      </c>
      <c r="I1538" t="s">
        <v>1395</v>
      </c>
      <c r="J1538" t="s">
        <v>5016</v>
      </c>
      <c r="K1538" t="s">
        <v>907</v>
      </c>
      <c r="L1538" t="s">
        <v>754</v>
      </c>
      <c r="M1538" t="s">
        <v>52</v>
      </c>
      <c r="N1538" t="s">
        <v>65</v>
      </c>
      <c r="O1538" t="s">
        <v>66</v>
      </c>
      <c r="P1538" t="s">
        <v>67</v>
      </c>
      <c r="Q1538" t="s">
        <v>66</v>
      </c>
      <c r="R1538" t="s">
        <v>67</v>
      </c>
      <c r="S1538" t="s">
        <v>5017</v>
      </c>
      <c r="T1538" t="s">
        <v>5017</v>
      </c>
      <c r="U1538" t="s">
        <v>5017</v>
      </c>
      <c r="V1538" t="s">
        <v>5017</v>
      </c>
      <c r="W1538" t="s">
        <v>5017</v>
      </c>
      <c r="X1538" t="s">
        <v>5017</v>
      </c>
      <c r="Y1538" t="s">
        <v>5017</v>
      </c>
      <c r="Z1538" t="s">
        <v>5017</v>
      </c>
      <c r="AA1538" t="s">
        <v>5017</v>
      </c>
      <c r="AB1538" t="s">
        <v>5017</v>
      </c>
      <c r="AC1538" t="s">
        <v>5017</v>
      </c>
      <c r="AD1538" t="s">
        <v>5017</v>
      </c>
      <c r="AE1538" t="s">
        <v>5017</v>
      </c>
      <c r="AF1538" t="s">
        <v>69</v>
      </c>
      <c r="AG1538" s="5">
        <v>45016</v>
      </c>
      <c r="AH1538" s="5">
        <v>45016</v>
      </c>
      <c r="AI1538" t="s">
        <v>65</v>
      </c>
    </row>
    <row r="1539" spans="1:35" x14ac:dyDescent="0.25">
      <c r="A1539" t="s">
        <v>5018</v>
      </c>
      <c r="B1539" t="s">
        <v>57</v>
      </c>
      <c r="C1539" s="5">
        <v>44927</v>
      </c>
      <c r="D1539" s="5">
        <v>45016</v>
      </c>
      <c r="E1539" t="s">
        <v>43</v>
      </c>
      <c r="F1539" t="s">
        <v>58</v>
      </c>
      <c r="G1539" t="s">
        <v>59</v>
      </c>
      <c r="H1539" t="s">
        <v>60</v>
      </c>
      <c r="I1539" t="s">
        <v>234</v>
      </c>
      <c r="J1539" t="s">
        <v>187</v>
      </c>
      <c r="K1539" t="s">
        <v>85</v>
      </c>
      <c r="L1539" t="s">
        <v>361</v>
      </c>
      <c r="M1539" t="s">
        <v>53</v>
      </c>
      <c r="N1539" t="s">
        <v>65</v>
      </c>
      <c r="O1539" t="s">
        <v>66</v>
      </c>
      <c r="P1539" t="s">
        <v>67</v>
      </c>
      <c r="Q1539" t="s">
        <v>66</v>
      </c>
      <c r="R1539" t="s">
        <v>67</v>
      </c>
      <c r="S1539" t="s">
        <v>5019</v>
      </c>
      <c r="T1539" t="s">
        <v>5019</v>
      </c>
      <c r="U1539" t="s">
        <v>5019</v>
      </c>
      <c r="V1539" t="s">
        <v>5019</v>
      </c>
      <c r="W1539" t="s">
        <v>5019</v>
      </c>
      <c r="X1539" t="s">
        <v>5019</v>
      </c>
      <c r="Y1539" t="s">
        <v>5019</v>
      </c>
      <c r="Z1539" t="s">
        <v>5019</v>
      </c>
      <c r="AA1539" t="s">
        <v>5019</v>
      </c>
      <c r="AB1539" t="s">
        <v>5019</v>
      </c>
      <c r="AC1539" t="s">
        <v>5019</v>
      </c>
      <c r="AD1539" t="s">
        <v>5019</v>
      </c>
      <c r="AE1539" t="s">
        <v>5019</v>
      </c>
      <c r="AF1539" t="s">
        <v>69</v>
      </c>
      <c r="AG1539" s="5">
        <v>45016</v>
      </c>
      <c r="AH1539" s="5">
        <v>45016</v>
      </c>
      <c r="AI1539" t="s">
        <v>65</v>
      </c>
    </row>
    <row r="1540" spans="1:35" x14ac:dyDescent="0.25">
      <c r="A1540" t="s">
        <v>5020</v>
      </c>
      <c r="B1540" t="s">
        <v>57</v>
      </c>
      <c r="C1540" s="5">
        <v>44927</v>
      </c>
      <c r="D1540" s="5">
        <v>45016</v>
      </c>
      <c r="E1540" t="s">
        <v>43</v>
      </c>
      <c r="F1540" t="s">
        <v>58</v>
      </c>
      <c r="G1540" t="s">
        <v>59</v>
      </c>
      <c r="H1540" t="s">
        <v>60</v>
      </c>
      <c r="I1540" t="s">
        <v>1519</v>
      </c>
      <c r="J1540" t="s">
        <v>226</v>
      </c>
      <c r="K1540" t="s">
        <v>789</v>
      </c>
      <c r="L1540" t="s">
        <v>1388</v>
      </c>
      <c r="M1540" t="s">
        <v>53</v>
      </c>
      <c r="N1540" t="s">
        <v>65</v>
      </c>
      <c r="O1540" t="s">
        <v>66</v>
      </c>
      <c r="P1540" t="s">
        <v>67</v>
      </c>
      <c r="Q1540" t="s">
        <v>66</v>
      </c>
      <c r="R1540" t="s">
        <v>67</v>
      </c>
      <c r="S1540" t="s">
        <v>5021</v>
      </c>
      <c r="T1540" t="s">
        <v>5021</v>
      </c>
      <c r="U1540" t="s">
        <v>5021</v>
      </c>
      <c r="V1540" t="s">
        <v>5021</v>
      </c>
      <c r="W1540" t="s">
        <v>5021</v>
      </c>
      <c r="X1540" t="s">
        <v>5021</v>
      </c>
      <c r="Y1540" t="s">
        <v>5021</v>
      </c>
      <c r="Z1540" t="s">
        <v>5021</v>
      </c>
      <c r="AA1540" t="s">
        <v>5021</v>
      </c>
      <c r="AB1540" t="s">
        <v>5021</v>
      </c>
      <c r="AC1540" t="s">
        <v>5021</v>
      </c>
      <c r="AD1540" t="s">
        <v>5021</v>
      </c>
      <c r="AE1540" t="s">
        <v>5021</v>
      </c>
      <c r="AF1540" t="s">
        <v>69</v>
      </c>
      <c r="AG1540" s="5">
        <v>45016</v>
      </c>
      <c r="AH1540" s="5">
        <v>45016</v>
      </c>
      <c r="AI1540" t="s">
        <v>65</v>
      </c>
    </row>
    <row r="1541" spans="1:35" x14ac:dyDescent="0.25">
      <c r="A1541" t="s">
        <v>5022</v>
      </c>
      <c r="B1541" t="s">
        <v>57</v>
      </c>
      <c r="C1541" s="5">
        <v>44927</v>
      </c>
      <c r="D1541" s="5">
        <v>45016</v>
      </c>
      <c r="E1541" t="s">
        <v>43</v>
      </c>
      <c r="F1541" t="s">
        <v>58</v>
      </c>
      <c r="G1541" t="s">
        <v>94</v>
      </c>
      <c r="H1541" t="s">
        <v>95</v>
      </c>
      <c r="I1541" t="s">
        <v>1519</v>
      </c>
      <c r="J1541" t="s">
        <v>115</v>
      </c>
      <c r="K1541" t="s">
        <v>241</v>
      </c>
      <c r="L1541" t="s">
        <v>3102</v>
      </c>
      <c r="M1541" t="s">
        <v>52</v>
      </c>
      <c r="N1541" t="s">
        <v>65</v>
      </c>
      <c r="O1541" t="s">
        <v>66</v>
      </c>
      <c r="P1541" t="s">
        <v>67</v>
      </c>
      <c r="Q1541" t="s">
        <v>66</v>
      </c>
      <c r="R1541" t="s">
        <v>67</v>
      </c>
      <c r="S1541" t="s">
        <v>5023</v>
      </c>
      <c r="T1541" t="s">
        <v>5023</v>
      </c>
      <c r="U1541" t="s">
        <v>5023</v>
      </c>
      <c r="V1541" t="s">
        <v>5023</v>
      </c>
      <c r="W1541" t="s">
        <v>5023</v>
      </c>
      <c r="X1541" t="s">
        <v>5023</v>
      </c>
      <c r="Y1541" t="s">
        <v>5023</v>
      </c>
      <c r="Z1541" t="s">
        <v>5023</v>
      </c>
      <c r="AA1541" t="s">
        <v>5023</v>
      </c>
      <c r="AB1541" t="s">
        <v>5023</v>
      </c>
      <c r="AC1541" t="s">
        <v>5023</v>
      </c>
      <c r="AD1541" t="s">
        <v>5023</v>
      </c>
      <c r="AE1541" t="s">
        <v>5023</v>
      </c>
      <c r="AF1541" t="s">
        <v>69</v>
      </c>
      <c r="AG1541" s="5">
        <v>45016</v>
      </c>
      <c r="AH1541" s="5">
        <v>45016</v>
      </c>
      <c r="AI1541" t="s">
        <v>65</v>
      </c>
    </row>
    <row r="1542" spans="1:35" x14ac:dyDescent="0.25">
      <c r="A1542" t="s">
        <v>5024</v>
      </c>
      <c r="B1542" t="s">
        <v>57</v>
      </c>
      <c r="C1542" s="5">
        <v>44927</v>
      </c>
      <c r="D1542" s="5">
        <v>45016</v>
      </c>
      <c r="E1542" t="s">
        <v>43</v>
      </c>
      <c r="F1542" t="s">
        <v>58</v>
      </c>
      <c r="G1542" t="s">
        <v>59</v>
      </c>
      <c r="H1542" t="s">
        <v>60</v>
      </c>
      <c r="I1542" t="s">
        <v>1377</v>
      </c>
      <c r="J1542" t="s">
        <v>3105</v>
      </c>
      <c r="K1542" t="s">
        <v>3106</v>
      </c>
      <c r="L1542" t="s">
        <v>793</v>
      </c>
      <c r="M1542" t="s">
        <v>52</v>
      </c>
      <c r="N1542" t="s">
        <v>65</v>
      </c>
      <c r="O1542" t="s">
        <v>66</v>
      </c>
      <c r="P1542" t="s">
        <v>67</v>
      </c>
      <c r="Q1542" t="s">
        <v>66</v>
      </c>
      <c r="R1542" t="s">
        <v>67</v>
      </c>
      <c r="S1542" t="s">
        <v>5025</v>
      </c>
      <c r="T1542" t="s">
        <v>5025</v>
      </c>
      <c r="U1542" t="s">
        <v>5025</v>
      </c>
      <c r="V1542" t="s">
        <v>5025</v>
      </c>
      <c r="W1542" t="s">
        <v>5025</v>
      </c>
      <c r="X1542" t="s">
        <v>5025</v>
      </c>
      <c r="Y1542" t="s">
        <v>5025</v>
      </c>
      <c r="Z1542" t="s">
        <v>5025</v>
      </c>
      <c r="AA1542" t="s">
        <v>5025</v>
      </c>
      <c r="AB1542" t="s">
        <v>5025</v>
      </c>
      <c r="AC1542" t="s">
        <v>5025</v>
      </c>
      <c r="AD1542" t="s">
        <v>5025</v>
      </c>
      <c r="AE1542" t="s">
        <v>5025</v>
      </c>
      <c r="AF1542" t="s">
        <v>69</v>
      </c>
      <c r="AG1542" s="5">
        <v>45016</v>
      </c>
      <c r="AH1542" s="5">
        <v>45016</v>
      </c>
      <c r="AI1542" t="s">
        <v>65</v>
      </c>
    </row>
    <row r="1543" spans="1:35" x14ac:dyDescent="0.25">
      <c r="A1543" t="s">
        <v>5026</v>
      </c>
      <c r="B1543" t="s">
        <v>57</v>
      </c>
      <c r="C1543" s="5">
        <v>44927</v>
      </c>
      <c r="D1543" s="5">
        <v>45016</v>
      </c>
      <c r="E1543" t="s">
        <v>43</v>
      </c>
      <c r="F1543" t="s">
        <v>58</v>
      </c>
      <c r="G1543" t="s">
        <v>94</v>
      </c>
      <c r="H1543" t="s">
        <v>95</v>
      </c>
      <c r="I1543" t="s">
        <v>3783</v>
      </c>
      <c r="J1543" t="s">
        <v>5027</v>
      </c>
      <c r="K1543" t="s">
        <v>5028</v>
      </c>
      <c r="L1543" t="s">
        <v>551</v>
      </c>
      <c r="M1543" t="s">
        <v>52</v>
      </c>
      <c r="N1543" t="s">
        <v>65</v>
      </c>
      <c r="O1543" t="s">
        <v>66</v>
      </c>
      <c r="P1543" t="s">
        <v>67</v>
      </c>
      <c r="Q1543" t="s">
        <v>66</v>
      </c>
      <c r="R1543" t="s">
        <v>67</v>
      </c>
      <c r="S1543" t="s">
        <v>5029</v>
      </c>
      <c r="T1543" t="s">
        <v>5029</v>
      </c>
      <c r="U1543" t="s">
        <v>5029</v>
      </c>
      <c r="V1543" t="s">
        <v>5029</v>
      </c>
      <c r="W1543" t="s">
        <v>5029</v>
      </c>
      <c r="X1543" t="s">
        <v>5029</v>
      </c>
      <c r="Y1543" t="s">
        <v>5029</v>
      </c>
      <c r="Z1543" t="s">
        <v>5029</v>
      </c>
      <c r="AA1543" t="s">
        <v>5029</v>
      </c>
      <c r="AB1543" t="s">
        <v>5029</v>
      </c>
      <c r="AC1543" t="s">
        <v>5029</v>
      </c>
      <c r="AD1543" t="s">
        <v>5029</v>
      </c>
      <c r="AE1543" t="s">
        <v>5029</v>
      </c>
      <c r="AF1543" t="s">
        <v>69</v>
      </c>
      <c r="AG1543" s="5">
        <v>45016</v>
      </c>
      <c r="AH1543" s="5">
        <v>45016</v>
      </c>
      <c r="AI1543" t="s">
        <v>65</v>
      </c>
    </row>
    <row r="1544" spans="1:35" x14ac:dyDescent="0.25">
      <c r="A1544" t="s">
        <v>5030</v>
      </c>
      <c r="B1544" t="s">
        <v>57</v>
      </c>
      <c r="C1544" s="5">
        <v>44927</v>
      </c>
      <c r="D1544" s="5">
        <v>45016</v>
      </c>
      <c r="E1544" t="s">
        <v>43</v>
      </c>
      <c r="F1544" t="s">
        <v>58</v>
      </c>
      <c r="G1544" t="s">
        <v>59</v>
      </c>
      <c r="H1544" t="s">
        <v>60</v>
      </c>
      <c r="I1544" t="s">
        <v>1416</v>
      </c>
      <c r="J1544" t="s">
        <v>1417</v>
      </c>
      <c r="K1544" t="s">
        <v>1418</v>
      </c>
      <c r="L1544" t="s">
        <v>80</v>
      </c>
      <c r="M1544" t="s">
        <v>53</v>
      </c>
      <c r="N1544" t="s">
        <v>65</v>
      </c>
      <c r="O1544" t="s">
        <v>66</v>
      </c>
      <c r="P1544" t="s">
        <v>67</v>
      </c>
      <c r="Q1544" t="s">
        <v>66</v>
      </c>
      <c r="R1544" t="s">
        <v>67</v>
      </c>
      <c r="S1544" t="s">
        <v>5031</v>
      </c>
      <c r="T1544" t="s">
        <v>5031</v>
      </c>
      <c r="U1544" t="s">
        <v>5031</v>
      </c>
      <c r="V1544" t="s">
        <v>5031</v>
      </c>
      <c r="W1544" t="s">
        <v>5031</v>
      </c>
      <c r="X1544" t="s">
        <v>5031</v>
      </c>
      <c r="Y1544" t="s">
        <v>5031</v>
      </c>
      <c r="Z1544" t="s">
        <v>5031</v>
      </c>
      <c r="AA1544" t="s">
        <v>5031</v>
      </c>
      <c r="AB1544" t="s">
        <v>5031</v>
      </c>
      <c r="AC1544" t="s">
        <v>5031</v>
      </c>
      <c r="AD1544" t="s">
        <v>5031</v>
      </c>
      <c r="AE1544" t="s">
        <v>5031</v>
      </c>
      <c r="AF1544" t="s">
        <v>69</v>
      </c>
      <c r="AG1544" s="5">
        <v>45016</v>
      </c>
      <c r="AH1544" s="5">
        <v>45016</v>
      </c>
      <c r="AI1544" t="s">
        <v>65</v>
      </c>
    </row>
    <row r="1545" spans="1:35" x14ac:dyDescent="0.25">
      <c r="A1545" t="s">
        <v>5032</v>
      </c>
      <c r="B1545" t="s">
        <v>57</v>
      </c>
      <c r="C1545" s="5">
        <v>44927</v>
      </c>
      <c r="D1545" s="5">
        <v>45016</v>
      </c>
      <c r="E1545" t="s">
        <v>43</v>
      </c>
      <c r="F1545" t="s">
        <v>58</v>
      </c>
      <c r="G1545" t="s">
        <v>59</v>
      </c>
      <c r="H1545" t="s">
        <v>60</v>
      </c>
      <c r="I1545" t="s">
        <v>2185</v>
      </c>
      <c r="J1545" t="s">
        <v>4492</v>
      </c>
      <c r="K1545" t="s">
        <v>4493</v>
      </c>
      <c r="L1545" t="s">
        <v>401</v>
      </c>
      <c r="M1545" t="s">
        <v>52</v>
      </c>
      <c r="N1545" t="s">
        <v>65</v>
      </c>
      <c r="O1545" t="s">
        <v>66</v>
      </c>
      <c r="P1545" t="s">
        <v>67</v>
      </c>
      <c r="Q1545" t="s">
        <v>66</v>
      </c>
      <c r="R1545" t="s">
        <v>67</v>
      </c>
      <c r="S1545" t="s">
        <v>5033</v>
      </c>
      <c r="T1545" t="s">
        <v>5033</v>
      </c>
      <c r="U1545" t="s">
        <v>5033</v>
      </c>
      <c r="V1545" t="s">
        <v>5033</v>
      </c>
      <c r="W1545" t="s">
        <v>5033</v>
      </c>
      <c r="X1545" t="s">
        <v>5033</v>
      </c>
      <c r="Y1545" t="s">
        <v>5033</v>
      </c>
      <c r="Z1545" t="s">
        <v>5033</v>
      </c>
      <c r="AA1545" t="s">
        <v>5033</v>
      </c>
      <c r="AB1545" t="s">
        <v>5033</v>
      </c>
      <c r="AC1545" t="s">
        <v>5033</v>
      </c>
      <c r="AD1545" t="s">
        <v>5033</v>
      </c>
      <c r="AE1545" t="s">
        <v>5033</v>
      </c>
      <c r="AF1545" t="s">
        <v>69</v>
      </c>
      <c r="AG1545" s="5">
        <v>45016</v>
      </c>
      <c r="AH1545" s="5">
        <v>45016</v>
      </c>
      <c r="AI1545" t="s">
        <v>65</v>
      </c>
    </row>
    <row r="1546" spans="1:35" x14ac:dyDescent="0.25">
      <c r="A1546" t="s">
        <v>5034</v>
      </c>
      <c r="B1546" t="s">
        <v>57</v>
      </c>
      <c r="C1546" s="5">
        <v>44927</v>
      </c>
      <c r="D1546" s="5">
        <v>45016</v>
      </c>
      <c r="E1546" t="s">
        <v>43</v>
      </c>
      <c r="F1546" t="s">
        <v>58</v>
      </c>
      <c r="G1546" t="s">
        <v>59</v>
      </c>
      <c r="H1546" t="s">
        <v>60</v>
      </c>
      <c r="I1546" t="s">
        <v>2188</v>
      </c>
      <c r="J1546" t="s">
        <v>1711</v>
      </c>
      <c r="K1546" t="s">
        <v>907</v>
      </c>
      <c r="L1546" t="s">
        <v>135</v>
      </c>
      <c r="M1546" t="s">
        <v>52</v>
      </c>
      <c r="N1546" t="s">
        <v>65</v>
      </c>
      <c r="O1546" t="s">
        <v>66</v>
      </c>
      <c r="P1546" t="s">
        <v>67</v>
      </c>
      <c r="Q1546" t="s">
        <v>66</v>
      </c>
      <c r="R1546" t="s">
        <v>67</v>
      </c>
      <c r="S1546" t="s">
        <v>5035</v>
      </c>
      <c r="T1546" t="s">
        <v>5035</v>
      </c>
      <c r="U1546" t="s">
        <v>5035</v>
      </c>
      <c r="V1546" t="s">
        <v>5035</v>
      </c>
      <c r="W1546" t="s">
        <v>5035</v>
      </c>
      <c r="X1546" t="s">
        <v>5035</v>
      </c>
      <c r="Y1546" t="s">
        <v>5035</v>
      </c>
      <c r="Z1546" t="s">
        <v>5035</v>
      </c>
      <c r="AA1546" t="s">
        <v>5035</v>
      </c>
      <c r="AB1546" t="s">
        <v>5035</v>
      </c>
      <c r="AC1546" t="s">
        <v>5035</v>
      </c>
      <c r="AD1546" t="s">
        <v>5035</v>
      </c>
      <c r="AE1546" t="s">
        <v>5035</v>
      </c>
      <c r="AF1546" t="s">
        <v>69</v>
      </c>
      <c r="AG1546" s="5">
        <v>45016</v>
      </c>
      <c r="AH1546" s="5">
        <v>45016</v>
      </c>
      <c r="AI1546" t="s">
        <v>65</v>
      </c>
    </row>
    <row r="1547" spans="1:35" x14ac:dyDescent="0.25">
      <c r="A1547" t="s">
        <v>5036</v>
      </c>
      <c r="B1547" t="s">
        <v>57</v>
      </c>
      <c r="C1547" s="5">
        <v>44927</v>
      </c>
      <c r="D1547" s="5">
        <v>45016</v>
      </c>
      <c r="E1547" t="s">
        <v>43</v>
      </c>
      <c r="F1547" t="s">
        <v>58</v>
      </c>
      <c r="G1547" t="s">
        <v>59</v>
      </c>
      <c r="H1547" t="s">
        <v>60</v>
      </c>
      <c r="I1547" t="s">
        <v>289</v>
      </c>
      <c r="J1547" t="s">
        <v>4509</v>
      </c>
      <c r="K1547" t="s">
        <v>4510</v>
      </c>
      <c r="L1547" t="s">
        <v>422</v>
      </c>
      <c r="M1547" t="s">
        <v>52</v>
      </c>
      <c r="N1547" t="s">
        <v>65</v>
      </c>
      <c r="O1547" t="s">
        <v>66</v>
      </c>
      <c r="P1547" t="s">
        <v>67</v>
      </c>
      <c r="Q1547" t="s">
        <v>66</v>
      </c>
      <c r="R1547" t="s">
        <v>67</v>
      </c>
      <c r="S1547" t="s">
        <v>5037</v>
      </c>
      <c r="T1547" t="s">
        <v>5037</v>
      </c>
      <c r="U1547" t="s">
        <v>5037</v>
      </c>
      <c r="V1547" t="s">
        <v>5037</v>
      </c>
      <c r="W1547" t="s">
        <v>5037</v>
      </c>
      <c r="X1547" t="s">
        <v>5037</v>
      </c>
      <c r="Y1547" t="s">
        <v>5037</v>
      </c>
      <c r="Z1547" t="s">
        <v>5037</v>
      </c>
      <c r="AA1547" t="s">
        <v>5037</v>
      </c>
      <c r="AB1547" t="s">
        <v>5037</v>
      </c>
      <c r="AC1547" t="s">
        <v>5037</v>
      </c>
      <c r="AD1547" t="s">
        <v>5037</v>
      </c>
      <c r="AE1547" t="s">
        <v>5037</v>
      </c>
      <c r="AF1547" t="s">
        <v>69</v>
      </c>
      <c r="AG1547" s="5">
        <v>45016</v>
      </c>
      <c r="AH1547" s="5">
        <v>45016</v>
      </c>
      <c r="AI1547" t="s">
        <v>65</v>
      </c>
    </row>
    <row r="1548" spans="1:35" x14ac:dyDescent="0.25">
      <c r="A1548" t="s">
        <v>5038</v>
      </c>
      <c r="B1548" t="s">
        <v>57</v>
      </c>
      <c r="C1548" s="5">
        <v>44927</v>
      </c>
      <c r="D1548" s="5">
        <v>45016</v>
      </c>
      <c r="E1548" t="s">
        <v>43</v>
      </c>
      <c r="F1548" t="s">
        <v>58</v>
      </c>
      <c r="G1548" t="s">
        <v>59</v>
      </c>
      <c r="H1548" t="s">
        <v>60</v>
      </c>
      <c r="I1548" t="s">
        <v>3109</v>
      </c>
      <c r="J1548" t="s">
        <v>2586</v>
      </c>
      <c r="K1548" t="s">
        <v>583</v>
      </c>
      <c r="L1548" t="s">
        <v>1640</v>
      </c>
      <c r="M1548" t="s">
        <v>52</v>
      </c>
      <c r="N1548" t="s">
        <v>65</v>
      </c>
      <c r="O1548" t="s">
        <v>66</v>
      </c>
      <c r="P1548" t="s">
        <v>67</v>
      </c>
      <c r="Q1548" t="s">
        <v>66</v>
      </c>
      <c r="R1548" t="s">
        <v>67</v>
      </c>
      <c r="S1548" t="s">
        <v>5039</v>
      </c>
      <c r="T1548" t="s">
        <v>5039</v>
      </c>
      <c r="U1548" t="s">
        <v>5039</v>
      </c>
      <c r="V1548" t="s">
        <v>5039</v>
      </c>
      <c r="W1548" t="s">
        <v>5039</v>
      </c>
      <c r="X1548" t="s">
        <v>5039</v>
      </c>
      <c r="Y1548" t="s">
        <v>5039</v>
      </c>
      <c r="Z1548" t="s">
        <v>5039</v>
      </c>
      <c r="AA1548" t="s">
        <v>5039</v>
      </c>
      <c r="AB1548" t="s">
        <v>5039</v>
      </c>
      <c r="AC1548" t="s">
        <v>5039</v>
      </c>
      <c r="AD1548" t="s">
        <v>5039</v>
      </c>
      <c r="AE1548" t="s">
        <v>5039</v>
      </c>
      <c r="AF1548" t="s">
        <v>69</v>
      </c>
      <c r="AG1548" s="5">
        <v>45016</v>
      </c>
      <c r="AH1548" s="5">
        <v>45016</v>
      </c>
      <c r="AI1548" t="s">
        <v>65</v>
      </c>
    </row>
    <row r="1549" spans="1:35" x14ac:dyDescent="0.25">
      <c r="A1549" t="s">
        <v>5040</v>
      </c>
      <c r="B1549" t="s">
        <v>57</v>
      </c>
      <c r="C1549" s="5">
        <v>44927</v>
      </c>
      <c r="D1549" s="5">
        <v>45016</v>
      </c>
      <c r="E1549" t="s">
        <v>43</v>
      </c>
      <c r="F1549" t="s">
        <v>58</v>
      </c>
      <c r="G1549" t="s">
        <v>59</v>
      </c>
      <c r="H1549" t="s">
        <v>60</v>
      </c>
      <c r="I1549" t="s">
        <v>1428</v>
      </c>
      <c r="J1549" t="s">
        <v>5041</v>
      </c>
      <c r="K1549" t="s">
        <v>936</v>
      </c>
      <c r="L1549" t="s">
        <v>2017</v>
      </c>
      <c r="M1549" t="s">
        <v>53</v>
      </c>
      <c r="N1549" t="s">
        <v>65</v>
      </c>
      <c r="O1549" t="s">
        <v>66</v>
      </c>
      <c r="P1549" t="s">
        <v>67</v>
      </c>
      <c r="Q1549" t="s">
        <v>66</v>
      </c>
      <c r="R1549" t="s">
        <v>67</v>
      </c>
      <c r="S1549" t="s">
        <v>5042</v>
      </c>
      <c r="T1549" t="s">
        <v>5042</v>
      </c>
      <c r="U1549" t="s">
        <v>5042</v>
      </c>
      <c r="V1549" t="s">
        <v>5042</v>
      </c>
      <c r="W1549" t="s">
        <v>5042</v>
      </c>
      <c r="X1549" t="s">
        <v>5042</v>
      </c>
      <c r="Y1549" t="s">
        <v>5042</v>
      </c>
      <c r="Z1549" t="s">
        <v>5042</v>
      </c>
      <c r="AA1549" t="s">
        <v>5042</v>
      </c>
      <c r="AB1549" t="s">
        <v>5042</v>
      </c>
      <c r="AC1549" t="s">
        <v>5042</v>
      </c>
      <c r="AD1549" t="s">
        <v>5042</v>
      </c>
      <c r="AE1549" t="s">
        <v>5042</v>
      </c>
      <c r="AF1549" t="s">
        <v>69</v>
      </c>
      <c r="AG1549" s="5">
        <v>45016</v>
      </c>
      <c r="AH1549" s="5">
        <v>45016</v>
      </c>
      <c r="AI1549" t="s">
        <v>65</v>
      </c>
    </row>
    <row r="1550" spans="1:35" x14ac:dyDescent="0.25">
      <c r="A1550" t="s">
        <v>5043</v>
      </c>
      <c r="B1550" t="s">
        <v>57</v>
      </c>
      <c r="C1550" s="5">
        <v>44927</v>
      </c>
      <c r="D1550" s="5">
        <v>45016</v>
      </c>
      <c r="E1550" t="s">
        <v>43</v>
      </c>
      <c r="F1550" t="s">
        <v>58</v>
      </c>
      <c r="G1550" t="s">
        <v>59</v>
      </c>
      <c r="H1550" t="s">
        <v>60</v>
      </c>
      <c r="I1550" t="s">
        <v>294</v>
      </c>
      <c r="J1550" t="s">
        <v>416</v>
      </c>
      <c r="K1550" t="s">
        <v>163</v>
      </c>
      <c r="L1550" t="s">
        <v>85</v>
      </c>
      <c r="M1550" t="s">
        <v>53</v>
      </c>
      <c r="N1550" t="s">
        <v>65</v>
      </c>
      <c r="O1550" t="s">
        <v>66</v>
      </c>
      <c r="P1550" t="s">
        <v>67</v>
      </c>
      <c r="Q1550" t="s">
        <v>66</v>
      </c>
      <c r="R1550" t="s">
        <v>67</v>
      </c>
      <c r="S1550" t="s">
        <v>5044</v>
      </c>
      <c r="T1550" t="s">
        <v>5044</v>
      </c>
      <c r="U1550" t="s">
        <v>5044</v>
      </c>
      <c r="V1550" t="s">
        <v>5044</v>
      </c>
      <c r="W1550" t="s">
        <v>5044</v>
      </c>
      <c r="X1550" t="s">
        <v>5044</v>
      </c>
      <c r="Y1550" t="s">
        <v>5044</v>
      </c>
      <c r="Z1550" t="s">
        <v>5044</v>
      </c>
      <c r="AA1550" t="s">
        <v>5044</v>
      </c>
      <c r="AB1550" t="s">
        <v>5044</v>
      </c>
      <c r="AC1550" t="s">
        <v>5044</v>
      </c>
      <c r="AD1550" t="s">
        <v>5044</v>
      </c>
      <c r="AE1550" t="s">
        <v>5044</v>
      </c>
      <c r="AF1550" t="s">
        <v>69</v>
      </c>
      <c r="AG1550" s="5">
        <v>45016</v>
      </c>
      <c r="AH1550" s="5">
        <v>45016</v>
      </c>
      <c r="AI1550" t="s">
        <v>65</v>
      </c>
    </row>
    <row r="1551" spans="1:35" x14ac:dyDescent="0.25">
      <c r="A1551" t="s">
        <v>5045</v>
      </c>
      <c r="B1551" t="s">
        <v>57</v>
      </c>
      <c r="C1551" s="5">
        <v>44927</v>
      </c>
      <c r="D1551" s="5">
        <v>45016</v>
      </c>
      <c r="E1551" t="s">
        <v>43</v>
      </c>
      <c r="F1551" t="s">
        <v>58</v>
      </c>
      <c r="G1551" t="s">
        <v>94</v>
      </c>
      <c r="H1551" t="s">
        <v>95</v>
      </c>
      <c r="I1551" t="s">
        <v>1256</v>
      </c>
      <c r="J1551" t="s">
        <v>1019</v>
      </c>
      <c r="K1551" t="s">
        <v>417</v>
      </c>
      <c r="L1551" t="s">
        <v>225</v>
      </c>
      <c r="M1551" t="s">
        <v>52</v>
      </c>
      <c r="N1551" t="s">
        <v>65</v>
      </c>
      <c r="O1551" t="s">
        <v>66</v>
      </c>
      <c r="P1551" t="s">
        <v>67</v>
      </c>
      <c r="Q1551" t="s">
        <v>66</v>
      </c>
      <c r="R1551" t="s">
        <v>67</v>
      </c>
      <c r="S1551" t="s">
        <v>5046</v>
      </c>
      <c r="T1551" t="s">
        <v>5046</v>
      </c>
      <c r="U1551" t="s">
        <v>5046</v>
      </c>
      <c r="V1551" t="s">
        <v>5046</v>
      </c>
      <c r="W1551" t="s">
        <v>5046</v>
      </c>
      <c r="X1551" t="s">
        <v>5046</v>
      </c>
      <c r="Y1551" t="s">
        <v>5046</v>
      </c>
      <c r="Z1551" t="s">
        <v>5046</v>
      </c>
      <c r="AA1551" t="s">
        <v>5046</v>
      </c>
      <c r="AB1551" t="s">
        <v>5046</v>
      </c>
      <c r="AC1551" t="s">
        <v>5046</v>
      </c>
      <c r="AD1551" t="s">
        <v>5046</v>
      </c>
      <c r="AE1551" t="s">
        <v>5046</v>
      </c>
      <c r="AF1551" t="s">
        <v>69</v>
      </c>
      <c r="AG1551" s="5">
        <v>45016</v>
      </c>
      <c r="AH1551" s="5">
        <v>45016</v>
      </c>
      <c r="AI1551" t="s">
        <v>65</v>
      </c>
    </row>
    <row r="1552" spans="1:35" x14ac:dyDescent="0.25">
      <c r="A1552" t="s">
        <v>5047</v>
      </c>
      <c r="B1552" t="s">
        <v>57</v>
      </c>
      <c r="C1552" s="5">
        <v>44927</v>
      </c>
      <c r="D1552" s="5">
        <v>45016</v>
      </c>
      <c r="E1552" t="s">
        <v>43</v>
      </c>
      <c r="F1552" t="s">
        <v>58</v>
      </c>
      <c r="G1552" t="s">
        <v>59</v>
      </c>
      <c r="H1552" t="s">
        <v>60</v>
      </c>
      <c r="I1552" t="s">
        <v>3812</v>
      </c>
      <c r="J1552" t="s">
        <v>5048</v>
      </c>
      <c r="K1552" t="s">
        <v>382</v>
      </c>
      <c r="L1552" t="s">
        <v>382</v>
      </c>
      <c r="M1552" t="s">
        <v>52</v>
      </c>
      <c r="N1552" t="s">
        <v>65</v>
      </c>
      <c r="O1552" t="s">
        <v>66</v>
      </c>
      <c r="P1552" t="s">
        <v>67</v>
      </c>
      <c r="Q1552" t="s">
        <v>66</v>
      </c>
      <c r="R1552" t="s">
        <v>67</v>
      </c>
      <c r="S1552" t="s">
        <v>5049</v>
      </c>
      <c r="T1552" t="s">
        <v>5049</v>
      </c>
      <c r="U1552" t="s">
        <v>5049</v>
      </c>
      <c r="V1552" t="s">
        <v>5049</v>
      </c>
      <c r="W1552" t="s">
        <v>5049</v>
      </c>
      <c r="X1552" t="s">
        <v>5049</v>
      </c>
      <c r="Y1552" t="s">
        <v>5049</v>
      </c>
      <c r="Z1552" t="s">
        <v>5049</v>
      </c>
      <c r="AA1552" t="s">
        <v>5049</v>
      </c>
      <c r="AB1552" t="s">
        <v>5049</v>
      </c>
      <c r="AC1552" t="s">
        <v>5049</v>
      </c>
      <c r="AD1552" t="s">
        <v>5049</v>
      </c>
      <c r="AE1552" t="s">
        <v>5049</v>
      </c>
      <c r="AF1552" t="s">
        <v>69</v>
      </c>
      <c r="AG1552" s="5">
        <v>45016</v>
      </c>
      <c r="AH1552" s="5">
        <v>45016</v>
      </c>
      <c r="AI1552" t="s">
        <v>65</v>
      </c>
    </row>
    <row r="1553" spans="1:35" x14ac:dyDescent="0.25">
      <c r="A1553" t="s">
        <v>5050</v>
      </c>
      <c r="B1553" t="s">
        <v>57</v>
      </c>
      <c r="C1553" s="5">
        <v>44927</v>
      </c>
      <c r="D1553" s="5">
        <v>45016</v>
      </c>
      <c r="E1553" t="s">
        <v>43</v>
      </c>
      <c r="F1553" t="s">
        <v>58</v>
      </c>
      <c r="G1553" t="s">
        <v>94</v>
      </c>
      <c r="H1553" t="s">
        <v>95</v>
      </c>
      <c r="I1553" t="s">
        <v>1450</v>
      </c>
      <c r="J1553" t="s">
        <v>1451</v>
      </c>
      <c r="K1553" t="s">
        <v>1452</v>
      </c>
      <c r="L1553" t="s">
        <v>907</v>
      </c>
      <c r="M1553" t="s">
        <v>52</v>
      </c>
      <c r="N1553" t="s">
        <v>65</v>
      </c>
      <c r="O1553" t="s">
        <v>66</v>
      </c>
      <c r="P1553" t="s">
        <v>67</v>
      </c>
      <c r="Q1553" t="s">
        <v>66</v>
      </c>
      <c r="R1553" t="s">
        <v>67</v>
      </c>
      <c r="S1553" t="s">
        <v>5051</v>
      </c>
      <c r="T1553" t="s">
        <v>5051</v>
      </c>
      <c r="U1553" t="s">
        <v>5051</v>
      </c>
      <c r="V1553" t="s">
        <v>5051</v>
      </c>
      <c r="W1553" t="s">
        <v>5051</v>
      </c>
      <c r="X1553" t="s">
        <v>5051</v>
      </c>
      <c r="Y1553" t="s">
        <v>5051</v>
      </c>
      <c r="Z1553" t="s">
        <v>5051</v>
      </c>
      <c r="AA1553" t="s">
        <v>5051</v>
      </c>
      <c r="AB1553" t="s">
        <v>5051</v>
      </c>
      <c r="AC1553" t="s">
        <v>5051</v>
      </c>
      <c r="AD1553" t="s">
        <v>5051</v>
      </c>
      <c r="AE1553" t="s">
        <v>5051</v>
      </c>
      <c r="AF1553" t="s">
        <v>69</v>
      </c>
      <c r="AG1553" s="5">
        <v>45016</v>
      </c>
      <c r="AH1553" s="5">
        <v>45016</v>
      </c>
      <c r="AI1553" t="s">
        <v>65</v>
      </c>
    </row>
    <row r="1554" spans="1:35" x14ac:dyDescent="0.25">
      <c r="A1554" t="s">
        <v>5052</v>
      </c>
      <c r="B1554" t="s">
        <v>57</v>
      </c>
      <c r="C1554" s="5">
        <v>44927</v>
      </c>
      <c r="D1554" s="5">
        <v>45016</v>
      </c>
      <c r="E1554" t="s">
        <v>43</v>
      </c>
      <c r="F1554" t="s">
        <v>58</v>
      </c>
      <c r="G1554" t="s">
        <v>59</v>
      </c>
      <c r="H1554" t="s">
        <v>60</v>
      </c>
      <c r="I1554" t="s">
        <v>1450</v>
      </c>
      <c r="J1554" t="s">
        <v>2471</v>
      </c>
      <c r="K1554" t="s">
        <v>538</v>
      </c>
      <c r="L1554" t="s">
        <v>2017</v>
      </c>
      <c r="M1554" t="s">
        <v>53</v>
      </c>
      <c r="N1554" t="s">
        <v>65</v>
      </c>
      <c r="O1554" t="s">
        <v>66</v>
      </c>
      <c r="P1554" t="s">
        <v>67</v>
      </c>
      <c r="Q1554" t="s">
        <v>66</v>
      </c>
      <c r="R1554" t="s">
        <v>67</v>
      </c>
      <c r="S1554" t="s">
        <v>5053</v>
      </c>
      <c r="T1554" t="s">
        <v>5053</v>
      </c>
      <c r="U1554" t="s">
        <v>5053</v>
      </c>
      <c r="V1554" t="s">
        <v>5053</v>
      </c>
      <c r="W1554" t="s">
        <v>5053</v>
      </c>
      <c r="X1554" t="s">
        <v>5053</v>
      </c>
      <c r="Y1554" t="s">
        <v>5053</v>
      </c>
      <c r="Z1554" t="s">
        <v>5053</v>
      </c>
      <c r="AA1554" t="s">
        <v>5053</v>
      </c>
      <c r="AB1554" t="s">
        <v>5053</v>
      </c>
      <c r="AC1554" t="s">
        <v>5053</v>
      </c>
      <c r="AD1554" t="s">
        <v>5053</v>
      </c>
      <c r="AE1554" t="s">
        <v>5053</v>
      </c>
      <c r="AF1554" t="s">
        <v>69</v>
      </c>
      <c r="AG1554" s="5">
        <v>45016</v>
      </c>
      <c r="AH1554" s="5">
        <v>45016</v>
      </c>
      <c r="AI1554" t="s">
        <v>65</v>
      </c>
    </row>
    <row r="1555" spans="1:35" x14ac:dyDescent="0.25">
      <c r="A1555" t="s">
        <v>5054</v>
      </c>
      <c r="B1555" t="s">
        <v>57</v>
      </c>
      <c r="C1555" s="5">
        <v>44927</v>
      </c>
      <c r="D1555" s="5">
        <v>45016</v>
      </c>
      <c r="E1555" t="s">
        <v>43</v>
      </c>
      <c r="F1555" t="s">
        <v>58</v>
      </c>
      <c r="G1555" t="s">
        <v>94</v>
      </c>
      <c r="H1555" t="s">
        <v>95</v>
      </c>
      <c r="I1555" t="s">
        <v>266</v>
      </c>
      <c r="J1555" t="s">
        <v>1466</v>
      </c>
      <c r="K1555" t="s">
        <v>236</v>
      </c>
      <c r="L1555" t="s">
        <v>869</v>
      </c>
      <c r="M1555" t="s">
        <v>53</v>
      </c>
      <c r="N1555" t="s">
        <v>65</v>
      </c>
      <c r="O1555" t="s">
        <v>66</v>
      </c>
      <c r="P1555" t="s">
        <v>67</v>
      </c>
      <c r="Q1555" t="s">
        <v>66</v>
      </c>
      <c r="R1555" t="s">
        <v>67</v>
      </c>
      <c r="S1555" t="s">
        <v>5055</v>
      </c>
      <c r="T1555" t="s">
        <v>5055</v>
      </c>
      <c r="U1555" t="s">
        <v>5055</v>
      </c>
      <c r="V1555" t="s">
        <v>5055</v>
      </c>
      <c r="W1555" t="s">
        <v>5055</v>
      </c>
      <c r="X1555" t="s">
        <v>5055</v>
      </c>
      <c r="Y1555" t="s">
        <v>5055</v>
      </c>
      <c r="Z1555" t="s">
        <v>5055</v>
      </c>
      <c r="AA1555" t="s">
        <v>5055</v>
      </c>
      <c r="AB1555" t="s">
        <v>5055</v>
      </c>
      <c r="AC1555" t="s">
        <v>5055</v>
      </c>
      <c r="AD1555" t="s">
        <v>5055</v>
      </c>
      <c r="AE1555" t="s">
        <v>5055</v>
      </c>
      <c r="AF1555" t="s">
        <v>69</v>
      </c>
      <c r="AG1555" s="5">
        <v>45016</v>
      </c>
      <c r="AH1555" s="5">
        <v>45016</v>
      </c>
      <c r="AI1555" t="s">
        <v>65</v>
      </c>
    </row>
    <row r="1556" spans="1:35" x14ac:dyDescent="0.25">
      <c r="A1556" t="s">
        <v>5056</v>
      </c>
      <c r="B1556" t="s">
        <v>57</v>
      </c>
      <c r="C1556" s="5">
        <v>44927</v>
      </c>
      <c r="D1556" s="5">
        <v>45016</v>
      </c>
      <c r="E1556" t="s">
        <v>43</v>
      </c>
      <c r="F1556" t="s">
        <v>58</v>
      </c>
      <c r="G1556" t="s">
        <v>59</v>
      </c>
      <c r="H1556" t="s">
        <v>60</v>
      </c>
      <c r="I1556" t="s">
        <v>3228</v>
      </c>
      <c r="J1556" t="s">
        <v>881</v>
      </c>
      <c r="K1556" t="s">
        <v>882</v>
      </c>
      <c r="L1556" t="s">
        <v>180</v>
      </c>
      <c r="M1556" t="s">
        <v>52</v>
      </c>
      <c r="N1556" t="s">
        <v>65</v>
      </c>
      <c r="O1556" t="s">
        <v>66</v>
      </c>
      <c r="P1556" t="s">
        <v>67</v>
      </c>
      <c r="Q1556" t="s">
        <v>66</v>
      </c>
      <c r="R1556" t="s">
        <v>67</v>
      </c>
      <c r="S1556" t="s">
        <v>5057</v>
      </c>
      <c r="T1556" t="s">
        <v>5057</v>
      </c>
      <c r="U1556" t="s">
        <v>5057</v>
      </c>
      <c r="V1556" t="s">
        <v>5057</v>
      </c>
      <c r="W1556" t="s">
        <v>5057</v>
      </c>
      <c r="X1556" t="s">
        <v>5057</v>
      </c>
      <c r="Y1556" t="s">
        <v>5057</v>
      </c>
      <c r="Z1556" t="s">
        <v>5057</v>
      </c>
      <c r="AA1556" t="s">
        <v>5057</v>
      </c>
      <c r="AB1556" t="s">
        <v>5057</v>
      </c>
      <c r="AC1556" t="s">
        <v>5057</v>
      </c>
      <c r="AD1556" t="s">
        <v>5057</v>
      </c>
      <c r="AE1556" t="s">
        <v>5057</v>
      </c>
      <c r="AF1556" t="s">
        <v>69</v>
      </c>
      <c r="AG1556" s="5">
        <v>45016</v>
      </c>
      <c r="AH1556" s="5">
        <v>45016</v>
      </c>
      <c r="AI1556" t="s">
        <v>65</v>
      </c>
    </row>
    <row r="1557" spans="1:35" x14ac:dyDescent="0.25">
      <c r="A1557" t="s">
        <v>5058</v>
      </c>
      <c r="B1557" t="s">
        <v>57</v>
      </c>
      <c r="C1557" s="5">
        <v>44927</v>
      </c>
      <c r="D1557" s="5">
        <v>45016</v>
      </c>
      <c r="E1557" t="s">
        <v>43</v>
      </c>
      <c r="F1557" t="s">
        <v>58</v>
      </c>
      <c r="G1557" t="s">
        <v>59</v>
      </c>
      <c r="H1557" t="s">
        <v>60</v>
      </c>
      <c r="I1557" t="s">
        <v>3069</v>
      </c>
      <c r="J1557" t="s">
        <v>920</v>
      </c>
      <c r="K1557" t="s">
        <v>921</v>
      </c>
      <c r="L1557" t="s">
        <v>452</v>
      </c>
      <c r="M1557" t="s">
        <v>53</v>
      </c>
      <c r="N1557" t="s">
        <v>65</v>
      </c>
      <c r="O1557" t="s">
        <v>66</v>
      </c>
      <c r="P1557" t="s">
        <v>67</v>
      </c>
      <c r="Q1557" t="s">
        <v>66</v>
      </c>
      <c r="R1557" t="s">
        <v>67</v>
      </c>
      <c r="S1557" t="s">
        <v>5059</v>
      </c>
      <c r="T1557" t="s">
        <v>5059</v>
      </c>
      <c r="U1557" t="s">
        <v>5059</v>
      </c>
      <c r="V1557" t="s">
        <v>5059</v>
      </c>
      <c r="W1557" t="s">
        <v>5059</v>
      </c>
      <c r="X1557" t="s">
        <v>5059</v>
      </c>
      <c r="Y1557" t="s">
        <v>5059</v>
      </c>
      <c r="Z1557" t="s">
        <v>5059</v>
      </c>
      <c r="AA1557" t="s">
        <v>5059</v>
      </c>
      <c r="AB1557" t="s">
        <v>5059</v>
      </c>
      <c r="AC1557" t="s">
        <v>5059</v>
      </c>
      <c r="AD1557" t="s">
        <v>5059</v>
      </c>
      <c r="AE1557" t="s">
        <v>5059</v>
      </c>
      <c r="AF1557" t="s">
        <v>69</v>
      </c>
      <c r="AG1557" s="5">
        <v>45016</v>
      </c>
      <c r="AH1557" s="5">
        <v>45016</v>
      </c>
      <c r="AI1557" t="s">
        <v>65</v>
      </c>
    </row>
    <row r="1558" spans="1:35" x14ac:dyDescent="0.25">
      <c r="A1558" t="s">
        <v>5060</v>
      </c>
      <c r="B1558" t="s">
        <v>57</v>
      </c>
      <c r="C1558" s="5">
        <v>44927</v>
      </c>
      <c r="D1558" s="5">
        <v>45016</v>
      </c>
      <c r="E1558" t="s">
        <v>43</v>
      </c>
      <c r="F1558" t="s">
        <v>58</v>
      </c>
      <c r="G1558" t="s">
        <v>59</v>
      </c>
      <c r="H1558" t="s">
        <v>60</v>
      </c>
      <c r="I1558" t="s">
        <v>5061</v>
      </c>
      <c r="J1558" t="s">
        <v>1783</v>
      </c>
      <c r="K1558" t="s">
        <v>907</v>
      </c>
      <c r="L1558" t="s">
        <v>123</v>
      </c>
      <c r="M1558" t="s">
        <v>52</v>
      </c>
      <c r="N1558" t="s">
        <v>65</v>
      </c>
      <c r="O1558" t="s">
        <v>66</v>
      </c>
      <c r="P1558" t="s">
        <v>67</v>
      </c>
      <c r="Q1558" t="s">
        <v>66</v>
      </c>
      <c r="R1558" t="s">
        <v>67</v>
      </c>
      <c r="S1558" t="s">
        <v>5062</v>
      </c>
      <c r="T1558" t="s">
        <v>5062</v>
      </c>
      <c r="U1558" t="s">
        <v>5062</v>
      </c>
      <c r="V1558" t="s">
        <v>5062</v>
      </c>
      <c r="W1558" t="s">
        <v>5062</v>
      </c>
      <c r="X1558" t="s">
        <v>5062</v>
      </c>
      <c r="Y1558" t="s">
        <v>5062</v>
      </c>
      <c r="Z1558" t="s">
        <v>5062</v>
      </c>
      <c r="AA1558" t="s">
        <v>5062</v>
      </c>
      <c r="AB1558" t="s">
        <v>5062</v>
      </c>
      <c r="AC1558" t="s">
        <v>5062</v>
      </c>
      <c r="AD1558" t="s">
        <v>5062</v>
      </c>
      <c r="AE1558" t="s">
        <v>5062</v>
      </c>
      <c r="AF1558" t="s">
        <v>69</v>
      </c>
      <c r="AG1558" s="5">
        <v>45016</v>
      </c>
      <c r="AH1558" s="5">
        <v>45016</v>
      </c>
      <c r="AI1558" t="s">
        <v>65</v>
      </c>
    </row>
    <row r="1559" spans="1:35" x14ac:dyDescent="0.25">
      <c r="A1559" t="s">
        <v>5063</v>
      </c>
      <c r="B1559" t="s">
        <v>57</v>
      </c>
      <c r="C1559" s="5">
        <v>44927</v>
      </c>
      <c r="D1559" s="5">
        <v>45016</v>
      </c>
      <c r="E1559" t="s">
        <v>43</v>
      </c>
      <c r="F1559" t="s">
        <v>58</v>
      </c>
      <c r="G1559" t="s">
        <v>59</v>
      </c>
      <c r="H1559" t="s">
        <v>60</v>
      </c>
      <c r="I1559" t="s">
        <v>289</v>
      </c>
      <c r="J1559" t="s">
        <v>3158</v>
      </c>
      <c r="K1559" t="s">
        <v>111</v>
      </c>
      <c r="L1559" t="s">
        <v>3159</v>
      </c>
      <c r="M1559" t="s">
        <v>52</v>
      </c>
      <c r="N1559" t="s">
        <v>65</v>
      </c>
      <c r="O1559" t="s">
        <v>66</v>
      </c>
      <c r="P1559" t="s">
        <v>67</v>
      </c>
      <c r="Q1559" t="s">
        <v>66</v>
      </c>
      <c r="R1559" t="s">
        <v>67</v>
      </c>
      <c r="S1559" t="s">
        <v>5064</v>
      </c>
      <c r="T1559" t="s">
        <v>5064</v>
      </c>
      <c r="U1559" t="s">
        <v>5064</v>
      </c>
      <c r="V1559" t="s">
        <v>5064</v>
      </c>
      <c r="W1559" t="s">
        <v>5064</v>
      </c>
      <c r="X1559" t="s">
        <v>5064</v>
      </c>
      <c r="Y1559" t="s">
        <v>5064</v>
      </c>
      <c r="Z1559" t="s">
        <v>5064</v>
      </c>
      <c r="AA1559" t="s">
        <v>5064</v>
      </c>
      <c r="AB1559" t="s">
        <v>5064</v>
      </c>
      <c r="AC1559" t="s">
        <v>5064</v>
      </c>
      <c r="AD1559" t="s">
        <v>5064</v>
      </c>
      <c r="AE1559" t="s">
        <v>5064</v>
      </c>
      <c r="AF1559" t="s">
        <v>69</v>
      </c>
      <c r="AG1559" s="5">
        <v>45016</v>
      </c>
      <c r="AH1559" s="5">
        <v>45016</v>
      </c>
      <c r="AI1559" t="s">
        <v>65</v>
      </c>
    </row>
    <row r="1560" spans="1:35" x14ac:dyDescent="0.25">
      <c r="A1560" t="s">
        <v>5065</v>
      </c>
      <c r="B1560" t="s">
        <v>57</v>
      </c>
      <c r="C1560" s="5">
        <v>44927</v>
      </c>
      <c r="D1560" s="5">
        <v>45016</v>
      </c>
      <c r="E1560" t="s">
        <v>43</v>
      </c>
      <c r="F1560" t="s">
        <v>58</v>
      </c>
      <c r="G1560" t="s">
        <v>59</v>
      </c>
      <c r="H1560" t="s">
        <v>60</v>
      </c>
      <c r="I1560" t="s">
        <v>3162</v>
      </c>
      <c r="J1560" t="s">
        <v>1196</v>
      </c>
      <c r="K1560" t="s">
        <v>1041</v>
      </c>
      <c r="L1560" t="s">
        <v>111</v>
      </c>
      <c r="M1560" t="s">
        <v>52</v>
      </c>
      <c r="N1560" t="s">
        <v>65</v>
      </c>
      <c r="O1560" t="s">
        <v>66</v>
      </c>
      <c r="P1560" t="s">
        <v>67</v>
      </c>
      <c r="Q1560" t="s">
        <v>66</v>
      </c>
      <c r="R1560" t="s">
        <v>67</v>
      </c>
      <c r="S1560" t="s">
        <v>5066</v>
      </c>
      <c r="T1560" t="s">
        <v>5066</v>
      </c>
      <c r="U1560" t="s">
        <v>5066</v>
      </c>
      <c r="V1560" t="s">
        <v>5066</v>
      </c>
      <c r="W1560" t="s">
        <v>5066</v>
      </c>
      <c r="X1560" t="s">
        <v>5066</v>
      </c>
      <c r="Y1560" t="s">
        <v>5066</v>
      </c>
      <c r="Z1560" t="s">
        <v>5066</v>
      </c>
      <c r="AA1560" t="s">
        <v>5066</v>
      </c>
      <c r="AB1560" t="s">
        <v>5066</v>
      </c>
      <c r="AC1560" t="s">
        <v>5066</v>
      </c>
      <c r="AD1560" t="s">
        <v>5066</v>
      </c>
      <c r="AE1560" t="s">
        <v>5066</v>
      </c>
      <c r="AF1560" t="s">
        <v>69</v>
      </c>
      <c r="AG1560" s="5">
        <v>45016</v>
      </c>
      <c r="AH1560" s="5">
        <v>45016</v>
      </c>
      <c r="AI1560" t="s">
        <v>65</v>
      </c>
    </row>
    <row r="1561" spans="1:35" x14ac:dyDescent="0.25">
      <c r="A1561" t="s">
        <v>5067</v>
      </c>
      <c r="B1561" t="s">
        <v>57</v>
      </c>
      <c r="C1561" s="5">
        <v>44927</v>
      </c>
      <c r="D1561" s="5">
        <v>45016</v>
      </c>
      <c r="E1561" t="s">
        <v>43</v>
      </c>
      <c r="F1561" t="s">
        <v>58</v>
      </c>
      <c r="G1561" t="s">
        <v>59</v>
      </c>
      <c r="H1561" t="s">
        <v>60</v>
      </c>
      <c r="I1561" t="s">
        <v>3181</v>
      </c>
      <c r="J1561" t="s">
        <v>1094</v>
      </c>
      <c r="K1561" t="s">
        <v>1095</v>
      </c>
      <c r="L1561" t="s">
        <v>578</v>
      </c>
      <c r="M1561" t="s">
        <v>52</v>
      </c>
      <c r="N1561" t="s">
        <v>65</v>
      </c>
      <c r="O1561" t="s">
        <v>66</v>
      </c>
      <c r="P1561" t="s">
        <v>67</v>
      </c>
      <c r="Q1561" t="s">
        <v>66</v>
      </c>
      <c r="R1561" t="s">
        <v>67</v>
      </c>
      <c r="S1561" t="s">
        <v>5068</v>
      </c>
      <c r="T1561" t="s">
        <v>5068</v>
      </c>
      <c r="U1561" t="s">
        <v>5068</v>
      </c>
      <c r="V1561" t="s">
        <v>5068</v>
      </c>
      <c r="W1561" t="s">
        <v>5068</v>
      </c>
      <c r="X1561" t="s">
        <v>5068</v>
      </c>
      <c r="Y1561" t="s">
        <v>5068</v>
      </c>
      <c r="Z1561" t="s">
        <v>5068</v>
      </c>
      <c r="AA1561" t="s">
        <v>5068</v>
      </c>
      <c r="AB1561" t="s">
        <v>5068</v>
      </c>
      <c r="AC1561" t="s">
        <v>5068</v>
      </c>
      <c r="AD1561" t="s">
        <v>5068</v>
      </c>
      <c r="AE1561" t="s">
        <v>5068</v>
      </c>
      <c r="AF1561" t="s">
        <v>69</v>
      </c>
      <c r="AG1561" s="5">
        <v>45016</v>
      </c>
      <c r="AH1561" s="5">
        <v>45016</v>
      </c>
      <c r="AI1561" t="s">
        <v>65</v>
      </c>
    </row>
    <row r="1562" spans="1:35" x14ac:dyDescent="0.25">
      <c r="A1562" t="s">
        <v>5069</v>
      </c>
      <c r="B1562" t="s">
        <v>57</v>
      </c>
      <c r="C1562" s="5">
        <v>44927</v>
      </c>
      <c r="D1562" s="5">
        <v>45016</v>
      </c>
      <c r="E1562" t="s">
        <v>43</v>
      </c>
      <c r="F1562" t="s">
        <v>58</v>
      </c>
      <c r="G1562" t="s">
        <v>59</v>
      </c>
      <c r="H1562" t="s">
        <v>60</v>
      </c>
      <c r="I1562" t="s">
        <v>3181</v>
      </c>
      <c r="J1562" t="s">
        <v>3182</v>
      </c>
      <c r="K1562" t="s">
        <v>1672</v>
      </c>
      <c r="L1562" t="s">
        <v>1107</v>
      </c>
      <c r="M1562" t="s">
        <v>52</v>
      </c>
      <c r="N1562" t="s">
        <v>65</v>
      </c>
      <c r="O1562" t="s">
        <v>66</v>
      </c>
      <c r="P1562" t="s">
        <v>67</v>
      </c>
      <c r="Q1562" t="s">
        <v>66</v>
      </c>
      <c r="R1562" t="s">
        <v>67</v>
      </c>
      <c r="S1562" t="s">
        <v>5070</v>
      </c>
      <c r="T1562" t="s">
        <v>5070</v>
      </c>
      <c r="U1562" t="s">
        <v>5070</v>
      </c>
      <c r="V1562" t="s">
        <v>5070</v>
      </c>
      <c r="W1562" t="s">
        <v>5070</v>
      </c>
      <c r="X1562" t="s">
        <v>5070</v>
      </c>
      <c r="Y1562" t="s">
        <v>5070</v>
      </c>
      <c r="Z1562" t="s">
        <v>5070</v>
      </c>
      <c r="AA1562" t="s">
        <v>5070</v>
      </c>
      <c r="AB1562" t="s">
        <v>5070</v>
      </c>
      <c r="AC1562" t="s">
        <v>5070</v>
      </c>
      <c r="AD1562" t="s">
        <v>5070</v>
      </c>
      <c r="AE1562" t="s">
        <v>5070</v>
      </c>
      <c r="AF1562" t="s">
        <v>69</v>
      </c>
      <c r="AG1562" s="5">
        <v>45016</v>
      </c>
      <c r="AH1562" s="5">
        <v>45016</v>
      </c>
      <c r="AI1562" t="s">
        <v>65</v>
      </c>
    </row>
    <row r="1563" spans="1:35" x14ac:dyDescent="0.25">
      <c r="A1563" t="s">
        <v>5071</v>
      </c>
      <c r="B1563" t="s">
        <v>57</v>
      </c>
      <c r="C1563" s="5">
        <v>44927</v>
      </c>
      <c r="D1563" s="5">
        <v>45016</v>
      </c>
      <c r="E1563" t="s">
        <v>43</v>
      </c>
      <c r="F1563" t="s">
        <v>58</v>
      </c>
      <c r="G1563" t="s">
        <v>59</v>
      </c>
      <c r="H1563" t="s">
        <v>60</v>
      </c>
      <c r="I1563" t="s">
        <v>3801</v>
      </c>
      <c r="J1563" t="s">
        <v>5072</v>
      </c>
      <c r="K1563" t="s">
        <v>5073</v>
      </c>
      <c r="L1563" t="s">
        <v>5074</v>
      </c>
      <c r="M1563" t="s">
        <v>52</v>
      </c>
      <c r="N1563" t="s">
        <v>65</v>
      </c>
      <c r="O1563" t="s">
        <v>66</v>
      </c>
      <c r="P1563" t="s">
        <v>67</v>
      </c>
      <c r="Q1563" t="s">
        <v>66</v>
      </c>
      <c r="R1563" t="s">
        <v>67</v>
      </c>
      <c r="S1563" t="s">
        <v>5075</v>
      </c>
      <c r="T1563" t="s">
        <v>5075</v>
      </c>
      <c r="U1563" t="s">
        <v>5075</v>
      </c>
      <c r="V1563" t="s">
        <v>5075</v>
      </c>
      <c r="W1563" t="s">
        <v>5075</v>
      </c>
      <c r="X1563" t="s">
        <v>5075</v>
      </c>
      <c r="Y1563" t="s">
        <v>5075</v>
      </c>
      <c r="Z1563" t="s">
        <v>5075</v>
      </c>
      <c r="AA1563" t="s">
        <v>5075</v>
      </c>
      <c r="AB1563" t="s">
        <v>5075</v>
      </c>
      <c r="AC1563" t="s">
        <v>5075</v>
      </c>
      <c r="AD1563" t="s">
        <v>5075</v>
      </c>
      <c r="AE1563" t="s">
        <v>5075</v>
      </c>
      <c r="AF1563" t="s">
        <v>69</v>
      </c>
      <c r="AG1563" s="5">
        <v>45016</v>
      </c>
      <c r="AH1563" s="5">
        <v>45016</v>
      </c>
      <c r="AI1563" t="s">
        <v>65</v>
      </c>
    </row>
    <row r="1564" spans="1:35" x14ac:dyDescent="0.25">
      <c r="A1564" t="s">
        <v>5076</v>
      </c>
      <c r="B1564" t="s">
        <v>57</v>
      </c>
      <c r="C1564" s="5">
        <v>44927</v>
      </c>
      <c r="D1564" s="5">
        <v>45016</v>
      </c>
      <c r="E1564" t="s">
        <v>43</v>
      </c>
      <c r="F1564" t="s">
        <v>58</v>
      </c>
      <c r="G1564" t="s">
        <v>94</v>
      </c>
      <c r="H1564" t="s">
        <v>95</v>
      </c>
      <c r="I1564" t="s">
        <v>2239</v>
      </c>
      <c r="J1564" t="s">
        <v>1015</v>
      </c>
      <c r="K1564" t="s">
        <v>169</v>
      </c>
      <c r="L1564" t="s">
        <v>169</v>
      </c>
      <c r="M1564" t="s">
        <v>52</v>
      </c>
      <c r="N1564" t="s">
        <v>65</v>
      </c>
      <c r="O1564" t="s">
        <v>66</v>
      </c>
      <c r="P1564" t="s">
        <v>67</v>
      </c>
      <c r="Q1564" t="s">
        <v>66</v>
      </c>
      <c r="R1564" t="s">
        <v>67</v>
      </c>
      <c r="S1564" t="s">
        <v>5077</v>
      </c>
      <c r="T1564" t="s">
        <v>5077</v>
      </c>
      <c r="U1564" t="s">
        <v>5077</v>
      </c>
      <c r="V1564" t="s">
        <v>5077</v>
      </c>
      <c r="W1564" t="s">
        <v>5077</v>
      </c>
      <c r="X1564" t="s">
        <v>5077</v>
      </c>
      <c r="Y1564" t="s">
        <v>5077</v>
      </c>
      <c r="Z1564" t="s">
        <v>5077</v>
      </c>
      <c r="AA1564" t="s">
        <v>5077</v>
      </c>
      <c r="AB1564" t="s">
        <v>5077</v>
      </c>
      <c r="AC1564" t="s">
        <v>5077</v>
      </c>
      <c r="AD1564" t="s">
        <v>5077</v>
      </c>
      <c r="AE1564" t="s">
        <v>5077</v>
      </c>
      <c r="AF1564" t="s">
        <v>69</v>
      </c>
      <c r="AG1564" s="5">
        <v>45016</v>
      </c>
      <c r="AH1564" s="5">
        <v>45016</v>
      </c>
      <c r="AI1564" t="s">
        <v>65</v>
      </c>
    </row>
    <row r="1565" spans="1:35" x14ac:dyDescent="0.25">
      <c r="A1565" t="s">
        <v>5078</v>
      </c>
      <c r="B1565" t="s">
        <v>57</v>
      </c>
      <c r="C1565" s="5">
        <v>44927</v>
      </c>
      <c r="D1565" s="5">
        <v>45016</v>
      </c>
      <c r="E1565" t="s">
        <v>43</v>
      </c>
      <c r="F1565" t="s">
        <v>58</v>
      </c>
      <c r="G1565" t="s">
        <v>59</v>
      </c>
      <c r="H1565" t="s">
        <v>60</v>
      </c>
      <c r="I1565" t="s">
        <v>327</v>
      </c>
      <c r="J1565" t="s">
        <v>4187</v>
      </c>
      <c r="K1565" t="s">
        <v>4188</v>
      </c>
      <c r="L1565" t="s">
        <v>173</v>
      </c>
      <c r="M1565" t="s">
        <v>53</v>
      </c>
      <c r="N1565" t="s">
        <v>65</v>
      </c>
      <c r="O1565" t="s">
        <v>66</v>
      </c>
      <c r="P1565" t="s">
        <v>67</v>
      </c>
      <c r="Q1565" t="s">
        <v>66</v>
      </c>
      <c r="R1565" t="s">
        <v>67</v>
      </c>
      <c r="S1565" t="s">
        <v>5079</v>
      </c>
      <c r="T1565" t="s">
        <v>5079</v>
      </c>
      <c r="U1565" t="s">
        <v>5079</v>
      </c>
      <c r="V1565" t="s">
        <v>5079</v>
      </c>
      <c r="W1565" t="s">
        <v>5079</v>
      </c>
      <c r="X1565" t="s">
        <v>5079</v>
      </c>
      <c r="Y1565" t="s">
        <v>5079</v>
      </c>
      <c r="Z1565" t="s">
        <v>5079</v>
      </c>
      <c r="AA1565" t="s">
        <v>5079</v>
      </c>
      <c r="AB1565" t="s">
        <v>5079</v>
      </c>
      <c r="AC1565" t="s">
        <v>5079</v>
      </c>
      <c r="AD1565" t="s">
        <v>5079</v>
      </c>
      <c r="AE1565" t="s">
        <v>5079</v>
      </c>
      <c r="AF1565" t="s">
        <v>69</v>
      </c>
      <c r="AG1565" s="5">
        <v>45016</v>
      </c>
      <c r="AH1565" s="5">
        <v>45016</v>
      </c>
      <c r="AI1565" t="s">
        <v>65</v>
      </c>
    </row>
    <row r="1566" spans="1:35" x14ac:dyDescent="0.25">
      <c r="A1566" t="s">
        <v>5080</v>
      </c>
      <c r="B1566" t="s">
        <v>57</v>
      </c>
      <c r="C1566" s="5">
        <v>44927</v>
      </c>
      <c r="D1566" s="5">
        <v>45016</v>
      </c>
      <c r="E1566" t="s">
        <v>43</v>
      </c>
      <c r="F1566" t="s">
        <v>58</v>
      </c>
      <c r="G1566" t="s">
        <v>94</v>
      </c>
      <c r="H1566" t="s">
        <v>95</v>
      </c>
      <c r="I1566" t="s">
        <v>2271</v>
      </c>
      <c r="J1566" t="s">
        <v>1192</v>
      </c>
      <c r="K1566" t="s">
        <v>578</v>
      </c>
      <c r="L1566" t="s">
        <v>372</v>
      </c>
      <c r="M1566" t="s">
        <v>53</v>
      </c>
      <c r="N1566" t="s">
        <v>65</v>
      </c>
      <c r="O1566" t="s">
        <v>66</v>
      </c>
      <c r="P1566" t="s">
        <v>67</v>
      </c>
      <c r="Q1566" t="s">
        <v>66</v>
      </c>
      <c r="R1566" t="s">
        <v>67</v>
      </c>
      <c r="S1566" t="s">
        <v>5081</v>
      </c>
      <c r="T1566" t="s">
        <v>5081</v>
      </c>
      <c r="U1566" t="s">
        <v>5081</v>
      </c>
      <c r="V1566" t="s">
        <v>5081</v>
      </c>
      <c r="W1566" t="s">
        <v>5081</v>
      </c>
      <c r="X1566" t="s">
        <v>5081</v>
      </c>
      <c r="Y1566" t="s">
        <v>5081</v>
      </c>
      <c r="Z1566" t="s">
        <v>5081</v>
      </c>
      <c r="AA1566" t="s">
        <v>5081</v>
      </c>
      <c r="AB1566" t="s">
        <v>5081</v>
      </c>
      <c r="AC1566" t="s">
        <v>5081</v>
      </c>
      <c r="AD1566" t="s">
        <v>5081</v>
      </c>
      <c r="AE1566" t="s">
        <v>5081</v>
      </c>
      <c r="AF1566" t="s">
        <v>69</v>
      </c>
      <c r="AG1566" s="5">
        <v>45016</v>
      </c>
      <c r="AH1566" s="5">
        <v>45016</v>
      </c>
      <c r="AI1566" t="s">
        <v>65</v>
      </c>
    </row>
    <row r="1567" spans="1:35" x14ac:dyDescent="0.25">
      <c r="A1567" t="s">
        <v>5082</v>
      </c>
      <c r="B1567" t="s">
        <v>57</v>
      </c>
      <c r="C1567" s="5">
        <v>44927</v>
      </c>
      <c r="D1567" s="5">
        <v>45016</v>
      </c>
      <c r="E1567" t="s">
        <v>43</v>
      </c>
      <c r="F1567" t="s">
        <v>58</v>
      </c>
      <c r="G1567" t="s">
        <v>94</v>
      </c>
      <c r="H1567" t="s">
        <v>95</v>
      </c>
      <c r="I1567" t="s">
        <v>2307</v>
      </c>
      <c r="J1567" t="s">
        <v>1511</v>
      </c>
      <c r="K1567" t="s">
        <v>4749</v>
      </c>
      <c r="L1567" t="s">
        <v>4750</v>
      </c>
      <c r="M1567" t="s">
        <v>53</v>
      </c>
      <c r="N1567" t="s">
        <v>65</v>
      </c>
      <c r="O1567" t="s">
        <v>66</v>
      </c>
      <c r="P1567" t="s">
        <v>67</v>
      </c>
      <c r="Q1567" t="s">
        <v>66</v>
      </c>
      <c r="R1567" t="s">
        <v>67</v>
      </c>
      <c r="S1567" t="s">
        <v>5083</v>
      </c>
      <c r="T1567" t="s">
        <v>5083</v>
      </c>
      <c r="U1567" t="s">
        <v>5083</v>
      </c>
      <c r="V1567" t="s">
        <v>5083</v>
      </c>
      <c r="W1567" t="s">
        <v>5083</v>
      </c>
      <c r="X1567" t="s">
        <v>5083</v>
      </c>
      <c r="Y1567" t="s">
        <v>5083</v>
      </c>
      <c r="Z1567" t="s">
        <v>5083</v>
      </c>
      <c r="AA1567" t="s">
        <v>5083</v>
      </c>
      <c r="AB1567" t="s">
        <v>5083</v>
      </c>
      <c r="AC1567" t="s">
        <v>5083</v>
      </c>
      <c r="AD1567" t="s">
        <v>5083</v>
      </c>
      <c r="AE1567" t="s">
        <v>5083</v>
      </c>
      <c r="AF1567" t="s">
        <v>69</v>
      </c>
      <c r="AG1567" s="5">
        <v>45016</v>
      </c>
      <c r="AH1567" s="5">
        <v>45016</v>
      </c>
      <c r="AI1567" t="s">
        <v>65</v>
      </c>
    </row>
    <row r="1568" spans="1:35" x14ac:dyDescent="0.25">
      <c r="A1568" t="s">
        <v>5084</v>
      </c>
      <c r="B1568" t="s">
        <v>57</v>
      </c>
      <c r="C1568" s="5">
        <v>44927</v>
      </c>
      <c r="D1568" s="5">
        <v>45016</v>
      </c>
      <c r="E1568" t="s">
        <v>43</v>
      </c>
      <c r="F1568" t="s">
        <v>58</v>
      </c>
      <c r="G1568" t="s">
        <v>59</v>
      </c>
      <c r="H1568" t="s">
        <v>60</v>
      </c>
      <c r="I1568" t="s">
        <v>2286</v>
      </c>
      <c r="J1568" t="s">
        <v>5085</v>
      </c>
      <c r="K1568" t="s">
        <v>146</v>
      </c>
      <c r="L1568" t="s">
        <v>315</v>
      </c>
      <c r="M1568" t="s">
        <v>52</v>
      </c>
      <c r="N1568" t="s">
        <v>65</v>
      </c>
      <c r="O1568" t="s">
        <v>66</v>
      </c>
      <c r="P1568" t="s">
        <v>67</v>
      </c>
      <c r="Q1568" t="s">
        <v>66</v>
      </c>
      <c r="R1568" t="s">
        <v>67</v>
      </c>
      <c r="S1568" t="s">
        <v>5086</v>
      </c>
      <c r="T1568" t="s">
        <v>5086</v>
      </c>
      <c r="U1568" t="s">
        <v>5086</v>
      </c>
      <c r="V1568" t="s">
        <v>5086</v>
      </c>
      <c r="W1568" t="s">
        <v>5086</v>
      </c>
      <c r="X1568" t="s">
        <v>5086</v>
      </c>
      <c r="Y1568" t="s">
        <v>5086</v>
      </c>
      <c r="Z1568" t="s">
        <v>5086</v>
      </c>
      <c r="AA1568" t="s">
        <v>5086</v>
      </c>
      <c r="AB1568" t="s">
        <v>5086</v>
      </c>
      <c r="AC1568" t="s">
        <v>5086</v>
      </c>
      <c r="AD1568" t="s">
        <v>5086</v>
      </c>
      <c r="AE1568" t="s">
        <v>5086</v>
      </c>
      <c r="AF1568" t="s">
        <v>69</v>
      </c>
      <c r="AG1568" s="5">
        <v>45016</v>
      </c>
      <c r="AH1568" s="5">
        <v>45016</v>
      </c>
      <c r="AI1568" t="s">
        <v>65</v>
      </c>
    </row>
    <row r="1569" spans="1:35" x14ac:dyDescent="0.25">
      <c r="A1569" t="s">
        <v>5087</v>
      </c>
      <c r="B1569" t="s">
        <v>57</v>
      </c>
      <c r="C1569" s="5">
        <v>44927</v>
      </c>
      <c r="D1569" s="5">
        <v>45016</v>
      </c>
      <c r="E1569" t="s">
        <v>43</v>
      </c>
      <c r="F1569" t="s">
        <v>58</v>
      </c>
      <c r="G1569" t="s">
        <v>94</v>
      </c>
      <c r="H1569" t="s">
        <v>95</v>
      </c>
      <c r="I1569" t="s">
        <v>3852</v>
      </c>
      <c r="J1569" t="s">
        <v>84</v>
      </c>
      <c r="K1569" t="s">
        <v>163</v>
      </c>
      <c r="L1569" t="s">
        <v>63</v>
      </c>
      <c r="M1569" t="s">
        <v>53</v>
      </c>
      <c r="N1569" t="s">
        <v>65</v>
      </c>
      <c r="O1569" t="s">
        <v>66</v>
      </c>
      <c r="P1569" t="s">
        <v>67</v>
      </c>
      <c r="Q1569" t="s">
        <v>66</v>
      </c>
      <c r="R1569" t="s">
        <v>67</v>
      </c>
      <c r="S1569" t="s">
        <v>5088</v>
      </c>
      <c r="T1569" t="s">
        <v>5088</v>
      </c>
      <c r="U1569" t="s">
        <v>5088</v>
      </c>
      <c r="V1569" t="s">
        <v>5088</v>
      </c>
      <c r="W1569" t="s">
        <v>5088</v>
      </c>
      <c r="X1569" t="s">
        <v>5088</v>
      </c>
      <c r="Y1569" t="s">
        <v>5088</v>
      </c>
      <c r="Z1569" t="s">
        <v>5088</v>
      </c>
      <c r="AA1569" t="s">
        <v>5088</v>
      </c>
      <c r="AB1569" t="s">
        <v>5088</v>
      </c>
      <c r="AC1569" t="s">
        <v>5088</v>
      </c>
      <c r="AD1569" t="s">
        <v>5088</v>
      </c>
      <c r="AE1569" t="s">
        <v>5088</v>
      </c>
      <c r="AF1569" t="s">
        <v>69</v>
      </c>
      <c r="AG1569" s="5">
        <v>45016</v>
      </c>
      <c r="AH1569" s="5">
        <v>45016</v>
      </c>
      <c r="AI1569" t="s">
        <v>65</v>
      </c>
    </row>
    <row r="1570" spans="1:35" x14ac:dyDescent="0.25">
      <c r="A1570" t="s">
        <v>5089</v>
      </c>
      <c r="B1570" t="s">
        <v>57</v>
      </c>
      <c r="C1570" s="5">
        <v>44927</v>
      </c>
      <c r="D1570" s="5">
        <v>45016</v>
      </c>
      <c r="E1570" t="s">
        <v>43</v>
      </c>
      <c r="F1570" t="s">
        <v>58</v>
      </c>
      <c r="G1570" t="s">
        <v>59</v>
      </c>
      <c r="H1570" t="s">
        <v>60</v>
      </c>
      <c r="I1570" t="s">
        <v>2297</v>
      </c>
      <c r="J1570" t="s">
        <v>5090</v>
      </c>
      <c r="K1570" t="s">
        <v>921</v>
      </c>
      <c r="L1570" t="s">
        <v>173</v>
      </c>
      <c r="M1570" t="s">
        <v>52</v>
      </c>
      <c r="N1570" t="s">
        <v>65</v>
      </c>
      <c r="O1570" t="s">
        <v>66</v>
      </c>
      <c r="P1570" t="s">
        <v>67</v>
      </c>
      <c r="Q1570" t="s">
        <v>66</v>
      </c>
      <c r="R1570" t="s">
        <v>67</v>
      </c>
      <c r="S1570" t="s">
        <v>5091</v>
      </c>
      <c r="T1570" t="s">
        <v>5091</v>
      </c>
      <c r="U1570" t="s">
        <v>5091</v>
      </c>
      <c r="V1570" t="s">
        <v>5091</v>
      </c>
      <c r="W1570" t="s">
        <v>5091</v>
      </c>
      <c r="X1570" t="s">
        <v>5091</v>
      </c>
      <c r="Y1570" t="s">
        <v>5091</v>
      </c>
      <c r="Z1570" t="s">
        <v>5091</v>
      </c>
      <c r="AA1570" t="s">
        <v>5091</v>
      </c>
      <c r="AB1570" t="s">
        <v>5091</v>
      </c>
      <c r="AC1570" t="s">
        <v>5091</v>
      </c>
      <c r="AD1570" t="s">
        <v>5091</v>
      </c>
      <c r="AE1570" t="s">
        <v>5091</v>
      </c>
      <c r="AF1570" t="s">
        <v>69</v>
      </c>
      <c r="AG1570" s="5">
        <v>45016</v>
      </c>
      <c r="AH1570" s="5">
        <v>45016</v>
      </c>
      <c r="AI1570" t="s">
        <v>65</v>
      </c>
    </row>
    <row r="1571" spans="1:35" x14ac:dyDescent="0.25">
      <c r="A1571" t="s">
        <v>5092</v>
      </c>
      <c r="B1571" t="s">
        <v>57</v>
      </c>
      <c r="C1571" s="5">
        <v>44927</v>
      </c>
      <c r="D1571" s="5">
        <v>45016</v>
      </c>
      <c r="E1571" t="s">
        <v>43</v>
      </c>
      <c r="F1571" t="s">
        <v>58</v>
      </c>
      <c r="G1571" t="s">
        <v>59</v>
      </c>
      <c r="H1571" t="s">
        <v>60</v>
      </c>
      <c r="I1571" t="s">
        <v>370</v>
      </c>
      <c r="J1571" t="s">
        <v>4564</v>
      </c>
      <c r="K1571" t="s">
        <v>1948</v>
      </c>
      <c r="L1571" t="s">
        <v>85</v>
      </c>
      <c r="M1571" t="s">
        <v>52</v>
      </c>
      <c r="N1571" t="s">
        <v>65</v>
      </c>
      <c r="O1571" t="s">
        <v>66</v>
      </c>
      <c r="P1571" t="s">
        <v>67</v>
      </c>
      <c r="Q1571" t="s">
        <v>66</v>
      </c>
      <c r="R1571" t="s">
        <v>67</v>
      </c>
      <c r="S1571" t="s">
        <v>5093</v>
      </c>
      <c r="T1571" t="s">
        <v>5093</v>
      </c>
      <c r="U1571" t="s">
        <v>5093</v>
      </c>
      <c r="V1571" t="s">
        <v>5093</v>
      </c>
      <c r="W1571" t="s">
        <v>5093</v>
      </c>
      <c r="X1571" t="s">
        <v>5093</v>
      </c>
      <c r="Y1571" t="s">
        <v>5093</v>
      </c>
      <c r="Z1571" t="s">
        <v>5093</v>
      </c>
      <c r="AA1571" t="s">
        <v>5093</v>
      </c>
      <c r="AB1571" t="s">
        <v>5093</v>
      </c>
      <c r="AC1571" t="s">
        <v>5093</v>
      </c>
      <c r="AD1571" t="s">
        <v>5093</v>
      </c>
      <c r="AE1571" t="s">
        <v>5093</v>
      </c>
      <c r="AF1571" t="s">
        <v>69</v>
      </c>
      <c r="AG1571" s="5">
        <v>45016</v>
      </c>
      <c r="AH1571" s="5">
        <v>45016</v>
      </c>
      <c r="AI1571" t="s">
        <v>65</v>
      </c>
    </row>
    <row r="1572" spans="1:35" x14ac:dyDescent="0.25">
      <c r="A1572" t="s">
        <v>5094</v>
      </c>
      <c r="B1572" t="s">
        <v>57</v>
      </c>
      <c r="C1572" s="5">
        <v>44927</v>
      </c>
      <c r="D1572" s="5">
        <v>45016</v>
      </c>
      <c r="E1572" t="s">
        <v>43</v>
      </c>
      <c r="F1572" t="s">
        <v>58</v>
      </c>
      <c r="G1572" t="s">
        <v>94</v>
      </c>
      <c r="H1572" t="s">
        <v>95</v>
      </c>
      <c r="I1572" t="s">
        <v>3266</v>
      </c>
      <c r="J1572" t="s">
        <v>680</v>
      </c>
      <c r="K1572" t="s">
        <v>2657</v>
      </c>
      <c r="L1572" t="s">
        <v>2683</v>
      </c>
      <c r="M1572" t="s">
        <v>52</v>
      </c>
      <c r="N1572" t="s">
        <v>65</v>
      </c>
      <c r="O1572" t="s">
        <v>66</v>
      </c>
      <c r="P1572" t="s">
        <v>67</v>
      </c>
      <c r="Q1572" t="s">
        <v>66</v>
      </c>
      <c r="R1572" t="s">
        <v>67</v>
      </c>
      <c r="S1572" t="s">
        <v>5095</v>
      </c>
      <c r="T1572" t="s">
        <v>5095</v>
      </c>
      <c r="U1572" t="s">
        <v>5095</v>
      </c>
      <c r="V1572" t="s">
        <v>5095</v>
      </c>
      <c r="W1572" t="s">
        <v>5095</v>
      </c>
      <c r="X1572" t="s">
        <v>5095</v>
      </c>
      <c r="Y1572" t="s">
        <v>5095</v>
      </c>
      <c r="Z1572" t="s">
        <v>5095</v>
      </c>
      <c r="AA1572" t="s">
        <v>5095</v>
      </c>
      <c r="AB1572" t="s">
        <v>5095</v>
      </c>
      <c r="AC1572" t="s">
        <v>5095</v>
      </c>
      <c r="AD1572" t="s">
        <v>5095</v>
      </c>
      <c r="AE1572" t="s">
        <v>5095</v>
      </c>
      <c r="AF1572" t="s">
        <v>69</v>
      </c>
      <c r="AG1572" s="5">
        <v>45016</v>
      </c>
      <c r="AH1572" s="5">
        <v>45016</v>
      </c>
      <c r="AI1572" t="s">
        <v>65</v>
      </c>
    </row>
    <row r="1573" spans="1:35" x14ac:dyDescent="0.25">
      <c r="A1573" t="s">
        <v>5096</v>
      </c>
      <c r="B1573" t="s">
        <v>57</v>
      </c>
      <c r="C1573" s="5">
        <v>44927</v>
      </c>
      <c r="D1573" s="5">
        <v>45016</v>
      </c>
      <c r="E1573" t="s">
        <v>43</v>
      </c>
      <c r="F1573" t="s">
        <v>58</v>
      </c>
      <c r="G1573" t="s">
        <v>59</v>
      </c>
      <c r="H1573" t="s">
        <v>60</v>
      </c>
      <c r="I1573" t="s">
        <v>339</v>
      </c>
      <c r="J1573" t="s">
        <v>3199</v>
      </c>
      <c r="K1573" t="s">
        <v>168</v>
      </c>
      <c r="L1573" t="s">
        <v>3200</v>
      </c>
      <c r="M1573" t="s">
        <v>52</v>
      </c>
      <c r="N1573" t="s">
        <v>65</v>
      </c>
      <c r="O1573" t="s">
        <v>66</v>
      </c>
      <c r="P1573" t="s">
        <v>67</v>
      </c>
      <c r="Q1573" t="s">
        <v>66</v>
      </c>
      <c r="R1573" t="s">
        <v>67</v>
      </c>
      <c r="S1573" t="s">
        <v>5097</v>
      </c>
      <c r="T1573" t="s">
        <v>5097</v>
      </c>
      <c r="U1573" t="s">
        <v>5097</v>
      </c>
      <c r="V1573" t="s">
        <v>5097</v>
      </c>
      <c r="W1573" t="s">
        <v>5097</v>
      </c>
      <c r="X1573" t="s">
        <v>5097</v>
      </c>
      <c r="Y1573" t="s">
        <v>5097</v>
      </c>
      <c r="Z1573" t="s">
        <v>5097</v>
      </c>
      <c r="AA1573" t="s">
        <v>5097</v>
      </c>
      <c r="AB1573" t="s">
        <v>5097</v>
      </c>
      <c r="AC1573" t="s">
        <v>5097</v>
      </c>
      <c r="AD1573" t="s">
        <v>5097</v>
      </c>
      <c r="AE1573" t="s">
        <v>5097</v>
      </c>
      <c r="AF1573" t="s">
        <v>69</v>
      </c>
      <c r="AG1573" s="5">
        <v>45016</v>
      </c>
      <c r="AH1573" s="5">
        <v>45016</v>
      </c>
      <c r="AI1573" t="s">
        <v>65</v>
      </c>
    </row>
    <row r="1574" spans="1:35" x14ac:dyDescent="0.25">
      <c r="A1574" t="s">
        <v>5098</v>
      </c>
      <c r="B1574" t="s">
        <v>57</v>
      </c>
      <c r="C1574" s="5">
        <v>44927</v>
      </c>
      <c r="D1574" s="5">
        <v>45016</v>
      </c>
      <c r="E1574" t="s">
        <v>43</v>
      </c>
      <c r="F1574" t="s">
        <v>58</v>
      </c>
      <c r="G1574" t="s">
        <v>94</v>
      </c>
      <c r="H1574" t="s">
        <v>95</v>
      </c>
      <c r="I1574" t="s">
        <v>5099</v>
      </c>
      <c r="J1574" t="s">
        <v>4648</v>
      </c>
      <c r="K1574" t="s">
        <v>612</v>
      </c>
      <c r="L1574" t="s">
        <v>236</v>
      </c>
      <c r="M1574" t="s">
        <v>52</v>
      </c>
      <c r="N1574" t="s">
        <v>65</v>
      </c>
      <c r="O1574" t="s">
        <v>66</v>
      </c>
      <c r="P1574" t="s">
        <v>67</v>
      </c>
      <c r="Q1574" t="s">
        <v>66</v>
      </c>
      <c r="R1574" t="s">
        <v>67</v>
      </c>
      <c r="S1574" t="s">
        <v>5100</v>
      </c>
      <c r="T1574" t="s">
        <v>5100</v>
      </c>
      <c r="U1574" t="s">
        <v>5100</v>
      </c>
      <c r="V1574" t="s">
        <v>5100</v>
      </c>
      <c r="W1574" t="s">
        <v>5100</v>
      </c>
      <c r="X1574" t="s">
        <v>5100</v>
      </c>
      <c r="Y1574" t="s">
        <v>5100</v>
      </c>
      <c r="Z1574" t="s">
        <v>5100</v>
      </c>
      <c r="AA1574" t="s">
        <v>5100</v>
      </c>
      <c r="AB1574" t="s">
        <v>5100</v>
      </c>
      <c r="AC1574" t="s">
        <v>5100</v>
      </c>
      <c r="AD1574" t="s">
        <v>5100</v>
      </c>
      <c r="AE1574" t="s">
        <v>5100</v>
      </c>
      <c r="AF1574" t="s">
        <v>69</v>
      </c>
      <c r="AG1574" s="5">
        <v>45016</v>
      </c>
      <c r="AH1574" s="5">
        <v>45016</v>
      </c>
      <c r="AI1574" t="s">
        <v>65</v>
      </c>
    </row>
    <row r="1575" spans="1:35" x14ac:dyDescent="0.25">
      <c r="A1575" t="s">
        <v>5101</v>
      </c>
      <c r="B1575" t="s">
        <v>57</v>
      </c>
      <c r="C1575" s="5">
        <v>44927</v>
      </c>
      <c r="D1575" s="5">
        <v>45016</v>
      </c>
      <c r="E1575" t="s">
        <v>43</v>
      </c>
      <c r="F1575" t="s">
        <v>58</v>
      </c>
      <c r="G1575" t="s">
        <v>59</v>
      </c>
      <c r="H1575" t="s">
        <v>60</v>
      </c>
      <c r="I1575" t="s">
        <v>394</v>
      </c>
      <c r="J1575" t="s">
        <v>2060</v>
      </c>
      <c r="K1575" t="s">
        <v>452</v>
      </c>
      <c r="L1575" t="s">
        <v>180</v>
      </c>
      <c r="M1575" t="s">
        <v>53</v>
      </c>
      <c r="N1575" t="s">
        <v>65</v>
      </c>
      <c r="O1575" t="s">
        <v>66</v>
      </c>
      <c r="P1575" t="s">
        <v>67</v>
      </c>
      <c r="Q1575" t="s">
        <v>66</v>
      </c>
      <c r="R1575" t="s">
        <v>67</v>
      </c>
      <c r="S1575" t="s">
        <v>5102</v>
      </c>
      <c r="T1575" t="s">
        <v>5102</v>
      </c>
      <c r="U1575" t="s">
        <v>5102</v>
      </c>
      <c r="V1575" t="s">
        <v>5102</v>
      </c>
      <c r="W1575" t="s">
        <v>5102</v>
      </c>
      <c r="X1575" t="s">
        <v>5102</v>
      </c>
      <c r="Y1575" t="s">
        <v>5102</v>
      </c>
      <c r="Z1575" t="s">
        <v>5102</v>
      </c>
      <c r="AA1575" t="s">
        <v>5102</v>
      </c>
      <c r="AB1575" t="s">
        <v>5102</v>
      </c>
      <c r="AC1575" t="s">
        <v>5102</v>
      </c>
      <c r="AD1575" t="s">
        <v>5102</v>
      </c>
      <c r="AE1575" t="s">
        <v>5102</v>
      </c>
      <c r="AF1575" t="s">
        <v>69</v>
      </c>
      <c r="AG1575" s="5">
        <v>45016</v>
      </c>
      <c r="AH1575" s="5">
        <v>45016</v>
      </c>
      <c r="AI1575" t="s">
        <v>65</v>
      </c>
    </row>
    <row r="1576" spans="1:35" x14ac:dyDescent="0.25">
      <c r="A1576" t="s">
        <v>5103</v>
      </c>
      <c r="B1576" t="s">
        <v>57</v>
      </c>
      <c r="C1576" s="5">
        <v>44927</v>
      </c>
      <c r="D1576" s="5">
        <v>45016</v>
      </c>
      <c r="E1576" t="s">
        <v>43</v>
      </c>
      <c r="F1576" t="s">
        <v>58</v>
      </c>
      <c r="G1576" t="s">
        <v>94</v>
      </c>
      <c r="H1576" t="s">
        <v>95</v>
      </c>
      <c r="I1576" t="s">
        <v>399</v>
      </c>
      <c r="J1576" t="s">
        <v>1539</v>
      </c>
      <c r="K1576" t="s">
        <v>1304</v>
      </c>
      <c r="L1576" t="s">
        <v>173</v>
      </c>
      <c r="M1576" t="s">
        <v>53</v>
      </c>
      <c r="N1576" t="s">
        <v>65</v>
      </c>
      <c r="O1576" t="s">
        <v>66</v>
      </c>
      <c r="P1576" t="s">
        <v>67</v>
      </c>
      <c r="Q1576" t="s">
        <v>66</v>
      </c>
      <c r="R1576" t="s">
        <v>67</v>
      </c>
      <c r="S1576" t="s">
        <v>5104</v>
      </c>
      <c r="T1576" t="s">
        <v>5104</v>
      </c>
      <c r="U1576" t="s">
        <v>5104</v>
      </c>
      <c r="V1576" t="s">
        <v>5104</v>
      </c>
      <c r="W1576" t="s">
        <v>5104</v>
      </c>
      <c r="X1576" t="s">
        <v>5104</v>
      </c>
      <c r="Y1576" t="s">
        <v>5104</v>
      </c>
      <c r="Z1576" t="s">
        <v>5104</v>
      </c>
      <c r="AA1576" t="s">
        <v>5104</v>
      </c>
      <c r="AB1576" t="s">
        <v>5104</v>
      </c>
      <c r="AC1576" t="s">
        <v>5104</v>
      </c>
      <c r="AD1576" t="s">
        <v>5104</v>
      </c>
      <c r="AE1576" t="s">
        <v>5104</v>
      </c>
      <c r="AF1576" t="s">
        <v>69</v>
      </c>
      <c r="AG1576" s="5">
        <v>45016</v>
      </c>
      <c r="AH1576" s="5">
        <v>45016</v>
      </c>
      <c r="AI1576" t="s">
        <v>65</v>
      </c>
    </row>
    <row r="1577" spans="1:35" x14ac:dyDescent="0.25">
      <c r="A1577" t="s">
        <v>5105</v>
      </c>
      <c r="B1577" t="s">
        <v>57</v>
      </c>
      <c r="C1577" s="5">
        <v>44927</v>
      </c>
      <c r="D1577" s="5">
        <v>45016</v>
      </c>
      <c r="E1577" t="s">
        <v>43</v>
      </c>
      <c r="F1577" t="s">
        <v>58</v>
      </c>
      <c r="G1577" t="s">
        <v>59</v>
      </c>
      <c r="H1577" t="s">
        <v>60</v>
      </c>
      <c r="I1577" t="s">
        <v>1490</v>
      </c>
      <c r="J1577" t="s">
        <v>783</v>
      </c>
      <c r="K1577" t="s">
        <v>225</v>
      </c>
      <c r="L1577" t="s">
        <v>226</v>
      </c>
      <c r="M1577" t="s">
        <v>53</v>
      </c>
      <c r="N1577" t="s">
        <v>65</v>
      </c>
      <c r="O1577" t="s">
        <v>66</v>
      </c>
      <c r="P1577" t="s">
        <v>67</v>
      </c>
      <c r="Q1577" t="s">
        <v>66</v>
      </c>
      <c r="R1577" t="s">
        <v>67</v>
      </c>
      <c r="S1577" t="s">
        <v>5106</v>
      </c>
      <c r="T1577" t="s">
        <v>5106</v>
      </c>
      <c r="U1577" t="s">
        <v>5106</v>
      </c>
      <c r="V1577" t="s">
        <v>5106</v>
      </c>
      <c r="W1577" t="s">
        <v>5106</v>
      </c>
      <c r="X1577" t="s">
        <v>5106</v>
      </c>
      <c r="Y1577" t="s">
        <v>5106</v>
      </c>
      <c r="Z1577" t="s">
        <v>5106</v>
      </c>
      <c r="AA1577" t="s">
        <v>5106</v>
      </c>
      <c r="AB1577" t="s">
        <v>5106</v>
      </c>
      <c r="AC1577" t="s">
        <v>5106</v>
      </c>
      <c r="AD1577" t="s">
        <v>5106</v>
      </c>
      <c r="AE1577" t="s">
        <v>5106</v>
      </c>
      <c r="AF1577" t="s">
        <v>69</v>
      </c>
      <c r="AG1577" s="5">
        <v>45016</v>
      </c>
      <c r="AH1577" s="5">
        <v>45016</v>
      </c>
      <c r="AI1577" t="s">
        <v>65</v>
      </c>
    </row>
    <row r="1578" spans="1:35" x14ac:dyDescent="0.25">
      <c r="A1578" t="s">
        <v>5107</v>
      </c>
      <c r="B1578" t="s">
        <v>57</v>
      </c>
      <c r="C1578" s="5">
        <v>44927</v>
      </c>
      <c r="D1578" s="5">
        <v>45016</v>
      </c>
      <c r="E1578" t="s">
        <v>43</v>
      </c>
      <c r="F1578" t="s">
        <v>58</v>
      </c>
      <c r="G1578" t="s">
        <v>59</v>
      </c>
      <c r="H1578" t="s">
        <v>60</v>
      </c>
      <c r="I1578" t="s">
        <v>404</v>
      </c>
      <c r="J1578" t="s">
        <v>3216</v>
      </c>
      <c r="K1578" t="s">
        <v>163</v>
      </c>
      <c r="L1578" t="s">
        <v>180</v>
      </c>
      <c r="M1578" t="s">
        <v>53</v>
      </c>
      <c r="N1578" t="s">
        <v>65</v>
      </c>
      <c r="O1578" t="s">
        <v>66</v>
      </c>
      <c r="P1578" t="s">
        <v>67</v>
      </c>
      <c r="Q1578" t="s">
        <v>66</v>
      </c>
      <c r="R1578" t="s">
        <v>67</v>
      </c>
      <c r="S1578" t="s">
        <v>5108</v>
      </c>
      <c r="T1578" t="s">
        <v>5108</v>
      </c>
      <c r="U1578" t="s">
        <v>5108</v>
      </c>
      <c r="V1578" t="s">
        <v>5108</v>
      </c>
      <c r="W1578" t="s">
        <v>5108</v>
      </c>
      <c r="X1578" t="s">
        <v>5108</v>
      </c>
      <c r="Y1578" t="s">
        <v>5108</v>
      </c>
      <c r="Z1578" t="s">
        <v>5108</v>
      </c>
      <c r="AA1578" t="s">
        <v>5108</v>
      </c>
      <c r="AB1578" t="s">
        <v>5108</v>
      </c>
      <c r="AC1578" t="s">
        <v>5108</v>
      </c>
      <c r="AD1578" t="s">
        <v>5108</v>
      </c>
      <c r="AE1578" t="s">
        <v>5108</v>
      </c>
      <c r="AF1578" t="s">
        <v>69</v>
      </c>
      <c r="AG1578" s="5">
        <v>45016</v>
      </c>
      <c r="AH1578" s="5">
        <v>45016</v>
      </c>
      <c r="AI1578" t="s">
        <v>65</v>
      </c>
    </row>
    <row r="1579" spans="1:35" x14ac:dyDescent="0.25">
      <c r="A1579" t="s">
        <v>5109</v>
      </c>
      <c r="B1579" t="s">
        <v>57</v>
      </c>
      <c r="C1579" s="5">
        <v>44927</v>
      </c>
      <c r="D1579" s="5">
        <v>45016</v>
      </c>
      <c r="E1579" t="s">
        <v>43</v>
      </c>
      <c r="F1579" t="s">
        <v>58</v>
      </c>
      <c r="G1579" t="s">
        <v>59</v>
      </c>
      <c r="H1579" t="s">
        <v>60</v>
      </c>
      <c r="I1579" t="s">
        <v>2314</v>
      </c>
      <c r="J1579" t="s">
        <v>4576</v>
      </c>
      <c r="K1579" t="s">
        <v>417</v>
      </c>
      <c r="L1579" t="s">
        <v>173</v>
      </c>
      <c r="M1579" t="s">
        <v>53</v>
      </c>
      <c r="N1579" t="s">
        <v>65</v>
      </c>
      <c r="O1579" t="s">
        <v>66</v>
      </c>
      <c r="P1579" t="s">
        <v>67</v>
      </c>
      <c r="Q1579" t="s">
        <v>66</v>
      </c>
      <c r="R1579" t="s">
        <v>67</v>
      </c>
      <c r="S1579" t="s">
        <v>5110</v>
      </c>
      <c r="T1579" t="s">
        <v>5110</v>
      </c>
      <c r="U1579" t="s">
        <v>5110</v>
      </c>
      <c r="V1579" t="s">
        <v>5110</v>
      </c>
      <c r="W1579" t="s">
        <v>5110</v>
      </c>
      <c r="X1579" t="s">
        <v>5110</v>
      </c>
      <c r="Y1579" t="s">
        <v>5110</v>
      </c>
      <c r="Z1579" t="s">
        <v>5110</v>
      </c>
      <c r="AA1579" t="s">
        <v>5110</v>
      </c>
      <c r="AB1579" t="s">
        <v>5110</v>
      </c>
      <c r="AC1579" t="s">
        <v>5110</v>
      </c>
      <c r="AD1579" t="s">
        <v>5110</v>
      </c>
      <c r="AE1579" t="s">
        <v>5110</v>
      </c>
      <c r="AF1579" t="s">
        <v>69</v>
      </c>
      <c r="AG1579" s="5">
        <v>45016</v>
      </c>
      <c r="AH1579" s="5">
        <v>45016</v>
      </c>
      <c r="AI1579" t="s">
        <v>65</v>
      </c>
    </row>
    <row r="1580" spans="1:35" x14ac:dyDescent="0.25">
      <c r="A1580" t="s">
        <v>5111</v>
      </c>
      <c r="B1580" t="s">
        <v>57</v>
      </c>
      <c r="C1580" s="5">
        <v>44927</v>
      </c>
      <c r="D1580" s="5">
        <v>45016</v>
      </c>
      <c r="E1580" t="s">
        <v>43</v>
      </c>
      <c r="F1580" t="s">
        <v>58</v>
      </c>
      <c r="G1580" t="s">
        <v>59</v>
      </c>
      <c r="H1580" t="s">
        <v>60</v>
      </c>
      <c r="I1580" t="s">
        <v>1639</v>
      </c>
      <c r="J1580" t="s">
        <v>1775</v>
      </c>
      <c r="K1580" t="s">
        <v>578</v>
      </c>
      <c r="L1580" t="s">
        <v>1776</v>
      </c>
      <c r="M1580" t="s">
        <v>52</v>
      </c>
      <c r="N1580" t="s">
        <v>65</v>
      </c>
      <c r="O1580" t="s">
        <v>66</v>
      </c>
      <c r="P1580" t="s">
        <v>67</v>
      </c>
      <c r="Q1580" t="s">
        <v>66</v>
      </c>
      <c r="R1580" t="s">
        <v>67</v>
      </c>
      <c r="S1580" t="s">
        <v>5112</v>
      </c>
      <c r="T1580" t="s">
        <v>5112</v>
      </c>
      <c r="U1580" t="s">
        <v>5112</v>
      </c>
      <c r="V1580" t="s">
        <v>5112</v>
      </c>
      <c r="W1580" t="s">
        <v>5112</v>
      </c>
      <c r="X1580" t="s">
        <v>5112</v>
      </c>
      <c r="Y1580" t="s">
        <v>5112</v>
      </c>
      <c r="Z1580" t="s">
        <v>5112</v>
      </c>
      <c r="AA1580" t="s">
        <v>5112</v>
      </c>
      <c r="AB1580" t="s">
        <v>5112</v>
      </c>
      <c r="AC1580" t="s">
        <v>5112</v>
      </c>
      <c r="AD1580" t="s">
        <v>5112</v>
      </c>
      <c r="AE1580" t="s">
        <v>5112</v>
      </c>
      <c r="AF1580" t="s">
        <v>69</v>
      </c>
      <c r="AG1580" s="5">
        <v>45016</v>
      </c>
      <c r="AH1580" s="5">
        <v>45016</v>
      </c>
      <c r="AI1580" t="s">
        <v>65</v>
      </c>
    </row>
    <row r="1581" spans="1:35" x14ac:dyDescent="0.25">
      <c r="A1581" t="s">
        <v>5113</v>
      </c>
      <c r="B1581" t="s">
        <v>57</v>
      </c>
      <c r="C1581" s="5">
        <v>44927</v>
      </c>
      <c r="D1581" s="5">
        <v>45016</v>
      </c>
      <c r="E1581" t="s">
        <v>43</v>
      </c>
      <c r="F1581" t="s">
        <v>58</v>
      </c>
      <c r="G1581" t="s">
        <v>59</v>
      </c>
      <c r="H1581" t="s">
        <v>60</v>
      </c>
      <c r="I1581" t="s">
        <v>1500</v>
      </c>
      <c r="J1581" t="s">
        <v>3219</v>
      </c>
      <c r="K1581" t="s">
        <v>3220</v>
      </c>
      <c r="L1581" t="s">
        <v>135</v>
      </c>
      <c r="M1581" t="s">
        <v>53</v>
      </c>
      <c r="N1581" t="s">
        <v>65</v>
      </c>
      <c r="O1581" t="s">
        <v>66</v>
      </c>
      <c r="P1581" t="s">
        <v>67</v>
      </c>
      <c r="Q1581" t="s">
        <v>66</v>
      </c>
      <c r="R1581" t="s">
        <v>67</v>
      </c>
      <c r="S1581" t="s">
        <v>5114</v>
      </c>
      <c r="T1581" t="s">
        <v>5114</v>
      </c>
      <c r="U1581" t="s">
        <v>5114</v>
      </c>
      <c r="V1581" t="s">
        <v>5114</v>
      </c>
      <c r="W1581" t="s">
        <v>5114</v>
      </c>
      <c r="X1581" t="s">
        <v>5114</v>
      </c>
      <c r="Y1581" t="s">
        <v>5114</v>
      </c>
      <c r="Z1581" t="s">
        <v>5114</v>
      </c>
      <c r="AA1581" t="s">
        <v>5114</v>
      </c>
      <c r="AB1581" t="s">
        <v>5114</v>
      </c>
      <c r="AC1581" t="s">
        <v>5114</v>
      </c>
      <c r="AD1581" t="s">
        <v>5114</v>
      </c>
      <c r="AE1581" t="s">
        <v>5114</v>
      </c>
      <c r="AF1581" t="s">
        <v>69</v>
      </c>
      <c r="AG1581" s="5">
        <v>45016</v>
      </c>
      <c r="AH1581" s="5">
        <v>45016</v>
      </c>
      <c r="AI1581" t="s">
        <v>65</v>
      </c>
    </row>
    <row r="1582" spans="1:35" x14ac:dyDescent="0.25">
      <c r="A1582" t="s">
        <v>5115</v>
      </c>
      <c r="B1582" t="s">
        <v>57</v>
      </c>
      <c r="C1582" s="5">
        <v>44927</v>
      </c>
      <c r="D1582" s="5">
        <v>45016</v>
      </c>
      <c r="E1582" t="s">
        <v>43</v>
      </c>
      <c r="F1582" t="s">
        <v>58</v>
      </c>
      <c r="G1582" t="s">
        <v>94</v>
      </c>
      <c r="H1582" t="s">
        <v>95</v>
      </c>
      <c r="I1582" t="s">
        <v>3874</v>
      </c>
      <c r="J1582" t="s">
        <v>4269</v>
      </c>
      <c r="K1582" t="s">
        <v>91</v>
      </c>
      <c r="L1582" t="s">
        <v>432</v>
      </c>
      <c r="M1582" t="s">
        <v>52</v>
      </c>
      <c r="N1582" t="s">
        <v>65</v>
      </c>
      <c r="O1582" t="s">
        <v>66</v>
      </c>
      <c r="P1582" t="s">
        <v>67</v>
      </c>
      <c r="Q1582" t="s">
        <v>66</v>
      </c>
      <c r="R1582" t="s">
        <v>67</v>
      </c>
      <c r="S1582" t="s">
        <v>5116</v>
      </c>
      <c r="T1582" t="s">
        <v>5116</v>
      </c>
      <c r="U1582" t="s">
        <v>5116</v>
      </c>
      <c r="V1582" t="s">
        <v>5116</v>
      </c>
      <c r="W1582" t="s">
        <v>5116</v>
      </c>
      <c r="X1582" t="s">
        <v>5116</v>
      </c>
      <c r="Y1582" t="s">
        <v>5116</v>
      </c>
      <c r="Z1582" t="s">
        <v>5116</v>
      </c>
      <c r="AA1582" t="s">
        <v>5116</v>
      </c>
      <c r="AB1582" t="s">
        <v>5116</v>
      </c>
      <c r="AC1582" t="s">
        <v>5116</v>
      </c>
      <c r="AD1582" t="s">
        <v>5116</v>
      </c>
      <c r="AE1582" t="s">
        <v>5116</v>
      </c>
      <c r="AF1582" t="s">
        <v>69</v>
      </c>
      <c r="AG1582" s="5">
        <v>45016</v>
      </c>
      <c r="AH1582" s="5">
        <v>45016</v>
      </c>
      <c r="AI1582" t="s">
        <v>65</v>
      </c>
    </row>
    <row r="1583" spans="1:35" x14ac:dyDescent="0.25">
      <c r="A1583" t="s">
        <v>5117</v>
      </c>
      <c r="B1583" t="s">
        <v>57</v>
      </c>
      <c r="C1583" s="5">
        <v>44927</v>
      </c>
      <c r="D1583" s="5">
        <v>45016</v>
      </c>
      <c r="E1583" t="s">
        <v>43</v>
      </c>
      <c r="F1583" t="s">
        <v>58</v>
      </c>
      <c r="G1583" t="s">
        <v>59</v>
      </c>
      <c r="H1583" t="s">
        <v>60</v>
      </c>
      <c r="I1583" t="s">
        <v>3203</v>
      </c>
      <c r="J1583" t="s">
        <v>4591</v>
      </c>
      <c r="K1583" t="s">
        <v>180</v>
      </c>
      <c r="L1583" t="s">
        <v>4592</v>
      </c>
      <c r="M1583" t="s">
        <v>52</v>
      </c>
      <c r="N1583" t="s">
        <v>65</v>
      </c>
      <c r="O1583" t="s">
        <v>66</v>
      </c>
      <c r="P1583" t="s">
        <v>67</v>
      </c>
      <c r="Q1583" t="s">
        <v>66</v>
      </c>
      <c r="R1583" t="s">
        <v>67</v>
      </c>
      <c r="S1583" t="s">
        <v>5118</v>
      </c>
      <c r="T1583" t="s">
        <v>5118</v>
      </c>
      <c r="U1583" t="s">
        <v>5118</v>
      </c>
      <c r="V1583" t="s">
        <v>5118</v>
      </c>
      <c r="W1583" t="s">
        <v>5118</v>
      </c>
      <c r="X1583" t="s">
        <v>5118</v>
      </c>
      <c r="Y1583" t="s">
        <v>5118</v>
      </c>
      <c r="Z1583" t="s">
        <v>5118</v>
      </c>
      <c r="AA1583" t="s">
        <v>5118</v>
      </c>
      <c r="AB1583" t="s">
        <v>5118</v>
      </c>
      <c r="AC1583" t="s">
        <v>5118</v>
      </c>
      <c r="AD1583" t="s">
        <v>5118</v>
      </c>
      <c r="AE1583" t="s">
        <v>5118</v>
      </c>
      <c r="AF1583" t="s">
        <v>69</v>
      </c>
      <c r="AG1583" s="5">
        <v>45016</v>
      </c>
      <c r="AH1583" s="5">
        <v>45016</v>
      </c>
      <c r="AI1583" t="s">
        <v>65</v>
      </c>
    </row>
    <row r="1584" spans="1:35" x14ac:dyDescent="0.25">
      <c r="A1584" t="s">
        <v>5119</v>
      </c>
      <c r="B1584" t="s">
        <v>57</v>
      </c>
      <c r="C1584" s="5">
        <v>44927</v>
      </c>
      <c r="D1584" s="5">
        <v>45016</v>
      </c>
      <c r="E1584" t="s">
        <v>43</v>
      </c>
      <c r="F1584" t="s">
        <v>58</v>
      </c>
      <c r="G1584" t="s">
        <v>59</v>
      </c>
      <c r="H1584" t="s">
        <v>60</v>
      </c>
      <c r="I1584" t="s">
        <v>1654</v>
      </c>
      <c r="J1584" t="s">
        <v>835</v>
      </c>
      <c r="K1584" t="s">
        <v>836</v>
      </c>
      <c r="L1584" t="s">
        <v>180</v>
      </c>
      <c r="M1584" t="s">
        <v>53</v>
      </c>
      <c r="N1584" t="s">
        <v>65</v>
      </c>
      <c r="O1584" t="s">
        <v>66</v>
      </c>
      <c r="P1584" t="s">
        <v>67</v>
      </c>
      <c r="Q1584" t="s">
        <v>66</v>
      </c>
      <c r="R1584" t="s">
        <v>67</v>
      </c>
      <c r="S1584" t="s">
        <v>5120</v>
      </c>
      <c r="T1584" t="s">
        <v>5120</v>
      </c>
      <c r="U1584" t="s">
        <v>5120</v>
      </c>
      <c r="V1584" t="s">
        <v>5120</v>
      </c>
      <c r="W1584" t="s">
        <v>5120</v>
      </c>
      <c r="X1584" t="s">
        <v>5120</v>
      </c>
      <c r="Y1584" t="s">
        <v>5120</v>
      </c>
      <c r="Z1584" t="s">
        <v>5120</v>
      </c>
      <c r="AA1584" t="s">
        <v>5120</v>
      </c>
      <c r="AB1584" t="s">
        <v>5120</v>
      </c>
      <c r="AC1584" t="s">
        <v>5120</v>
      </c>
      <c r="AD1584" t="s">
        <v>5120</v>
      </c>
      <c r="AE1584" t="s">
        <v>5120</v>
      </c>
      <c r="AF1584" t="s">
        <v>69</v>
      </c>
      <c r="AG1584" s="5">
        <v>45016</v>
      </c>
      <c r="AH1584" s="5">
        <v>45016</v>
      </c>
      <c r="AI1584" t="s">
        <v>65</v>
      </c>
    </row>
    <row r="1585" spans="1:35" x14ac:dyDescent="0.25">
      <c r="A1585" t="s">
        <v>5121</v>
      </c>
      <c r="B1585" t="s">
        <v>57</v>
      </c>
      <c r="C1585" s="5">
        <v>44927</v>
      </c>
      <c r="D1585" s="5">
        <v>45016</v>
      </c>
      <c r="E1585" t="s">
        <v>43</v>
      </c>
      <c r="F1585" t="s">
        <v>58</v>
      </c>
      <c r="G1585" t="s">
        <v>94</v>
      </c>
      <c r="H1585" t="s">
        <v>95</v>
      </c>
      <c r="I1585" t="s">
        <v>2350</v>
      </c>
      <c r="J1585" t="s">
        <v>1801</v>
      </c>
      <c r="K1585" t="s">
        <v>578</v>
      </c>
      <c r="L1585" t="s">
        <v>199</v>
      </c>
      <c r="M1585" t="s">
        <v>53</v>
      </c>
      <c r="N1585" t="s">
        <v>65</v>
      </c>
      <c r="O1585" t="s">
        <v>66</v>
      </c>
      <c r="P1585" t="s">
        <v>67</v>
      </c>
      <c r="Q1585" t="s">
        <v>66</v>
      </c>
      <c r="R1585" t="s">
        <v>67</v>
      </c>
      <c r="S1585" t="s">
        <v>5122</v>
      </c>
      <c r="T1585" t="s">
        <v>5122</v>
      </c>
      <c r="U1585" t="s">
        <v>5122</v>
      </c>
      <c r="V1585" t="s">
        <v>5122</v>
      </c>
      <c r="W1585" t="s">
        <v>5122</v>
      </c>
      <c r="X1585" t="s">
        <v>5122</v>
      </c>
      <c r="Y1585" t="s">
        <v>5122</v>
      </c>
      <c r="Z1585" t="s">
        <v>5122</v>
      </c>
      <c r="AA1585" t="s">
        <v>5122</v>
      </c>
      <c r="AB1585" t="s">
        <v>5122</v>
      </c>
      <c r="AC1585" t="s">
        <v>5122</v>
      </c>
      <c r="AD1585" t="s">
        <v>5122</v>
      </c>
      <c r="AE1585" t="s">
        <v>5122</v>
      </c>
      <c r="AF1585" t="s">
        <v>69</v>
      </c>
      <c r="AG1585" s="5">
        <v>45016</v>
      </c>
      <c r="AH1585" s="5">
        <v>45016</v>
      </c>
      <c r="AI1585" t="s">
        <v>65</v>
      </c>
    </row>
    <row r="1586" spans="1:35" x14ac:dyDescent="0.25">
      <c r="A1586" t="s">
        <v>5123</v>
      </c>
      <c r="B1586" t="s">
        <v>57</v>
      </c>
      <c r="C1586" s="5">
        <v>44927</v>
      </c>
      <c r="D1586" s="5">
        <v>45016</v>
      </c>
      <c r="E1586" t="s">
        <v>43</v>
      </c>
      <c r="F1586" t="s">
        <v>58</v>
      </c>
      <c r="G1586" t="s">
        <v>59</v>
      </c>
      <c r="H1586" t="s">
        <v>60</v>
      </c>
      <c r="I1586" t="s">
        <v>2336</v>
      </c>
      <c r="J1586" t="s">
        <v>5124</v>
      </c>
      <c r="K1586" t="s">
        <v>2017</v>
      </c>
      <c r="L1586" t="s">
        <v>241</v>
      </c>
      <c r="M1586" t="s">
        <v>52</v>
      </c>
      <c r="N1586" t="s">
        <v>65</v>
      </c>
      <c r="O1586" t="s">
        <v>66</v>
      </c>
      <c r="P1586" t="s">
        <v>67</v>
      </c>
      <c r="Q1586" t="s">
        <v>66</v>
      </c>
      <c r="R1586" t="s">
        <v>67</v>
      </c>
      <c r="S1586" t="s">
        <v>5125</v>
      </c>
      <c r="T1586" t="s">
        <v>5125</v>
      </c>
      <c r="U1586" t="s">
        <v>5125</v>
      </c>
      <c r="V1586" t="s">
        <v>5125</v>
      </c>
      <c r="W1586" t="s">
        <v>5125</v>
      </c>
      <c r="X1586" t="s">
        <v>5125</v>
      </c>
      <c r="Y1586" t="s">
        <v>5125</v>
      </c>
      <c r="Z1586" t="s">
        <v>5125</v>
      </c>
      <c r="AA1586" t="s">
        <v>5125</v>
      </c>
      <c r="AB1586" t="s">
        <v>5125</v>
      </c>
      <c r="AC1586" t="s">
        <v>5125</v>
      </c>
      <c r="AD1586" t="s">
        <v>5125</v>
      </c>
      <c r="AE1586" t="s">
        <v>5125</v>
      </c>
      <c r="AF1586" t="s">
        <v>69</v>
      </c>
      <c r="AG1586" s="5">
        <v>45016</v>
      </c>
      <c r="AH1586" s="5">
        <v>45016</v>
      </c>
      <c r="AI1586" t="s">
        <v>65</v>
      </c>
    </row>
    <row r="1587" spans="1:35" x14ac:dyDescent="0.25">
      <c r="A1587" t="s">
        <v>5126</v>
      </c>
      <c r="B1587" t="s">
        <v>57</v>
      </c>
      <c r="C1587" s="5">
        <v>44927</v>
      </c>
      <c r="D1587" s="5">
        <v>45016</v>
      </c>
      <c r="E1587" t="s">
        <v>43</v>
      </c>
      <c r="F1587" t="s">
        <v>58</v>
      </c>
      <c r="G1587" t="s">
        <v>94</v>
      </c>
      <c r="H1587" t="s">
        <v>95</v>
      </c>
      <c r="I1587" t="s">
        <v>2336</v>
      </c>
      <c r="J1587" t="s">
        <v>2032</v>
      </c>
      <c r="K1587" t="s">
        <v>282</v>
      </c>
      <c r="L1587" t="s">
        <v>85</v>
      </c>
      <c r="M1587" t="s">
        <v>53</v>
      </c>
      <c r="N1587" t="s">
        <v>65</v>
      </c>
      <c r="O1587" t="s">
        <v>66</v>
      </c>
      <c r="P1587" t="s">
        <v>67</v>
      </c>
      <c r="Q1587" t="s">
        <v>66</v>
      </c>
      <c r="R1587" t="s">
        <v>67</v>
      </c>
      <c r="S1587" t="s">
        <v>5127</v>
      </c>
      <c r="T1587" t="s">
        <v>5127</v>
      </c>
      <c r="U1587" t="s">
        <v>5127</v>
      </c>
      <c r="V1587" t="s">
        <v>5127</v>
      </c>
      <c r="W1587" t="s">
        <v>5127</v>
      </c>
      <c r="X1587" t="s">
        <v>5127</v>
      </c>
      <c r="Y1587" t="s">
        <v>5127</v>
      </c>
      <c r="Z1587" t="s">
        <v>5127</v>
      </c>
      <c r="AA1587" t="s">
        <v>5127</v>
      </c>
      <c r="AB1587" t="s">
        <v>5127</v>
      </c>
      <c r="AC1587" t="s">
        <v>5127</v>
      </c>
      <c r="AD1587" t="s">
        <v>5127</v>
      </c>
      <c r="AE1587" t="s">
        <v>5127</v>
      </c>
      <c r="AF1587" t="s">
        <v>69</v>
      </c>
      <c r="AG1587" s="5">
        <v>45016</v>
      </c>
      <c r="AH1587" s="5">
        <v>45016</v>
      </c>
      <c r="AI1587" t="s">
        <v>65</v>
      </c>
    </row>
    <row r="1588" spans="1:35" x14ac:dyDescent="0.25">
      <c r="A1588" t="s">
        <v>5128</v>
      </c>
      <c r="B1588" t="s">
        <v>57</v>
      </c>
      <c r="C1588" s="5">
        <v>44927</v>
      </c>
      <c r="D1588" s="5">
        <v>45016</v>
      </c>
      <c r="E1588" t="s">
        <v>43</v>
      </c>
      <c r="F1588" t="s">
        <v>58</v>
      </c>
      <c r="G1588" t="s">
        <v>59</v>
      </c>
      <c r="H1588" t="s">
        <v>60</v>
      </c>
      <c r="I1588" t="s">
        <v>2950</v>
      </c>
      <c r="J1588" t="s">
        <v>5129</v>
      </c>
      <c r="K1588" t="s">
        <v>5130</v>
      </c>
      <c r="L1588" t="s">
        <v>5131</v>
      </c>
      <c r="M1588" t="s">
        <v>53</v>
      </c>
      <c r="N1588" t="s">
        <v>65</v>
      </c>
      <c r="O1588" t="s">
        <v>66</v>
      </c>
      <c r="P1588" t="s">
        <v>67</v>
      </c>
      <c r="Q1588" t="s">
        <v>66</v>
      </c>
      <c r="R1588" t="s">
        <v>67</v>
      </c>
      <c r="S1588" t="s">
        <v>5132</v>
      </c>
      <c r="T1588" t="s">
        <v>5132</v>
      </c>
      <c r="U1588" t="s">
        <v>5132</v>
      </c>
      <c r="V1588" t="s">
        <v>5132</v>
      </c>
      <c r="W1588" t="s">
        <v>5132</v>
      </c>
      <c r="X1588" t="s">
        <v>5132</v>
      </c>
      <c r="Y1588" t="s">
        <v>5132</v>
      </c>
      <c r="Z1588" t="s">
        <v>5132</v>
      </c>
      <c r="AA1588" t="s">
        <v>5132</v>
      </c>
      <c r="AB1588" t="s">
        <v>5132</v>
      </c>
      <c r="AC1588" t="s">
        <v>5132</v>
      </c>
      <c r="AD1588" t="s">
        <v>5132</v>
      </c>
      <c r="AE1588" t="s">
        <v>5132</v>
      </c>
      <c r="AF1588" t="s">
        <v>69</v>
      </c>
      <c r="AG1588" s="5">
        <v>45016</v>
      </c>
      <c r="AH1588" s="5">
        <v>45016</v>
      </c>
      <c r="AI1588" t="s">
        <v>65</v>
      </c>
    </row>
    <row r="1589" spans="1:35" x14ac:dyDescent="0.25">
      <c r="A1589" t="s">
        <v>5133</v>
      </c>
      <c r="B1589" t="s">
        <v>57</v>
      </c>
      <c r="C1589" s="5">
        <v>44927</v>
      </c>
      <c r="D1589" s="5">
        <v>45016</v>
      </c>
      <c r="E1589" t="s">
        <v>43</v>
      </c>
      <c r="F1589" t="s">
        <v>58</v>
      </c>
      <c r="G1589" t="s">
        <v>94</v>
      </c>
      <c r="H1589" t="s">
        <v>95</v>
      </c>
      <c r="I1589" t="s">
        <v>1230</v>
      </c>
      <c r="J1589" t="s">
        <v>1932</v>
      </c>
      <c r="K1589" t="s">
        <v>417</v>
      </c>
      <c r="L1589" t="s">
        <v>180</v>
      </c>
      <c r="M1589" t="s">
        <v>53</v>
      </c>
      <c r="N1589" t="s">
        <v>65</v>
      </c>
      <c r="O1589" t="s">
        <v>66</v>
      </c>
      <c r="P1589" t="s">
        <v>67</v>
      </c>
      <c r="Q1589" t="s">
        <v>66</v>
      </c>
      <c r="R1589" t="s">
        <v>67</v>
      </c>
      <c r="S1589" t="s">
        <v>5134</v>
      </c>
      <c r="T1589" t="s">
        <v>5134</v>
      </c>
      <c r="U1589" t="s">
        <v>5134</v>
      </c>
      <c r="V1589" t="s">
        <v>5134</v>
      </c>
      <c r="W1589" t="s">
        <v>5134</v>
      </c>
      <c r="X1589" t="s">
        <v>5134</v>
      </c>
      <c r="Y1589" t="s">
        <v>5134</v>
      </c>
      <c r="Z1589" t="s">
        <v>5134</v>
      </c>
      <c r="AA1589" t="s">
        <v>5134</v>
      </c>
      <c r="AB1589" t="s">
        <v>5134</v>
      </c>
      <c r="AC1589" t="s">
        <v>5134</v>
      </c>
      <c r="AD1589" t="s">
        <v>5134</v>
      </c>
      <c r="AE1589" t="s">
        <v>5134</v>
      </c>
      <c r="AF1589" t="s">
        <v>69</v>
      </c>
      <c r="AG1589" s="5">
        <v>45016</v>
      </c>
      <c r="AH1589" s="5">
        <v>45016</v>
      </c>
      <c r="AI1589" t="s">
        <v>65</v>
      </c>
    </row>
    <row r="1590" spans="1:35" x14ac:dyDescent="0.25">
      <c r="A1590" t="s">
        <v>5135</v>
      </c>
      <c r="B1590" t="s">
        <v>57</v>
      </c>
      <c r="C1590" s="5">
        <v>44927</v>
      </c>
      <c r="D1590" s="5">
        <v>45016</v>
      </c>
      <c r="E1590" t="s">
        <v>43</v>
      </c>
      <c r="F1590" t="s">
        <v>58</v>
      </c>
      <c r="G1590" t="s">
        <v>59</v>
      </c>
      <c r="H1590" t="s">
        <v>60</v>
      </c>
      <c r="I1590" t="s">
        <v>1534</v>
      </c>
      <c r="J1590" t="s">
        <v>2530</v>
      </c>
      <c r="K1590" t="s">
        <v>241</v>
      </c>
      <c r="L1590" t="s">
        <v>241</v>
      </c>
      <c r="M1590" t="s">
        <v>53</v>
      </c>
      <c r="N1590" t="s">
        <v>65</v>
      </c>
      <c r="O1590" t="s">
        <v>66</v>
      </c>
      <c r="P1590" t="s">
        <v>67</v>
      </c>
      <c r="Q1590" t="s">
        <v>66</v>
      </c>
      <c r="R1590" t="s">
        <v>67</v>
      </c>
      <c r="S1590" t="s">
        <v>5136</v>
      </c>
      <c r="T1590" t="s">
        <v>5136</v>
      </c>
      <c r="U1590" t="s">
        <v>5136</v>
      </c>
      <c r="V1590" t="s">
        <v>5136</v>
      </c>
      <c r="W1590" t="s">
        <v>5136</v>
      </c>
      <c r="X1590" t="s">
        <v>5136</v>
      </c>
      <c r="Y1590" t="s">
        <v>5136</v>
      </c>
      <c r="Z1590" t="s">
        <v>5136</v>
      </c>
      <c r="AA1590" t="s">
        <v>5136</v>
      </c>
      <c r="AB1590" t="s">
        <v>5136</v>
      </c>
      <c r="AC1590" t="s">
        <v>5136</v>
      </c>
      <c r="AD1590" t="s">
        <v>5136</v>
      </c>
      <c r="AE1590" t="s">
        <v>5136</v>
      </c>
      <c r="AF1590" t="s">
        <v>69</v>
      </c>
      <c r="AG1590" s="5">
        <v>45016</v>
      </c>
      <c r="AH1590" s="5">
        <v>45016</v>
      </c>
      <c r="AI1590" t="s">
        <v>65</v>
      </c>
    </row>
    <row r="1591" spans="1:35" x14ac:dyDescent="0.25">
      <c r="A1591" t="s">
        <v>5137</v>
      </c>
      <c r="B1591" t="s">
        <v>57</v>
      </c>
      <c r="C1591" s="5">
        <v>44927</v>
      </c>
      <c r="D1591" s="5">
        <v>45016</v>
      </c>
      <c r="E1591" t="s">
        <v>43</v>
      </c>
      <c r="F1591" t="s">
        <v>58</v>
      </c>
      <c r="G1591" t="s">
        <v>59</v>
      </c>
      <c r="H1591" t="s">
        <v>60</v>
      </c>
      <c r="I1591" t="s">
        <v>5138</v>
      </c>
      <c r="J1591" t="s">
        <v>89</v>
      </c>
      <c r="K1591" t="s">
        <v>1540</v>
      </c>
      <c r="L1591" t="s">
        <v>5139</v>
      </c>
      <c r="M1591" t="s">
        <v>52</v>
      </c>
      <c r="N1591" t="s">
        <v>65</v>
      </c>
      <c r="O1591" t="s">
        <v>66</v>
      </c>
      <c r="P1591" t="s">
        <v>67</v>
      </c>
      <c r="Q1591" t="s">
        <v>66</v>
      </c>
      <c r="R1591" t="s">
        <v>67</v>
      </c>
      <c r="S1591" t="s">
        <v>5140</v>
      </c>
      <c r="T1591" t="s">
        <v>5140</v>
      </c>
      <c r="U1591" t="s">
        <v>5140</v>
      </c>
      <c r="V1591" t="s">
        <v>5140</v>
      </c>
      <c r="W1591" t="s">
        <v>5140</v>
      </c>
      <c r="X1591" t="s">
        <v>5140</v>
      </c>
      <c r="Y1591" t="s">
        <v>5140</v>
      </c>
      <c r="Z1591" t="s">
        <v>5140</v>
      </c>
      <c r="AA1591" t="s">
        <v>5140</v>
      </c>
      <c r="AB1591" t="s">
        <v>5140</v>
      </c>
      <c r="AC1591" t="s">
        <v>5140</v>
      </c>
      <c r="AD1591" t="s">
        <v>5140</v>
      </c>
      <c r="AE1591" t="s">
        <v>5140</v>
      </c>
      <c r="AF1591" t="s">
        <v>69</v>
      </c>
      <c r="AG1591" s="5">
        <v>45016</v>
      </c>
      <c r="AH1591" s="5">
        <v>45016</v>
      </c>
      <c r="AI1591" t="s">
        <v>65</v>
      </c>
    </row>
    <row r="1592" spans="1:35" x14ac:dyDescent="0.25">
      <c r="A1592" t="s">
        <v>5141</v>
      </c>
      <c r="B1592" t="s">
        <v>57</v>
      </c>
      <c r="C1592" s="5">
        <v>44927</v>
      </c>
      <c r="D1592" s="5">
        <v>45016</v>
      </c>
      <c r="E1592" t="s">
        <v>43</v>
      </c>
      <c r="F1592" t="s">
        <v>58</v>
      </c>
      <c r="G1592" t="s">
        <v>94</v>
      </c>
      <c r="H1592" t="s">
        <v>95</v>
      </c>
      <c r="I1592" t="s">
        <v>5138</v>
      </c>
      <c r="J1592" t="s">
        <v>5142</v>
      </c>
      <c r="K1592" t="s">
        <v>5143</v>
      </c>
      <c r="L1592" t="s">
        <v>122</v>
      </c>
      <c r="M1592" t="s">
        <v>52</v>
      </c>
      <c r="N1592" t="s">
        <v>65</v>
      </c>
      <c r="O1592" t="s">
        <v>66</v>
      </c>
      <c r="P1592" t="s">
        <v>67</v>
      </c>
      <c r="Q1592" t="s">
        <v>66</v>
      </c>
      <c r="R1592" t="s">
        <v>67</v>
      </c>
      <c r="S1592" t="s">
        <v>5144</v>
      </c>
      <c r="T1592" t="s">
        <v>5144</v>
      </c>
      <c r="U1592" t="s">
        <v>5144</v>
      </c>
      <c r="V1592" t="s">
        <v>5144</v>
      </c>
      <c r="W1592" t="s">
        <v>5144</v>
      </c>
      <c r="X1592" t="s">
        <v>5144</v>
      </c>
      <c r="Y1592" t="s">
        <v>5144</v>
      </c>
      <c r="Z1592" t="s">
        <v>5144</v>
      </c>
      <c r="AA1592" t="s">
        <v>5144</v>
      </c>
      <c r="AB1592" t="s">
        <v>5144</v>
      </c>
      <c r="AC1592" t="s">
        <v>5144</v>
      </c>
      <c r="AD1592" t="s">
        <v>5144</v>
      </c>
      <c r="AE1592" t="s">
        <v>5144</v>
      </c>
      <c r="AF1592" t="s">
        <v>69</v>
      </c>
      <c r="AG1592" s="5">
        <v>45016</v>
      </c>
      <c r="AH1592" s="5">
        <v>45016</v>
      </c>
      <c r="AI1592" t="s">
        <v>65</v>
      </c>
    </row>
    <row r="1593" spans="1:35" x14ac:dyDescent="0.25">
      <c r="A1593" t="s">
        <v>5145</v>
      </c>
      <c r="B1593" t="s">
        <v>57</v>
      </c>
      <c r="C1593" s="5">
        <v>44927</v>
      </c>
      <c r="D1593" s="5">
        <v>45016</v>
      </c>
      <c r="E1593" t="s">
        <v>43</v>
      </c>
      <c r="F1593" t="s">
        <v>58</v>
      </c>
      <c r="G1593" t="s">
        <v>94</v>
      </c>
      <c r="H1593" t="s">
        <v>95</v>
      </c>
      <c r="I1593" t="s">
        <v>2983</v>
      </c>
      <c r="J1593" t="s">
        <v>5146</v>
      </c>
      <c r="K1593" t="s">
        <v>5147</v>
      </c>
      <c r="L1593" t="s">
        <v>3153</v>
      </c>
      <c r="M1593" t="s">
        <v>53</v>
      </c>
      <c r="N1593" t="s">
        <v>65</v>
      </c>
      <c r="O1593" t="s">
        <v>66</v>
      </c>
      <c r="P1593" t="s">
        <v>67</v>
      </c>
      <c r="Q1593" t="s">
        <v>66</v>
      </c>
      <c r="R1593" t="s">
        <v>67</v>
      </c>
      <c r="S1593" t="s">
        <v>5148</v>
      </c>
      <c r="T1593" t="s">
        <v>5148</v>
      </c>
      <c r="U1593" t="s">
        <v>5148</v>
      </c>
      <c r="V1593" t="s">
        <v>5148</v>
      </c>
      <c r="W1593" t="s">
        <v>5148</v>
      </c>
      <c r="X1593" t="s">
        <v>5148</v>
      </c>
      <c r="Y1593" t="s">
        <v>5148</v>
      </c>
      <c r="Z1593" t="s">
        <v>5148</v>
      </c>
      <c r="AA1593" t="s">
        <v>5148</v>
      </c>
      <c r="AB1593" t="s">
        <v>5148</v>
      </c>
      <c r="AC1593" t="s">
        <v>5148</v>
      </c>
      <c r="AD1593" t="s">
        <v>5148</v>
      </c>
      <c r="AE1593" t="s">
        <v>5148</v>
      </c>
      <c r="AF1593" t="s">
        <v>69</v>
      </c>
      <c r="AG1593" s="5">
        <v>45016</v>
      </c>
      <c r="AH1593" s="5">
        <v>45016</v>
      </c>
      <c r="AI1593" t="s">
        <v>65</v>
      </c>
    </row>
    <row r="1594" spans="1:35" x14ac:dyDescent="0.25">
      <c r="A1594" t="s">
        <v>5149</v>
      </c>
      <c r="B1594" t="s">
        <v>57</v>
      </c>
      <c r="C1594" s="5">
        <v>44927</v>
      </c>
      <c r="D1594" s="5">
        <v>45016</v>
      </c>
      <c r="E1594" t="s">
        <v>43</v>
      </c>
      <c r="F1594" t="s">
        <v>58</v>
      </c>
      <c r="G1594" t="s">
        <v>59</v>
      </c>
      <c r="H1594" t="s">
        <v>60</v>
      </c>
      <c r="I1594" t="s">
        <v>1298</v>
      </c>
      <c r="J1594" t="s">
        <v>97</v>
      </c>
      <c r="K1594" t="s">
        <v>367</v>
      </c>
      <c r="L1594" t="s">
        <v>5150</v>
      </c>
      <c r="M1594" t="s">
        <v>53</v>
      </c>
      <c r="N1594" t="s">
        <v>65</v>
      </c>
      <c r="O1594" t="s">
        <v>66</v>
      </c>
      <c r="P1594" t="s">
        <v>67</v>
      </c>
      <c r="Q1594" t="s">
        <v>66</v>
      </c>
      <c r="R1594" t="s">
        <v>67</v>
      </c>
      <c r="S1594" t="s">
        <v>5151</v>
      </c>
      <c r="T1594" t="s">
        <v>5151</v>
      </c>
      <c r="U1594" t="s">
        <v>5151</v>
      </c>
      <c r="V1594" t="s">
        <v>5151</v>
      </c>
      <c r="W1594" t="s">
        <v>5151</v>
      </c>
      <c r="X1594" t="s">
        <v>5151</v>
      </c>
      <c r="Y1594" t="s">
        <v>5151</v>
      </c>
      <c r="Z1594" t="s">
        <v>5151</v>
      </c>
      <c r="AA1594" t="s">
        <v>5151</v>
      </c>
      <c r="AB1594" t="s">
        <v>5151</v>
      </c>
      <c r="AC1594" t="s">
        <v>5151</v>
      </c>
      <c r="AD1594" t="s">
        <v>5151</v>
      </c>
      <c r="AE1594" t="s">
        <v>5151</v>
      </c>
      <c r="AF1594" t="s">
        <v>69</v>
      </c>
      <c r="AG1594" s="5">
        <v>45016</v>
      </c>
      <c r="AH1594" s="5">
        <v>45016</v>
      </c>
      <c r="AI1594" t="s">
        <v>65</v>
      </c>
    </row>
    <row r="1595" spans="1:35" x14ac:dyDescent="0.25">
      <c r="A1595" t="s">
        <v>5152</v>
      </c>
      <c r="B1595" t="s">
        <v>57</v>
      </c>
      <c r="C1595" s="5">
        <v>44927</v>
      </c>
      <c r="D1595" s="5">
        <v>45016</v>
      </c>
      <c r="E1595" t="s">
        <v>43</v>
      </c>
      <c r="F1595" t="s">
        <v>58</v>
      </c>
      <c r="G1595" t="s">
        <v>59</v>
      </c>
      <c r="H1595" t="s">
        <v>60</v>
      </c>
      <c r="I1595" t="s">
        <v>507</v>
      </c>
      <c r="J1595" t="s">
        <v>1620</v>
      </c>
      <c r="K1595" t="s">
        <v>173</v>
      </c>
      <c r="L1595" t="s">
        <v>417</v>
      </c>
      <c r="M1595" t="s">
        <v>52</v>
      </c>
      <c r="N1595" t="s">
        <v>65</v>
      </c>
      <c r="O1595" t="s">
        <v>66</v>
      </c>
      <c r="P1595" t="s">
        <v>67</v>
      </c>
      <c r="Q1595" t="s">
        <v>66</v>
      </c>
      <c r="R1595" t="s">
        <v>67</v>
      </c>
      <c r="S1595" t="s">
        <v>5153</v>
      </c>
      <c r="T1595" t="s">
        <v>5153</v>
      </c>
      <c r="U1595" t="s">
        <v>5153</v>
      </c>
      <c r="V1595" t="s">
        <v>5153</v>
      </c>
      <c r="W1595" t="s">
        <v>5153</v>
      </c>
      <c r="X1595" t="s">
        <v>5153</v>
      </c>
      <c r="Y1595" t="s">
        <v>5153</v>
      </c>
      <c r="Z1595" t="s">
        <v>5153</v>
      </c>
      <c r="AA1595" t="s">
        <v>5153</v>
      </c>
      <c r="AB1595" t="s">
        <v>5153</v>
      </c>
      <c r="AC1595" t="s">
        <v>5153</v>
      </c>
      <c r="AD1595" t="s">
        <v>5153</v>
      </c>
      <c r="AE1595" t="s">
        <v>5153</v>
      </c>
      <c r="AF1595" t="s">
        <v>69</v>
      </c>
      <c r="AG1595" s="5">
        <v>45016</v>
      </c>
      <c r="AH1595" s="5">
        <v>45016</v>
      </c>
      <c r="AI1595" t="s">
        <v>65</v>
      </c>
    </row>
    <row r="1596" spans="1:35" x14ac:dyDescent="0.25">
      <c r="A1596" t="s">
        <v>5154</v>
      </c>
      <c r="B1596" t="s">
        <v>57</v>
      </c>
      <c r="C1596" s="5">
        <v>44927</v>
      </c>
      <c r="D1596" s="5">
        <v>45016</v>
      </c>
      <c r="E1596" t="s">
        <v>43</v>
      </c>
      <c r="F1596" t="s">
        <v>58</v>
      </c>
      <c r="G1596" t="s">
        <v>94</v>
      </c>
      <c r="H1596" t="s">
        <v>95</v>
      </c>
      <c r="I1596" t="s">
        <v>568</v>
      </c>
      <c r="J1596" t="s">
        <v>1738</v>
      </c>
      <c r="K1596" t="s">
        <v>1739</v>
      </c>
      <c r="L1596" t="s">
        <v>85</v>
      </c>
      <c r="M1596" t="s">
        <v>52</v>
      </c>
      <c r="N1596" t="s">
        <v>65</v>
      </c>
      <c r="O1596" t="s">
        <v>66</v>
      </c>
      <c r="P1596" t="s">
        <v>67</v>
      </c>
      <c r="Q1596" t="s">
        <v>66</v>
      </c>
      <c r="R1596" t="s">
        <v>67</v>
      </c>
      <c r="S1596" t="s">
        <v>5155</v>
      </c>
      <c r="T1596" t="s">
        <v>5155</v>
      </c>
      <c r="U1596" t="s">
        <v>5155</v>
      </c>
      <c r="V1596" t="s">
        <v>5155</v>
      </c>
      <c r="W1596" t="s">
        <v>5155</v>
      </c>
      <c r="X1596" t="s">
        <v>5155</v>
      </c>
      <c r="Y1596" t="s">
        <v>5155</v>
      </c>
      <c r="Z1596" t="s">
        <v>5155</v>
      </c>
      <c r="AA1596" t="s">
        <v>5155</v>
      </c>
      <c r="AB1596" t="s">
        <v>5155</v>
      </c>
      <c r="AC1596" t="s">
        <v>5155</v>
      </c>
      <c r="AD1596" t="s">
        <v>5155</v>
      </c>
      <c r="AE1596" t="s">
        <v>5155</v>
      </c>
      <c r="AF1596" t="s">
        <v>69</v>
      </c>
      <c r="AG1596" s="5">
        <v>45016</v>
      </c>
      <c r="AH1596" s="5">
        <v>45016</v>
      </c>
      <c r="AI1596" t="s">
        <v>65</v>
      </c>
    </row>
    <row r="1597" spans="1:35" x14ac:dyDescent="0.25">
      <c r="A1597" t="s">
        <v>5156</v>
      </c>
      <c r="B1597" t="s">
        <v>57</v>
      </c>
      <c r="C1597" s="5">
        <v>44927</v>
      </c>
      <c r="D1597" s="5">
        <v>45016</v>
      </c>
      <c r="E1597" t="s">
        <v>43</v>
      </c>
      <c r="F1597" t="s">
        <v>58</v>
      </c>
      <c r="G1597" t="s">
        <v>59</v>
      </c>
      <c r="H1597" t="s">
        <v>60</v>
      </c>
      <c r="I1597" t="s">
        <v>512</v>
      </c>
      <c r="J1597" t="s">
        <v>783</v>
      </c>
      <c r="K1597" t="s">
        <v>4904</v>
      </c>
      <c r="L1597" t="s">
        <v>4905</v>
      </c>
      <c r="M1597" t="s">
        <v>53</v>
      </c>
      <c r="N1597" t="s">
        <v>65</v>
      </c>
      <c r="O1597" t="s">
        <v>66</v>
      </c>
      <c r="P1597" t="s">
        <v>67</v>
      </c>
      <c r="Q1597" t="s">
        <v>66</v>
      </c>
      <c r="R1597" t="s">
        <v>67</v>
      </c>
      <c r="S1597" t="s">
        <v>5157</v>
      </c>
      <c r="T1597" t="s">
        <v>5157</v>
      </c>
      <c r="U1597" t="s">
        <v>5157</v>
      </c>
      <c r="V1597" t="s">
        <v>5157</v>
      </c>
      <c r="W1597" t="s">
        <v>5157</v>
      </c>
      <c r="X1597" t="s">
        <v>5157</v>
      </c>
      <c r="Y1597" t="s">
        <v>5157</v>
      </c>
      <c r="Z1597" t="s">
        <v>5157</v>
      </c>
      <c r="AA1597" t="s">
        <v>5157</v>
      </c>
      <c r="AB1597" t="s">
        <v>5157</v>
      </c>
      <c r="AC1597" t="s">
        <v>5157</v>
      </c>
      <c r="AD1597" t="s">
        <v>5157</v>
      </c>
      <c r="AE1597" t="s">
        <v>5157</v>
      </c>
      <c r="AF1597" t="s">
        <v>69</v>
      </c>
      <c r="AG1597" s="5">
        <v>45016</v>
      </c>
      <c r="AH1597" s="5">
        <v>45016</v>
      </c>
      <c r="AI1597" t="s">
        <v>65</v>
      </c>
    </row>
    <row r="1598" spans="1:35" x14ac:dyDescent="0.25">
      <c r="A1598" t="s">
        <v>5158</v>
      </c>
      <c r="B1598" t="s">
        <v>57</v>
      </c>
      <c r="C1598" s="5">
        <v>44927</v>
      </c>
      <c r="D1598" s="5">
        <v>45016</v>
      </c>
      <c r="E1598" t="s">
        <v>43</v>
      </c>
      <c r="F1598" t="s">
        <v>58</v>
      </c>
      <c r="G1598" t="s">
        <v>59</v>
      </c>
      <c r="H1598" t="s">
        <v>60</v>
      </c>
      <c r="I1598" t="s">
        <v>1654</v>
      </c>
      <c r="J1598" t="s">
        <v>3614</v>
      </c>
      <c r="K1598" t="s">
        <v>1118</v>
      </c>
      <c r="L1598" t="s">
        <v>168</v>
      </c>
      <c r="M1598" t="s">
        <v>53</v>
      </c>
      <c r="N1598" t="s">
        <v>65</v>
      </c>
      <c r="O1598" t="s">
        <v>66</v>
      </c>
      <c r="P1598" t="s">
        <v>67</v>
      </c>
      <c r="Q1598" t="s">
        <v>66</v>
      </c>
      <c r="R1598" t="s">
        <v>67</v>
      </c>
      <c r="S1598" t="s">
        <v>5159</v>
      </c>
      <c r="T1598" t="s">
        <v>5159</v>
      </c>
      <c r="U1598" t="s">
        <v>5159</v>
      </c>
      <c r="V1598" t="s">
        <v>5159</v>
      </c>
      <c r="W1598" t="s">
        <v>5159</v>
      </c>
      <c r="X1598" t="s">
        <v>5159</v>
      </c>
      <c r="Y1598" t="s">
        <v>5159</v>
      </c>
      <c r="Z1598" t="s">
        <v>5159</v>
      </c>
      <c r="AA1598" t="s">
        <v>5159</v>
      </c>
      <c r="AB1598" t="s">
        <v>5159</v>
      </c>
      <c r="AC1598" t="s">
        <v>5159</v>
      </c>
      <c r="AD1598" t="s">
        <v>5159</v>
      </c>
      <c r="AE1598" t="s">
        <v>5159</v>
      </c>
      <c r="AF1598" t="s">
        <v>69</v>
      </c>
      <c r="AG1598" s="5">
        <v>45016</v>
      </c>
      <c r="AH1598" s="5">
        <v>45016</v>
      </c>
      <c r="AI1598" t="s">
        <v>65</v>
      </c>
    </row>
    <row r="1599" spans="1:35" x14ac:dyDescent="0.25">
      <c r="A1599" t="s">
        <v>5160</v>
      </c>
      <c r="B1599" t="s">
        <v>57</v>
      </c>
      <c r="C1599" s="5">
        <v>44927</v>
      </c>
      <c r="D1599" s="5">
        <v>45016</v>
      </c>
      <c r="E1599" t="s">
        <v>43</v>
      </c>
      <c r="F1599" t="s">
        <v>58</v>
      </c>
      <c r="G1599" t="s">
        <v>59</v>
      </c>
      <c r="H1599" t="s">
        <v>60</v>
      </c>
      <c r="I1599" t="s">
        <v>523</v>
      </c>
      <c r="J1599" t="s">
        <v>524</v>
      </c>
      <c r="K1599" t="s">
        <v>1507</v>
      </c>
      <c r="L1599" t="s">
        <v>401</v>
      </c>
      <c r="M1599" t="s">
        <v>52</v>
      </c>
      <c r="N1599" t="s">
        <v>65</v>
      </c>
      <c r="O1599" t="s">
        <v>66</v>
      </c>
      <c r="P1599" t="s">
        <v>67</v>
      </c>
      <c r="Q1599" t="s">
        <v>66</v>
      </c>
      <c r="R1599" t="s">
        <v>67</v>
      </c>
      <c r="S1599" t="s">
        <v>5161</v>
      </c>
      <c r="T1599" t="s">
        <v>5161</v>
      </c>
      <c r="U1599" t="s">
        <v>5161</v>
      </c>
      <c r="V1599" t="s">
        <v>5161</v>
      </c>
      <c r="W1599" t="s">
        <v>5161</v>
      </c>
      <c r="X1599" t="s">
        <v>5161</v>
      </c>
      <c r="Y1599" t="s">
        <v>5161</v>
      </c>
      <c r="Z1599" t="s">
        <v>5161</v>
      </c>
      <c r="AA1599" t="s">
        <v>5161</v>
      </c>
      <c r="AB1599" t="s">
        <v>5161</v>
      </c>
      <c r="AC1599" t="s">
        <v>5161</v>
      </c>
      <c r="AD1599" t="s">
        <v>5161</v>
      </c>
      <c r="AE1599" t="s">
        <v>5161</v>
      </c>
      <c r="AF1599" t="s">
        <v>69</v>
      </c>
      <c r="AG1599" s="5">
        <v>45016</v>
      </c>
      <c r="AH1599" s="5">
        <v>45016</v>
      </c>
      <c r="AI1599" t="s">
        <v>65</v>
      </c>
    </row>
    <row r="1600" spans="1:35" x14ac:dyDescent="0.25">
      <c r="A1600" t="s">
        <v>5162</v>
      </c>
      <c r="B1600" t="s">
        <v>57</v>
      </c>
      <c r="C1600" s="5">
        <v>44927</v>
      </c>
      <c r="D1600" s="5">
        <v>45016</v>
      </c>
      <c r="E1600" t="s">
        <v>43</v>
      </c>
      <c r="F1600" t="s">
        <v>58</v>
      </c>
      <c r="G1600" t="s">
        <v>59</v>
      </c>
      <c r="H1600" t="s">
        <v>60</v>
      </c>
      <c r="I1600" t="s">
        <v>1216</v>
      </c>
      <c r="J1600" t="s">
        <v>2661</v>
      </c>
      <c r="K1600" t="s">
        <v>3409</v>
      </c>
      <c r="L1600" t="s">
        <v>3410</v>
      </c>
      <c r="M1600" t="s">
        <v>52</v>
      </c>
      <c r="N1600" t="s">
        <v>65</v>
      </c>
      <c r="O1600" t="s">
        <v>66</v>
      </c>
      <c r="P1600" t="s">
        <v>67</v>
      </c>
      <c r="Q1600" t="s">
        <v>66</v>
      </c>
      <c r="R1600" t="s">
        <v>67</v>
      </c>
      <c r="S1600" t="s">
        <v>5163</v>
      </c>
      <c r="T1600" t="s">
        <v>5163</v>
      </c>
      <c r="U1600" t="s">
        <v>5163</v>
      </c>
      <c r="V1600" t="s">
        <v>5163</v>
      </c>
      <c r="W1600" t="s">
        <v>5163</v>
      </c>
      <c r="X1600" t="s">
        <v>5163</v>
      </c>
      <c r="Y1600" t="s">
        <v>5163</v>
      </c>
      <c r="Z1600" t="s">
        <v>5163</v>
      </c>
      <c r="AA1600" t="s">
        <v>5163</v>
      </c>
      <c r="AB1600" t="s">
        <v>5163</v>
      </c>
      <c r="AC1600" t="s">
        <v>5163</v>
      </c>
      <c r="AD1600" t="s">
        <v>5163</v>
      </c>
      <c r="AE1600" t="s">
        <v>5163</v>
      </c>
      <c r="AF1600" t="s">
        <v>69</v>
      </c>
      <c r="AG1600" s="5">
        <v>45016</v>
      </c>
      <c r="AH1600" s="5">
        <v>45016</v>
      </c>
      <c r="AI1600" t="s">
        <v>65</v>
      </c>
    </row>
    <row r="1601" spans="1:35" x14ac:dyDescent="0.25">
      <c r="A1601" t="s">
        <v>5164</v>
      </c>
      <c r="B1601" t="s">
        <v>57</v>
      </c>
      <c r="C1601" s="5">
        <v>44927</v>
      </c>
      <c r="D1601" s="5">
        <v>45016</v>
      </c>
      <c r="E1601" t="s">
        <v>43</v>
      </c>
      <c r="F1601" t="s">
        <v>58</v>
      </c>
      <c r="G1601" t="s">
        <v>94</v>
      </c>
      <c r="H1601" t="s">
        <v>95</v>
      </c>
      <c r="I1601" t="s">
        <v>1216</v>
      </c>
      <c r="J1601" t="s">
        <v>1659</v>
      </c>
      <c r="K1601" t="s">
        <v>1660</v>
      </c>
      <c r="L1601" t="s">
        <v>163</v>
      </c>
      <c r="M1601" t="s">
        <v>52</v>
      </c>
      <c r="N1601" t="s">
        <v>65</v>
      </c>
      <c r="O1601" t="s">
        <v>66</v>
      </c>
      <c r="P1601" t="s">
        <v>67</v>
      </c>
      <c r="Q1601" t="s">
        <v>66</v>
      </c>
      <c r="R1601" t="s">
        <v>67</v>
      </c>
      <c r="S1601" t="s">
        <v>5165</v>
      </c>
      <c r="T1601" t="s">
        <v>5165</v>
      </c>
      <c r="U1601" t="s">
        <v>5165</v>
      </c>
      <c r="V1601" t="s">
        <v>5165</v>
      </c>
      <c r="W1601" t="s">
        <v>5165</v>
      </c>
      <c r="X1601" t="s">
        <v>5165</v>
      </c>
      <c r="Y1601" t="s">
        <v>5165</v>
      </c>
      <c r="Z1601" t="s">
        <v>5165</v>
      </c>
      <c r="AA1601" t="s">
        <v>5165</v>
      </c>
      <c r="AB1601" t="s">
        <v>5165</v>
      </c>
      <c r="AC1601" t="s">
        <v>5165</v>
      </c>
      <c r="AD1601" t="s">
        <v>5165</v>
      </c>
      <c r="AE1601" t="s">
        <v>5165</v>
      </c>
      <c r="AF1601" t="s">
        <v>69</v>
      </c>
      <c r="AG1601" s="5">
        <v>45016</v>
      </c>
      <c r="AH1601" s="5">
        <v>45016</v>
      </c>
      <c r="AI1601" t="s">
        <v>65</v>
      </c>
    </row>
    <row r="1602" spans="1:35" x14ac:dyDescent="0.25">
      <c r="A1602" t="s">
        <v>5166</v>
      </c>
      <c r="B1602" t="s">
        <v>57</v>
      </c>
      <c r="C1602" s="5">
        <v>44927</v>
      </c>
      <c r="D1602" s="5">
        <v>45016</v>
      </c>
      <c r="E1602" t="s">
        <v>43</v>
      </c>
      <c r="F1602" t="s">
        <v>58</v>
      </c>
      <c r="G1602" t="s">
        <v>59</v>
      </c>
      <c r="H1602" t="s">
        <v>60</v>
      </c>
      <c r="I1602" t="s">
        <v>1663</v>
      </c>
      <c r="J1602" t="s">
        <v>620</v>
      </c>
      <c r="K1602" t="s">
        <v>378</v>
      </c>
      <c r="L1602" t="s">
        <v>111</v>
      </c>
      <c r="M1602" t="s">
        <v>52</v>
      </c>
      <c r="N1602" t="s">
        <v>65</v>
      </c>
      <c r="O1602" t="s">
        <v>66</v>
      </c>
      <c r="P1602" t="s">
        <v>67</v>
      </c>
      <c r="Q1602" t="s">
        <v>66</v>
      </c>
      <c r="R1602" t="s">
        <v>67</v>
      </c>
      <c r="S1602" t="s">
        <v>5167</v>
      </c>
      <c r="T1602" t="s">
        <v>5167</v>
      </c>
      <c r="U1602" t="s">
        <v>5167</v>
      </c>
      <c r="V1602" t="s">
        <v>5167</v>
      </c>
      <c r="W1602" t="s">
        <v>5167</v>
      </c>
      <c r="X1602" t="s">
        <v>5167</v>
      </c>
      <c r="Y1602" t="s">
        <v>5167</v>
      </c>
      <c r="Z1602" t="s">
        <v>5167</v>
      </c>
      <c r="AA1602" t="s">
        <v>5167</v>
      </c>
      <c r="AB1602" t="s">
        <v>5167</v>
      </c>
      <c r="AC1602" t="s">
        <v>5167</v>
      </c>
      <c r="AD1602" t="s">
        <v>5167</v>
      </c>
      <c r="AE1602" t="s">
        <v>5167</v>
      </c>
      <c r="AF1602" t="s">
        <v>69</v>
      </c>
      <c r="AG1602" s="5">
        <v>45016</v>
      </c>
      <c r="AH1602" s="5">
        <v>45016</v>
      </c>
      <c r="AI1602" t="s">
        <v>65</v>
      </c>
    </row>
    <row r="1603" spans="1:35" x14ac:dyDescent="0.25">
      <c r="A1603" t="s">
        <v>5168</v>
      </c>
      <c r="B1603" t="s">
        <v>57</v>
      </c>
      <c r="C1603" s="5">
        <v>44927</v>
      </c>
      <c r="D1603" s="5">
        <v>45016</v>
      </c>
      <c r="E1603" t="s">
        <v>43</v>
      </c>
      <c r="F1603" t="s">
        <v>58</v>
      </c>
      <c r="G1603" t="s">
        <v>94</v>
      </c>
      <c r="H1603" t="s">
        <v>95</v>
      </c>
      <c r="I1603" t="s">
        <v>3288</v>
      </c>
      <c r="J1603" t="s">
        <v>987</v>
      </c>
      <c r="K1603" t="s">
        <v>411</v>
      </c>
      <c r="L1603" t="s">
        <v>988</v>
      </c>
      <c r="M1603" t="s">
        <v>53</v>
      </c>
      <c r="N1603" t="s">
        <v>65</v>
      </c>
      <c r="O1603" t="s">
        <v>66</v>
      </c>
      <c r="P1603" t="s">
        <v>67</v>
      </c>
      <c r="Q1603" t="s">
        <v>66</v>
      </c>
      <c r="R1603" t="s">
        <v>67</v>
      </c>
      <c r="S1603" t="s">
        <v>5169</v>
      </c>
      <c r="T1603" t="s">
        <v>5169</v>
      </c>
      <c r="U1603" t="s">
        <v>5169</v>
      </c>
      <c r="V1603" t="s">
        <v>5169</v>
      </c>
      <c r="W1603" t="s">
        <v>5169</v>
      </c>
      <c r="X1603" t="s">
        <v>5169</v>
      </c>
      <c r="Y1603" t="s">
        <v>5169</v>
      </c>
      <c r="Z1603" t="s">
        <v>5169</v>
      </c>
      <c r="AA1603" t="s">
        <v>5169</v>
      </c>
      <c r="AB1603" t="s">
        <v>5169</v>
      </c>
      <c r="AC1603" t="s">
        <v>5169</v>
      </c>
      <c r="AD1603" t="s">
        <v>5169</v>
      </c>
      <c r="AE1603" t="s">
        <v>5169</v>
      </c>
      <c r="AF1603" t="s">
        <v>69</v>
      </c>
      <c r="AG1603" s="5">
        <v>45016</v>
      </c>
      <c r="AH1603" s="5">
        <v>45016</v>
      </c>
      <c r="AI1603" t="s">
        <v>65</v>
      </c>
    </row>
    <row r="1604" spans="1:35" x14ac:dyDescent="0.25">
      <c r="A1604" t="s">
        <v>5170</v>
      </c>
      <c r="B1604" t="s">
        <v>57</v>
      </c>
      <c r="C1604" s="5">
        <v>44927</v>
      </c>
      <c r="D1604" s="5">
        <v>45016</v>
      </c>
      <c r="E1604" t="s">
        <v>43</v>
      </c>
      <c r="F1604" t="s">
        <v>58</v>
      </c>
      <c r="G1604" t="s">
        <v>94</v>
      </c>
      <c r="H1604" t="s">
        <v>95</v>
      </c>
      <c r="I1604" t="s">
        <v>2426</v>
      </c>
      <c r="J1604" t="s">
        <v>5171</v>
      </c>
      <c r="K1604" t="s">
        <v>578</v>
      </c>
      <c r="L1604" t="s">
        <v>1210</v>
      </c>
      <c r="M1604" t="s">
        <v>53</v>
      </c>
      <c r="N1604" t="s">
        <v>65</v>
      </c>
      <c r="O1604" t="s">
        <v>66</v>
      </c>
      <c r="P1604" t="s">
        <v>67</v>
      </c>
      <c r="Q1604" t="s">
        <v>66</v>
      </c>
      <c r="R1604" t="s">
        <v>67</v>
      </c>
      <c r="S1604" t="s">
        <v>5172</v>
      </c>
      <c r="T1604" t="s">
        <v>5172</v>
      </c>
      <c r="U1604" t="s">
        <v>5172</v>
      </c>
      <c r="V1604" t="s">
        <v>5172</v>
      </c>
      <c r="W1604" t="s">
        <v>5172</v>
      </c>
      <c r="X1604" t="s">
        <v>5172</v>
      </c>
      <c r="Y1604" t="s">
        <v>5172</v>
      </c>
      <c r="Z1604" t="s">
        <v>5172</v>
      </c>
      <c r="AA1604" t="s">
        <v>5172</v>
      </c>
      <c r="AB1604" t="s">
        <v>5172</v>
      </c>
      <c r="AC1604" t="s">
        <v>5172</v>
      </c>
      <c r="AD1604" t="s">
        <v>5172</v>
      </c>
      <c r="AE1604" t="s">
        <v>5172</v>
      </c>
      <c r="AF1604" t="s">
        <v>69</v>
      </c>
      <c r="AG1604" s="5">
        <v>45016</v>
      </c>
      <c r="AH1604" s="5">
        <v>45016</v>
      </c>
      <c r="AI1604" t="s">
        <v>65</v>
      </c>
    </row>
    <row r="1605" spans="1:35" x14ac:dyDescent="0.25">
      <c r="A1605" t="s">
        <v>5173</v>
      </c>
      <c r="B1605" t="s">
        <v>57</v>
      </c>
      <c r="C1605" s="5">
        <v>44927</v>
      </c>
      <c r="D1605" s="5">
        <v>45016</v>
      </c>
      <c r="E1605" t="s">
        <v>43</v>
      </c>
      <c r="F1605" t="s">
        <v>58</v>
      </c>
      <c r="G1605" t="s">
        <v>59</v>
      </c>
      <c r="H1605" t="s">
        <v>60</v>
      </c>
      <c r="I1605" t="s">
        <v>572</v>
      </c>
      <c r="J1605" t="s">
        <v>2913</v>
      </c>
      <c r="K1605" t="s">
        <v>2914</v>
      </c>
      <c r="L1605" t="s">
        <v>1143</v>
      </c>
      <c r="M1605" t="s">
        <v>53</v>
      </c>
      <c r="N1605" t="s">
        <v>65</v>
      </c>
      <c r="O1605" t="s">
        <v>66</v>
      </c>
      <c r="P1605" t="s">
        <v>67</v>
      </c>
      <c r="Q1605" t="s">
        <v>66</v>
      </c>
      <c r="R1605" t="s">
        <v>67</v>
      </c>
      <c r="S1605" t="s">
        <v>5174</v>
      </c>
      <c r="T1605" t="s">
        <v>5174</v>
      </c>
      <c r="U1605" t="s">
        <v>5174</v>
      </c>
      <c r="V1605" t="s">
        <v>5174</v>
      </c>
      <c r="W1605" t="s">
        <v>5174</v>
      </c>
      <c r="X1605" t="s">
        <v>5174</v>
      </c>
      <c r="Y1605" t="s">
        <v>5174</v>
      </c>
      <c r="Z1605" t="s">
        <v>5174</v>
      </c>
      <c r="AA1605" t="s">
        <v>5174</v>
      </c>
      <c r="AB1605" t="s">
        <v>5174</v>
      </c>
      <c r="AC1605" t="s">
        <v>5174</v>
      </c>
      <c r="AD1605" t="s">
        <v>5174</v>
      </c>
      <c r="AE1605" t="s">
        <v>5174</v>
      </c>
      <c r="AF1605" t="s">
        <v>69</v>
      </c>
      <c r="AG1605" s="5">
        <v>45016</v>
      </c>
      <c r="AH1605" s="5">
        <v>45016</v>
      </c>
      <c r="AI1605" t="s">
        <v>65</v>
      </c>
    </row>
    <row r="1606" spans="1:35" x14ac:dyDescent="0.25">
      <c r="A1606" t="s">
        <v>5175</v>
      </c>
      <c r="B1606" t="s">
        <v>57</v>
      </c>
      <c r="C1606" s="5">
        <v>44927</v>
      </c>
      <c r="D1606" s="5">
        <v>45016</v>
      </c>
      <c r="E1606" t="s">
        <v>43</v>
      </c>
      <c r="F1606" t="s">
        <v>58</v>
      </c>
      <c r="G1606" t="s">
        <v>59</v>
      </c>
      <c r="H1606" t="s">
        <v>60</v>
      </c>
      <c r="I1606" t="s">
        <v>2973</v>
      </c>
      <c r="J1606" t="s">
        <v>5176</v>
      </c>
      <c r="K1606" t="s">
        <v>5177</v>
      </c>
      <c r="L1606" t="s">
        <v>5178</v>
      </c>
      <c r="M1606" t="s">
        <v>53</v>
      </c>
      <c r="N1606" t="s">
        <v>65</v>
      </c>
      <c r="O1606" t="s">
        <v>66</v>
      </c>
      <c r="P1606" t="s">
        <v>67</v>
      </c>
      <c r="Q1606" t="s">
        <v>66</v>
      </c>
      <c r="R1606" t="s">
        <v>67</v>
      </c>
      <c r="S1606" t="s">
        <v>5179</v>
      </c>
      <c r="T1606" t="s">
        <v>5179</v>
      </c>
      <c r="U1606" t="s">
        <v>5179</v>
      </c>
      <c r="V1606" t="s">
        <v>5179</v>
      </c>
      <c r="W1606" t="s">
        <v>5179</v>
      </c>
      <c r="X1606" t="s">
        <v>5179</v>
      </c>
      <c r="Y1606" t="s">
        <v>5179</v>
      </c>
      <c r="Z1606" t="s">
        <v>5179</v>
      </c>
      <c r="AA1606" t="s">
        <v>5179</v>
      </c>
      <c r="AB1606" t="s">
        <v>5179</v>
      </c>
      <c r="AC1606" t="s">
        <v>5179</v>
      </c>
      <c r="AD1606" t="s">
        <v>5179</v>
      </c>
      <c r="AE1606" t="s">
        <v>5179</v>
      </c>
      <c r="AF1606" t="s">
        <v>69</v>
      </c>
      <c r="AG1606" s="5">
        <v>45016</v>
      </c>
      <c r="AH1606" s="5">
        <v>45016</v>
      </c>
      <c r="AI1606" t="s">
        <v>65</v>
      </c>
    </row>
    <row r="1607" spans="1:35" x14ac:dyDescent="0.25">
      <c r="A1607" t="s">
        <v>5180</v>
      </c>
      <c r="B1607" t="s">
        <v>57</v>
      </c>
      <c r="C1607" s="5">
        <v>44927</v>
      </c>
      <c r="D1607" s="5">
        <v>45016</v>
      </c>
      <c r="E1607" t="s">
        <v>43</v>
      </c>
      <c r="F1607" t="s">
        <v>58</v>
      </c>
      <c r="G1607" t="s">
        <v>94</v>
      </c>
      <c r="H1607" t="s">
        <v>95</v>
      </c>
      <c r="I1607" t="s">
        <v>2300</v>
      </c>
      <c r="J1607" t="s">
        <v>1337</v>
      </c>
      <c r="K1607" t="s">
        <v>1771</v>
      </c>
      <c r="L1607" t="s">
        <v>2616</v>
      </c>
      <c r="M1607" t="s">
        <v>53</v>
      </c>
      <c r="N1607" t="s">
        <v>65</v>
      </c>
      <c r="O1607" t="s">
        <v>66</v>
      </c>
      <c r="P1607" t="s">
        <v>67</v>
      </c>
      <c r="Q1607" t="s">
        <v>66</v>
      </c>
      <c r="R1607" t="s">
        <v>67</v>
      </c>
      <c r="S1607" t="s">
        <v>5181</v>
      </c>
      <c r="T1607" t="s">
        <v>5181</v>
      </c>
      <c r="U1607" t="s">
        <v>5181</v>
      </c>
      <c r="V1607" t="s">
        <v>5181</v>
      </c>
      <c r="W1607" t="s">
        <v>5181</v>
      </c>
      <c r="X1607" t="s">
        <v>5181</v>
      </c>
      <c r="Y1607" t="s">
        <v>5181</v>
      </c>
      <c r="Z1607" t="s">
        <v>5181</v>
      </c>
      <c r="AA1607" t="s">
        <v>5181</v>
      </c>
      <c r="AB1607" t="s">
        <v>5181</v>
      </c>
      <c r="AC1607" t="s">
        <v>5181</v>
      </c>
      <c r="AD1607" t="s">
        <v>5181</v>
      </c>
      <c r="AE1607" t="s">
        <v>5181</v>
      </c>
      <c r="AF1607" t="s">
        <v>69</v>
      </c>
      <c r="AG1607" s="5">
        <v>45016</v>
      </c>
      <c r="AH1607" s="5">
        <v>45016</v>
      </c>
      <c r="AI1607" t="s">
        <v>65</v>
      </c>
    </row>
    <row r="1608" spans="1:35" x14ac:dyDescent="0.25">
      <c r="A1608" t="s">
        <v>5182</v>
      </c>
      <c r="B1608" t="s">
        <v>57</v>
      </c>
      <c r="C1608" s="5">
        <v>44927</v>
      </c>
      <c r="D1608" s="5">
        <v>45016</v>
      </c>
      <c r="E1608" t="s">
        <v>43</v>
      </c>
      <c r="F1608" t="s">
        <v>58</v>
      </c>
      <c r="G1608" t="s">
        <v>94</v>
      </c>
      <c r="H1608" t="s">
        <v>95</v>
      </c>
      <c r="I1608" t="s">
        <v>1204</v>
      </c>
      <c r="J1608" t="s">
        <v>1205</v>
      </c>
      <c r="K1608" t="s">
        <v>180</v>
      </c>
      <c r="L1608" t="s">
        <v>225</v>
      </c>
      <c r="M1608" t="s">
        <v>53</v>
      </c>
      <c r="N1608" t="s">
        <v>65</v>
      </c>
      <c r="O1608" s="6" t="s">
        <v>1206</v>
      </c>
      <c r="P1608" t="s">
        <v>67</v>
      </c>
      <c r="Q1608" t="s">
        <v>66</v>
      </c>
      <c r="R1608" t="s">
        <v>67</v>
      </c>
      <c r="S1608" t="s">
        <v>5183</v>
      </c>
      <c r="T1608" t="s">
        <v>5183</v>
      </c>
      <c r="U1608" t="s">
        <v>5183</v>
      </c>
      <c r="V1608" t="s">
        <v>5183</v>
      </c>
      <c r="W1608" t="s">
        <v>5183</v>
      </c>
      <c r="X1608" t="s">
        <v>5183</v>
      </c>
      <c r="Y1608" t="s">
        <v>5183</v>
      </c>
      <c r="Z1608" t="s">
        <v>5183</v>
      </c>
      <c r="AA1608" t="s">
        <v>5183</v>
      </c>
      <c r="AB1608" t="s">
        <v>5183</v>
      </c>
      <c r="AC1608" t="s">
        <v>5183</v>
      </c>
      <c r="AD1608" t="s">
        <v>5183</v>
      </c>
      <c r="AE1608" t="s">
        <v>5183</v>
      </c>
      <c r="AF1608" t="s">
        <v>69</v>
      </c>
      <c r="AG1608" s="5">
        <v>45016</v>
      </c>
      <c r="AH1608" s="5">
        <v>45016</v>
      </c>
      <c r="AI1608" t="s">
        <v>65</v>
      </c>
    </row>
    <row r="1609" spans="1:35" x14ac:dyDescent="0.25">
      <c r="A1609" t="s">
        <v>5184</v>
      </c>
      <c r="B1609" t="s">
        <v>57</v>
      </c>
      <c r="C1609" s="5">
        <v>44927</v>
      </c>
      <c r="D1609" s="5">
        <v>45016</v>
      </c>
      <c r="E1609" t="s">
        <v>43</v>
      </c>
      <c r="F1609" t="s">
        <v>58</v>
      </c>
      <c r="G1609" t="s">
        <v>59</v>
      </c>
      <c r="H1609" t="s">
        <v>60</v>
      </c>
      <c r="I1609" t="s">
        <v>610</v>
      </c>
      <c r="J1609" t="s">
        <v>5185</v>
      </c>
      <c r="K1609" t="s">
        <v>378</v>
      </c>
      <c r="L1609" t="s">
        <v>462</v>
      </c>
      <c r="M1609" t="s">
        <v>53</v>
      </c>
      <c r="N1609" t="s">
        <v>65</v>
      </c>
      <c r="O1609" s="6" t="s">
        <v>1212</v>
      </c>
      <c r="P1609" t="s">
        <v>67</v>
      </c>
      <c r="Q1609" t="s">
        <v>66</v>
      </c>
      <c r="R1609" t="s">
        <v>67</v>
      </c>
      <c r="S1609" t="s">
        <v>5186</v>
      </c>
      <c r="T1609" t="s">
        <v>5186</v>
      </c>
      <c r="U1609" t="s">
        <v>5186</v>
      </c>
      <c r="V1609" t="s">
        <v>5186</v>
      </c>
      <c r="W1609" t="s">
        <v>5186</v>
      </c>
      <c r="X1609" t="s">
        <v>5186</v>
      </c>
      <c r="Y1609" t="s">
        <v>5186</v>
      </c>
      <c r="Z1609" t="s">
        <v>5186</v>
      </c>
      <c r="AA1609" t="s">
        <v>5186</v>
      </c>
      <c r="AB1609" t="s">
        <v>5186</v>
      </c>
      <c r="AC1609" t="s">
        <v>5186</v>
      </c>
      <c r="AD1609" t="s">
        <v>5186</v>
      </c>
      <c r="AE1609" t="s">
        <v>5186</v>
      </c>
      <c r="AF1609" t="s">
        <v>69</v>
      </c>
      <c r="AG1609" s="5">
        <v>45016</v>
      </c>
      <c r="AH1609" s="5">
        <v>45016</v>
      </c>
      <c r="AI1609" t="s">
        <v>65</v>
      </c>
    </row>
    <row r="1610" spans="1:35" x14ac:dyDescent="0.25">
      <c r="A1610" t="s">
        <v>5187</v>
      </c>
      <c r="B1610" t="s">
        <v>57</v>
      </c>
      <c r="C1610" s="5">
        <v>44927</v>
      </c>
      <c r="D1610" s="5">
        <v>45016</v>
      </c>
      <c r="E1610" t="s">
        <v>43</v>
      </c>
      <c r="F1610" t="s">
        <v>58</v>
      </c>
      <c r="G1610" t="s">
        <v>59</v>
      </c>
      <c r="H1610" t="s">
        <v>60</v>
      </c>
      <c r="I1610" t="s">
        <v>2939</v>
      </c>
      <c r="J1610" t="s">
        <v>1264</v>
      </c>
      <c r="K1610" t="s">
        <v>110</v>
      </c>
      <c r="L1610" t="s">
        <v>315</v>
      </c>
      <c r="M1610" t="s">
        <v>53</v>
      </c>
      <c r="N1610" t="s">
        <v>65</v>
      </c>
      <c r="O1610" s="6" t="s">
        <v>1217</v>
      </c>
      <c r="P1610" t="s">
        <v>67</v>
      </c>
      <c r="Q1610" t="s">
        <v>66</v>
      </c>
      <c r="R1610" t="s">
        <v>67</v>
      </c>
      <c r="S1610" t="s">
        <v>5188</v>
      </c>
      <c r="T1610" t="s">
        <v>5188</v>
      </c>
      <c r="U1610" t="s">
        <v>5188</v>
      </c>
      <c r="V1610" t="s">
        <v>5188</v>
      </c>
      <c r="W1610" t="s">
        <v>5188</v>
      </c>
      <c r="X1610" t="s">
        <v>5188</v>
      </c>
      <c r="Y1610" t="s">
        <v>5188</v>
      </c>
      <c r="Z1610" t="s">
        <v>5188</v>
      </c>
      <c r="AA1610" t="s">
        <v>5188</v>
      </c>
      <c r="AB1610" t="s">
        <v>5188</v>
      </c>
      <c r="AC1610" t="s">
        <v>5188</v>
      </c>
      <c r="AD1610" t="s">
        <v>5188</v>
      </c>
      <c r="AE1610" t="s">
        <v>5188</v>
      </c>
      <c r="AF1610" t="s">
        <v>69</v>
      </c>
      <c r="AG1610" s="5">
        <v>45016</v>
      </c>
      <c r="AH1610" s="5">
        <v>45016</v>
      </c>
      <c r="AI1610" t="s">
        <v>65</v>
      </c>
    </row>
    <row r="1611" spans="1:35" x14ac:dyDescent="0.25">
      <c r="A1611" t="s">
        <v>5189</v>
      </c>
      <c r="B1611" t="s">
        <v>57</v>
      </c>
      <c r="C1611" s="5">
        <v>44927</v>
      </c>
      <c r="D1611" s="5">
        <v>45016</v>
      </c>
      <c r="E1611" t="s">
        <v>43</v>
      </c>
      <c r="F1611" t="s">
        <v>58</v>
      </c>
      <c r="G1611" t="s">
        <v>94</v>
      </c>
      <c r="H1611" t="s">
        <v>95</v>
      </c>
      <c r="I1611" t="s">
        <v>615</v>
      </c>
      <c r="J1611" t="s">
        <v>1126</v>
      </c>
      <c r="K1611" t="s">
        <v>173</v>
      </c>
      <c r="L1611" t="s">
        <v>988</v>
      </c>
      <c r="M1611" t="s">
        <v>52</v>
      </c>
      <c r="N1611" t="s">
        <v>65</v>
      </c>
      <c r="O1611" s="6" t="s">
        <v>1206</v>
      </c>
      <c r="P1611" t="s">
        <v>67</v>
      </c>
      <c r="Q1611" t="s">
        <v>66</v>
      </c>
      <c r="R1611" t="s">
        <v>67</v>
      </c>
      <c r="S1611" t="s">
        <v>5190</v>
      </c>
      <c r="T1611" t="s">
        <v>5190</v>
      </c>
      <c r="U1611" t="s">
        <v>5190</v>
      </c>
      <c r="V1611" t="s">
        <v>5190</v>
      </c>
      <c r="W1611" t="s">
        <v>5190</v>
      </c>
      <c r="X1611" t="s">
        <v>5190</v>
      </c>
      <c r="Y1611" t="s">
        <v>5190</v>
      </c>
      <c r="Z1611" t="s">
        <v>5190</v>
      </c>
      <c r="AA1611" t="s">
        <v>5190</v>
      </c>
      <c r="AB1611" t="s">
        <v>5190</v>
      </c>
      <c r="AC1611" t="s">
        <v>5190</v>
      </c>
      <c r="AD1611" t="s">
        <v>5190</v>
      </c>
      <c r="AE1611" t="s">
        <v>5190</v>
      </c>
      <c r="AF1611" t="s">
        <v>69</v>
      </c>
      <c r="AG1611" s="5">
        <v>45016</v>
      </c>
      <c r="AH1611" s="5">
        <v>45016</v>
      </c>
      <c r="AI1611" t="s">
        <v>65</v>
      </c>
    </row>
    <row r="1612" spans="1:35" x14ac:dyDescent="0.25">
      <c r="A1612" t="s">
        <v>5191</v>
      </c>
      <c r="B1612" t="s">
        <v>57</v>
      </c>
      <c r="C1612" s="5">
        <v>44927</v>
      </c>
      <c r="D1612" s="5">
        <v>45016</v>
      </c>
      <c r="E1612" t="s">
        <v>43</v>
      </c>
      <c r="F1612" t="s">
        <v>58</v>
      </c>
      <c r="G1612" t="s">
        <v>59</v>
      </c>
      <c r="H1612" t="s">
        <v>60</v>
      </c>
      <c r="I1612" t="s">
        <v>624</v>
      </c>
      <c r="J1612" t="s">
        <v>5192</v>
      </c>
      <c r="K1612" t="s">
        <v>378</v>
      </c>
      <c r="L1612" t="s">
        <v>80</v>
      </c>
      <c r="M1612" t="s">
        <v>53</v>
      </c>
      <c r="N1612" t="s">
        <v>65</v>
      </c>
      <c r="O1612" s="6" t="s">
        <v>1212</v>
      </c>
      <c r="P1612" t="s">
        <v>67</v>
      </c>
      <c r="Q1612" t="s">
        <v>66</v>
      </c>
      <c r="R1612" t="s">
        <v>67</v>
      </c>
      <c r="S1612" t="s">
        <v>5193</v>
      </c>
      <c r="T1612" t="s">
        <v>5193</v>
      </c>
      <c r="U1612" t="s">
        <v>5193</v>
      </c>
      <c r="V1612" t="s">
        <v>5193</v>
      </c>
      <c r="W1612" t="s">
        <v>5193</v>
      </c>
      <c r="X1612" t="s">
        <v>5193</v>
      </c>
      <c r="Y1612" t="s">
        <v>5193</v>
      </c>
      <c r="Z1612" t="s">
        <v>5193</v>
      </c>
      <c r="AA1612" t="s">
        <v>5193</v>
      </c>
      <c r="AB1612" t="s">
        <v>5193</v>
      </c>
      <c r="AC1612" t="s">
        <v>5193</v>
      </c>
      <c r="AD1612" t="s">
        <v>5193</v>
      </c>
      <c r="AE1612" t="s">
        <v>5193</v>
      </c>
      <c r="AF1612" t="s">
        <v>69</v>
      </c>
      <c r="AG1612" s="5">
        <v>45016</v>
      </c>
      <c r="AH1612" s="5">
        <v>45016</v>
      </c>
      <c r="AI1612" t="s">
        <v>65</v>
      </c>
    </row>
    <row r="1613" spans="1:35" x14ac:dyDescent="0.25">
      <c r="A1613" t="s">
        <v>5194</v>
      </c>
      <c r="B1613" t="s">
        <v>57</v>
      </c>
      <c r="C1613" s="5">
        <v>44927</v>
      </c>
      <c r="D1613" s="5">
        <v>45016</v>
      </c>
      <c r="E1613" t="s">
        <v>43</v>
      </c>
      <c r="F1613" t="s">
        <v>58</v>
      </c>
      <c r="G1613" t="s">
        <v>59</v>
      </c>
      <c r="H1613" t="s">
        <v>60</v>
      </c>
      <c r="I1613" t="s">
        <v>2920</v>
      </c>
      <c r="J1613" t="s">
        <v>1878</v>
      </c>
      <c r="K1613" t="s">
        <v>1055</v>
      </c>
      <c r="L1613" t="s">
        <v>988</v>
      </c>
      <c r="M1613" t="s">
        <v>53</v>
      </c>
      <c r="N1613" t="s">
        <v>65</v>
      </c>
      <c r="O1613" s="6" t="s">
        <v>1212</v>
      </c>
      <c r="P1613" t="s">
        <v>67</v>
      </c>
      <c r="Q1613" t="s">
        <v>66</v>
      </c>
      <c r="R1613" t="s">
        <v>67</v>
      </c>
      <c r="S1613" t="s">
        <v>5195</v>
      </c>
      <c r="T1613" t="s">
        <v>5195</v>
      </c>
      <c r="U1613" t="s">
        <v>5195</v>
      </c>
      <c r="V1613" t="s">
        <v>5195</v>
      </c>
      <c r="W1613" t="s">
        <v>5195</v>
      </c>
      <c r="X1613" t="s">
        <v>5195</v>
      </c>
      <c r="Y1613" t="s">
        <v>5195</v>
      </c>
      <c r="Z1613" t="s">
        <v>5195</v>
      </c>
      <c r="AA1613" t="s">
        <v>5195</v>
      </c>
      <c r="AB1613" t="s">
        <v>5195</v>
      </c>
      <c r="AC1613" t="s">
        <v>5195</v>
      </c>
      <c r="AD1613" t="s">
        <v>5195</v>
      </c>
      <c r="AE1613" t="s">
        <v>5195</v>
      </c>
      <c r="AF1613" t="s">
        <v>69</v>
      </c>
      <c r="AG1613" s="5">
        <v>45016</v>
      </c>
      <c r="AH1613" s="5">
        <v>45016</v>
      </c>
      <c r="AI1613" t="s">
        <v>65</v>
      </c>
    </row>
    <row r="1614" spans="1:35" x14ac:dyDescent="0.25">
      <c r="A1614" t="s">
        <v>5196</v>
      </c>
      <c r="B1614" t="s">
        <v>57</v>
      </c>
      <c r="C1614" s="5">
        <v>44927</v>
      </c>
      <c r="D1614" s="5">
        <v>45016</v>
      </c>
      <c r="E1614" t="s">
        <v>43</v>
      </c>
      <c r="F1614" t="s">
        <v>58</v>
      </c>
      <c r="G1614" t="s">
        <v>94</v>
      </c>
      <c r="H1614" t="s">
        <v>95</v>
      </c>
      <c r="I1614" t="s">
        <v>1555</v>
      </c>
      <c r="J1614" t="s">
        <v>5197</v>
      </c>
      <c r="K1614" t="s">
        <v>241</v>
      </c>
      <c r="L1614" t="s">
        <v>110</v>
      </c>
      <c r="M1614" t="s">
        <v>53</v>
      </c>
      <c r="N1614" t="s">
        <v>65</v>
      </c>
      <c r="O1614" s="6" t="s">
        <v>1212</v>
      </c>
      <c r="P1614" t="s">
        <v>67</v>
      </c>
      <c r="Q1614" t="s">
        <v>66</v>
      </c>
      <c r="R1614" t="s">
        <v>67</v>
      </c>
      <c r="S1614" t="s">
        <v>5198</v>
      </c>
      <c r="T1614" t="s">
        <v>5198</v>
      </c>
      <c r="U1614" t="s">
        <v>5198</v>
      </c>
      <c r="V1614" t="s">
        <v>5198</v>
      </c>
      <c r="W1614" t="s">
        <v>5198</v>
      </c>
      <c r="X1614" t="s">
        <v>5198</v>
      </c>
      <c r="Y1614" t="s">
        <v>5198</v>
      </c>
      <c r="Z1614" t="s">
        <v>5198</v>
      </c>
      <c r="AA1614" t="s">
        <v>5198</v>
      </c>
      <c r="AB1614" t="s">
        <v>5198</v>
      </c>
      <c r="AC1614" t="s">
        <v>5198</v>
      </c>
      <c r="AD1614" t="s">
        <v>5198</v>
      </c>
      <c r="AE1614" t="s">
        <v>5198</v>
      </c>
      <c r="AF1614" t="s">
        <v>69</v>
      </c>
      <c r="AG1614" s="5">
        <v>45016</v>
      </c>
      <c r="AH1614" s="5">
        <v>45016</v>
      </c>
      <c r="AI1614" t="s">
        <v>65</v>
      </c>
    </row>
    <row r="1615" spans="1:35" x14ac:dyDescent="0.25">
      <c r="A1615" t="s">
        <v>5199</v>
      </c>
      <c r="B1615" t="s">
        <v>57</v>
      </c>
      <c r="C1615" s="5">
        <v>44927</v>
      </c>
      <c r="D1615" s="5">
        <v>45016</v>
      </c>
      <c r="E1615" t="s">
        <v>43</v>
      </c>
      <c r="F1615" t="s">
        <v>58</v>
      </c>
      <c r="G1615" t="s">
        <v>59</v>
      </c>
      <c r="H1615" t="s">
        <v>60</v>
      </c>
      <c r="I1615" t="s">
        <v>988</v>
      </c>
      <c r="J1615" t="s">
        <v>1084</v>
      </c>
      <c r="K1615" t="s">
        <v>1085</v>
      </c>
      <c r="L1615" t="s">
        <v>1086</v>
      </c>
      <c r="M1615" t="s">
        <v>52</v>
      </c>
      <c r="N1615" t="s">
        <v>65</v>
      </c>
      <c r="O1615" s="6" t="s">
        <v>1212</v>
      </c>
      <c r="P1615" t="s">
        <v>67</v>
      </c>
      <c r="Q1615" t="s">
        <v>66</v>
      </c>
      <c r="R1615" t="s">
        <v>67</v>
      </c>
      <c r="S1615" t="s">
        <v>5200</v>
      </c>
      <c r="T1615" t="s">
        <v>5200</v>
      </c>
      <c r="U1615" t="s">
        <v>5200</v>
      </c>
      <c r="V1615" t="s">
        <v>5200</v>
      </c>
      <c r="W1615" t="s">
        <v>5200</v>
      </c>
      <c r="X1615" t="s">
        <v>5200</v>
      </c>
      <c r="Y1615" t="s">
        <v>5200</v>
      </c>
      <c r="Z1615" t="s">
        <v>5200</v>
      </c>
      <c r="AA1615" t="s">
        <v>5200</v>
      </c>
      <c r="AB1615" t="s">
        <v>5200</v>
      </c>
      <c r="AC1615" t="s">
        <v>5200</v>
      </c>
      <c r="AD1615" t="s">
        <v>5200</v>
      </c>
      <c r="AE1615" t="s">
        <v>5200</v>
      </c>
      <c r="AF1615" t="s">
        <v>69</v>
      </c>
      <c r="AG1615" s="5">
        <v>45016</v>
      </c>
      <c r="AH1615" s="5">
        <v>45016</v>
      </c>
      <c r="AI1615" t="s">
        <v>65</v>
      </c>
    </row>
    <row r="1616" spans="1:35" x14ac:dyDescent="0.25">
      <c r="A1616" t="s">
        <v>5201</v>
      </c>
      <c r="B1616" t="s">
        <v>57</v>
      </c>
      <c r="C1616" s="5">
        <v>44927</v>
      </c>
      <c r="D1616" s="5">
        <v>45016</v>
      </c>
      <c r="E1616" t="s">
        <v>43</v>
      </c>
      <c r="F1616" t="s">
        <v>58</v>
      </c>
      <c r="G1616" t="s">
        <v>59</v>
      </c>
      <c r="H1616" t="s">
        <v>60</v>
      </c>
      <c r="I1616" t="s">
        <v>1278</v>
      </c>
      <c r="J1616" t="s">
        <v>4850</v>
      </c>
      <c r="K1616" t="s">
        <v>4851</v>
      </c>
      <c r="L1616" t="s">
        <v>63</v>
      </c>
      <c r="M1616" t="s">
        <v>53</v>
      </c>
      <c r="N1616" t="s">
        <v>65</v>
      </c>
      <c r="O1616" s="6" t="s">
        <v>1206</v>
      </c>
      <c r="P1616" t="s">
        <v>67</v>
      </c>
      <c r="Q1616" t="s">
        <v>66</v>
      </c>
      <c r="R1616" t="s">
        <v>67</v>
      </c>
      <c r="S1616" t="s">
        <v>5202</v>
      </c>
      <c r="T1616" t="s">
        <v>5202</v>
      </c>
      <c r="U1616" t="s">
        <v>5202</v>
      </c>
      <c r="V1616" t="s">
        <v>5202</v>
      </c>
      <c r="W1616" t="s">
        <v>5202</v>
      </c>
      <c r="X1616" t="s">
        <v>5202</v>
      </c>
      <c r="Y1616" t="s">
        <v>5202</v>
      </c>
      <c r="Z1616" t="s">
        <v>5202</v>
      </c>
      <c r="AA1616" t="s">
        <v>5202</v>
      </c>
      <c r="AB1616" t="s">
        <v>5202</v>
      </c>
      <c r="AC1616" t="s">
        <v>5202</v>
      </c>
      <c r="AD1616" t="s">
        <v>5202</v>
      </c>
      <c r="AE1616" t="s">
        <v>5202</v>
      </c>
      <c r="AF1616" t="s">
        <v>69</v>
      </c>
      <c r="AG1616" s="5">
        <v>45016</v>
      </c>
      <c r="AH1616" s="5">
        <v>45016</v>
      </c>
      <c r="AI1616" t="s">
        <v>65</v>
      </c>
    </row>
    <row r="1617" spans="1:35" x14ac:dyDescent="0.25">
      <c r="A1617" t="s">
        <v>5203</v>
      </c>
      <c r="B1617" t="s">
        <v>57</v>
      </c>
      <c r="C1617" s="5">
        <v>44927</v>
      </c>
      <c r="D1617" s="5">
        <v>45016</v>
      </c>
      <c r="E1617" t="s">
        <v>43</v>
      </c>
      <c r="F1617" t="s">
        <v>58</v>
      </c>
      <c r="G1617" t="s">
        <v>94</v>
      </c>
      <c r="H1617" t="s">
        <v>95</v>
      </c>
      <c r="I1617" t="s">
        <v>2966</v>
      </c>
      <c r="J1617" t="s">
        <v>2967</v>
      </c>
      <c r="K1617" t="s">
        <v>134</v>
      </c>
      <c r="L1617" t="s">
        <v>2744</v>
      </c>
      <c r="M1617" t="s">
        <v>52</v>
      </c>
      <c r="N1617" t="s">
        <v>65</v>
      </c>
      <c r="O1617" s="6" t="s">
        <v>1212</v>
      </c>
      <c r="P1617" t="s">
        <v>67</v>
      </c>
      <c r="Q1617" t="s">
        <v>66</v>
      </c>
      <c r="R1617" t="s">
        <v>67</v>
      </c>
      <c r="S1617" t="s">
        <v>5204</v>
      </c>
      <c r="T1617" t="s">
        <v>5204</v>
      </c>
      <c r="U1617" t="s">
        <v>5204</v>
      </c>
      <c r="V1617" t="s">
        <v>5204</v>
      </c>
      <c r="W1617" t="s">
        <v>5204</v>
      </c>
      <c r="X1617" t="s">
        <v>5204</v>
      </c>
      <c r="Y1617" t="s">
        <v>5204</v>
      </c>
      <c r="Z1617" t="s">
        <v>5204</v>
      </c>
      <c r="AA1617" t="s">
        <v>5204</v>
      </c>
      <c r="AB1617" t="s">
        <v>5204</v>
      </c>
      <c r="AC1617" t="s">
        <v>5204</v>
      </c>
      <c r="AD1617" t="s">
        <v>5204</v>
      </c>
      <c r="AE1617" t="s">
        <v>5204</v>
      </c>
      <c r="AF1617" t="s">
        <v>69</v>
      </c>
      <c r="AG1617" s="5">
        <v>45016</v>
      </c>
      <c r="AH1617" s="5">
        <v>45016</v>
      </c>
      <c r="AI1617" t="s">
        <v>65</v>
      </c>
    </row>
    <row r="1618" spans="1:35" x14ac:dyDescent="0.25">
      <c r="A1618" t="s">
        <v>5205</v>
      </c>
      <c r="B1618" t="s">
        <v>57</v>
      </c>
      <c r="C1618" s="5">
        <v>44927</v>
      </c>
      <c r="D1618" s="5">
        <v>45016</v>
      </c>
      <c r="E1618" t="s">
        <v>43</v>
      </c>
      <c r="F1618" t="s">
        <v>58</v>
      </c>
      <c r="G1618" t="s">
        <v>59</v>
      </c>
      <c r="H1618" t="s">
        <v>60</v>
      </c>
      <c r="I1618" t="s">
        <v>661</v>
      </c>
      <c r="J1618" t="s">
        <v>4358</v>
      </c>
      <c r="K1618" t="s">
        <v>85</v>
      </c>
      <c r="L1618" t="s">
        <v>1106</v>
      </c>
      <c r="M1618" t="s">
        <v>52</v>
      </c>
      <c r="N1618" t="s">
        <v>65</v>
      </c>
      <c r="O1618" s="6" t="s">
        <v>1212</v>
      </c>
      <c r="P1618" t="s">
        <v>67</v>
      </c>
      <c r="Q1618" t="s">
        <v>66</v>
      </c>
      <c r="R1618" t="s">
        <v>67</v>
      </c>
      <c r="S1618" t="s">
        <v>5206</v>
      </c>
      <c r="T1618" t="s">
        <v>5206</v>
      </c>
      <c r="U1618" t="s">
        <v>5206</v>
      </c>
      <c r="V1618" t="s">
        <v>5206</v>
      </c>
      <c r="W1618" t="s">
        <v>5206</v>
      </c>
      <c r="X1618" t="s">
        <v>5206</v>
      </c>
      <c r="Y1618" t="s">
        <v>5206</v>
      </c>
      <c r="Z1618" t="s">
        <v>5206</v>
      </c>
      <c r="AA1618" t="s">
        <v>5206</v>
      </c>
      <c r="AB1618" t="s">
        <v>5206</v>
      </c>
      <c r="AC1618" t="s">
        <v>5206</v>
      </c>
      <c r="AD1618" t="s">
        <v>5206</v>
      </c>
      <c r="AE1618" t="s">
        <v>5206</v>
      </c>
      <c r="AF1618" t="s">
        <v>69</v>
      </c>
      <c r="AG1618" s="5">
        <v>45016</v>
      </c>
      <c r="AH1618" s="5">
        <v>45016</v>
      </c>
      <c r="AI1618" t="s">
        <v>65</v>
      </c>
    </row>
    <row r="1619" spans="1:35" x14ac:dyDescent="0.25">
      <c r="A1619" t="s">
        <v>5207</v>
      </c>
      <c r="B1619" t="s">
        <v>57</v>
      </c>
      <c r="C1619" s="5">
        <v>44927</v>
      </c>
      <c r="D1619" s="5">
        <v>45016</v>
      </c>
      <c r="E1619" t="s">
        <v>43</v>
      </c>
      <c r="F1619" t="s">
        <v>58</v>
      </c>
      <c r="G1619" t="s">
        <v>59</v>
      </c>
      <c r="H1619" t="s">
        <v>60</v>
      </c>
      <c r="I1619" t="s">
        <v>661</v>
      </c>
      <c r="J1619" t="s">
        <v>1242</v>
      </c>
      <c r="K1619" t="s">
        <v>1106</v>
      </c>
      <c r="L1619" t="s">
        <v>1243</v>
      </c>
      <c r="M1619" t="s">
        <v>52</v>
      </c>
      <c r="N1619" t="s">
        <v>65</v>
      </c>
      <c r="O1619" s="6" t="s">
        <v>1212</v>
      </c>
      <c r="P1619" t="s">
        <v>67</v>
      </c>
      <c r="Q1619" t="s">
        <v>66</v>
      </c>
      <c r="R1619" t="s">
        <v>67</v>
      </c>
      <c r="S1619" t="s">
        <v>5208</v>
      </c>
      <c r="T1619" t="s">
        <v>5208</v>
      </c>
      <c r="U1619" t="s">
        <v>5208</v>
      </c>
      <c r="V1619" t="s">
        <v>5208</v>
      </c>
      <c r="W1619" t="s">
        <v>5208</v>
      </c>
      <c r="X1619" t="s">
        <v>5208</v>
      </c>
      <c r="Y1619" t="s">
        <v>5208</v>
      </c>
      <c r="Z1619" t="s">
        <v>5208</v>
      </c>
      <c r="AA1619" t="s">
        <v>5208</v>
      </c>
      <c r="AB1619" t="s">
        <v>5208</v>
      </c>
      <c r="AC1619" t="s">
        <v>5208</v>
      </c>
      <c r="AD1619" t="s">
        <v>5208</v>
      </c>
      <c r="AE1619" t="s">
        <v>5208</v>
      </c>
      <c r="AF1619" t="s">
        <v>69</v>
      </c>
      <c r="AG1619" s="5">
        <v>45016</v>
      </c>
      <c r="AH1619" s="5">
        <v>45016</v>
      </c>
      <c r="AI1619" t="s">
        <v>65</v>
      </c>
    </row>
    <row r="1620" spans="1:35" x14ac:dyDescent="0.25">
      <c r="A1620" t="s">
        <v>5209</v>
      </c>
      <c r="B1620" t="s">
        <v>57</v>
      </c>
      <c r="C1620" s="5">
        <v>44927</v>
      </c>
      <c r="D1620" s="5">
        <v>45016</v>
      </c>
      <c r="E1620" t="s">
        <v>43</v>
      </c>
      <c r="F1620" t="s">
        <v>58</v>
      </c>
      <c r="G1620" t="s">
        <v>59</v>
      </c>
      <c r="H1620" t="s">
        <v>60</v>
      </c>
      <c r="I1620" t="s">
        <v>5210</v>
      </c>
      <c r="J1620" t="s">
        <v>3238</v>
      </c>
      <c r="K1620" t="s">
        <v>583</v>
      </c>
      <c r="L1620" t="s">
        <v>1512</v>
      </c>
      <c r="M1620" t="s">
        <v>52</v>
      </c>
      <c r="N1620" t="s">
        <v>65</v>
      </c>
      <c r="O1620" s="6" t="s">
        <v>1212</v>
      </c>
      <c r="P1620" t="s">
        <v>67</v>
      </c>
      <c r="Q1620" t="s">
        <v>66</v>
      </c>
      <c r="R1620" t="s">
        <v>67</v>
      </c>
      <c r="S1620" t="s">
        <v>5211</v>
      </c>
      <c r="T1620" t="s">
        <v>5211</v>
      </c>
      <c r="U1620" t="s">
        <v>5211</v>
      </c>
      <c r="V1620" t="s">
        <v>5211</v>
      </c>
      <c r="W1620" t="s">
        <v>5211</v>
      </c>
      <c r="X1620" t="s">
        <v>5211</v>
      </c>
      <c r="Y1620" t="s">
        <v>5211</v>
      </c>
      <c r="Z1620" t="s">
        <v>5211</v>
      </c>
      <c r="AA1620" t="s">
        <v>5211</v>
      </c>
      <c r="AB1620" t="s">
        <v>5211</v>
      </c>
      <c r="AC1620" t="s">
        <v>5211</v>
      </c>
      <c r="AD1620" t="s">
        <v>5211</v>
      </c>
      <c r="AE1620" t="s">
        <v>5211</v>
      </c>
      <c r="AF1620" t="s">
        <v>69</v>
      </c>
      <c r="AG1620" s="5">
        <v>45016</v>
      </c>
      <c r="AH1620" s="5">
        <v>45016</v>
      </c>
      <c r="AI1620" t="s">
        <v>65</v>
      </c>
    </row>
    <row r="1621" spans="1:35" x14ac:dyDescent="0.25">
      <c r="A1621" t="s">
        <v>5212</v>
      </c>
      <c r="B1621" t="s">
        <v>57</v>
      </c>
      <c r="C1621" s="5">
        <v>44927</v>
      </c>
      <c r="D1621" s="5">
        <v>45016</v>
      </c>
      <c r="E1621" t="s">
        <v>43</v>
      </c>
      <c r="F1621" t="s">
        <v>58</v>
      </c>
      <c r="G1621" t="s">
        <v>94</v>
      </c>
      <c r="H1621" t="s">
        <v>95</v>
      </c>
      <c r="I1621" t="s">
        <v>2920</v>
      </c>
      <c r="J1621" t="s">
        <v>1170</v>
      </c>
      <c r="K1621" t="s">
        <v>282</v>
      </c>
      <c r="L1621" t="s">
        <v>708</v>
      </c>
      <c r="M1621" t="s">
        <v>53</v>
      </c>
      <c r="N1621" t="s">
        <v>65</v>
      </c>
      <c r="O1621" s="6" t="s">
        <v>1212</v>
      </c>
      <c r="P1621" t="s">
        <v>67</v>
      </c>
      <c r="Q1621" t="s">
        <v>66</v>
      </c>
      <c r="R1621" t="s">
        <v>67</v>
      </c>
      <c r="S1621" t="s">
        <v>5213</v>
      </c>
      <c r="T1621" t="s">
        <v>5213</v>
      </c>
      <c r="U1621" t="s">
        <v>5213</v>
      </c>
      <c r="V1621" t="s">
        <v>5213</v>
      </c>
      <c r="W1621" t="s">
        <v>5213</v>
      </c>
      <c r="X1621" t="s">
        <v>5213</v>
      </c>
      <c r="Y1621" t="s">
        <v>5213</v>
      </c>
      <c r="Z1621" t="s">
        <v>5213</v>
      </c>
      <c r="AA1621" t="s">
        <v>5213</v>
      </c>
      <c r="AB1621" t="s">
        <v>5213</v>
      </c>
      <c r="AC1621" t="s">
        <v>5213</v>
      </c>
      <c r="AD1621" t="s">
        <v>5213</v>
      </c>
      <c r="AE1621" t="s">
        <v>5213</v>
      </c>
      <c r="AF1621" t="s">
        <v>69</v>
      </c>
      <c r="AG1621" s="5">
        <v>45016</v>
      </c>
      <c r="AH1621" s="5">
        <v>45016</v>
      </c>
      <c r="AI1621" t="s">
        <v>65</v>
      </c>
    </row>
    <row r="1622" spans="1:35" x14ac:dyDescent="0.25">
      <c r="A1622" t="s">
        <v>5214</v>
      </c>
      <c r="B1622" t="s">
        <v>57</v>
      </c>
      <c r="C1622" s="5">
        <v>44927</v>
      </c>
      <c r="D1622" s="5">
        <v>45016</v>
      </c>
      <c r="E1622" t="s">
        <v>43</v>
      </c>
      <c r="F1622" t="s">
        <v>58</v>
      </c>
      <c r="G1622" t="s">
        <v>94</v>
      </c>
      <c r="H1622" t="s">
        <v>95</v>
      </c>
      <c r="I1622" t="s">
        <v>2490</v>
      </c>
      <c r="J1622" t="s">
        <v>807</v>
      </c>
      <c r="K1622" t="s">
        <v>173</v>
      </c>
      <c r="L1622" t="s">
        <v>2970</v>
      </c>
      <c r="M1622" t="s">
        <v>52</v>
      </c>
      <c r="N1622" t="s">
        <v>65</v>
      </c>
      <c r="O1622" s="6" t="s">
        <v>1212</v>
      </c>
      <c r="P1622" t="s">
        <v>67</v>
      </c>
      <c r="Q1622" t="s">
        <v>66</v>
      </c>
      <c r="R1622" t="s">
        <v>67</v>
      </c>
      <c r="S1622" t="s">
        <v>5215</v>
      </c>
      <c r="T1622" t="s">
        <v>5215</v>
      </c>
      <c r="U1622" t="s">
        <v>5215</v>
      </c>
      <c r="V1622" t="s">
        <v>5215</v>
      </c>
      <c r="W1622" t="s">
        <v>5215</v>
      </c>
      <c r="X1622" t="s">
        <v>5215</v>
      </c>
      <c r="Y1622" t="s">
        <v>5215</v>
      </c>
      <c r="Z1622" t="s">
        <v>5215</v>
      </c>
      <c r="AA1622" t="s">
        <v>5215</v>
      </c>
      <c r="AB1622" t="s">
        <v>5215</v>
      </c>
      <c r="AC1622" t="s">
        <v>5215</v>
      </c>
      <c r="AD1622" t="s">
        <v>5215</v>
      </c>
      <c r="AE1622" t="s">
        <v>5215</v>
      </c>
      <c r="AF1622" t="s">
        <v>69</v>
      </c>
      <c r="AG1622" s="5">
        <v>45016</v>
      </c>
      <c r="AH1622" s="5">
        <v>45016</v>
      </c>
      <c r="AI1622" t="s">
        <v>65</v>
      </c>
    </row>
    <row r="1623" spans="1:35" x14ac:dyDescent="0.25">
      <c r="A1623" t="s">
        <v>5216</v>
      </c>
      <c r="B1623" t="s">
        <v>57</v>
      </c>
      <c r="C1623" s="5">
        <v>44927</v>
      </c>
      <c r="D1623" s="5">
        <v>45016</v>
      </c>
      <c r="E1623" t="s">
        <v>43</v>
      </c>
      <c r="F1623" t="s">
        <v>58</v>
      </c>
      <c r="G1623" t="s">
        <v>94</v>
      </c>
      <c r="H1623" t="s">
        <v>95</v>
      </c>
      <c r="I1623" t="s">
        <v>4033</v>
      </c>
      <c r="J1623" t="s">
        <v>2041</v>
      </c>
      <c r="K1623" t="s">
        <v>241</v>
      </c>
      <c r="L1623" t="s">
        <v>2042</v>
      </c>
      <c r="M1623" t="s">
        <v>53</v>
      </c>
      <c r="N1623" t="s">
        <v>65</v>
      </c>
      <c r="O1623" s="6" t="s">
        <v>1206</v>
      </c>
      <c r="P1623" t="s">
        <v>67</v>
      </c>
      <c r="Q1623" t="s">
        <v>66</v>
      </c>
      <c r="R1623" t="s">
        <v>67</v>
      </c>
      <c r="S1623" t="s">
        <v>5217</v>
      </c>
      <c r="T1623" t="s">
        <v>5217</v>
      </c>
      <c r="U1623" t="s">
        <v>5217</v>
      </c>
      <c r="V1623" t="s">
        <v>5217</v>
      </c>
      <c r="W1623" t="s">
        <v>5217</v>
      </c>
      <c r="X1623" t="s">
        <v>5217</v>
      </c>
      <c r="Y1623" t="s">
        <v>5217</v>
      </c>
      <c r="Z1623" t="s">
        <v>5217</v>
      </c>
      <c r="AA1623" t="s">
        <v>5217</v>
      </c>
      <c r="AB1623" t="s">
        <v>5217</v>
      </c>
      <c r="AC1623" t="s">
        <v>5217</v>
      </c>
      <c r="AD1623" t="s">
        <v>5217</v>
      </c>
      <c r="AE1623" t="s">
        <v>5217</v>
      </c>
      <c r="AF1623" t="s">
        <v>69</v>
      </c>
      <c r="AG1623" s="5">
        <v>45016</v>
      </c>
      <c r="AH1623" s="5">
        <v>45016</v>
      </c>
      <c r="AI1623" t="s">
        <v>65</v>
      </c>
    </row>
    <row r="1624" spans="1:35" x14ac:dyDescent="0.25">
      <c r="A1624" t="s">
        <v>5218</v>
      </c>
      <c r="B1624" t="s">
        <v>57</v>
      </c>
      <c r="C1624" s="5">
        <v>44927</v>
      </c>
      <c r="D1624" s="5">
        <v>45016</v>
      </c>
      <c r="E1624" t="s">
        <v>43</v>
      </c>
      <c r="F1624" t="s">
        <v>58</v>
      </c>
      <c r="G1624" t="s">
        <v>59</v>
      </c>
      <c r="H1624" t="s">
        <v>60</v>
      </c>
      <c r="I1624" t="s">
        <v>4033</v>
      </c>
      <c r="J1624" t="s">
        <v>1340</v>
      </c>
      <c r="K1624" t="s">
        <v>173</v>
      </c>
      <c r="L1624" t="s">
        <v>1878</v>
      </c>
      <c r="M1624" t="s">
        <v>53</v>
      </c>
      <c r="N1624" t="s">
        <v>65</v>
      </c>
      <c r="O1624" s="6" t="s">
        <v>1212</v>
      </c>
      <c r="P1624" t="s">
        <v>67</v>
      </c>
      <c r="Q1624" t="s">
        <v>66</v>
      </c>
      <c r="R1624" t="s">
        <v>67</v>
      </c>
      <c r="S1624" t="s">
        <v>5219</v>
      </c>
      <c r="T1624" t="s">
        <v>5219</v>
      </c>
      <c r="U1624" t="s">
        <v>5219</v>
      </c>
      <c r="V1624" t="s">
        <v>5219</v>
      </c>
      <c r="W1624" t="s">
        <v>5219</v>
      </c>
      <c r="X1624" t="s">
        <v>5219</v>
      </c>
      <c r="Y1624" t="s">
        <v>5219</v>
      </c>
      <c r="Z1624" t="s">
        <v>5219</v>
      </c>
      <c r="AA1624" t="s">
        <v>5219</v>
      </c>
      <c r="AB1624" t="s">
        <v>5219</v>
      </c>
      <c r="AC1624" t="s">
        <v>5219</v>
      </c>
      <c r="AD1624" t="s">
        <v>5219</v>
      </c>
      <c r="AE1624" t="s">
        <v>5219</v>
      </c>
      <c r="AF1624" t="s">
        <v>69</v>
      </c>
      <c r="AG1624" s="5">
        <v>45016</v>
      </c>
      <c r="AH1624" s="5">
        <v>45016</v>
      </c>
      <c r="AI1624" t="s">
        <v>65</v>
      </c>
    </row>
    <row r="1625" spans="1:35" x14ac:dyDescent="0.25">
      <c r="A1625" t="s">
        <v>5220</v>
      </c>
      <c r="B1625" t="s">
        <v>57</v>
      </c>
      <c r="C1625" s="5">
        <v>44927</v>
      </c>
      <c r="D1625" s="5">
        <v>45016</v>
      </c>
      <c r="E1625" t="s">
        <v>43</v>
      </c>
      <c r="F1625" t="s">
        <v>58</v>
      </c>
      <c r="G1625" t="s">
        <v>94</v>
      </c>
      <c r="H1625" t="s">
        <v>95</v>
      </c>
      <c r="I1625" t="s">
        <v>5221</v>
      </c>
      <c r="J1625" t="s">
        <v>4285</v>
      </c>
      <c r="K1625" t="s">
        <v>90</v>
      </c>
      <c r="L1625" t="s">
        <v>180</v>
      </c>
      <c r="M1625" t="s">
        <v>53</v>
      </c>
      <c r="N1625" t="s">
        <v>65</v>
      </c>
      <c r="O1625" s="6" t="s">
        <v>1212</v>
      </c>
      <c r="P1625" t="s">
        <v>67</v>
      </c>
      <c r="Q1625" t="s">
        <v>66</v>
      </c>
      <c r="R1625" t="s">
        <v>67</v>
      </c>
      <c r="S1625" t="s">
        <v>5222</v>
      </c>
      <c r="T1625" t="s">
        <v>5222</v>
      </c>
      <c r="U1625" t="s">
        <v>5222</v>
      </c>
      <c r="V1625" t="s">
        <v>5222</v>
      </c>
      <c r="W1625" t="s">
        <v>5222</v>
      </c>
      <c r="X1625" t="s">
        <v>5222</v>
      </c>
      <c r="Y1625" t="s">
        <v>5222</v>
      </c>
      <c r="Z1625" t="s">
        <v>5222</v>
      </c>
      <c r="AA1625" t="s">
        <v>5222</v>
      </c>
      <c r="AB1625" t="s">
        <v>5222</v>
      </c>
      <c r="AC1625" t="s">
        <v>5222</v>
      </c>
      <c r="AD1625" t="s">
        <v>5222</v>
      </c>
      <c r="AE1625" t="s">
        <v>5222</v>
      </c>
      <c r="AF1625" t="s">
        <v>69</v>
      </c>
      <c r="AG1625" s="5">
        <v>45016</v>
      </c>
      <c r="AH1625" s="5">
        <v>45016</v>
      </c>
      <c r="AI1625" t="s">
        <v>65</v>
      </c>
    </row>
    <row r="1626" spans="1:35" x14ac:dyDescent="0.25">
      <c r="A1626" t="s">
        <v>5223</v>
      </c>
      <c r="B1626" t="s">
        <v>57</v>
      </c>
      <c r="C1626" s="5">
        <v>44927</v>
      </c>
      <c r="D1626" s="5">
        <v>45016</v>
      </c>
      <c r="E1626" t="s">
        <v>43</v>
      </c>
      <c r="F1626" t="s">
        <v>58</v>
      </c>
      <c r="G1626" t="s">
        <v>59</v>
      </c>
      <c r="H1626" t="s">
        <v>60</v>
      </c>
      <c r="I1626" t="s">
        <v>2507</v>
      </c>
      <c r="J1626" t="s">
        <v>2908</v>
      </c>
      <c r="K1626" t="s">
        <v>921</v>
      </c>
      <c r="L1626" t="s">
        <v>1284</v>
      </c>
      <c r="M1626" t="s">
        <v>52</v>
      </c>
      <c r="N1626" t="s">
        <v>65</v>
      </c>
      <c r="O1626" s="6" t="s">
        <v>1212</v>
      </c>
      <c r="P1626" t="s">
        <v>67</v>
      </c>
      <c r="Q1626" t="s">
        <v>66</v>
      </c>
      <c r="R1626" t="s">
        <v>67</v>
      </c>
      <c r="S1626" t="s">
        <v>5224</v>
      </c>
      <c r="T1626" t="s">
        <v>5224</v>
      </c>
      <c r="U1626" t="s">
        <v>5224</v>
      </c>
      <c r="V1626" t="s">
        <v>5224</v>
      </c>
      <c r="W1626" t="s">
        <v>5224</v>
      </c>
      <c r="X1626" t="s">
        <v>5224</v>
      </c>
      <c r="Y1626" t="s">
        <v>5224</v>
      </c>
      <c r="Z1626" t="s">
        <v>5224</v>
      </c>
      <c r="AA1626" t="s">
        <v>5224</v>
      </c>
      <c r="AB1626" t="s">
        <v>5224</v>
      </c>
      <c r="AC1626" t="s">
        <v>5224</v>
      </c>
      <c r="AD1626" t="s">
        <v>5224</v>
      </c>
      <c r="AE1626" t="s">
        <v>5224</v>
      </c>
      <c r="AF1626" t="s">
        <v>69</v>
      </c>
      <c r="AG1626" s="5">
        <v>45016</v>
      </c>
      <c r="AH1626" s="5">
        <v>45016</v>
      </c>
      <c r="AI1626" t="s">
        <v>65</v>
      </c>
    </row>
    <row r="1627" spans="1:35" x14ac:dyDescent="0.25">
      <c r="A1627" t="s">
        <v>5225</v>
      </c>
      <c r="B1627" t="s">
        <v>57</v>
      </c>
      <c r="C1627" s="5">
        <v>44927</v>
      </c>
      <c r="D1627" s="5">
        <v>45016</v>
      </c>
      <c r="E1627" t="s">
        <v>43</v>
      </c>
      <c r="F1627" t="s">
        <v>58</v>
      </c>
      <c r="G1627" t="s">
        <v>94</v>
      </c>
      <c r="H1627" t="s">
        <v>95</v>
      </c>
      <c r="I1627" t="s">
        <v>1272</v>
      </c>
      <c r="J1627" t="s">
        <v>1720</v>
      </c>
      <c r="K1627" t="s">
        <v>5226</v>
      </c>
      <c r="L1627" t="s">
        <v>123</v>
      </c>
      <c r="M1627" t="s">
        <v>52</v>
      </c>
      <c r="N1627" t="s">
        <v>65</v>
      </c>
      <c r="O1627" s="6" t="s">
        <v>1212</v>
      </c>
      <c r="P1627" t="s">
        <v>67</v>
      </c>
      <c r="Q1627" t="s">
        <v>66</v>
      </c>
      <c r="R1627" t="s">
        <v>67</v>
      </c>
      <c r="S1627" t="s">
        <v>5227</v>
      </c>
      <c r="T1627" t="s">
        <v>5227</v>
      </c>
      <c r="U1627" t="s">
        <v>5227</v>
      </c>
      <c r="V1627" t="s">
        <v>5227</v>
      </c>
      <c r="W1627" t="s">
        <v>5227</v>
      </c>
      <c r="X1627" t="s">
        <v>5227</v>
      </c>
      <c r="Y1627" t="s">
        <v>5227</v>
      </c>
      <c r="Z1627" t="s">
        <v>5227</v>
      </c>
      <c r="AA1627" t="s">
        <v>5227</v>
      </c>
      <c r="AB1627" t="s">
        <v>5227</v>
      </c>
      <c r="AC1627" t="s">
        <v>5227</v>
      </c>
      <c r="AD1627" t="s">
        <v>5227</v>
      </c>
      <c r="AE1627" t="s">
        <v>5227</v>
      </c>
      <c r="AF1627" t="s">
        <v>69</v>
      </c>
      <c r="AG1627" s="5">
        <v>45016</v>
      </c>
      <c r="AH1627" s="5">
        <v>45016</v>
      </c>
      <c r="AI1627" t="s">
        <v>65</v>
      </c>
    </row>
    <row r="1628" spans="1:35" x14ac:dyDescent="0.25">
      <c r="A1628" t="s">
        <v>5228</v>
      </c>
      <c r="B1628" t="s">
        <v>57</v>
      </c>
      <c r="C1628" s="5">
        <v>44927</v>
      </c>
      <c r="D1628" s="5">
        <v>45016</v>
      </c>
      <c r="E1628" t="s">
        <v>43</v>
      </c>
      <c r="F1628" t="s">
        <v>58</v>
      </c>
      <c r="G1628" t="s">
        <v>59</v>
      </c>
      <c r="H1628" t="s">
        <v>60</v>
      </c>
      <c r="I1628" t="s">
        <v>698</v>
      </c>
      <c r="J1628" t="s">
        <v>5229</v>
      </c>
      <c r="K1628" t="s">
        <v>831</v>
      </c>
      <c r="L1628" t="s">
        <v>4450</v>
      </c>
      <c r="M1628" t="s">
        <v>53</v>
      </c>
      <c r="N1628" t="s">
        <v>65</v>
      </c>
      <c r="O1628" s="6" t="s">
        <v>1212</v>
      </c>
      <c r="P1628" t="s">
        <v>67</v>
      </c>
      <c r="Q1628" t="s">
        <v>66</v>
      </c>
      <c r="R1628" t="s">
        <v>67</v>
      </c>
      <c r="S1628" t="s">
        <v>5230</v>
      </c>
      <c r="T1628" t="s">
        <v>5230</v>
      </c>
      <c r="U1628" t="s">
        <v>5230</v>
      </c>
      <c r="V1628" t="s">
        <v>5230</v>
      </c>
      <c r="W1628" t="s">
        <v>5230</v>
      </c>
      <c r="X1628" t="s">
        <v>5230</v>
      </c>
      <c r="Y1628" t="s">
        <v>5230</v>
      </c>
      <c r="Z1628" t="s">
        <v>5230</v>
      </c>
      <c r="AA1628" t="s">
        <v>5230</v>
      </c>
      <c r="AB1628" t="s">
        <v>5230</v>
      </c>
      <c r="AC1628" t="s">
        <v>5230</v>
      </c>
      <c r="AD1628" t="s">
        <v>5230</v>
      </c>
      <c r="AE1628" t="s">
        <v>5230</v>
      </c>
      <c r="AF1628" t="s">
        <v>69</v>
      </c>
      <c r="AG1628" s="5">
        <v>45016</v>
      </c>
      <c r="AH1628" s="5">
        <v>45016</v>
      </c>
      <c r="AI1628" t="s">
        <v>65</v>
      </c>
    </row>
    <row r="1629" spans="1:35" x14ac:dyDescent="0.25">
      <c r="A1629" t="s">
        <v>5231</v>
      </c>
      <c r="B1629" t="s">
        <v>57</v>
      </c>
      <c r="C1629" s="5">
        <v>44927</v>
      </c>
      <c r="D1629" s="5">
        <v>45016</v>
      </c>
      <c r="E1629" t="s">
        <v>43</v>
      </c>
      <c r="F1629" t="s">
        <v>58</v>
      </c>
      <c r="G1629" t="s">
        <v>59</v>
      </c>
      <c r="H1629" t="s">
        <v>60</v>
      </c>
      <c r="I1629" t="s">
        <v>695</v>
      </c>
      <c r="J1629" t="s">
        <v>3507</v>
      </c>
      <c r="K1629" t="s">
        <v>3508</v>
      </c>
      <c r="L1629" t="s">
        <v>3509</v>
      </c>
      <c r="M1629" t="s">
        <v>52</v>
      </c>
      <c r="N1629" t="s">
        <v>65</v>
      </c>
      <c r="O1629" s="6" t="s">
        <v>1217</v>
      </c>
      <c r="P1629" t="s">
        <v>67</v>
      </c>
      <c r="Q1629" t="s">
        <v>66</v>
      </c>
      <c r="R1629" t="s">
        <v>67</v>
      </c>
      <c r="S1629" t="s">
        <v>5232</v>
      </c>
      <c r="T1629" t="s">
        <v>5232</v>
      </c>
      <c r="U1629" t="s">
        <v>5232</v>
      </c>
      <c r="V1629" t="s">
        <v>5232</v>
      </c>
      <c r="W1629" t="s">
        <v>5232</v>
      </c>
      <c r="X1629" t="s">
        <v>5232</v>
      </c>
      <c r="Y1629" t="s">
        <v>5232</v>
      </c>
      <c r="Z1629" t="s">
        <v>5232</v>
      </c>
      <c r="AA1629" t="s">
        <v>5232</v>
      </c>
      <c r="AB1629" t="s">
        <v>5232</v>
      </c>
      <c r="AC1629" t="s">
        <v>5232</v>
      </c>
      <c r="AD1629" t="s">
        <v>5232</v>
      </c>
      <c r="AE1629" t="s">
        <v>5232</v>
      </c>
      <c r="AF1629" t="s">
        <v>69</v>
      </c>
      <c r="AG1629" s="5">
        <v>45016</v>
      </c>
      <c r="AH1629" s="5">
        <v>45016</v>
      </c>
      <c r="AI1629" t="s">
        <v>65</v>
      </c>
    </row>
    <row r="1630" spans="1:35" x14ac:dyDescent="0.25">
      <c r="A1630" t="s">
        <v>5233</v>
      </c>
      <c r="B1630" t="s">
        <v>57</v>
      </c>
      <c r="C1630" s="5">
        <v>44927</v>
      </c>
      <c r="D1630" s="5">
        <v>45016</v>
      </c>
      <c r="E1630" t="s">
        <v>43</v>
      </c>
      <c r="F1630" t="s">
        <v>58</v>
      </c>
      <c r="G1630" t="s">
        <v>59</v>
      </c>
      <c r="H1630" t="s">
        <v>60</v>
      </c>
      <c r="I1630" t="s">
        <v>702</v>
      </c>
      <c r="J1630" t="s">
        <v>640</v>
      </c>
      <c r="K1630" t="s">
        <v>3001</v>
      </c>
      <c r="L1630" t="s">
        <v>110</v>
      </c>
      <c r="M1630" t="s">
        <v>53</v>
      </c>
      <c r="N1630" t="s">
        <v>65</v>
      </c>
      <c r="O1630" s="6" t="s">
        <v>1206</v>
      </c>
      <c r="P1630" t="s">
        <v>67</v>
      </c>
      <c r="Q1630" t="s">
        <v>66</v>
      </c>
      <c r="R1630" t="s">
        <v>67</v>
      </c>
      <c r="S1630" t="s">
        <v>5234</v>
      </c>
      <c r="T1630" t="s">
        <v>5234</v>
      </c>
      <c r="U1630" t="s">
        <v>5234</v>
      </c>
      <c r="V1630" t="s">
        <v>5234</v>
      </c>
      <c r="W1630" t="s">
        <v>5234</v>
      </c>
      <c r="X1630" t="s">
        <v>5234</v>
      </c>
      <c r="Y1630" t="s">
        <v>5234</v>
      </c>
      <c r="Z1630" t="s">
        <v>5234</v>
      </c>
      <c r="AA1630" t="s">
        <v>5234</v>
      </c>
      <c r="AB1630" t="s">
        <v>5234</v>
      </c>
      <c r="AC1630" t="s">
        <v>5234</v>
      </c>
      <c r="AD1630" t="s">
        <v>5234</v>
      </c>
      <c r="AE1630" t="s">
        <v>5234</v>
      </c>
      <c r="AF1630" t="s">
        <v>69</v>
      </c>
      <c r="AG1630" s="5">
        <v>45016</v>
      </c>
      <c r="AH1630" s="5">
        <v>45016</v>
      </c>
      <c r="AI1630" t="s">
        <v>65</v>
      </c>
    </row>
    <row r="1631" spans="1:35" x14ac:dyDescent="0.25">
      <c r="A1631" t="s">
        <v>5235</v>
      </c>
      <c r="B1631" t="s">
        <v>57</v>
      </c>
      <c r="C1631" s="5">
        <v>44927</v>
      </c>
      <c r="D1631" s="5">
        <v>45016</v>
      </c>
      <c r="E1631" t="s">
        <v>43</v>
      </c>
      <c r="F1631" t="s">
        <v>58</v>
      </c>
      <c r="G1631" t="s">
        <v>59</v>
      </c>
      <c r="H1631" t="s">
        <v>60</v>
      </c>
      <c r="I1631" t="s">
        <v>1318</v>
      </c>
      <c r="J1631" t="s">
        <v>1319</v>
      </c>
      <c r="K1631" t="s">
        <v>1320</v>
      </c>
      <c r="L1631" t="s">
        <v>241</v>
      </c>
      <c r="M1631" t="s">
        <v>52</v>
      </c>
      <c r="N1631" t="s">
        <v>65</v>
      </c>
      <c r="O1631" s="6" t="s">
        <v>1212</v>
      </c>
      <c r="P1631" t="s">
        <v>67</v>
      </c>
      <c r="Q1631" t="s">
        <v>1322</v>
      </c>
      <c r="R1631" t="s">
        <v>67</v>
      </c>
      <c r="S1631" t="s">
        <v>5236</v>
      </c>
      <c r="T1631" t="s">
        <v>5236</v>
      </c>
      <c r="U1631" t="s">
        <v>5236</v>
      </c>
      <c r="V1631" t="s">
        <v>5236</v>
      </c>
      <c r="W1631" t="s">
        <v>5236</v>
      </c>
      <c r="X1631" t="s">
        <v>5236</v>
      </c>
      <c r="Y1631" t="s">
        <v>5236</v>
      </c>
      <c r="Z1631" t="s">
        <v>5236</v>
      </c>
      <c r="AA1631" t="s">
        <v>5236</v>
      </c>
      <c r="AB1631" t="s">
        <v>5236</v>
      </c>
      <c r="AC1631" t="s">
        <v>5236</v>
      </c>
      <c r="AD1631" t="s">
        <v>5236</v>
      </c>
      <c r="AE1631" t="s">
        <v>5236</v>
      </c>
      <c r="AF1631" t="s">
        <v>69</v>
      </c>
      <c r="AG1631" s="5">
        <v>45027</v>
      </c>
      <c r="AH1631" s="5">
        <v>45027</v>
      </c>
      <c r="AI1631" t="s">
        <v>65</v>
      </c>
    </row>
    <row r="1632" spans="1:35" x14ac:dyDescent="0.25">
      <c r="A1632" t="s">
        <v>5237</v>
      </c>
      <c r="B1632" t="s">
        <v>57</v>
      </c>
      <c r="C1632" s="5">
        <v>44927</v>
      </c>
      <c r="D1632" s="5">
        <v>45016</v>
      </c>
      <c r="E1632" t="s">
        <v>43</v>
      </c>
      <c r="F1632" t="s">
        <v>58</v>
      </c>
      <c r="G1632" t="s">
        <v>94</v>
      </c>
      <c r="H1632" t="s">
        <v>95</v>
      </c>
      <c r="I1632" t="s">
        <v>1318</v>
      </c>
      <c r="J1632" t="s">
        <v>1474</v>
      </c>
      <c r="K1632" t="s">
        <v>1033</v>
      </c>
      <c r="L1632" t="s">
        <v>1106</v>
      </c>
      <c r="M1632" t="s">
        <v>52</v>
      </c>
      <c r="N1632" t="s">
        <v>65</v>
      </c>
      <c r="O1632" s="6" t="s">
        <v>1212</v>
      </c>
      <c r="P1632" t="s">
        <v>67</v>
      </c>
      <c r="Q1632" t="s">
        <v>4441</v>
      </c>
      <c r="R1632" t="s">
        <v>67</v>
      </c>
      <c r="S1632" t="s">
        <v>5238</v>
      </c>
      <c r="T1632" t="s">
        <v>5238</v>
      </c>
      <c r="U1632" t="s">
        <v>5238</v>
      </c>
      <c r="V1632" t="s">
        <v>5238</v>
      </c>
      <c r="W1632" t="s">
        <v>5238</v>
      </c>
      <c r="X1632" t="s">
        <v>5238</v>
      </c>
      <c r="Y1632" t="s">
        <v>5238</v>
      </c>
      <c r="Z1632" t="s">
        <v>5238</v>
      </c>
      <c r="AA1632" t="s">
        <v>5238</v>
      </c>
      <c r="AB1632" t="s">
        <v>5238</v>
      </c>
      <c r="AC1632" t="s">
        <v>5238</v>
      </c>
      <c r="AD1632" t="s">
        <v>5238</v>
      </c>
      <c r="AE1632" t="s">
        <v>5238</v>
      </c>
      <c r="AF1632" t="s">
        <v>69</v>
      </c>
      <c r="AG1632" s="5">
        <v>45027</v>
      </c>
      <c r="AH1632" s="5">
        <v>45027</v>
      </c>
      <c r="AI1632" t="s">
        <v>65</v>
      </c>
    </row>
    <row r="1633" spans="1:35" x14ac:dyDescent="0.25">
      <c r="A1633" t="s">
        <v>5239</v>
      </c>
      <c r="B1633" t="s">
        <v>57</v>
      </c>
      <c r="C1633" s="5">
        <v>45017</v>
      </c>
      <c r="D1633" s="5">
        <v>45107</v>
      </c>
      <c r="E1633" t="s">
        <v>43</v>
      </c>
      <c r="F1633" t="s">
        <v>715</v>
      </c>
      <c r="G1633" t="s">
        <v>60</v>
      </c>
      <c r="H1633" t="s">
        <v>59</v>
      </c>
      <c r="I1633" t="s">
        <v>1931</v>
      </c>
      <c r="J1633" t="s">
        <v>5240</v>
      </c>
      <c r="K1633" t="s">
        <v>1888</v>
      </c>
      <c r="L1633" t="s">
        <v>2222</v>
      </c>
      <c r="M1633" t="s">
        <v>720</v>
      </c>
      <c r="N1633" t="s">
        <v>54</v>
      </c>
      <c r="O1633" s="6" t="s">
        <v>1212</v>
      </c>
      <c r="P1633" t="s">
        <v>67</v>
      </c>
      <c r="Q1633" t="s">
        <v>66</v>
      </c>
      <c r="R1633" t="s">
        <v>67</v>
      </c>
      <c r="S1633" t="s">
        <v>5241</v>
      </c>
      <c r="T1633" t="s">
        <v>5241</v>
      </c>
      <c r="U1633" t="s">
        <v>5241</v>
      </c>
      <c r="V1633" t="s">
        <v>5241</v>
      </c>
      <c r="W1633" t="s">
        <v>5241</v>
      </c>
      <c r="X1633" t="s">
        <v>5241</v>
      </c>
      <c r="Y1633" t="s">
        <v>5241</v>
      </c>
      <c r="Z1633" t="s">
        <v>5241</v>
      </c>
      <c r="AA1633" t="s">
        <v>5241</v>
      </c>
      <c r="AB1633" t="s">
        <v>5241</v>
      </c>
      <c r="AC1633" t="s">
        <v>5241</v>
      </c>
      <c r="AD1633" t="s">
        <v>5241</v>
      </c>
      <c r="AE1633" t="s">
        <v>5241</v>
      </c>
      <c r="AF1633" t="s">
        <v>69</v>
      </c>
      <c r="AG1633" s="5">
        <v>45107</v>
      </c>
      <c r="AH1633" s="5">
        <v>45107</v>
      </c>
      <c r="AI1633" t="s">
        <v>65</v>
      </c>
    </row>
    <row r="1634" spans="1:35" x14ac:dyDescent="0.25">
      <c r="A1634" t="s">
        <v>5242</v>
      </c>
      <c r="B1634" t="s">
        <v>57</v>
      </c>
      <c r="C1634" s="5">
        <v>45017</v>
      </c>
      <c r="D1634" s="5">
        <v>45107</v>
      </c>
      <c r="E1634" t="s">
        <v>43</v>
      </c>
      <c r="F1634" t="s">
        <v>715</v>
      </c>
      <c r="G1634" t="s">
        <v>716</v>
      </c>
      <c r="H1634" t="s">
        <v>94</v>
      </c>
      <c r="I1634" t="s">
        <v>3524</v>
      </c>
      <c r="J1634" t="s">
        <v>3546</v>
      </c>
      <c r="K1634" t="s">
        <v>520</v>
      </c>
      <c r="L1634" t="s">
        <v>65</v>
      </c>
      <c r="M1634" t="s">
        <v>720</v>
      </c>
      <c r="N1634" t="s">
        <v>55</v>
      </c>
      <c r="O1634" s="6" t="s">
        <v>1212</v>
      </c>
      <c r="P1634" t="s">
        <v>67</v>
      </c>
      <c r="Q1634" t="s">
        <v>66</v>
      </c>
      <c r="R1634" t="s">
        <v>67</v>
      </c>
      <c r="S1634" t="s">
        <v>5243</v>
      </c>
      <c r="T1634" t="s">
        <v>5243</v>
      </c>
      <c r="U1634" t="s">
        <v>5243</v>
      </c>
      <c r="V1634" t="s">
        <v>5243</v>
      </c>
      <c r="W1634" t="s">
        <v>5243</v>
      </c>
      <c r="X1634" t="s">
        <v>5243</v>
      </c>
      <c r="Y1634" t="s">
        <v>5243</v>
      </c>
      <c r="Z1634" t="s">
        <v>5243</v>
      </c>
      <c r="AA1634" t="s">
        <v>5243</v>
      </c>
      <c r="AB1634" t="s">
        <v>5243</v>
      </c>
      <c r="AC1634" t="s">
        <v>5243</v>
      </c>
      <c r="AD1634" t="s">
        <v>5243</v>
      </c>
      <c r="AE1634" t="s">
        <v>5243</v>
      </c>
      <c r="AF1634" t="s">
        <v>69</v>
      </c>
      <c r="AG1634" s="5">
        <v>45107</v>
      </c>
      <c r="AH1634" s="5">
        <v>45107</v>
      </c>
      <c r="AI1634" t="s">
        <v>65</v>
      </c>
    </row>
    <row r="1635" spans="1:35" x14ac:dyDescent="0.25">
      <c r="A1635" t="s">
        <v>5244</v>
      </c>
      <c r="B1635" t="s">
        <v>57</v>
      </c>
      <c r="C1635" s="5">
        <v>45017</v>
      </c>
      <c r="D1635" s="5">
        <v>45107</v>
      </c>
      <c r="E1635" t="s">
        <v>43</v>
      </c>
      <c r="F1635" t="s">
        <v>715</v>
      </c>
      <c r="G1635" t="s">
        <v>60</v>
      </c>
      <c r="H1635" t="s">
        <v>59</v>
      </c>
      <c r="I1635" t="s">
        <v>4054</v>
      </c>
      <c r="J1635" t="s">
        <v>2487</v>
      </c>
      <c r="K1635" t="s">
        <v>145</v>
      </c>
      <c r="L1635" t="s">
        <v>687</v>
      </c>
      <c r="M1635" t="s">
        <v>720</v>
      </c>
      <c r="N1635" t="s">
        <v>54</v>
      </c>
      <c r="O1635" s="6" t="s">
        <v>1206</v>
      </c>
      <c r="P1635" t="s">
        <v>67</v>
      </c>
      <c r="Q1635" t="s">
        <v>66</v>
      </c>
      <c r="R1635" t="s">
        <v>67</v>
      </c>
      <c r="S1635" t="s">
        <v>5245</v>
      </c>
      <c r="T1635" t="s">
        <v>5245</v>
      </c>
      <c r="U1635" t="s">
        <v>5245</v>
      </c>
      <c r="V1635" t="s">
        <v>5245</v>
      </c>
      <c r="W1635" t="s">
        <v>5245</v>
      </c>
      <c r="X1635" t="s">
        <v>5245</v>
      </c>
      <c r="Y1635" t="s">
        <v>5245</v>
      </c>
      <c r="Z1635" t="s">
        <v>5245</v>
      </c>
      <c r="AA1635" t="s">
        <v>5245</v>
      </c>
      <c r="AB1635" t="s">
        <v>5245</v>
      </c>
      <c r="AC1635" t="s">
        <v>5245</v>
      </c>
      <c r="AD1635" t="s">
        <v>5245</v>
      </c>
      <c r="AE1635" t="s">
        <v>5245</v>
      </c>
      <c r="AF1635" t="s">
        <v>69</v>
      </c>
      <c r="AG1635" s="5">
        <v>45107</v>
      </c>
      <c r="AH1635" s="5">
        <v>45107</v>
      </c>
      <c r="AI1635" t="s">
        <v>65</v>
      </c>
    </row>
    <row r="1636" spans="1:35" x14ac:dyDescent="0.25">
      <c r="A1636" t="s">
        <v>5246</v>
      </c>
      <c r="B1636" t="s">
        <v>57</v>
      </c>
      <c r="C1636" s="5">
        <v>45017</v>
      </c>
      <c r="D1636" s="5">
        <v>45107</v>
      </c>
      <c r="E1636" t="s">
        <v>43</v>
      </c>
      <c r="F1636" t="s">
        <v>715</v>
      </c>
      <c r="G1636" t="s">
        <v>60</v>
      </c>
      <c r="H1636" t="s">
        <v>59</v>
      </c>
      <c r="I1636" t="s">
        <v>1187</v>
      </c>
      <c r="J1636" t="s">
        <v>226</v>
      </c>
      <c r="K1636" t="s">
        <v>241</v>
      </c>
      <c r="L1636" t="s">
        <v>211</v>
      </c>
      <c r="M1636" t="s">
        <v>720</v>
      </c>
      <c r="N1636" t="s">
        <v>54</v>
      </c>
      <c r="O1636" s="6" t="s">
        <v>1206</v>
      </c>
      <c r="P1636" t="s">
        <v>67</v>
      </c>
      <c r="Q1636" t="s">
        <v>66</v>
      </c>
      <c r="R1636" t="s">
        <v>67</v>
      </c>
      <c r="S1636" t="s">
        <v>5247</v>
      </c>
      <c r="T1636" t="s">
        <v>5247</v>
      </c>
      <c r="U1636" t="s">
        <v>5247</v>
      </c>
      <c r="V1636" t="s">
        <v>5247</v>
      </c>
      <c r="W1636" t="s">
        <v>5247</v>
      </c>
      <c r="X1636" t="s">
        <v>5247</v>
      </c>
      <c r="Y1636" t="s">
        <v>5247</v>
      </c>
      <c r="Z1636" t="s">
        <v>5247</v>
      </c>
      <c r="AA1636" t="s">
        <v>5247</v>
      </c>
      <c r="AB1636" t="s">
        <v>5247</v>
      </c>
      <c r="AC1636" t="s">
        <v>5247</v>
      </c>
      <c r="AD1636" t="s">
        <v>5247</v>
      </c>
      <c r="AE1636" t="s">
        <v>5247</v>
      </c>
      <c r="AF1636" t="s">
        <v>69</v>
      </c>
      <c r="AG1636" s="5">
        <v>45107</v>
      </c>
      <c r="AH1636" s="5">
        <v>45107</v>
      </c>
      <c r="AI1636" t="s">
        <v>65</v>
      </c>
    </row>
    <row r="1637" spans="1:35" x14ac:dyDescent="0.25">
      <c r="A1637" t="s">
        <v>5248</v>
      </c>
      <c r="B1637" t="s">
        <v>57</v>
      </c>
      <c r="C1637" s="5">
        <v>45017</v>
      </c>
      <c r="D1637" s="5">
        <v>45107</v>
      </c>
      <c r="E1637" t="s">
        <v>43</v>
      </c>
      <c r="F1637" t="s">
        <v>715</v>
      </c>
      <c r="G1637" t="s">
        <v>60</v>
      </c>
      <c r="H1637" t="s">
        <v>59</v>
      </c>
      <c r="I1637" t="s">
        <v>3413</v>
      </c>
      <c r="J1637" t="s">
        <v>1340</v>
      </c>
      <c r="K1637" t="s">
        <v>1172</v>
      </c>
      <c r="L1637" t="s">
        <v>432</v>
      </c>
      <c r="M1637" t="s">
        <v>720</v>
      </c>
      <c r="N1637" t="s">
        <v>54</v>
      </c>
      <c r="O1637" s="6" t="s">
        <v>1321</v>
      </c>
      <c r="P1637" t="s">
        <v>67</v>
      </c>
      <c r="Q1637" t="s">
        <v>66</v>
      </c>
      <c r="R1637" t="s">
        <v>67</v>
      </c>
      <c r="S1637" t="s">
        <v>5249</v>
      </c>
      <c r="T1637" t="s">
        <v>5249</v>
      </c>
      <c r="U1637" t="s">
        <v>5249</v>
      </c>
      <c r="V1637" t="s">
        <v>5249</v>
      </c>
      <c r="W1637" t="s">
        <v>5249</v>
      </c>
      <c r="X1637" t="s">
        <v>5249</v>
      </c>
      <c r="Y1637" t="s">
        <v>5249</v>
      </c>
      <c r="Z1637" t="s">
        <v>5249</v>
      </c>
      <c r="AA1637" t="s">
        <v>5249</v>
      </c>
      <c r="AB1637" t="s">
        <v>5249</v>
      </c>
      <c r="AC1637" t="s">
        <v>5249</v>
      </c>
      <c r="AD1637" t="s">
        <v>5249</v>
      </c>
      <c r="AE1637" t="s">
        <v>5249</v>
      </c>
      <c r="AF1637" t="s">
        <v>69</v>
      </c>
      <c r="AG1637" s="5">
        <v>45107</v>
      </c>
      <c r="AH1637" s="5">
        <v>45107</v>
      </c>
      <c r="AI1637" t="s">
        <v>65</v>
      </c>
    </row>
    <row r="1638" spans="1:35" x14ac:dyDescent="0.25">
      <c r="A1638" t="s">
        <v>5250</v>
      </c>
      <c r="B1638" t="s">
        <v>57</v>
      </c>
      <c r="C1638" s="5">
        <v>45017</v>
      </c>
      <c r="D1638" s="5">
        <v>45107</v>
      </c>
      <c r="E1638" t="s">
        <v>43</v>
      </c>
      <c r="F1638" t="s">
        <v>715</v>
      </c>
      <c r="G1638" t="s">
        <v>60</v>
      </c>
      <c r="H1638" t="s">
        <v>59</v>
      </c>
      <c r="I1638" t="s">
        <v>3557</v>
      </c>
      <c r="J1638" t="s">
        <v>3558</v>
      </c>
      <c r="K1638" t="s">
        <v>122</v>
      </c>
      <c r="L1638" t="s">
        <v>3279</v>
      </c>
      <c r="M1638" t="s">
        <v>720</v>
      </c>
      <c r="N1638" t="s">
        <v>55</v>
      </c>
      <c r="O1638" s="6" t="s">
        <v>1206</v>
      </c>
      <c r="P1638" t="s">
        <v>67</v>
      </c>
      <c r="Q1638" t="s">
        <v>66</v>
      </c>
      <c r="R1638" t="s">
        <v>67</v>
      </c>
      <c r="S1638" t="s">
        <v>5251</v>
      </c>
      <c r="T1638" t="s">
        <v>5251</v>
      </c>
      <c r="U1638" t="s">
        <v>5251</v>
      </c>
      <c r="V1638" t="s">
        <v>5251</v>
      </c>
      <c r="W1638" t="s">
        <v>5251</v>
      </c>
      <c r="X1638" t="s">
        <v>5251</v>
      </c>
      <c r="Y1638" t="s">
        <v>5251</v>
      </c>
      <c r="Z1638" t="s">
        <v>5251</v>
      </c>
      <c r="AA1638" t="s">
        <v>5251</v>
      </c>
      <c r="AB1638" t="s">
        <v>5251</v>
      </c>
      <c r="AC1638" t="s">
        <v>5251</v>
      </c>
      <c r="AD1638" t="s">
        <v>5251</v>
      </c>
      <c r="AE1638" t="s">
        <v>5251</v>
      </c>
      <c r="AF1638" t="s">
        <v>69</v>
      </c>
      <c r="AG1638" s="5">
        <v>45107</v>
      </c>
      <c r="AH1638" s="5">
        <v>45107</v>
      </c>
      <c r="AI1638" t="s">
        <v>65</v>
      </c>
    </row>
    <row r="1639" spans="1:35" x14ac:dyDescent="0.25">
      <c r="A1639" t="s">
        <v>5252</v>
      </c>
      <c r="B1639" t="s">
        <v>57</v>
      </c>
      <c r="C1639" s="5">
        <v>45017</v>
      </c>
      <c r="D1639" s="5">
        <v>45107</v>
      </c>
      <c r="E1639" t="s">
        <v>43</v>
      </c>
      <c r="F1639" t="s">
        <v>715</v>
      </c>
      <c r="G1639" t="s">
        <v>60</v>
      </c>
      <c r="H1639" t="s">
        <v>59</v>
      </c>
      <c r="I1639" t="s">
        <v>1742</v>
      </c>
      <c r="J1639" t="s">
        <v>2454</v>
      </c>
      <c r="K1639" t="s">
        <v>912</v>
      </c>
      <c r="L1639" t="s">
        <v>921</v>
      </c>
      <c r="M1639" t="s">
        <v>720</v>
      </c>
      <c r="N1639" t="s">
        <v>55</v>
      </c>
      <c r="O1639" s="6" t="s">
        <v>1212</v>
      </c>
      <c r="P1639" t="s">
        <v>67</v>
      </c>
      <c r="Q1639" t="s">
        <v>66</v>
      </c>
      <c r="R1639" t="s">
        <v>67</v>
      </c>
      <c r="S1639" t="s">
        <v>5253</v>
      </c>
      <c r="T1639" t="s">
        <v>5253</v>
      </c>
      <c r="U1639" t="s">
        <v>5253</v>
      </c>
      <c r="V1639" t="s">
        <v>5253</v>
      </c>
      <c r="W1639" t="s">
        <v>5253</v>
      </c>
      <c r="X1639" t="s">
        <v>5253</v>
      </c>
      <c r="Y1639" t="s">
        <v>5253</v>
      </c>
      <c r="Z1639" t="s">
        <v>5253</v>
      </c>
      <c r="AA1639" t="s">
        <v>5253</v>
      </c>
      <c r="AB1639" t="s">
        <v>5253</v>
      </c>
      <c r="AC1639" t="s">
        <v>5253</v>
      </c>
      <c r="AD1639" t="s">
        <v>5253</v>
      </c>
      <c r="AE1639" t="s">
        <v>5253</v>
      </c>
      <c r="AF1639" t="s">
        <v>69</v>
      </c>
      <c r="AG1639" s="5">
        <v>45107</v>
      </c>
      <c r="AH1639" s="5">
        <v>45107</v>
      </c>
      <c r="AI1639" t="s">
        <v>65</v>
      </c>
    </row>
    <row r="1640" spans="1:35" x14ac:dyDescent="0.25">
      <c r="A1640" t="s">
        <v>5254</v>
      </c>
      <c r="B1640" t="s">
        <v>57</v>
      </c>
      <c r="C1640" s="5">
        <v>45017</v>
      </c>
      <c r="D1640" s="5">
        <v>45107</v>
      </c>
      <c r="E1640" t="s">
        <v>43</v>
      </c>
      <c r="F1640" t="s">
        <v>715</v>
      </c>
      <c r="G1640" t="s">
        <v>60</v>
      </c>
      <c r="H1640" t="s">
        <v>59</v>
      </c>
      <c r="I1640" t="s">
        <v>751</v>
      </c>
      <c r="J1640" t="s">
        <v>3561</v>
      </c>
      <c r="K1640" t="s">
        <v>3562</v>
      </c>
      <c r="L1640" t="s">
        <v>3563</v>
      </c>
      <c r="M1640" t="s">
        <v>720</v>
      </c>
      <c r="N1640" t="s">
        <v>54</v>
      </c>
      <c r="O1640" s="6" t="s">
        <v>1206</v>
      </c>
      <c r="P1640" t="s">
        <v>67</v>
      </c>
      <c r="Q1640" t="s">
        <v>66</v>
      </c>
      <c r="R1640" t="s">
        <v>67</v>
      </c>
      <c r="S1640" t="s">
        <v>5255</v>
      </c>
      <c r="T1640" t="s">
        <v>5255</v>
      </c>
      <c r="U1640" t="s">
        <v>5255</v>
      </c>
      <c r="V1640" t="s">
        <v>5255</v>
      </c>
      <c r="W1640" t="s">
        <v>5255</v>
      </c>
      <c r="X1640" t="s">
        <v>5255</v>
      </c>
      <c r="Y1640" t="s">
        <v>5255</v>
      </c>
      <c r="Z1640" t="s">
        <v>5255</v>
      </c>
      <c r="AA1640" t="s">
        <v>5255</v>
      </c>
      <c r="AB1640" t="s">
        <v>5255</v>
      </c>
      <c r="AC1640" t="s">
        <v>5255</v>
      </c>
      <c r="AD1640" t="s">
        <v>5255</v>
      </c>
      <c r="AE1640" t="s">
        <v>5255</v>
      </c>
      <c r="AF1640" t="s">
        <v>69</v>
      </c>
      <c r="AG1640" s="5">
        <v>45107</v>
      </c>
      <c r="AH1640" s="5">
        <v>45107</v>
      </c>
      <c r="AI1640" t="s">
        <v>65</v>
      </c>
    </row>
    <row r="1641" spans="1:35" x14ac:dyDescent="0.25">
      <c r="A1641" t="s">
        <v>5256</v>
      </c>
      <c r="B1641" t="s">
        <v>57</v>
      </c>
      <c r="C1641" s="5">
        <v>45017</v>
      </c>
      <c r="D1641" s="5">
        <v>45107</v>
      </c>
      <c r="E1641" t="s">
        <v>43</v>
      </c>
      <c r="F1641" t="s">
        <v>715</v>
      </c>
      <c r="G1641" t="s">
        <v>60</v>
      </c>
      <c r="H1641" t="s">
        <v>59</v>
      </c>
      <c r="I1641" t="s">
        <v>2052</v>
      </c>
      <c r="J1641" t="s">
        <v>3566</v>
      </c>
      <c r="K1641" t="s">
        <v>329</v>
      </c>
      <c r="L1641" t="s">
        <v>180</v>
      </c>
      <c r="M1641" t="s">
        <v>720</v>
      </c>
      <c r="N1641" t="s">
        <v>55</v>
      </c>
      <c r="O1641" s="6" t="s">
        <v>1212</v>
      </c>
      <c r="P1641" t="s">
        <v>67</v>
      </c>
      <c r="Q1641" t="s">
        <v>66</v>
      </c>
      <c r="R1641" t="s">
        <v>67</v>
      </c>
      <c r="S1641" t="s">
        <v>5257</v>
      </c>
      <c r="T1641" t="s">
        <v>5257</v>
      </c>
      <c r="U1641" t="s">
        <v>5257</v>
      </c>
      <c r="V1641" t="s">
        <v>5257</v>
      </c>
      <c r="W1641" t="s">
        <v>5257</v>
      </c>
      <c r="X1641" t="s">
        <v>5257</v>
      </c>
      <c r="Y1641" t="s">
        <v>5257</v>
      </c>
      <c r="Z1641" t="s">
        <v>5257</v>
      </c>
      <c r="AA1641" t="s">
        <v>5257</v>
      </c>
      <c r="AB1641" t="s">
        <v>5257</v>
      </c>
      <c r="AC1641" t="s">
        <v>5257</v>
      </c>
      <c r="AD1641" t="s">
        <v>5257</v>
      </c>
      <c r="AE1641" t="s">
        <v>5257</v>
      </c>
      <c r="AF1641" t="s">
        <v>69</v>
      </c>
      <c r="AG1641" s="5">
        <v>45107</v>
      </c>
      <c r="AH1641" s="5">
        <v>45107</v>
      </c>
      <c r="AI1641" t="s">
        <v>65</v>
      </c>
    </row>
    <row r="1642" spans="1:35" x14ac:dyDescent="0.25">
      <c r="A1642" t="s">
        <v>5258</v>
      </c>
      <c r="B1642" t="s">
        <v>57</v>
      </c>
      <c r="C1642" s="5">
        <v>45017</v>
      </c>
      <c r="D1642" s="5">
        <v>45107</v>
      </c>
      <c r="E1642" t="s">
        <v>43</v>
      </c>
      <c r="F1642" t="s">
        <v>715</v>
      </c>
      <c r="G1642" t="s">
        <v>60</v>
      </c>
      <c r="H1642" t="s">
        <v>59</v>
      </c>
      <c r="I1642" t="s">
        <v>2547</v>
      </c>
      <c r="J1642" t="s">
        <v>2924</v>
      </c>
      <c r="K1642" t="s">
        <v>453</v>
      </c>
      <c r="L1642" t="s">
        <v>302</v>
      </c>
      <c r="M1642" t="s">
        <v>720</v>
      </c>
      <c r="N1642" t="s">
        <v>55</v>
      </c>
      <c r="O1642" s="6" t="s">
        <v>1212</v>
      </c>
      <c r="P1642" t="s">
        <v>67</v>
      </c>
      <c r="Q1642" t="s">
        <v>66</v>
      </c>
      <c r="R1642" t="s">
        <v>67</v>
      </c>
      <c r="S1642" t="s">
        <v>5259</v>
      </c>
      <c r="T1642" t="s">
        <v>5259</v>
      </c>
      <c r="U1642" t="s">
        <v>5259</v>
      </c>
      <c r="V1642" t="s">
        <v>5259</v>
      </c>
      <c r="W1642" t="s">
        <v>5259</v>
      </c>
      <c r="X1642" t="s">
        <v>5259</v>
      </c>
      <c r="Y1642" t="s">
        <v>5259</v>
      </c>
      <c r="Z1642" t="s">
        <v>5259</v>
      </c>
      <c r="AA1642" t="s">
        <v>5259</v>
      </c>
      <c r="AB1642" t="s">
        <v>5259</v>
      </c>
      <c r="AC1642" t="s">
        <v>5259</v>
      </c>
      <c r="AD1642" t="s">
        <v>5259</v>
      </c>
      <c r="AE1642" t="s">
        <v>5259</v>
      </c>
      <c r="AF1642" t="s">
        <v>69</v>
      </c>
      <c r="AG1642" s="5">
        <v>45107</v>
      </c>
      <c r="AH1642" s="5">
        <v>45107</v>
      </c>
      <c r="AI1642" t="s">
        <v>65</v>
      </c>
    </row>
    <row r="1643" spans="1:35" x14ac:dyDescent="0.25">
      <c r="A1643" t="s">
        <v>5260</v>
      </c>
      <c r="B1643" t="s">
        <v>57</v>
      </c>
      <c r="C1643" s="5">
        <v>45017</v>
      </c>
      <c r="D1643" s="5">
        <v>45107</v>
      </c>
      <c r="E1643" t="s">
        <v>43</v>
      </c>
      <c r="F1643" t="s">
        <v>715</v>
      </c>
      <c r="G1643" t="s">
        <v>60</v>
      </c>
      <c r="H1643" t="s">
        <v>59</v>
      </c>
      <c r="I1643" t="s">
        <v>2547</v>
      </c>
      <c r="J1643" t="s">
        <v>4576</v>
      </c>
      <c r="K1643" t="s">
        <v>417</v>
      </c>
      <c r="L1643" t="s">
        <v>173</v>
      </c>
      <c r="M1643" t="s">
        <v>720</v>
      </c>
      <c r="N1643" t="s">
        <v>54</v>
      </c>
      <c r="O1643" s="6" t="s">
        <v>1217</v>
      </c>
      <c r="P1643" t="s">
        <v>67</v>
      </c>
      <c r="Q1643" t="s">
        <v>66</v>
      </c>
      <c r="R1643" t="s">
        <v>67</v>
      </c>
      <c r="S1643" t="s">
        <v>5261</v>
      </c>
      <c r="T1643" t="s">
        <v>5261</v>
      </c>
      <c r="U1643" t="s">
        <v>5261</v>
      </c>
      <c r="V1643" t="s">
        <v>5261</v>
      </c>
      <c r="W1643" t="s">
        <v>5261</v>
      </c>
      <c r="X1643" t="s">
        <v>5261</v>
      </c>
      <c r="Y1643" t="s">
        <v>5261</v>
      </c>
      <c r="Z1643" t="s">
        <v>5261</v>
      </c>
      <c r="AA1643" t="s">
        <v>5261</v>
      </c>
      <c r="AB1643" t="s">
        <v>5261</v>
      </c>
      <c r="AC1643" t="s">
        <v>5261</v>
      </c>
      <c r="AD1643" t="s">
        <v>5261</v>
      </c>
      <c r="AE1643" t="s">
        <v>5261</v>
      </c>
      <c r="AF1643" t="s">
        <v>69</v>
      </c>
      <c r="AG1643" s="5">
        <v>45107</v>
      </c>
      <c r="AH1643" s="5">
        <v>45107</v>
      </c>
      <c r="AI1643" t="s">
        <v>65</v>
      </c>
    </row>
    <row r="1644" spans="1:35" x14ac:dyDescent="0.25">
      <c r="A1644" t="s">
        <v>5262</v>
      </c>
      <c r="B1644" t="s">
        <v>57</v>
      </c>
      <c r="C1644" s="5">
        <v>45017</v>
      </c>
      <c r="D1644" s="5">
        <v>45107</v>
      </c>
      <c r="E1644" t="s">
        <v>43</v>
      </c>
      <c r="F1644" t="s">
        <v>715</v>
      </c>
      <c r="G1644" t="s">
        <v>60</v>
      </c>
      <c r="H1644" t="s">
        <v>59</v>
      </c>
      <c r="I1644" t="s">
        <v>4086</v>
      </c>
      <c r="J1644" t="s">
        <v>3863</v>
      </c>
      <c r="K1644" t="s">
        <v>3864</v>
      </c>
      <c r="L1644" t="s">
        <v>345</v>
      </c>
      <c r="M1644" t="s">
        <v>720</v>
      </c>
      <c r="N1644" t="s">
        <v>55</v>
      </c>
      <c r="O1644" s="6" t="s">
        <v>1212</v>
      </c>
      <c r="P1644" t="s">
        <v>67</v>
      </c>
      <c r="Q1644" t="s">
        <v>66</v>
      </c>
      <c r="R1644" t="s">
        <v>67</v>
      </c>
      <c r="S1644" t="s">
        <v>5263</v>
      </c>
      <c r="T1644" t="s">
        <v>5263</v>
      </c>
      <c r="U1644" t="s">
        <v>5263</v>
      </c>
      <c r="V1644" t="s">
        <v>5263</v>
      </c>
      <c r="W1644" t="s">
        <v>5263</v>
      </c>
      <c r="X1644" t="s">
        <v>5263</v>
      </c>
      <c r="Y1644" t="s">
        <v>5263</v>
      </c>
      <c r="Z1644" t="s">
        <v>5263</v>
      </c>
      <c r="AA1644" t="s">
        <v>5263</v>
      </c>
      <c r="AB1644" t="s">
        <v>5263</v>
      </c>
      <c r="AC1644" t="s">
        <v>5263</v>
      </c>
      <c r="AD1644" t="s">
        <v>5263</v>
      </c>
      <c r="AE1644" t="s">
        <v>5263</v>
      </c>
      <c r="AF1644" t="s">
        <v>69</v>
      </c>
      <c r="AG1644" s="5">
        <v>45107</v>
      </c>
      <c r="AH1644" s="5">
        <v>45107</v>
      </c>
      <c r="AI1644" t="s">
        <v>65</v>
      </c>
    </row>
    <row r="1645" spans="1:35" x14ac:dyDescent="0.25">
      <c r="A1645" t="s">
        <v>5264</v>
      </c>
      <c r="B1645" t="s">
        <v>57</v>
      </c>
      <c r="C1645" s="5">
        <v>45017</v>
      </c>
      <c r="D1645" s="5">
        <v>45107</v>
      </c>
      <c r="E1645" t="s">
        <v>43</v>
      </c>
      <c r="F1645" t="s">
        <v>715</v>
      </c>
      <c r="G1645" t="s">
        <v>65</v>
      </c>
      <c r="H1645" t="s">
        <v>65</v>
      </c>
      <c r="I1645" t="s">
        <v>65</v>
      </c>
      <c r="J1645" t="s">
        <v>65</v>
      </c>
      <c r="K1645" t="s">
        <v>65</v>
      </c>
      <c r="L1645" t="s">
        <v>65</v>
      </c>
      <c r="M1645" t="s">
        <v>720</v>
      </c>
      <c r="N1645" t="s">
        <v>65</v>
      </c>
      <c r="O1645" s="6" t="s">
        <v>1212</v>
      </c>
      <c r="P1645" t="s">
        <v>67</v>
      </c>
      <c r="Q1645" t="s">
        <v>66</v>
      </c>
      <c r="R1645" t="s">
        <v>67</v>
      </c>
      <c r="S1645" t="s">
        <v>5265</v>
      </c>
      <c r="T1645" t="s">
        <v>5265</v>
      </c>
      <c r="U1645" t="s">
        <v>5265</v>
      </c>
      <c r="V1645" t="s">
        <v>5265</v>
      </c>
      <c r="W1645" t="s">
        <v>5265</v>
      </c>
      <c r="X1645" t="s">
        <v>5265</v>
      </c>
      <c r="Y1645" t="s">
        <v>5265</v>
      </c>
      <c r="Z1645" t="s">
        <v>5265</v>
      </c>
      <c r="AA1645" t="s">
        <v>5265</v>
      </c>
      <c r="AB1645" t="s">
        <v>5265</v>
      </c>
      <c r="AC1645" t="s">
        <v>5265</v>
      </c>
      <c r="AD1645" t="s">
        <v>5265</v>
      </c>
      <c r="AE1645" t="s">
        <v>5265</v>
      </c>
      <c r="AF1645" t="s">
        <v>69</v>
      </c>
      <c r="AG1645" s="5">
        <v>45107</v>
      </c>
      <c r="AH1645" s="5">
        <v>45107</v>
      </c>
      <c r="AI1645" t="s">
        <v>65</v>
      </c>
    </row>
    <row r="1646" spans="1:35" x14ac:dyDescent="0.25">
      <c r="A1646" t="s">
        <v>5266</v>
      </c>
      <c r="B1646" t="s">
        <v>57</v>
      </c>
      <c r="C1646" s="5">
        <v>45017</v>
      </c>
      <c r="D1646" s="5">
        <v>45107</v>
      </c>
      <c r="E1646" t="s">
        <v>43</v>
      </c>
      <c r="F1646" t="s">
        <v>715</v>
      </c>
      <c r="G1646" t="s">
        <v>60</v>
      </c>
      <c r="H1646" t="s">
        <v>59</v>
      </c>
      <c r="I1646" t="s">
        <v>3621</v>
      </c>
      <c r="J1646" t="s">
        <v>2343</v>
      </c>
      <c r="K1646" t="s">
        <v>2344</v>
      </c>
      <c r="L1646" t="s">
        <v>241</v>
      </c>
      <c r="M1646" t="s">
        <v>720</v>
      </c>
      <c r="N1646" t="s">
        <v>55</v>
      </c>
      <c r="O1646" s="6" t="s">
        <v>1212</v>
      </c>
      <c r="P1646" t="s">
        <v>67</v>
      </c>
      <c r="Q1646" t="s">
        <v>66</v>
      </c>
      <c r="R1646" t="s">
        <v>67</v>
      </c>
      <c r="S1646" t="s">
        <v>5267</v>
      </c>
      <c r="T1646" t="s">
        <v>5267</v>
      </c>
      <c r="U1646" t="s">
        <v>5267</v>
      </c>
      <c r="V1646" t="s">
        <v>5267</v>
      </c>
      <c r="W1646" t="s">
        <v>5267</v>
      </c>
      <c r="X1646" t="s">
        <v>5267</v>
      </c>
      <c r="Y1646" t="s">
        <v>5267</v>
      </c>
      <c r="Z1646" t="s">
        <v>5267</v>
      </c>
      <c r="AA1646" t="s">
        <v>5267</v>
      </c>
      <c r="AB1646" t="s">
        <v>5267</v>
      </c>
      <c r="AC1646" t="s">
        <v>5267</v>
      </c>
      <c r="AD1646" t="s">
        <v>5267</v>
      </c>
      <c r="AE1646" t="s">
        <v>5267</v>
      </c>
      <c r="AF1646" t="s">
        <v>69</v>
      </c>
      <c r="AG1646" s="5">
        <v>45107</v>
      </c>
      <c r="AH1646" s="5">
        <v>45107</v>
      </c>
      <c r="AI1646" t="s">
        <v>65</v>
      </c>
    </row>
    <row r="1647" spans="1:35" x14ac:dyDescent="0.25">
      <c r="A1647" t="s">
        <v>5268</v>
      </c>
      <c r="B1647" t="s">
        <v>57</v>
      </c>
      <c r="C1647" s="5">
        <v>45017</v>
      </c>
      <c r="D1647" s="5">
        <v>45107</v>
      </c>
      <c r="E1647" t="s">
        <v>43</v>
      </c>
      <c r="F1647" t="s">
        <v>715</v>
      </c>
      <c r="G1647" t="s">
        <v>60</v>
      </c>
      <c r="H1647" t="s">
        <v>59</v>
      </c>
      <c r="I1647" t="s">
        <v>762</v>
      </c>
      <c r="J1647" t="s">
        <v>436</v>
      </c>
      <c r="K1647" t="s">
        <v>437</v>
      </c>
      <c r="L1647" t="s">
        <v>329</v>
      </c>
      <c r="M1647" t="s">
        <v>720</v>
      </c>
      <c r="N1647" t="s">
        <v>54</v>
      </c>
      <c r="O1647" s="6" t="s">
        <v>1212</v>
      </c>
      <c r="P1647" t="s">
        <v>67</v>
      </c>
      <c r="Q1647" t="s">
        <v>66</v>
      </c>
      <c r="R1647" t="s">
        <v>67</v>
      </c>
      <c r="S1647" t="s">
        <v>5269</v>
      </c>
      <c r="T1647" t="s">
        <v>5269</v>
      </c>
      <c r="U1647" t="s">
        <v>5269</v>
      </c>
      <c r="V1647" t="s">
        <v>5269</v>
      </c>
      <c r="W1647" t="s">
        <v>5269</v>
      </c>
      <c r="X1647" t="s">
        <v>5269</v>
      </c>
      <c r="Y1647" t="s">
        <v>5269</v>
      </c>
      <c r="Z1647" t="s">
        <v>5269</v>
      </c>
      <c r="AA1647" t="s">
        <v>5269</v>
      </c>
      <c r="AB1647" t="s">
        <v>5269</v>
      </c>
      <c r="AC1647" t="s">
        <v>5269</v>
      </c>
      <c r="AD1647" t="s">
        <v>5269</v>
      </c>
      <c r="AE1647" t="s">
        <v>5269</v>
      </c>
      <c r="AF1647" t="s">
        <v>69</v>
      </c>
      <c r="AG1647" s="5">
        <v>45107</v>
      </c>
      <c r="AH1647" s="5">
        <v>45107</v>
      </c>
      <c r="AI1647" t="s">
        <v>65</v>
      </c>
    </row>
    <row r="1648" spans="1:35" x14ac:dyDescent="0.25">
      <c r="A1648" t="s">
        <v>5270</v>
      </c>
      <c r="B1648" t="s">
        <v>57</v>
      </c>
      <c r="C1648" s="5">
        <v>45017</v>
      </c>
      <c r="D1648" s="5">
        <v>45107</v>
      </c>
      <c r="E1648" t="s">
        <v>43</v>
      </c>
      <c r="F1648" t="s">
        <v>715</v>
      </c>
      <c r="G1648" t="s">
        <v>60</v>
      </c>
      <c r="H1648" t="s">
        <v>59</v>
      </c>
      <c r="I1648" t="s">
        <v>3551</v>
      </c>
      <c r="J1648" t="s">
        <v>167</v>
      </c>
      <c r="K1648" t="s">
        <v>168</v>
      </c>
      <c r="L1648" t="s">
        <v>169</v>
      </c>
      <c r="M1648" t="s">
        <v>720</v>
      </c>
      <c r="N1648" t="s">
        <v>55</v>
      </c>
      <c r="O1648" s="6" t="s">
        <v>1212</v>
      </c>
      <c r="P1648" t="s">
        <v>67</v>
      </c>
      <c r="Q1648" t="s">
        <v>66</v>
      </c>
      <c r="R1648" t="s">
        <v>67</v>
      </c>
      <c r="S1648" t="s">
        <v>5271</v>
      </c>
      <c r="T1648" t="s">
        <v>5271</v>
      </c>
      <c r="U1648" t="s">
        <v>5271</v>
      </c>
      <c r="V1648" t="s">
        <v>5271</v>
      </c>
      <c r="W1648" t="s">
        <v>5271</v>
      </c>
      <c r="X1648" t="s">
        <v>5271</v>
      </c>
      <c r="Y1648" t="s">
        <v>5271</v>
      </c>
      <c r="Z1648" t="s">
        <v>5271</v>
      </c>
      <c r="AA1648" t="s">
        <v>5271</v>
      </c>
      <c r="AB1648" t="s">
        <v>5271</v>
      </c>
      <c r="AC1648" t="s">
        <v>5271</v>
      </c>
      <c r="AD1648" t="s">
        <v>5271</v>
      </c>
      <c r="AE1648" t="s">
        <v>5271</v>
      </c>
      <c r="AF1648" t="s">
        <v>69</v>
      </c>
      <c r="AG1648" s="5">
        <v>45107</v>
      </c>
      <c r="AH1648" s="5">
        <v>45107</v>
      </c>
      <c r="AI1648" t="s">
        <v>65</v>
      </c>
    </row>
    <row r="1649" spans="1:35" x14ac:dyDescent="0.25">
      <c r="A1649" t="s">
        <v>5272</v>
      </c>
      <c r="B1649" t="s">
        <v>57</v>
      </c>
      <c r="C1649" s="5">
        <v>45017</v>
      </c>
      <c r="D1649" s="5">
        <v>45107</v>
      </c>
      <c r="E1649" t="s">
        <v>43</v>
      </c>
      <c r="F1649" t="s">
        <v>715</v>
      </c>
      <c r="G1649" t="s">
        <v>716</v>
      </c>
      <c r="H1649" t="s">
        <v>94</v>
      </c>
      <c r="I1649" t="s">
        <v>4099</v>
      </c>
      <c r="J1649" t="s">
        <v>4478</v>
      </c>
      <c r="K1649" t="s">
        <v>347</v>
      </c>
      <c r="L1649" t="s">
        <v>2855</v>
      </c>
      <c r="M1649" t="s">
        <v>720</v>
      </c>
      <c r="N1649" t="s">
        <v>54</v>
      </c>
      <c r="O1649" s="6" t="s">
        <v>1206</v>
      </c>
      <c r="P1649" t="s">
        <v>67</v>
      </c>
      <c r="Q1649" t="s">
        <v>66</v>
      </c>
      <c r="R1649" t="s">
        <v>67</v>
      </c>
      <c r="S1649" t="s">
        <v>5273</v>
      </c>
      <c r="T1649" t="s">
        <v>5273</v>
      </c>
      <c r="U1649" t="s">
        <v>5273</v>
      </c>
      <c r="V1649" t="s">
        <v>5273</v>
      </c>
      <c r="W1649" t="s">
        <v>5273</v>
      </c>
      <c r="X1649" t="s">
        <v>5273</v>
      </c>
      <c r="Y1649" t="s">
        <v>5273</v>
      </c>
      <c r="Z1649" t="s">
        <v>5273</v>
      </c>
      <c r="AA1649" t="s">
        <v>5273</v>
      </c>
      <c r="AB1649" t="s">
        <v>5273</v>
      </c>
      <c r="AC1649" t="s">
        <v>5273</v>
      </c>
      <c r="AD1649" t="s">
        <v>5273</v>
      </c>
      <c r="AE1649" t="s">
        <v>5273</v>
      </c>
      <c r="AF1649" t="s">
        <v>69</v>
      </c>
      <c r="AG1649" s="5">
        <v>45107</v>
      </c>
      <c r="AH1649" s="5">
        <v>45107</v>
      </c>
      <c r="AI1649" t="s">
        <v>65</v>
      </c>
    </row>
    <row r="1650" spans="1:35" x14ac:dyDescent="0.25">
      <c r="A1650" t="s">
        <v>5274</v>
      </c>
      <c r="B1650" t="s">
        <v>57</v>
      </c>
      <c r="C1650" s="5">
        <v>45017</v>
      </c>
      <c r="D1650" s="5">
        <v>45107</v>
      </c>
      <c r="E1650" t="s">
        <v>43</v>
      </c>
      <c r="F1650" t="s">
        <v>715</v>
      </c>
      <c r="G1650" t="s">
        <v>60</v>
      </c>
      <c r="H1650" t="s">
        <v>59</v>
      </c>
      <c r="I1650" t="s">
        <v>1666</v>
      </c>
      <c r="J1650" t="s">
        <v>1032</v>
      </c>
      <c r="K1650" t="s">
        <v>1172</v>
      </c>
      <c r="L1650" t="s">
        <v>111</v>
      </c>
      <c r="M1650" t="s">
        <v>720</v>
      </c>
      <c r="N1650" t="s">
        <v>54</v>
      </c>
      <c r="O1650" s="6" t="s">
        <v>1212</v>
      </c>
      <c r="P1650" t="s">
        <v>67</v>
      </c>
      <c r="Q1650" t="s">
        <v>66</v>
      </c>
      <c r="R1650" t="s">
        <v>67</v>
      </c>
      <c r="S1650" t="s">
        <v>5275</v>
      </c>
      <c r="T1650" t="s">
        <v>5275</v>
      </c>
      <c r="U1650" t="s">
        <v>5275</v>
      </c>
      <c r="V1650" t="s">
        <v>5275</v>
      </c>
      <c r="W1650" t="s">
        <v>5275</v>
      </c>
      <c r="X1650" t="s">
        <v>5275</v>
      </c>
      <c r="Y1650" t="s">
        <v>5275</v>
      </c>
      <c r="Z1650" t="s">
        <v>5275</v>
      </c>
      <c r="AA1650" t="s">
        <v>5275</v>
      </c>
      <c r="AB1650" t="s">
        <v>5275</v>
      </c>
      <c r="AC1650" t="s">
        <v>5275</v>
      </c>
      <c r="AD1650" t="s">
        <v>5275</v>
      </c>
      <c r="AE1650" t="s">
        <v>5275</v>
      </c>
      <c r="AF1650" t="s">
        <v>69</v>
      </c>
      <c r="AG1650" s="5">
        <v>45107</v>
      </c>
      <c r="AH1650" s="5">
        <v>45107</v>
      </c>
      <c r="AI1650" t="s">
        <v>65</v>
      </c>
    </row>
    <row r="1651" spans="1:35" x14ac:dyDescent="0.25">
      <c r="A1651" t="s">
        <v>5276</v>
      </c>
      <c r="B1651" t="s">
        <v>57</v>
      </c>
      <c r="C1651" s="5">
        <v>45017</v>
      </c>
      <c r="D1651" s="5">
        <v>45107</v>
      </c>
      <c r="E1651" t="s">
        <v>43</v>
      </c>
      <c r="F1651" t="s">
        <v>715</v>
      </c>
      <c r="G1651" t="s">
        <v>60</v>
      </c>
      <c r="H1651" t="s">
        <v>59</v>
      </c>
      <c r="I1651" t="s">
        <v>2567</v>
      </c>
      <c r="J1651" t="s">
        <v>699</v>
      </c>
      <c r="K1651" t="s">
        <v>85</v>
      </c>
      <c r="L1651" t="s">
        <v>924</v>
      </c>
      <c r="M1651" t="s">
        <v>720</v>
      </c>
      <c r="N1651" t="s">
        <v>55</v>
      </c>
      <c r="O1651" s="6" t="s">
        <v>1212</v>
      </c>
      <c r="P1651" t="s">
        <v>67</v>
      </c>
      <c r="Q1651" t="s">
        <v>66</v>
      </c>
      <c r="R1651" t="s">
        <v>67</v>
      </c>
      <c r="S1651" t="s">
        <v>5277</v>
      </c>
      <c r="T1651" t="s">
        <v>5277</v>
      </c>
      <c r="U1651" t="s">
        <v>5277</v>
      </c>
      <c r="V1651" t="s">
        <v>5277</v>
      </c>
      <c r="W1651" t="s">
        <v>5277</v>
      </c>
      <c r="X1651" t="s">
        <v>5277</v>
      </c>
      <c r="Y1651" t="s">
        <v>5277</v>
      </c>
      <c r="Z1651" t="s">
        <v>5277</v>
      </c>
      <c r="AA1651" t="s">
        <v>5277</v>
      </c>
      <c r="AB1651" t="s">
        <v>5277</v>
      </c>
      <c r="AC1651" t="s">
        <v>5277</v>
      </c>
      <c r="AD1651" t="s">
        <v>5277</v>
      </c>
      <c r="AE1651" t="s">
        <v>5277</v>
      </c>
      <c r="AF1651" t="s">
        <v>69</v>
      </c>
      <c r="AG1651" s="5">
        <v>45107</v>
      </c>
      <c r="AH1651" s="5">
        <v>45107</v>
      </c>
      <c r="AI1651" t="s">
        <v>65</v>
      </c>
    </row>
    <row r="1652" spans="1:35" x14ac:dyDescent="0.25">
      <c r="A1652" t="s">
        <v>5278</v>
      </c>
      <c r="B1652" t="s">
        <v>57</v>
      </c>
      <c r="C1652" s="5">
        <v>45017</v>
      </c>
      <c r="D1652" s="5">
        <v>45107</v>
      </c>
      <c r="E1652" t="s">
        <v>43</v>
      </c>
      <c r="F1652" t="s">
        <v>715</v>
      </c>
      <c r="G1652" t="s">
        <v>716</v>
      </c>
      <c r="H1652" t="s">
        <v>94</v>
      </c>
      <c r="I1652" t="s">
        <v>2570</v>
      </c>
      <c r="J1652" t="s">
        <v>2435</v>
      </c>
      <c r="K1652" t="s">
        <v>539</v>
      </c>
      <c r="L1652" t="s">
        <v>179</v>
      </c>
      <c r="M1652" t="s">
        <v>720</v>
      </c>
      <c r="N1652" t="s">
        <v>55</v>
      </c>
      <c r="O1652" s="6" t="s">
        <v>1206</v>
      </c>
      <c r="P1652" t="s">
        <v>67</v>
      </c>
      <c r="Q1652" t="s">
        <v>66</v>
      </c>
      <c r="R1652" t="s">
        <v>67</v>
      </c>
      <c r="S1652" t="s">
        <v>5279</v>
      </c>
      <c r="T1652" t="s">
        <v>5279</v>
      </c>
      <c r="U1652" t="s">
        <v>5279</v>
      </c>
      <c r="V1652" t="s">
        <v>5279</v>
      </c>
      <c r="W1652" t="s">
        <v>5279</v>
      </c>
      <c r="X1652" t="s">
        <v>5279</v>
      </c>
      <c r="Y1652" t="s">
        <v>5279</v>
      </c>
      <c r="Z1652" t="s">
        <v>5279</v>
      </c>
      <c r="AA1652" t="s">
        <v>5279</v>
      </c>
      <c r="AB1652" t="s">
        <v>5279</v>
      </c>
      <c r="AC1652" t="s">
        <v>5279</v>
      </c>
      <c r="AD1652" t="s">
        <v>5279</v>
      </c>
      <c r="AE1652" t="s">
        <v>5279</v>
      </c>
      <c r="AF1652" t="s">
        <v>69</v>
      </c>
      <c r="AG1652" s="5">
        <v>45107</v>
      </c>
      <c r="AH1652" s="5">
        <v>45107</v>
      </c>
      <c r="AI1652" t="s">
        <v>65</v>
      </c>
    </row>
    <row r="1653" spans="1:35" x14ac:dyDescent="0.25">
      <c r="A1653" t="s">
        <v>5280</v>
      </c>
      <c r="B1653" t="s">
        <v>57</v>
      </c>
      <c r="C1653" s="5">
        <v>45017</v>
      </c>
      <c r="D1653" s="5">
        <v>45107</v>
      </c>
      <c r="E1653" t="s">
        <v>43</v>
      </c>
      <c r="F1653" t="s">
        <v>715</v>
      </c>
      <c r="G1653" t="s">
        <v>716</v>
      </c>
      <c r="H1653" t="s">
        <v>94</v>
      </c>
      <c r="I1653" t="s">
        <v>3299</v>
      </c>
      <c r="J1653" t="s">
        <v>672</v>
      </c>
      <c r="K1653" t="s">
        <v>210</v>
      </c>
      <c r="L1653" t="s">
        <v>163</v>
      </c>
      <c r="M1653" t="s">
        <v>720</v>
      </c>
      <c r="N1653" t="s">
        <v>54</v>
      </c>
      <c r="O1653" s="6" t="s">
        <v>1212</v>
      </c>
      <c r="P1653" t="s">
        <v>67</v>
      </c>
      <c r="Q1653" t="s">
        <v>66</v>
      </c>
      <c r="R1653" t="s">
        <v>67</v>
      </c>
      <c r="S1653" t="s">
        <v>5281</v>
      </c>
      <c r="T1653" t="s">
        <v>5281</v>
      </c>
      <c r="U1653" t="s">
        <v>5281</v>
      </c>
      <c r="V1653" t="s">
        <v>5281</v>
      </c>
      <c r="W1653" t="s">
        <v>5281</v>
      </c>
      <c r="X1653" t="s">
        <v>5281</v>
      </c>
      <c r="Y1653" t="s">
        <v>5281</v>
      </c>
      <c r="Z1653" t="s">
        <v>5281</v>
      </c>
      <c r="AA1653" t="s">
        <v>5281</v>
      </c>
      <c r="AB1653" t="s">
        <v>5281</v>
      </c>
      <c r="AC1653" t="s">
        <v>5281</v>
      </c>
      <c r="AD1653" t="s">
        <v>5281</v>
      </c>
      <c r="AE1653" t="s">
        <v>5281</v>
      </c>
      <c r="AF1653" t="s">
        <v>69</v>
      </c>
      <c r="AG1653" s="5">
        <v>45107</v>
      </c>
      <c r="AH1653" s="5">
        <v>45107</v>
      </c>
      <c r="AI1653" t="s">
        <v>65</v>
      </c>
    </row>
    <row r="1654" spans="1:35" x14ac:dyDescent="0.25">
      <c r="A1654" t="s">
        <v>5282</v>
      </c>
      <c r="B1654" t="s">
        <v>57</v>
      </c>
      <c r="C1654" s="5">
        <v>45017</v>
      </c>
      <c r="D1654" s="5">
        <v>45107</v>
      </c>
      <c r="E1654" t="s">
        <v>43</v>
      </c>
      <c r="F1654" t="s">
        <v>715</v>
      </c>
      <c r="G1654" t="s">
        <v>60</v>
      </c>
      <c r="H1654" t="s">
        <v>59</v>
      </c>
      <c r="I1654" t="s">
        <v>1988</v>
      </c>
      <c r="J1654" t="s">
        <v>4638</v>
      </c>
      <c r="K1654" t="s">
        <v>4639</v>
      </c>
      <c r="L1654" t="s">
        <v>2657</v>
      </c>
      <c r="M1654" t="s">
        <v>720</v>
      </c>
      <c r="N1654" t="s">
        <v>55</v>
      </c>
      <c r="O1654" s="6" t="s">
        <v>1212</v>
      </c>
      <c r="P1654" t="s">
        <v>67</v>
      </c>
      <c r="Q1654" t="s">
        <v>66</v>
      </c>
      <c r="R1654" t="s">
        <v>67</v>
      </c>
      <c r="S1654" t="s">
        <v>5283</v>
      </c>
      <c r="T1654" t="s">
        <v>5283</v>
      </c>
      <c r="U1654" t="s">
        <v>5283</v>
      </c>
      <c r="V1654" t="s">
        <v>5283</v>
      </c>
      <c r="W1654" t="s">
        <v>5283</v>
      </c>
      <c r="X1654" t="s">
        <v>5283</v>
      </c>
      <c r="Y1654" t="s">
        <v>5283</v>
      </c>
      <c r="Z1654" t="s">
        <v>5283</v>
      </c>
      <c r="AA1654" t="s">
        <v>5283</v>
      </c>
      <c r="AB1654" t="s">
        <v>5283</v>
      </c>
      <c r="AC1654" t="s">
        <v>5283</v>
      </c>
      <c r="AD1654" t="s">
        <v>5283</v>
      </c>
      <c r="AE1654" t="s">
        <v>5283</v>
      </c>
      <c r="AF1654" t="s">
        <v>69</v>
      </c>
      <c r="AG1654" s="5">
        <v>45107</v>
      </c>
      <c r="AH1654" s="5">
        <v>45107</v>
      </c>
      <c r="AI1654" t="s">
        <v>65</v>
      </c>
    </row>
    <row r="1655" spans="1:35" x14ac:dyDescent="0.25">
      <c r="A1655" t="s">
        <v>5284</v>
      </c>
      <c r="B1655" t="s">
        <v>57</v>
      </c>
      <c r="C1655" s="5">
        <v>45017</v>
      </c>
      <c r="D1655" s="5">
        <v>45107</v>
      </c>
      <c r="E1655" t="s">
        <v>43</v>
      </c>
      <c r="F1655" t="s">
        <v>715</v>
      </c>
      <c r="G1655" t="s">
        <v>716</v>
      </c>
      <c r="H1655" t="s">
        <v>94</v>
      </c>
      <c r="I1655" t="s">
        <v>4128</v>
      </c>
      <c r="J1655" t="s">
        <v>200</v>
      </c>
      <c r="K1655" t="s">
        <v>1452</v>
      </c>
      <c r="L1655" t="s">
        <v>2222</v>
      </c>
      <c r="M1655" t="s">
        <v>720</v>
      </c>
      <c r="N1655" t="s">
        <v>54</v>
      </c>
      <c r="O1655" s="6" t="s">
        <v>1212</v>
      </c>
      <c r="P1655" t="s">
        <v>67</v>
      </c>
      <c r="Q1655" t="s">
        <v>66</v>
      </c>
      <c r="R1655" t="s">
        <v>67</v>
      </c>
      <c r="S1655" t="s">
        <v>5285</v>
      </c>
      <c r="T1655" t="s">
        <v>5285</v>
      </c>
      <c r="U1655" t="s">
        <v>5285</v>
      </c>
      <c r="V1655" t="s">
        <v>5285</v>
      </c>
      <c r="W1655" t="s">
        <v>5285</v>
      </c>
      <c r="X1655" t="s">
        <v>5285</v>
      </c>
      <c r="Y1655" t="s">
        <v>5285</v>
      </c>
      <c r="Z1655" t="s">
        <v>5285</v>
      </c>
      <c r="AA1655" t="s">
        <v>5285</v>
      </c>
      <c r="AB1655" t="s">
        <v>5285</v>
      </c>
      <c r="AC1655" t="s">
        <v>5285</v>
      </c>
      <c r="AD1655" t="s">
        <v>5285</v>
      </c>
      <c r="AE1655" t="s">
        <v>5285</v>
      </c>
      <c r="AF1655" t="s">
        <v>69</v>
      </c>
      <c r="AG1655" s="5">
        <v>45107</v>
      </c>
      <c r="AH1655" s="5">
        <v>45107</v>
      </c>
      <c r="AI1655" t="s">
        <v>65</v>
      </c>
    </row>
    <row r="1656" spans="1:35" x14ac:dyDescent="0.25">
      <c r="A1656" t="s">
        <v>5286</v>
      </c>
      <c r="B1656" t="s">
        <v>57</v>
      </c>
      <c r="C1656" s="5">
        <v>45017</v>
      </c>
      <c r="D1656" s="5">
        <v>45107</v>
      </c>
      <c r="E1656" t="s">
        <v>43</v>
      </c>
      <c r="F1656" t="s">
        <v>715</v>
      </c>
      <c r="G1656" t="s">
        <v>60</v>
      </c>
      <c r="H1656" t="s">
        <v>59</v>
      </c>
      <c r="I1656" t="s">
        <v>1909</v>
      </c>
      <c r="J1656" t="s">
        <v>84</v>
      </c>
      <c r="K1656" t="s">
        <v>341</v>
      </c>
      <c r="L1656" t="s">
        <v>355</v>
      </c>
      <c r="M1656" t="s">
        <v>720</v>
      </c>
      <c r="N1656" t="s">
        <v>54</v>
      </c>
      <c r="O1656" s="6" t="s">
        <v>1212</v>
      </c>
      <c r="P1656" t="s">
        <v>67</v>
      </c>
      <c r="Q1656" t="s">
        <v>66</v>
      </c>
      <c r="R1656" t="s">
        <v>67</v>
      </c>
      <c r="S1656" t="s">
        <v>5287</v>
      </c>
      <c r="T1656" t="s">
        <v>5287</v>
      </c>
      <c r="U1656" t="s">
        <v>5287</v>
      </c>
      <c r="V1656" t="s">
        <v>5287</v>
      </c>
      <c r="W1656" t="s">
        <v>5287</v>
      </c>
      <c r="X1656" t="s">
        <v>5287</v>
      </c>
      <c r="Y1656" t="s">
        <v>5287</v>
      </c>
      <c r="Z1656" t="s">
        <v>5287</v>
      </c>
      <c r="AA1656" t="s">
        <v>5287</v>
      </c>
      <c r="AB1656" t="s">
        <v>5287</v>
      </c>
      <c r="AC1656" t="s">
        <v>5287</v>
      </c>
      <c r="AD1656" t="s">
        <v>5287</v>
      </c>
      <c r="AE1656" t="s">
        <v>5287</v>
      </c>
      <c r="AF1656" t="s">
        <v>69</v>
      </c>
      <c r="AG1656" s="5">
        <v>45107</v>
      </c>
      <c r="AH1656" s="5">
        <v>45107</v>
      </c>
      <c r="AI1656" t="s">
        <v>65</v>
      </c>
    </row>
    <row r="1657" spans="1:35" x14ac:dyDescent="0.25">
      <c r="A1657" t="s">
        <v>5288</v>
      </c>
      <c r="B1657" t="s">
        <v>57</v>
      </c>
      <c r="C1657" s="5">
        <v>45017</v>
      </c>
      <c r="D1657" s="5">
        <v>45107</v>
      </c>
      <c r="E1657" t="s">
        <v>43</v>
      </c>
      <c r="F1657" t="s">
        <v>715</v>
      </c>
      <c r="G1657" t="s">
        <v>60</v>
      </c>
      <c r="H1657" t="s">
        <v>59</v>
      </c>
      <c r="I1657" t="s">
        <v>4914</v>
      </c>
      <c r="J1657" t="s">
        <v>1417</v>
      </c>
      <c r="K1657" t="s">
        <v>5289</v>
      </c>
      <c r="L1657" t="s">
        <v>80</v>
      </c>
      <c r="M1657" t="s">
        <v>720</v>
      </c>
      <c r="N1657" t="s">
        <v>54</v>
      </c>
      <c r="O1657" s="6" t="s">
        <v>1206</v>
      </c>
      <c r="P1657" t="s">
        <v>67</v>
      </c>
      <c r="Q1657" t="s">
        <v>66</v>
      </c>
      <c r="R1657" t="s">
        <v>67</v>
      </c>
      <c r="S1657" t="s">
        <v>5290</v>
      </c>
      <c r="T1657" t="s">
        <v>5290</v>
      </c>
      <c r="U1657" t="s">
        <v>5290</v>
      </c>
      <c r="V1657" t="s">
        <v>5290</v>
      </c>
      <c r="W1657" t="s">
        <v>5290</v>
      </c>
      <c r="X1657" t="s">
        <v>5290</v>
      </c>
      <c r="Y1657" t="s">
        <v>5290</v>
      </c>
      <c r="Z1657" t="s">
        <v>5290</v>
      </c>
      <c r="AA1657" t="s">
        <v>5290</v>
      </c>
      <c r="AB1657" t="s">
        <v>5290</v>
      </c>
      <c r="AC1657" t="s">
        <v>5290</v>
      </c>
      <c r="AD1657" t="s">
        <v>5290</v>
      </c>
      <c r="AE1657" t="s">
        <v>5290</v>
      </c>
      <c r="AF1657" t="s">
        <v>69</v>
      </c>
      <c r="AG1657" s="5">
        <v>45107</v>
      </c>
      <c r="AH1657" s="5">
        <v>45107</v>
      </c>
      <c r="AI1657" t="s">
        <v>65</v>
      </c>
    </row>
    <row r="1658" spans="1:35" x14ac:dyDescent="0.25">
      <c r="A1658" t="s">
        <v>5291</v>
      </c>
      <c r="B1658" t="s">
        <v>57</v>
      </c>
      <c r="C1658" s="5">
        <v>45017</v>
      </c>
      <c r="D1658" s="5">
        <v>45107</v>
      </c>
      <c r="E1658" t="s">
        <v>43</v>
      </c>
      <c r="F1658" t="s">
        <v>715</v>
      </c>
      <c r="G1658" t="s">
        <v>716</v>
      </c>
      <c r="H1658" t="s">
        <v>94</v>
      </c>
      <c r="I1658" t="s">
        <v>5292</v>
      </c>
      <c r="J1658" t="s">
        <v>466</v>
      </c>
      <c r="K1658" t="s">
        <v>3864</v>
      </c>
      <c r="L1658" t="s">
        <v>588</v>
      </c>
      <c r="M1658" t="s">
        <v>720</v>
      </c>
      <c r="N1658" t="s">
        <v>54</v>
      </c>
      <c r="O1658" s="6" t="s">
        <v>1206</v>
      </c>
      <c r="P1658" t="s">
        <v>67</v>
      </c>
      <c r="Q1658" t="s">
        <v>66</v>
      </c>
      <c r="R1658" t="s">
        <v>67</v>
      </c>
      <c r="S1658" t="s">
        <v>5293</v>
      </c>
      <c r="T1658" t="s">
        <v>5293</v>
      </c>
      <c r="U1658" t="s">
        <v>5293</v>
      </c>
      <c r="V1658" t="s">
        <v>5293</v>
      </c>
      <c r="W1658" t="s">
        <v>5293</v>
      </c>
      <c r="X1658" t="s">
        <v>5293</v>
      </c>
      <c r="Y1658" t="s">
        <v>5293</v>
      </c>
      <c r="Z1658" t="s">
        <v>5293</v>
      </c>
      <c r="AA1658" t="s">
        <v>5293</v>
      </c>
      <c r="AB1658" t="s">
        <v>5293</v>
      </c>
      <c r="AC1658" t="s">
        <v>5293</v>
      </c>
      <c r="AD1658" t="s">
        <v>5293</v>
      </c>
      <c r="AE1658" t="s">
        <v>5293</v>
      </c>
      <c r="AF1658" t="s">
        <v>69</v>
      </c>
      <c r="AG1658" s="5">
        <v>45107</v>
      </c>
      <c r="AH1658" s="5">
        <v>45107</v>
      </c>
      <c r="AI1658" t="s">
        <v>65</v>
      </c>
    </row>
    <row r="1659" spans="1:35" x14ac:dyDescent="0.25">
      <c r="A1659" t="s">
        <v>5294</v>
      </c>
      <c r="B1659" t="s">
        <v>57</v>
      </c>
      <c r="C1659" s="5">
        <v>45017</v>
      </c>
      <c r="D1659" s="5">
        <v>45107</v>
      </c>
      <c r="E1659" t="s">
        <v>43</v>
      </c>
      <c r="F1659" t="s">
        <v>715</v>
      </c>
      <c r="G1659" t="s">
        <v>716</v>
      </c>
      <c r="H1659" t="s">
        <v>94</v>
      </c>
      <c r="I1659" t="s">
        <v>3598</v>
      </c>
      <c r="J1659" t="s">
        <v>5295</v>
      </c>
      <c r="K1659" t="s">
        <v>1566</v>
      </c>
      <c r="L1659" t="s">
        <v>422</v>
      </c>
      <c r="M1659" t="s">
        <v>720</v>
      </c>
      <c r="N1659" t="s">
        <v>55</v>
      </c>
      <c r="O1659" s="6" t="s">
        <v>1212</v>
      </c>
      <c r="P1659" t="s">
        <v>67</v>
      </c>
      <c r="Q1659" t="s">
        <v>66</v>
      </c>
      <c r="R1659" t="s">
        <v>67</v>
      </c>
      <c r="S1659" t="s">
        <v>5296</v>
      </c>
      <c r="T1659" t="s">
        <v>5296</v>
      </c>
      <c r="U1659" t="s">
        <v>5296</v>
      </c>
      <c r="V1659" t="s">
        <v>5296</v>
      </c>
      <c r="W1659" t="s">
        <v>5296</v>
      </c>
      <c r="X1659" t="s">
        <v>5296</v>
      </c>
      <c r="Y1659" t="s">
        <v>5296</v>
      </c>
      <c r="Z1659" t="s">
        <v>5296</v>
      </c>
      <c r="AA1659" t="s">
        <v>5296</v>
      </c>
      <c r="AB1659" t="s">
        <v>5296</v>
      </c>
      <c r="AC1659" t="s">
        <v>5296</v>
      </c>
      <c r="AD1659" t="s">
        <v>5296</v>
      </c>
      <c r="AE1659" t="s">
        <v>5296</v>
      </c>
      <c r="AF1659" t="s">
        <v>69</v>
      </c>
      <c r="AG1659" s="5">
        <v>45107</v>
      </c>
      <c r="AH1659" s="5">
        <v>45107</v>
      </c>
      <c r="AI1659" t="s">
        <v>65</v>
      </c>
    </row>
    <row r="1660" spans="1:35" x14ac:dyDescent="0.25">
      <c r="A1660" t="s">
        <v>5297</v>
      </c>
      <c r="B1660" t="s">
        <v>57</v>
      </c>
      <c r="C1660" s="5">
        <v>45017</v>
      </c>
      <c r="D1660" s="5">
        <v>45107</v>
      </c>
      <c r="E1660" t="s">
        <v>43</v>
      </c>
      <c r="F1660" t="s">
        <v>715</v>
      </c>
      <c r="G1660" t="s">
        <v>716</v>
      </c>
      <c r="H1660" t="s">
        <v>94</v>
      </c>
      <c r="I1660" t="s">
        <v>5298</v>
      </c>
      <c r="J1660" t="s">
        <v>3843</v>
      </c>
      <c r="K1660" t="s">
        <v>110</v>
      </c>
      <c r="L1660" t="s">
        <v>63</v>
      </c>
      <c r="M1660" t="s">
        <v>720</v>
      </c>
      <c r="N1660" t="s">
        <v>54</v>
      </c>
      <c r="O1660" s="6" t="s">
        <v>1212</v>
      </c>
      <c r="P1660" t="s">
        <v>67</v>
      </c>
      <c r="Q1660" t="s">
        <v>66</v>
      </c>
      <c r="R1660" t="s">
        <v>67</v>
      </c>
      <c r="S1660" t="s">
        <v>5299</v>
      </c>
      <c r="T1660" t="s">
        <v>5299</v>
      </c>
      <c r="U1660" t="s">
        <v>5299</v>
      </c>
      <c r="V1660" t="s">
        <v>5299</v>
      </c>
      <c r="W1660" t="s">
        <v>5299</v>
      </c>
      <c r="X1660" t="s">
        <v>5299</v>
      </c>
      <c r="Y1660" t="s">
        <v>5299</v>
      </c>
      <c r="Z1660" t="s">
        <v>5299</v>
      </c>
      <c r="AA1660" t="s">
        <v>5299</v>
      </c>
      <c r="AB1660" t="s">
        <v>5299</v>
      </c>
      <c r="AC1660" t="s">
        <v>5299</v>
      </c>
      <c r="AD1660" t="s">
        <v>5299</v>
      </c>
      <c r="AE1660" t="s">
        <v>5299</v>
      </c>
      <c r="AF1660" t="s">
        <v>69</v>
      </c>
      <c r="AG1660" s="5">
        <v>45107</v>
      </c>
      <c r="AH1660" s="5">
        <v>45107</v>
      </c>
      <c r="AI1660" t="s">
        <v>65</v>
      </c>
    </row>
    <row r="1661" spans="1:35" x14ac:dyDescent="0.25">
      <c r="A1661" t="s">
        <v>5300</v>
      </c>
      <c r="B1661" t="s">
        <v>57</v>
      </c>
      <c r="C1661" s="5">
        <v>45017</v>
      </c>
      <c r="D1661" s="5">
        <v>45107</v>
      </c>
      <c r="E1661" t="s">
        <v>43</v>
      </c>
      <c r="F1661" t="s">
        <v>715</v>
      </c>
      <c r="G1661" t="s">
        <v>716</v>
      </c>
      <c r="H1661" t="s">
        <v>94</v>
      </c>
      <c r="I1661" t="s">
        <v>806</v>
      </c>
      <c r="J1661" t="s">
        <v>1374</v>
      </c>
      <c r="K1661" t="s">
        <v>276</v>
      </c>
      <c r="L1661" t="s">
        <v>467</v>
      </c>
      <c r="M1661" t="s">
        <v>720</v>
      </c>
      <c r="N1661" t="s">
        <v>55</v>
      </c>
      <c r="O1661" s="6" t="s">
        <v>1212</v>
      </c>
      <c r="P1661" t="s">
        <v>67</v>
      </c>
      <c r="Q1661" t="s">
        <v>66</v>
      </c>
      <c r="R1661" t="s">
        <v>67</v>
      </c>
      <c r="S1661" t="s">
        <v>5301</v>
      </c>
      <c r="T1661" t="s">
        <v>5301</v>
      </c>
      <c r="U1661" t="s">
        <v>5301</v>
      </c>
      <c r="V1661" t="s">
        <v>5301</v>
      </c>
      <c r="W1661" t="s">
        <v>5301</v>
      </c>
      <c r="X1661" t="s">
        <v>5301</v>
      </c>
      <c r="Y1661" t="s">
        <v>5301</v>
      </c>
      <c r="Z1661" t="s">
        <v>5301</v>
      </c>
      <c r="AA1661" t="s">
        <v>5301</v>
      </c>
      <c r="AB1661" t="s">
        <v>5301</v>
      </c>
      <c r="AC1661" t="s">
        <v>5301</v>
      </c>
      <c r="AD1661" t="s">
        <v>5301</v>
      </c>
      <c r="AE1661" t="s">
        <v>5301</v>
      </c>
      <c r="AF1661" t="s">
        <v>69</v>
      </c>
      <c r="AG1661" s="5">
        <v>45107</v>
      </c>
      <c r="AH1661" s="5">
        <v>45107</v>
      </c>
      <c r="AI1661" t="s">
        <v>65</v>
      </c>
    </row>
    <row r="1662" spans="1:35" x14ac:dyDescent="0.25">
      <c r="A1662" t="s">
        <v>5302</v>
      </c>
      <c r="B1662" t="s">
        <v>57</v>
      </c>
      <c r="C1662" s="5">
        <v>45017</v>
      </c>
      <c r="D1662" s="5">
        <v>45107</v>
      </c>
      <c r="E1662" t="s">
        <v>43</v>
      </c>
      <c r="F1662" t="s">
        <v>715</v>
      </c>
      <c r="G1662" t="s">
        <v>60</v>
      </c>
      <c r="H1662" t="s">
        <v>59</v>
      </c>
      <c r="I1662" t="s">
        <v>811</v>
      </c>
      <c r="J1662" t="s">
        <v>320</v>
      </c>
      <c r="K1662" t="s">
        <v>105</v>
      </c>
      <c r="L1662" t="s">
        <v>907</v>
      </c>
      <c r="M1662" t="s">
        <v>720</v>
      </c>
      <c r="N1662" t="s">
        <v>54</v>
      </c>
      <c r="O1662" s="6" t="s">
        <v>1212</v>
      </c>
      <c r="P1662" t="s">
        <v>67</v>
      </c>
      <c r="Q1662" t="s">
        <v>66</v>
      </c>
      <c r="R1662" t="s">
        <v>67</v>
      </c>
      <c r="S1662" t="s">
        <v>5303</v>
      </c>
      <c r="T1662" t="s">
        <v>5303</v>
      </c>
      <c r="U1662" t="s">
        <v>5303</v>
      </c>
      <c r="V1662" t="s">
        <v>5303</v>
      </c>
      <c r="W1662" t="s">
        <v>5303</v>
      </c>
      <c r="X1662" t="s">
        <v>5303</v>
      </c>
      <c r="Y1662" t="s">
        <v>5303</v>
      </c>
      <c r="Z1662" t="s">
        <v>5303</v>
      </c>
      <c r="AA1662" t="s">
        <v>5303</v>
      </c>
      <c r="AB1662" t="s">
        <v>5303</v>
      </c>
      <c r="AC1662" t="s">
        <v>5303</v>
      </c>
      <c r="AD1662" t="s">
        <v>5303</v>
      </c>
      <c r="AE1662" t="s">
        <v>5303</v>
      </c>
      <c r="AF1662" t="s">
        <v>69</v>
      </c>
      <c r="AG1662" s="5">
        <v>45107</v>
      </c>
      <c r="AH1662" s="5">
        <v>45107</v>
      </c>
      <c r="AI1662" t="s">
        <v>65</v>
      </c>
    </row>
    <row r="1663" spans="1:35" x14ac:dyDescent="0.25">
      <c r="A1663" t="s">
        <v>5304</v>
      </c>
      <c r="B1663" t="s">
        <v>57</v>
      </c>
      <c r="C1663" s="5">
        <v>45017</v>
      </c>
      <c r="D1663" s="5">
        <v>45107</v>
      </c>
      <c r="E1663" t="s">
        <v>43</v>
      </c>
      <c r="F1663" t="s">
        <v>715</v>
      </c>
      <c r="G1663" t="s">
        <v>716</v>
      </c>
      <c r="H1663" t="s">
        <v>94</v>
      </c>
      <c r="I1663" t="s">
        <v>1759</v>
      </c>
      <c r="J1663" t="s">
        <v>365</v>
      </c>
      <c r="K1663" t="s">
        <v>366</v>
      </c>
      <c r="L1663" t="s">
        <v>367</v>
      </c>
      <c r="M1663" t="s">
        <v>720</v>
      </c>
      <c r="N1663" t="s">
        <v>54</v>
      </c>
      <c r="O1663" s="6" t="s">
        <v>1212</v>
      </c>
      <c r="P1663" t="s">
        <v>67</v>
      </c>
      <c r="Q1663" t="s">
        <v>66</v>
      </c>
      <c r="R1663" t="s">
        <v>67</v>
      </c>
      <c r="S1663" t="s">
        <v>5305</v>
      </c>
      <c r="T1663" t="s">
        <v>5305</v>
      </c>
      <c r="U1663" t="s">
        <v>5305</v>
      </c>
      <c r="V1663" t="s">
        <v>5305</v>
      </c>
      <c r="W1663" t="s">
        <v>5305</v>
      </c>
      <c r="X1663" t="s">
        <v>5305</v>
      </c>
      <c r="Y1663" t="s">
        <v>5305</v>
      </c>
      <c r="Z1663" t="s">
        <v>5305</v>
      </c>
      <c r="AA1663" t="s">
        <v>5305</v>
      </c>
      <c r="AB1663" t="s">
        <v>5305</v>
      </c>
      <c r="AC1663" t="s">
        <v>5305</v>
      </c>
      <c r="AD1663" t="s">
        <v>5305</v>
      </c>
      <c r="AE1663" t="s">
        <v>5305</v>
      </c>
      <c r="AF1663" t="s">
        <v>69</v>
      </c>
      <c r="AG1663" s="5">
        <v>45107</v>
      </c>
      <c r="AH1663" s="5">
        <v>45107</v>
      </c>
      <c r="AI1663" t="s">
        <v>65</v>
      </c>
    </row>
    <row r="1664" spans="1:35" x14ac:dyDescent="0.25">
      <c r="A1664" t="s">
        <v>5306</v>
      </c>
      <c r="B1664" t="s">
        <v>57</v>
      </c>
      <c r="C1664" s="5">
        <v>45017</v>
      </c>
      <c r="D1664" s="5">
        <v>45107</v>
      </c>
      <c r="E1664" t="s">
        <v>43</v>
      </c>
      <c r="F1664" t="s">
        <v>715</v>
      </c>
      <c r="G1664" t="s">
        <v>716</v>
      </c>
      <c r="H1664" t="s">
        <v>94</v>
      </c>
      <c r="I1664" t="s">
        <v>824</v>
      </c>
      <c r="J1664" t="s">
        <v>314</v>
      </c>
      <c r="K1664" t="s">
        <v>241</v>
      </c>
      <c r="L1664" t="s">
        <v>378</v>
      </c>
      <c r="M1664" t="s">
        <v>720</v>
      </c>
      <c r="N1664" t="s">
        <v>54</v>
      </c>
      <c r="O1664" s="6" t="s">
        <v>1212</v>
      </c>
      <c r="P1664" t="s">
        <v>67</v>
      </c>
      <c r="Q1664" t="s">
        <v>66</v>
      </c>
      <c r="R1664" t="s">
        <v>67</v>
      </c>
      <c r="S1664" t="s">
        <v>5307</v>
      </c>
      <c r="T1664" t="s">
        <v>5307</v>
      </c>
      <c r="U1664" t="s">
        <v>5307</v>
      </c>
      <c r="V1664" t="s">
        <v>5307</v>
      </c>
      <c r="W1664" t="s">
        <v>5307</v>
      </c>
      <c r="X1664" t="s">
        <v>5307</v>
      </c>
      <c r="Y1664" t="s">
        <v>5307</v>
      </c>
      <c r="Z1664" t="s">
        <v>5307</v>
      </c>
      <c r="AA1664" t="s">
        <v>5307</v>
      </c>
      <c r="AB1664" t="s">
        <v>5307</v>
      </c>
      <c r="AC1664" t="s">
        <v>5307</v>
      </c>
      <c r="AD1664" t="s">
        <v>5307</v>
      </c>
      <c r="AE1664" t="s">
        <v>5307</v>
      </c>
      <c r="AF1664" t="s">
        <v>69</v>
      </c>
      <c r="AG1664" s="5">
        <v>45107</v>
      </c>
      <c r="AH1664" s="5">
        <v>45107</v>
      </c>
      <c r="AI1664" t="s">
        <v>65</v>
      </c>
    </row>
    <row r="1665" spans="1:35" x14ac:dyDescent="0.25">
      <c r="A1665" t="s">
        <v>5308</v>
      </c>
      <c r="B1665" t="s">
        <v>57</v>
      </c>
      <c r="C1665" s="5">
        <v>45017</v>
      </c>
      <c r="D1665" s="5">
        <v>45107</v>
      </c>
      <c r="E1665" t="s">
        <v>43</v>
      </c>
      <c r="F1665" t="s">
        <v>715</v>
      </c>
      <c r="G1665" t="s">
        <v>60</v>
      </c>
      <c r="H1665" t="s">
        <v>59</v>
      </c>
      <c r="I1665" t="s">
        <v>1844</v>
      </c>
      <c r="J1665" t="s">
        <v>1242</v>
      </c>
      <c r="K1665" t="s">
        <v>135</v>
      </c>
      <c r="L1665" t="s">
        <v>2445</v>
      </c>
      <c r="M1665" t="s">
        <v>720</v>
      </c>
      <c r="N1665" t="s">
        <v>55</v>
      </c>
      <c r="O1665" s="6" t="s">
        <v>1212</v>
      </c>
      <c r="P1665" t="s">
        <v>67</v>
      </c>
      <c r="Q1665" t="s">
        <v>66</v>
      </c>
      <c r="R1665" t="s">
        <v>67</v>
      </c>
      <c r="S1665" t="s">
        <v>5309</v>
      </c>
      <c r="T1665" t="s">
        <v>5309</v>
      </c>
      <c r="U1665" t="s">
        <v>5309</v>
      </c>
      <c r="V1665" t="s">
        <v>5309</v>
      </c>
      <c r="W1665" t="s">
        <v>5309</v>
      </c>
      <c r="X1665" t="s">
        <v>5309</v>
      </c>
      <c r="Y1665" t="s">
        <v>5309</v>
      </c>
      <c r="Z1665" t="s">
        <v>5309</v>
      </c>
      <c r="AA1665" t="s">
        <v>5309</v>
      </c>
      <c r="AB1665" t="s">
        <v>5309</v>
      </c>
      <c r="AC1665" t="s">
        <v>5309</v>
      </c>
      <c r="AD1665" t="s">
        <v>5309</v>
      </c>
      <c r="AE1665" t="s">
        <v>5309</v>
      </c>
      <c r="AF1665" t="s">
        <v>69</v>
      </c>
      <c r="AG1665" s="5">
        <v>45107</v>
      </c>
      <c r="AH1665" s="5">
        <v>45107</v>
      </c>
      <c r="AI1665" t="s">
        <v>65</v>
      </c>
    </row>
    <row r="1666" spans="1:35" x14ac:dyDescent="0.25">
      <c r="A1666" t="s">
        <v>5310</v>
      </c>
      <c r="B1666" t="s">
        <v>57</v>
      </c>
      <c r="C1666" s="5">
        <v>45017</v>
      </c>
      <c r="D1666" s="5">
        <v>45107</v>
      </c>
      <c r="E1666" t="s">
        <v>43</v>
      </c>
      <c r="F1666" t="s">
        <v>715</v>
      </c>
      <c r="G1666" t="s">
        <v>60</v>
      </c>
      <c r="H1666" t="s">
        <v>59</v>
      </c>
      <c r="I1666" t="s">
        <v>1822</v>
      </c>
      <c r="J1666" t="s">
        <v>565</v>
      </c>
      <c r="K1666" t="s">
        <v>180</v>
      </c>
      <c r="L1666" t="s">
        <v>180</v>
      </c>
      <c r="M1666" t="s">
        <v>720</v>
      </c>
      <c r="N1666" t="s">
        <v>55</v>
      </c>
      <c r="O1666" s="6" t="s">
        <v>1430</v>
      </c>
      <c r="P1666" t="s">
        <v>67</v>
      </c>
      <c r="Q1666" t="s">
        <v>66</v>
      </c>
      <c r="R1666" t="s">
        <v>67</v>
      </c>
      <c r="S1666" t="s">
        <v>5311</v>
      </c>
      <c r="T1666" t="s">
        <v>5311</v>
      </c>
      <c r="U1666" t="s">
        <v>5311</v>
      </c>
      <c r="V1666" t="s">
        <v>5311</v>
      </c>
      <c r="W1666" t="s">
        <v>5311</v>
      </c>
      <c r="X1666" t="s">
        <v>5311</v>
      </c>
      <c r="Y1666" t="s">
        <v>5311</v>
      </c>
      <c r="Z1666" t="s">
        <v>5311</v>
      </c>
      <c r="AA1666" t="s">
        <v>5311</v>
      </c>
      <c r="AB1666" t="s">
        <v>5311</v>
      </c>
      <c r="AC1666" t="s">
        <v>5311</v>
      </c>
      <c r="AD1666" t="s">
        <v>5311</v>
      </c>
      <c r="AE1666" t="s">
        <v>5311</v>
      </c>
      <c r="AF1666" t="s">
        <v>69</v>
      </c>
      <c r="AG1666" s="5">
        <v>45107</v>
      </c>
      <c r="AH1666" s="5">
        <v>45107</v>
      </c>
      <c r="AI1666" t="s">
        <v>65</v>
      </c>
    </row>
    <row r="1667" spans="1:35" x14ac:dyDescent="0.25">
      <c r="A1667" t="s">
        <v>5312</v>
      </c>
      <c r="B1667" t="s">
        <v>57</v>
      </c>
      <c r="C1667" s="5">
        <v>45017</v>
      </c>
      <c r="D1667" s="5">
        <v>45107</v>
      </c>
      <c r="E1667" t="s">
        <v>43</v>
      </c>
      <c r="F1667" t="s">
        <v>715</v>
      </c>
      <c r="G1667" t="s">
        <v>60</v>
      </c>
      <c r="H1667" t="s">
        <v>59</v>
      </c>
      <c r="I1667" t="s">
        <v>5313</v>
      </c>
      <c r="J1667" t="s">
        <v>1442</v>
      </c>
      <c r="K1667" t="s">
        <v>432</v>
      </c>
      <c r="L1667" t="s">
        <v>1443</v>
      </c>
      <c r="M1667" t="s">
        <v>720</v>
      </c>
      <c r="N1667" t="s">
        <v>54</v>
      </c>
      <c r="O1667" s="6" t="s">
        <v>1206</v>
      </c>
      <c r="P1667" t="s">
        <v>67</v>
      </c>
      <c r="Q1667" t="s">
        <v>66</v>
      </c>
      <c r="R1667" t="s">
        <v>67</v>
      </c>
      <c r="S1667" t="s">
        <v>5314</v>
      </c>
      <c r="T1667" t="s">
        <v>5314</v>
      </c>
      <c r="U1667" t="s">
        <v>5314</v>
      </c>
      <c r="V1667" t="s">
        <v>5314</v>
      </c>
      <c r="W1667" t="s">
        <v>5314</v>
      </c>
      <c r="X1667" t="s">
        <v>5314</v>
      </c>
      <c r="Y1667" t="s">
        <v>5314</v>
      </c>
      <c r="Z1667" t="s">
        <v>5314</v>
      </c>
      <c r="AA1667" t="s">
        <v>5314</v>
      </c>
      <c r="AB1667" t="s">
        <v>5314</v>
      </c>
      <c r="AC1667" t="s">
        <v>5314</v>
      </c>
      <c r="AD1667" t="s">
        <v>5314</v>
      </c>
      <c r="AE1667" t="s">
        <v>5314</v>
      </c>
      <c r="AF1667" t="s">
        <v>69</v>
      </c>
      <c r="AG1667" s="5">
        <v>45107</v>
      </c>
      <c r="AH1667" s="5">
        <v>45107</v>
      </c>
      <c r="AI1667" t="s">
        <v>65</v>
      </c>
    </row>
    <row r="1668" spans="1:35" x14ac:dyDescent="0.25">
      <c r="A1668" t="s">
        <v>5315</v>
      </c>
      <c r="B1668" t="s">
        <v>57</v>
      </c>
      <c r="C1668" s="5">
        <v>45017</v>
      </c>
      <c r="D1668" s="5">
        <v>45107</v>
      </c>
      <c r="E1668" t="s">
        <v>43</v>
      </c>
      <c r="F1668" t="s">
        <v>715</v>
      </c>
      <c r="G1668" t="s">
        <v>60</v>
      </c>
      <c r="H1668" t="s">
        <v>59</v>
      </c>
      <c r="I1668" t="s">
        <v>839</v>
      </c>
      <c r="J1668" t="s">
        <v>5316</v>
      </c>
      <c r="K1668" t="s">
        <v>258</v>
      </c>
      <c r="L1668" t="s">
        <v>194</v>
      </c>
      <c r="M1668" t="s">
        <v>720</v>
      </c>
      <c r="N1668" t="s">
        <v>55</v>
      </c>
      <c r="O1668" s="6" t="s">
        <v>1212</v>
      </c>
      <c r="P1668" t="s">
        <v>67</v>
      </c>
      <c r="Q1668" t="s">
        <v>66</v>
      </c>
      <c r="R1668" t="s">
        <v>67</v>
      </c>
      <c r="S1668" t="s">
        <v>5317</v>
      </c>
      <c r="T1668" t="s">
        <v>5317</v>
      </c>
      <c r="U1668" t="s">
        <v>5317</v>
      </c>
      <c r="V1668" t="s">
        <v>5317</v>
      </c>
      <c r="W1668" t="s">
        <v>5317</v>
      </c>
      <c r="X1668" t="s">
        <v>5317</v>
      </c>
      <c r="Y1668" t="s">
        <v>5317</v>
      </c>
      <c r="Z1668" t="s">
        <v>5317</v>
      </c>
      <c r="AA1668" t="s">
        <v>5317</v>
      </c>
      <c r="AB1668" t="s">
        <v>5317</v>
      </c>
      <c r="AC1668" t="s">
        <v>5317</v>
      </c>
      <c r="AD1668" t="s">
        <v>5317</v>
      </c>
      <c r="AE1668" t="s">
        <v>5317</v>
      </c>
      <c r="AF1668" t="s">
        <v>69</v>
      </c>
      <c r="AG1668" s="5">
        <v>45107</v>
      </c>
      <c r="AH1668" s="5">
        <v>45107</v>
      </c>
      <c r="AI1668" t="s">
        <v>65</v>
      </c>
    </row>
    <row r="1669" spans="1:35" x14ac:dyDescent="0.25">
      <c r="A1669" t="s">
        <v>5318</v>
      </c>
      <c r="B1669" t="s">
        <v>57</v>
      </c>
      <c r="C1669" s="5">
        <v>45017</v>
      </c>
      <c r="D1669" s="5">
        <v>45107</v>
      </c>
      <c r="E1669" t="s">
        <v>43</v>
      </c>
      <c r="F1669" t="s">
        <v>715</v>
      </c>
      <c r="G1669" t="s">
        <v>716</v>
      </c>
      <c r="H1669" t="s">
        <v>94</v>
      </c>
      <c r="I1669" t="s">
        <v>844</v>
      </c>
      <c r="J1669" t="s">
        <v>5319</v>
      </c>
      <c r="K1669" t="s">
        <v>258</v>
      </c>
      <c r="L1669" t="s">
        <v>1858</v>
      </c>
      <c r="M1669" t="s">
        <v>720</v>
      </c>
      <c r="N1669" t="s">
        <v>55</v>
      </c>
      <c r="O1669" s="6" t="s">
        <v>1212</v>
      </c>
      <c r="P1669" t="s">
        <v>67</v>
      </c>
      <c r="Q1669" t="s">
        <v>66</v>
      </c>
      <c r="R1669" t="s">
        <v>67</v>
      </c>
      <c r="S1669" t="s">
        <v>5320</v>
      </c>
      <c r="T1669" t="s">
        <v>5320</v>
      </c>
      <c r="U1669" t="s">
        <v>5320</v>
      </c>
      <c r="V1669" t="s">
        <v>5320</v>
      </c>
      <c r="W1669" t="s">
        <v>5320</v>
      </c>
      <c r="X1669" t="s">
        <v>5320</v>
      </c>
      <c r="Y1669" t="s">
        <v>5320</v>
      </c>
      <c r="Z1669" t="s">
        <v>5320</v>
      </c>
      <c r="AA1669" t="s">
        <v>5320</v>
      </c>
      <c r="AB1669" t="s">
        <v>5320</v>
      </c>
      <c r="AC1669" t="s">
        <v>5320</v>
      </c>
      <c r="AD1669" t="s">
        <v>5320</v>
      </c>
      <c r="AE1669" t="s">
        <v>5320</v>
      </c>
      <c r="AF1669" t="s">
        <v>69</v>
      </c>
      <c r="AG1669" s="5">
        <v>45107</v>
      </c>
      <c r="AH1669" s="5">
        <v>45107</v>
      </c>
      <c r="AI1669" t="s">
        <v>65</v>
      </c>
    </row>
    <row r="1670" spans="1:35" x14ac:dyDescent="0.25">
      <c r="A1670" t="s">
        <v>5321</v>
      </c>
      <c r="B1670" t="s">
        <v>57</v>
      </c>
      <c r="C1670" s="5">
        <v>45017</v>
      </c>
      <c r="D1670" s="5">
        <v>45107</v>
      </c>
      <c r="E1670" t="s">
        <v>43</v>
      </c>
      <c r="F1670" t="s">
        <v>715</v>
      </c>
      <c r="G1670" t="s">
        <v>60</v>
      </c>
      <c r="H1670" t="s">
        <v>59</v>
      </c>
      <c r="I1670" t="s">
        <v>857</v>
      </c>
      <c r="J1670" t="s">
        <v>192</v>
      </c>
      <c r="K1670" t="s">
        <v>193</v>
      </c>
      <c r="L1670" t="s">
        <v>194</v>
      </c>
      <c r="M1670" t="s">
        <v>720</v>
      </c>
      <c r="N1670" t="s">
        <v>54</v>
      </c>
      <c r="O1670" s="6" t="s">
        <v>1217</v>
      </c>
      <c r="P1670" t="s">
        <v>67</v>
      </c>
      <c r="Q1670" t="s">
        <v>66</v>
      </c>
      <c r="R1670" t="s">
        <v>67</v>
      </c>
      <c r="S1670" t="s">
        <v>5322</v>
      </c>
      <c r="T1670" t="s">
        <v>5322</v>
      </c>
      <c r="U1670" t="s">
        <v>5322</v>
      </c>
      <c r="V1670" t="s">
        <v>5322</v>
      </c>
      <c r="W1670" t="s">
        <v>5322</v>
      </c>
      <c r="X1670" t="s">
        <v>5322</v>
      </c>
      <c r="Y1670" t="s">
        <v>5322</v>
      </c>
      <c r="Z1670" t="s">
        <v>5322</v>
      </c>
      <c r="AA1670" t="s">
        <v>5322</v>
      </c>
      <c r="AB1670" t="s">
        <v>5322</v>
      </c>
      <c r="AC1670" t="s">
        <v>5322</v>
      </c>
      <c r="AD1670" t="s">
        <v>5322</v>
      </c>
      <c r="AE1670" t="s">
        <v>5322</v>
      </c>
      <c r="AF1670" t="s">
        <v>69</v>
      </c>
      <c r="AG1670" s="5">
        <v>45107</v>
      </c>
      <c r="AH1670" s="5">
        <v>45107</v>
      </c>
      <c r="AI1670" t="s">
        <v>65</v>
      </c>
    </row>
    <row r="1671" spans="1:35" x14ac:dyDescent="0.25">
      <c r="A1671" t="s">
        <v>5323</v>
      </c>
      <c r="B1671" t="s">
        <v>57</v>
      </c>
      <c r="C1671" s="5">
        <v>45017</v>
      </c>
      <c r="D1671" s="5">
        <v>45107</v>
      </c>
      <c r="E1671" t="s">
        <v>43</v>
      </c>
      <c r="F1671" t="s">
        <v>715</v>
      </c>
      <c r="G1671" t="s">
        <v>716</v>
      </c>
      <c r="H1671" t="s">
        <v>94</v>
      </c>
      <c r="I1671" t="s">
        <v>3394</v>
      </c>
      <c r="J1671" t="s">
        <v>2838</v>
      </c>
      <c r="K1671" t="s">
        <v>3509</v>
      </c>
      <c r="L1671" t="s">
        <v>422</v>
      </c>
      <c r="M1671" t="s">
        <v>720</v>
      </c>
      <c r="N1671" t="s">
        <v>55</v>
      </c>
      <c r="O1671" s="6" t="s">
        <v>1206</v>
      </c>
      <c r="P1671" t="s">
        <v>67</v>
      </c>
      <c r="Q1671" t="s">
        <v>66</v>
      </c>
      <c r="R1671" t="s">
        <v>67</v>
      </c>
      <c r="S1671" t="s">
        <v>5324</v>
      </c>
      <c r="T1671" t="s">
        <v>5324</v>
      </c>
      <c r="U1671" t="s">
        <v>5324</v>
      </c>
      <c r="V1671" t="s">
        <v>5324</v>
      </c>
      <c r="W1671" t="s">
        <v>5324</v>
      </c>
      <c r="X1671" t="s">
        <v>5324</v>
      </c>
      <c r="Y1671" t="s">
        <v>5324</v>
      </c>
      <c r="Z1671" t="s">
        <v>5324</v>
      </c>
      <c r="AA1671" t="s">
        <v>5324</v>
      </c>
      <c r="AB1671" t="s">
        <v>5324</v>
      </c>
      <c r="AC1671" t="s">
        <v>5324</v>
      </c>
      <c r="AD1671" t="s">
        <v>5324</v>
      </c>
      <c r="AE1671" t="s">
        <v>5324</v>
      </c>
      <c r="AF1671" t="s">
        <v>69</v>
      </c>
      <c r="AG1671" s="5">
        <v>45107</v>
      </c>
      <c r="AH1671" s="5">
        <v>45107</v>
      </c>
      <c r="AI1671" t="s">
        <v>65</v>
      </c>
    </row>
    <row r="1672" spans="1:35" x14ac:dyDescent="0.25">
      <c r="A1672" t="s">
        <v>5325</v>
      </c>
      <c r="B1672" t="s">
        <v>57</v>
      </c>
      <c r="C1672" s="5">
        <v>45017</v>
      </c>
      <c r="D1672" s="5">
        <v>45107</v>
      </c>
      <c r="E1672" t="s">
        <v>43</v>
      </c>
      <c r="F1672" t="s">
        <v>715</v>
      </c>
      <c r="G1672" t="s">
        <v>716</v>
      </c>
      <c r="H1672" t="s">
        <v>94</v>
      </c>
      <c r="I1672" t="s">
        <v>3469</v>
      </c>
      <c r="J1672" t="s">
        <v>480</v>
      </c>
      <c r="K1672" t="s">
        <v>173</v>
      </c>
      <c r="L1672" t="s">
        <v>135</v>
      </c>
      <c r="M1672" t="s">
        <v>720</v>
      </c>
      <c r="N1672" t="s">
        <v>55</v>
      </c>
      <c r="O1672" s="6" t="s">
        <v>1206</v>
      </c>
      <c r="P1672" t="s">
        <v>67</v>
      </c>
      <c r="Q1672" t="s">
        <v>66</v>
      </c>
      <c r="R1672" t="s">
        <v>67</v>
      </c>
      <c r="S1672" t="s">
        <v>5326</v>
      </c>
      <c r="T1672" t="s">
        <v>5326</v>
      </c>
      <c r="U1672" t="s">
        <v>5326</v>
      </c>
      <c r="V1672" t="s">
        <v>5326</v>
      </c>
      <c r="W1672" t="s">
        <v>5326</v>
      </c>
      <c r="X1672" t="s">
        <v>5326</v>
      </c>
      <c r="Y1672" t="s">
        <v>5326</v>
      </c>
      <c r="Z1672" t="s">
        <v>5326</v>
      </c>
      <c r="AA1672" t="s">
        <v>5326</v>
      </c>
      <c r="AB1672" t="s">
        <v>5326</v>
      </c>
      <c r="AC1672" t="s">
        <v>5326</v>
      </c>
      <c r="AD1672" t="s">
        <v>5326</v>
      </c>
      <c r="AE1672" t="s">
        <v>5326</v>
      </c>
      <c r="AF1672" t="s">
        <v>69</v>
      </c>
      <c r="AG1672" s="5">
        <v>45107</v>
      </c>
      <c r="AH1672" s="5">
        <v>45107</v>
      </c>
      <c r="AI1672" t="s">
        <v>65</v>
      </c>
    </row>
    <row r="1673" spans="1:35" x14ac:dyDescent="0.25">
      <c r="A1673" t="s">
        <v>5327</v>
      </c>
      <c r="B1673" t="s">
        <v>57</v>
      </c>
      <c r="C1673" s="5">
        <v>45017</v>
      </c>
      <c r="D1673" s="5">
        <v>45107</v>
      </c>
      <c r="E1673" t="s">
        <v>43</v>
      </c>
      <c r="F1673" t="s">
        <v>715</v>
      </c>
      <c r="G1673" t="s">
        <v>60</v>
      </c>
      <c r="H1673" t="s">
        <v>59</v>
      </c>
      <c r="I1673" t="s">
        <v>1905</v>
      </c>
      <c r="J1673" t="s">
        <v>3241</v>
      </c>
      <c r="K1673" t="s">
        <v>3242</v>
      </c>
      <c r="L1673" t="s">
        <v>3243</v>
      </c>
      <c r="M1673" t="s">
        <v>720</v>
      </c>
      <c r="N1673" t="s">
        <v>55</v>
      </c>
      <c r="O1673" s="6" t="s">
        <v>1212</v>
      </c>
      <c r="P1673" t="s">
        <v>67</v>
      </c>
      <c r="Q1673" t="s">
        <v>66</v>
      </c>
      <c r="R1673" t="s">
        <v>67</v>
      </c>
      <c r="S1673" t="s">
        <v>5328</v>
      </c>
      <c r="T1673" t="s">
        <v>5328</v>
      </c>
      <c r="U1673" t="s">
        <v>5328</v>
      </c>
      <c r="V1673" t="s">
        <v>5328</v>
      </c>
      <c r="W1673" t="s">
        <v>5328</v>
      </c>
      <c r="X1673" t="s">
        <v>5328</v>
      </c>
      <c r="Y1673" t="s">
        <v>5328</v>
      </c>
      <c r="Z1673" t="s">
        <v>5328</v>
      </c>
      <c r="AA1673" t="s">
        <v>5328</v>
      </c>
      <c r="AB1673" t="s">
        <v>5328</v>
      </c>
      <c r="AC1673" t="s">
        <v>5328</v>
      </c>
      <c r="AD1673" t="s">
        <v>5328</v>
      </c>
      <c r="AE1673" t="s">
        <v>5328</v>
      </c>
      <c r="AF1673" t="s">
        <v>69</v>
      </c>
      <c r="AG1673" s="5">
        <v>45107</v>
      </c>
      <c r="AH1673" s="5">
        <v>45107</v>
      </c>
      <c r="AI1673" t="s">
        <v>65</v>
      </c>
    </row>
    <row r="1674" spans="1:35" x14ac:dyDescent="0.25">
      <c r="A1674" t="s">
        <v>5329</v>
      </c>
      <c r="B1674" t="s">
        <v>57</v>
      </c>
      <c r="C1674" s="5">
        <v>45017</v>
      </c>
      <c r="D1674" s="5">
        <v>45107</v>
      </c>
      <c r="E1674" t="s">
        <v>43</v>
      </c>
      <c r="F1674" t="s">
        <v>715</v>
      </c>
      <c r="G1674" t="s">
        <v>60</v>
      </c>
      <c r="H1674" t="s">
        <v>59</v>
      </c>
      <c r="I1674" t="s">
        <v>3617</v>
      </c>
      <c r="J1674" t="s">
        <v>5330</v>
      </c>
      <c r="K1674" t="s">
        <v>140</v>
      </c>
      <c r="L1674" t="s">
        <v>236</v>
      </c>
      <c r="M1674" t="s">
        <v>720</v>
      </c>
      <c r="N1674" t="s">
        <v>55</v>
      </c>
      <c r="O1674" s="6" t="s">
        <v>1212</v>
      </c>
      <c r="P1674" t="s">
        <v>67</v>
      </c>
      <c r="Q1674" t="s">
        <v>66</v>
      </c>
      <c r="R1674" t="s">
        <v>67</v>
      </c>
      <c r="S1674" t="s">
        <v>5331</v>
      </c>
      <c r="T1674" t="s">
        <v>5331</v>
      </c>
      <c r="U1674" t="s">
        <v>5331</v>
      </c>
      <c r="V1674" t="s">
        <v>5331</v>
      </c>
      <c r="W1674" t="s">
        <v>5331</v>
      </c>
      <c r="X1674" t="s">
        <v>5331</v>
      </c>
      <c r="Y1674" t="s">
        <v>5331</v>
      </c>
      <c r="Z1674" t="s">
        <v>5331</v>
      </c>
      <c r="AA1674" t="s">
        <v>5331</v>
      </c>
      <c r="AB1674" t="s">
        <v>5331</v>
      </c>
      <c r="AC1674" t="s">
        <v>5331</v>
      </c>
      <c r="AD1674" t="s">
        <v>5331</v>
      </c>
      <c r="AE1674" t="s">
        <v>5331</v>
      </c>
      <c r="AF1674" t="s">
        <v>69</v>
      </c>
      <c r="AG1674" s="5">
        <v>45107</v>
      </c>
      <c r="AH1674" s="5">
        <v>45107</v>
      </c>
      <c r="AI1674" t="s">
        <v>65</v>
      </c>
    </row>
    <row r="1675" spans="1:35" x14ac:dyDescent="0.25">
      <c r="A1675" t="s">
        <v>5332</v>
      </c>
      <c r="B1675" t="s">
        <v>57</v>
      </c>
      <c r="C1675" s="5">
        <v>45017</v>
      </c>
      <c r="D1675" s="5">
        <v>45107</v>
      </c>
      <c r="E1675" t="s">
        <v>43</v>
      </c>
      <c r="F1675" t="s">
        <v>715</v>
      </c>
      <c r="G1675" t="s">
        <v>60</v>
      </c>
      <c r="H1675" t="s">
        <v>59</v>
      </c>
      <c r="I1675" t="s">
        <v>1861</v>
      </c>
      <c r="J1675" t="s">
        <v>3964</v>
      </c>
      <c r="K1675" t="s">
        <v>846</v>
      </c>
      <c r="L1675" t="s">
        <v>241</v>
      </c>
      <c r="M1675" t="s">
        <v>720</v>
      </c>
      <c r="N1675" t="s">
        <v>54</v>
      </c>
      <c r="O1675" s="6" t="s">
        <v>1212</v>
      </c>
      <c r="P1675" t="s">
        <v>67</v>
      </c>
      <c r="Q1675" t="s">
        <v>66</v>
      </c>
      <c r="R1675" t="s">
        <v>67</v>
      </c>
      <c r="S1675" t="s">
        <v>5333</v>
      </c>
      <c r="T1675" t="s">
        <v>5333</v>
      </c>
      <c r="U1675" t="s">
        <v>5333</v>
      </c>
      <c r="V1675" t="s">
        <v>5333</v>
      </c>
      <c r="W1675" t="s">
        <v>5333</v>
      </c>
      <c r="X1675" t="s">
        <v>5333</v>
      </c>
      <c r="Y1675" t="s">
        <v>5333</v>
      </c>
      <c r="Z1675" t="s">
        <v>5333</v>
      </c>
      <c r="AA1675" t="s">
        <v>5333</v>
      </c>
      <c r="AB1675" t="s">
        <v>5333</v>
      </c>
      <c r="AC1675" t="s">
        <v>5333</v>
      </c>
      <c r="AD1675" t="s">
        <v>5333</v>
      </c>
      <c r="AE1675" t="s">
        <v>5333</v>
      </c>
      <c r="AF1675" t="s">
        <v>69</v>
      </c>
      <c r="AG1675" s="5">
        <v>45107</v>
      </c>
      <c r="AH1675" s="5">
        <v>45107</v>
      </c>
      <c r="AI1675" t="s">
        <v>65</v>
      </c>
    </row>
    <row r="1676" spans="1:35" x14ac:dyDescent="0.25">
      <c r="A1676" t="s">
        <v>5334</v>
      </c>
      <c r="B1676" t="s">
        <v>57</v>
      </c>
      <c r="C1676" s="5">
        <v>45017</v>
      </c>
      <c r="D1676" s="5">
        <v>45107</v>
      </c>
      <c r="E1676" t="s">
        <v>43</v>
      </c>
      <c r="F1676" t="s">
        <v>715</v>
      </c>
      <c r="G1676" t="s">
        <v>60</v>
      </c>
      <c r="H1676" t="s">
        <v>59</v>
      </c>
      <c r="I1676" t="s">
        <v>3402</v>
      </c>
      <c r="J1676" t="s">
        <v>229</v>
      </c>
      <c r="K1676" t="s">
        <v>667</v>
      </c>
      <c r="L1676" t="s">
        <v>3403</v>
      </c>
      <c r="M1676" t="s">
        <v>720</v>
      </c>
      <c r="N1676" t="s">
        <v>55</v>
      </c>
      <c r="O1676" s="6" t="s">
        <v>1206</v>
      </c>
      <c r="P1676" t="s">
        <v>67</v>
      </c>
      <c r="Q1676" t="s">
        <v>66</v>
      </c>
      <c r="R1676" t="s">
        <v>67</v>
      </c>
      <c r="S1676" t="s">
        <v>5335</v>
      </c>
      <c r="T1676" t="s">
        <v>5335</v>
      </c>
      <c r="U1676" t="s">
        <v>5335</v>
      </c>
      <c r="V1676" t="s">
        <v>5335</v>
      </c>
      <c r="W1676" t="s">
        <v>5335</v>
      </c>
      <c r="X1676" t="s">
        <v>5335</v>
      </c>
      <c r="Y1676" t="s">
        <v>5335</v>
      </c>
      <c r="Z1676" t="s">
        <v>5335</v>
      </c>
      <c r="AA1676" t="s">
        <v>5335</v>
      </c>
      <c r="AB1676" t="s">
        <v>5335</v>
      </c>
      <c r="AC1676" t="s">
        <v>5335</v>
      </c>
      <c r="AD1676" t="s">
        <v>5335</v>
      </c>
      <c r="AE1676" t="s">
        <v>5335</v>
      </c>
      <c r="AF1676" t="s">
        <v>69</v>
      </c>
      <c r="AG1676" s="5">
        <v>45107</v>
      </c>
      <c r="AH1676" s="5">
        <v>45107</v>
      </c>
      <c r="AI1676" t="s">
        <v>65</v>
      </c>
    </row>
    <row r="1677" spans="1:35" x14ac:dyDescent="0.25">
      <c r="A1677" t="s">
        <v>5336</v>
      </c>
      <c r="B1677" t="s">
        <v>57</v>
      </c>
      <c r="C1677" s="5">
        <v>45017</v>
      </c>
      <c r="D1677" s="5">
        <v>45107</v>
      </c>
      <c r="E1677" t="s">
        <v>43</v>
      </c>
      <c r="F1677" t="s">
        <v>715</v>
      </c>
      <c r="G1677" t="s">
        <v>716</v>
      </c>
      <c r="H1677" t="s">
        <v>94</v>
      </c>
      <c r="I1677" t="s">
        <v>4186</v>
      </c>
      <c r="J1677" t="s">
        <v>328</v>
      </c>
      <c r="K1677" t="s">
        <v>329</v>
      </c>
      <c r="L1677" t="s">
        <v>330</v>
      </c>
      <c r="M1677" t="s">
        <v>720</v>
      </c>
      <c r="N1677" t="s">
        <v>55</v>
      </c>
      <c r="O1677" s="6" t="s">
        <v>1206</v>
      </c>
      <c r="P1677" t="s">
        <v>67</v>
      </c>
      <c r="Q1677" t="s">
        <v>66</v>
      </c>
      <c r="R1677" t="s">
        <v>67</v>
      </c>
      <c r="S1677" t="s">
        <v>5337</v>
      </c>
      <c r="T1677" t="s">
        <v>5337</v>
      </c>
      <c r="U1677" t="s">
        <v>5337</v>
      </c>
      <c r="V1677" t="s">
        <v>5337</v>
      </c>
      <c r="W1677" t="s">
        <v>5337</v>
      </c>
      <c r="X1677" t="s">
        <v>5337</v>
      </c>
      <c r="Y1677" t="s">
        <v>5337</v>
      </c>
      <c r="Z1677" t="s">
        <v>5337</v>
      </c>
      <c r="AA1677" t="s">
        <v>5337</v>
      </c>
      <c r="AB1677" t="s">
        <v>5337</v>
      </c>
      <c r="AC1677" t="s">
        <v>5337</v>
      </c>
      <c r="AD1677" t="s">
        <v>5337</v>
      </c>
      <c r="AE1677" t="s">
        <v>5337</v>
      </c>
      <c r="AF1677" t="s">
        <v>69</v>
      </c>
      <c r="AG1677" s="5">
        <v>45107</v>
      </c>
      <c r="AH1677" s="5">
        <v>45107</v>
      </c>
      <c r="AI1677" t="s">
        <v>65</v>
      </c>
    </row>
    <row r="1678" spans="1:35" x14ac:dyDescent="0.25">
      <c r="A1678" t="s">
        <v>5338</v>
      </c>
      <c r="B1678" t="s">
        <v>57</v>
      </c>
      <c r="C1678" s="5">
        <v>45017</v>
      </c>
      <c r="D1678" s="5">
        <v>45107</v>
      </c>
      <c r="E1678" t="s">
        <v>43</v>
      </c>
      <c r="F1678" t="s">
        <v>715</v>
      </c>
      <c r="G1678" t="s">
        <v>60</v>
      </c>
      <c r="H1678" t="s">
        <v>59</v>
      </c>
      <c r="I1678" t="s">
        <v>885</v>
      </c>
      <c r="J1678" t="s">
        <v>3250</v>
      </c>
      <c r="K1678" t="s">
        <v>90</v>
      </c>
      <c r="L1678" t="s">
        <v>2074</v>
      </c>
      <c r="M1678" t="s">
        <v>720</v>
      </c>
      <c r="N1678" t="s">
        <v>54</v>
      </c>
      <c r="O1678" s="6" t="s">
        <v>1212</v>
      </c>
      <c r="P1678" t="s">
        <v>67</v>
      </c>
      <c r="Q1678" t="s">
        <v>66</v>
      </c>
      <c r="R1678" t="s">
        <v>67</v>
      </c>
      <c r="S1678" t="s">
        <v>5339</v>
      </c>
      <c r="T1678" t="s">
        <v>5339</v>
      </c>
      <c r="U1678" t="s">
        <v>5339</v>
      </c>
      <c r="V1678" t="s">
        <v>5339</v>
      </c>
      <c r="W1678" t="s">
        <v>5339</v>
      </c>
      <c r="X1678" t="s">
        <v>5339</v>
      </c>
      <c r="Y1678" t="s">
        <v>5339</v>
      </c>
      <c r="Z1678" t="s">
        <v>5339</v>
      </c>
      <c r="AA1678" t="s">
        <v>5339</v>
      </c>
      <c r="AB1678" t="s">
        <v>5339</v>
      </c>
      <c r="AC1678" t="s">
        <v>5339</v>
      </c>
      <c r="AD1678" t="s">
        <v>5339</v>
      </c>
      <c r="AE1678" t="s">
        <v>5339</v>
      </c>
      <c r="AF1678" t="s">
        <v>69</v>
      </c>
      <c r="AG1678" s="5">
        <v>45107</v>
      </c>
      <c r="AH1678" s="5">
        <v>45107</v>
      </c>
      <c r="AI1678" t="s">
        <v>65</v>
      </c>
    </row>
    <row r="1679" spans="1:35" x14ac:dyDescent="0.25">
      <c r="A1679" t="s">
        <v>5340</v>
      </c>
      <c r="B1679" t="s">
        <v>57</v>
      </c>
      <c r="C1679" s="5">
        <v>45017</v>
      </c>
      <c r="D1679" s="5">
        <v>45107</v>
      </c>
      <c r="E1679" t="s">
        <v>43</v>
      </c>
      <c r="F1679" t="s">
        <v>715</v>
      </c>
      <c r="G1679" t="s">
        <v>60</v>
      </c>
      <c r="H1679" t="s">
        <v>59</v>
      </c>
      <c r="I1679" t="s">
        <v>2675</v>
      </c>
      <c r="J1679" t="s">
        <v>2304</v>
      </c>
      <c r="K1679" t="s">
        <v>411</v>
      </c>
      <c r="L1679" t="s">
        <v>1429</v>
      </c>
      <c r="M1679" t="s">
        <v>720</v>
      </c>
      <c r="N1679" t="s">
        <v>55</v>
      </c>
      <c r="O1679" s="6" t="s">
        <v>1206</v>
      </c>
      <c r="P1679" t="s">
        <v>67</v>
      </c>
      <c r="Q1679" t="s">
        <v>66</v>
      </c>
      <c r="R1679" t="s">
        <v>67</v>
      </c>
      <c r="S1679" t="s">
        <v>5341</v>
      </c>
      <c r="T1679" t="s">
        <v>5341</v>
      </c>
      <c r="U1679" t="s">
        <v>5341</v>
      </c>
      <c r="V1679" t="s">
        <v>5341</v>
      </c>
      <c r="W1679" t="s">
        <v>5341</v>
      </c>
      <c r="X1679" t="s">
        <v>5341</v>
      </c>
      <c r="Y1679" t="s">
        <v>5341</v>
      </c>
      <c r="Z1679" t="s">
        <v>5341</v>
      </c>
      <c r="AA1679" t="s">
        <v>5341</v>
      </c>
      <c r="AB1679" t="s">
        <v>5341</v>
      </c>
      <c r="AC1679" t="s">
        <v>5341</v>
      </c>
      <c r="AD1679" t="s">
        <v>5341</v>
      </c>
      <c r="AE1679" t="s">
        <v>5341</v>
      </c>
      <c r="AF1679" t="s">
        <v>69</v>
      </c>
      <c r="AG1679" s="5">
        <v>45107</v>
      </c>
      <c r="AH1679" s="5">
        <v>45107</v>
      </c>
      <c r="AI1679" t="s">
        <v>65</v>
      </c>
    </row>
    <row r="1680" spans="1:35" x14ac:dyDescent="0.25">
      <c r="A1680" t="s">
        <v>5342</v>
      </c>
      <c r="B1680" t="s">
        <v>57</v>
      </c>
      <c r="C1680" s="5">
        <v>45017</v>
      </c>
      <c r="D1680" s="5">
        <v>45107</v>
      </c>
      <c r="E1680" t="s">
        <v>43</v>
      </c>
      <c r="F1680" t="s">
        <v>715</v>
      </c>
      <c r="G1680" t="s">
        <v>60</v>
      </c>
      <c r="H1680" t="s">
        <v>59</v>
      </c>
      <c r="I1680" t="s">
        <v>3421</v>
      </c>
      <c r="J1680" t="s">
        <v>3422</v>
      </c>
      <c r="K1680" t="s">
        <v>3423</v>
      </c>
      <c r="L1680" t="s">
        <v>488</v>
      </c>
      <c r="M1680" t="s">
        <v>720</v>
      </c>
      <c r="N1680" t="s">
        <v>54</v>
      </c>
      <c r="O1680" s="6" t="s">
        <v>1206</v>
      </c>
      <c r="P1680" t="s">
        <v>67</v>
      </c>
      <c r="Q1680" t="s">
        <v>66</v>
      </c>
      <c r="R1680" t="s">
        <v>67</v>
      </c>
      <c r="S1680" t="s">
        <v>5343</v>
      </c>
      <c r="T1680" t="s">
        <v>5343</v>
      </c>
      <c r="U1680" t="s">
        <v>5343</v>
      </c>
      <c r="V1680" t="s">
        <v>5343</v>
      </c>
      <c r="W1680" t="s">
        <v>5343</v>
      </c>
      <c r="X1680" t="s">
        <v>5343</v>
      </c>
      <c r="Y1680" t="s">
        <v>5343</v>
      </c>
      <c r="Z1680" t="s">
        <v>5343</v>
      </c>
      <c r="AA1680" t="s">
        <v>5343</v>
      </c>
      <c r="AB1680" t="s">
        <v>5343</v>
      </c>
      <c r="AC1680" t="s">
        <v>5343</v>
      </c>
      <c r="AD1680" t="s">
        <v>5343</v>
      </c>
      <c r="AE1680" t="s">
        <v>5343</v>
      </c>
      <c r="AF1680" t="s">
        <v>69</v>
      </c>
      <c r="AG1680" s="5">
        <v>45107</v>
      </c>
      <c r="AH1680" s="5">
        <v>45107</v>
      </c>
      <c r="AI1680" t="s">
        <v>65</v>
      </c>
    </row>
    <row r="1681" spans="1:35" x14ac:dyDescent="0.25">
      <c r="A1681" t="s">
        <v>5344</v>
      </c>
      <c r="B1681" t="s">
        <v>57</v>
      </c>
      <c r="C1681" s="5">
        <v>45017</v>
      </c>
      <c r="D1681" s="5">
        <v>45107</v>
      </c>
      <c r="E1681" t="s">
        <v>43</v>
      </c>
      <c r="F1681" t="s">
        <v>715</v>
      </c>
      <c r="G1681" t="s">
        <v>60</v>
      </c>
      <c r="H1681" t="s">
        <v>59</v>
      </c>
      <c r="I1681" t="s">
        <v>4193</v>
      </c>
      <c r="J1681" t="s">
        <v>4716</v>
      </c>
      <c r="K1681" t="s">
        <v>4717</v>
      </c>
      <c r="L1681" t="s">
        <v>2442</v>
      </c>
      <c r="M1681" t="s">
        <v>720</v>
      </c>
      <c r="N1681" t="s">
        <v>55</v>
      </c>
      <c r="O1681" s="6" t="s">
        <v>1212</v>
      </c>
      <c r="P1681" t="s">
        <v>67</v>
      </c>
      <c r="Q1681" t="s">
        <v>66</v>
      </c>
      <c r="R1681" t="s">
        <v>67</v>
      </c>
      <c r="S1681" t="s">
        <v>5345</v>
      </c>
      <c r="T1681" t="s">
        <v>5345</v>
      </c>
      <c r="U1681" t="s">
        <v>5345</v>
      </c>
      <c r="V1681" t="s">
        <v>5345</v>
      </c>
      <c r="W1681" t="s">
        <v>5345</v>
      </c>
      <c r="X1681" t="s">
        <v>5345</v>
      </c>
      <c r="Y1681" t="s">
        <v>5345</v>
      </c>
      <c r="Z1681" t="s">
        <v>5345</v>
      </c>
      <c r="AA1681" t="s">
        <v>5345</v>
      </c>
      <c r="AB1681" t="s">
        <v>5345</v>
      </c>
      <c r="AC1681" t="s">
        <v>5345</v>
      </c>
      <c r="AD1681" t="s">
        <v>5345</v>
      </c>
      <c r="AE1681" t="s">
        <v>5345</v>
      </c>
      <c r="AF1681" t="s">
        <v>69</v>
      </c>
      <c r="AG1681" s="5">
        <v>45107</v>
      </c>
      <c r="AH1681" s="5">
        <v>45107</v>
      </c>
      <c r="AI1681" t="s">
        <v>65</v>
      </c>
    </row>
    <row r="1682" spans="1:35" x14ac:dyDescent="0.25">
      <c r="A1682" t="s">
        <v>5346</v>
      </c>
      <c r="B1682" t="s">
        <v>57</v>
      </c>
      <c r="C1682" s="5">
        <v>45017</v>
      </c>
      <c r="D1682" s="5">
        <v>45107</v>
      </c>
      <c r="E1682" t="s">
        <v>43</v>
      </c>
      <c r="F1682" t="s">
        <v>715</v>
      </c>
      <c r="G1682" t="s">
        <v>60</v>
      </c>
      <c r="H1682" t="s">
        <v>59</v>
      </c>
      <c r="I1682" t="s">
        <v>3426</v>
      </c>
      <c r="J1682" t="s">
        <v>62</v>
      </c>
      <c r="K1682" t="s">
        <v>63</v>
      </c>
      <c r="L1682" t="s">
        <v>64</v>
      </c>
      <c r="M1682" t="s">
        <v>720</v>
      </c>
      <c r="N1682" t="s">
        <v>54</v>
      </c>
      <c r="O1682" s="6" t="s">
        <v>1212</v>
      </c>
      <c r="P1682" t="s">
        <v>67</v>
      </c>
      <c r="Q1682" t="s">
        <v>66</v>
      </c>
      <c r="R1682" t="s">
        <v>67</v>
      </c>
      <c r="S1682" t="s">
        <v>5347</v>
      </c>
      <c r="T1682" t="s">
        <v>5347</v>
      </c>
      <c r="U1682" t="s">
        <v>5347</v>
      </c>
      <c r="V1682" t="s">
        <v>5347</v>
      </c>
      <c r="W1682" t="s">
        <v>5347</v>
      </c>
      <c r="X1682" t="s">
        <v>5347</v>
      </c>
      <c r="Y1682" t="s">
        <v>5347</v>
      </c>
      <c r="Z1682" t="s">
        <v>5347</v>
      </c>
      <c r="AA1682" t="s">
        <v>5347</v>
      </c>
      <c r="AB1682" t="s">
        <v>5347</v>
      </c>
      <c r="AC1682" t="s">
        <v>5347</v>
      </c>
      <c r="AD1682" t="s">
        <v>5347</v>
      </c>
      <c r="AE1682" t="s">
        <v>5347</v>
      </c>
      <c r="AF1682" t="s">
        <v>69</v>
      </c>
      <c r="AG1682" s="5">
        <v>45107</v>
      </c>
      <c r="AH1682" s="5">
        <v>45107</v>
      </c>
      <c r="AI1682" t="s">
        <v>65</v>
      </c>
    </row>
    <row r="1683" spans="1:35" x14ac:dyDescent="0.25">
      <c r="A1683" t="s">
        <v>5348</v>
      </c>
      <c r="B1683" t="s">
        <v>57</v>
      </c>
      <c r="C1683" s="5">
        <v>45017</v>
      </c>
      <c r="D1683" s="5">
        <v>45107</v>
      </c>
      <c r="E1683" t="s">
        <v>43</v>
      </c>
      <c r="F1683" t="s">
        <v>715</v>
      </c>
      <c r="G1683" t="s">
        <v>60</v>
      </c>
      <c r="H1683" t="s">
        <v>59</v>
      </c>
      <c r="I1683" t="s">
        <v>910</v>
      </c>
      <c r="J1683" t="s">
        <v>5007</v>
      </c>
      <c r="K1683" t="s">
        <v>1055</v>
      </c>
      <c r="L1683" t="s">
        <v>453</v>
      </c>
      <c r="M1683" t="s">
        <v>720</v>
      </c>
      <c r="N1683" t="s">
        <v>54</v>
      </c>
      <c r="O1683" s="6" t="s">
        <v>1212</v>
      </c>
      <c r="P1683" t="s">
        <v>67</v>
      </c>
      <c r="Q1683" t="s">
        <v>66</v>
      </c>
      <c r="R1683" t="s">
        <v>67</v>
      </c>
      <c r="S1683" t="s">
        <v>5349</v>
      </c>
      <c r="T1683" t="s">
        <v>5349</v>
      </c>
      <c r="U1683" t="s">
        <v>5349</v>
      </c>
      <c r="V1683" t="s">
        <v>5349</v>
      </c>
      <c r="W1683" t="s">
        <v>5349</v>
      </c>
      <c r="X1683" t="s">
        <v>5349</v>
      </c>
      <c r="Y1683" t="s">
        <v>5349</v>
      </c>
      <c r="Z1683" t="s">
        <v>5349</v>
      </c>
      <c r="AA1683" t="s">
        <v>5349</v>
      </c>
      <c r="AB1683" t="s">
        <v>5349</v>
      </c>
      <c r="AC1683" t="s">
        <v>5349</v>
      </c>
      <c r="AD1683" t="s">
        <v>5349</v>
      </c>
      <c r="AE1683" t="s">
        <v>5349</v>
      </c>
      <c r="AF1683" t="s">
        <v>69</v>
      </c>
      <c r="AG1683" s="5">
        <v>45107</v>
      </c>
      <c r="AH1683" s="5">
        <v>45107</v>
      </c>
      <c r="AI1683" t="s">
        <v>65</v>
      </c>
    </row>
    <row r="1684" spans="1:35" x14ac:dyDescent="0.25">
      <c r="A1684" t="s">
        <v>5350</v>
      </c>
      <c r="B1684" t="s">
        <v>57</v>
      </c>
      <c r="C1684" s="5">
        <v>45017</v>
      </c>
      <c r="D1684" s="5">
        <v>45107</v>
      </c>
      <c r="E1684" t="s">
        <v>43</v>
      </c>
      <c r="F1684" t="s">
        <v>715</v>
      </c>
      <c r="G1684" t="s">
        <v>716</v>
      </c>
      <c r="H1684" t="s">
        <v>94</v>
      </c>
      <c r="I1684" t="s">
        <v>1891</v>
      </c>
      <c r="J1684" t="s">
        <v>2182</v>
      </c>
      <c r="K1684" t="s">
        <v>135</v>
      </c>
      <c r="L1684" t="s">
        <v>5351</v>
      </c>
      <c r="M1684" t="s">
        <v>720</v>
      </c>
      <c r="N1684" t="s">
        <v>54</v>
      </c>
      <c r="O1684" s="6" t="s">
        <v>1206</v>
      </c>
      <c r="P1684" t="s">
        <v>67</v>
      </c>
      <c r="Q1684" t="s">
        <v>66</v>
      </c>
      <c r="R1684" t="s">
        <v>67</v>
      </c>
      <c r="S1684" t="s">
        <v>5352</v>
      </c>
      <c r="T1684" t="s">
        <v>5352</v>
      </c>
      <c r="U1684" t="s">
        <v>5352</v>
      </c>
      <c r="V1684" t="s">
        <v>5352</v>
      </c>
      <c r="W1684" t="s">
        <v>5352</v>
      </c>
      <c r="X1684" t="s">
        <v>5352</v>
      </c>
      <c r="Y1684" t="s">
        <v>5352</v>
      </c>
      <c r="Z1684" t="s">
        <v>5352</v>
      </c>
      <c r="AA1684" t="s">
        <v>5352</v>
      </c>
      <c r="AB1684" t="s">
        <v>5352</v>
      </c>
      <c r="AC1684" t="s">
        <v>5352</v>
      </c>
      <c r="AD1684" t="s">
        <v>5352</v>
      </c>
      <c r="AE1684" t="s">
        <v>5352</v>
      </c>
      <c r="AF1684" t="s">
        <v>69</v>
      </c>
      <c r="AG1684" s="5">
        <v>45107</v>
      </c>
      <c r="AH1684" s="5">
        <v>45107</v>
      </c>
      <c r="AI1684" t="s">
        <v>65</v>
      </c>
    </row>
    <row r="1685" spans="1:35" x14ac:dyDescent="0.25">
      <c r="A1685" t="s">
        <v>5353</v>
      </c>
      <c r="B1685" t="s">
        <v>57</v>
      </c>
      <c r="C1685" s="5">
        <v>45017</v>
      </c>
      <c r="D1685" s="5">
        <v>45107</v>
      </c>
      <c r="E1685" t="s">
        <v>43</v>
      </c>
      <c r="F1685" t="s">
        <v>715</v>
      </c>
      <c r="G1685" t="s">
        <v>716</v>
      </c>
      <c r="H1685" t="s">
        <v>94</v>
      </c>
      <c r="I1685" t="s">
        <v>915</v>
      </c>
      <c r="J1685" t="s">
        <v>416</v>
      </c>
      <c r="K1685" t="s">
        <v>5354</v>
      </c>
      <c r="L1685" t="s">
        <v>5355</v>
      </c>
      <c r="M1685" t="s">
        <v>720</v>
      </c>
      <c r="N1685" t="s">
        <v>54</v>
      </c>
      <c r="O1685" s="6" t="s">
        <v>1212</v>
      </c>
      <c r="P1685" t="s">
        <v>67</v>
      </c>
      <c r="Q1685" t="s">
        <v>66</v>
      </c>
      <c r="R1685" t="s">
        <v>67</v>
      </c>
      <c r="S1685" t="s">
        <v>5356</v>
      </c>
      <c r="T1685" t="s">
        <v>5356</v>
      </c>
      <c r="U1685" t="s">
        <v>5356</v>
      </c>
      <c r="V1685" t="s">
        <v>5356</v>
      </c>
      <c r="W1685" t="s">
        <v>5356</v>
      </c>
      <c r="X1685" t="s">
        <v>5356</v>
      </c>
      <c r="Y1685" t="s">
        <v>5356</v>
      </c>
      <c r="Z1685" t="s">
        <v>5356</v>
      </c>
      <c r="AA1685" t="s">
        <v>5356</v>
      </c>
      <c r="AB1685" t="s">
        <v>5356</v>
      </c>
      <c r="AC1685" t="s">
        <v>5356</v>
      </c>
      <c r="AD1685" t="s">
        <v>5356</v>
      </c>
      <c r="AE1685" t="s">
        <v>5356</v>
      </c>
      <c r="AF1685" t="s">
        <v>69</v>
      </c>
      <c r="AG1685" s="5">
        <v>45107</v>
      </c>
      <c r="AH1685" s="5">
        <v>45107</v>
      </c>
      <c r="AI1685" t="s">
        <v>65</v>
      </c>
    </row>
    <row r="1686" spans="1:35" x14ac:dyDescent="0.25">
      <c r="A1686" t="s">
        <v>5357</v>
      </c>
      <c r="B1686" t="s">
        <v>57</v>
      </c>
      <c r="C1686" s="5">
        <v>45017</v>
      </c>
      <c r="D1686" s="5">
        <v>45107</v>
      </c>
      <c r="E1686" t="s">
        <v>43</v>
      </c>
      <c r="F1686" t="s">
        <v>715</v>
      </c>
      <c r="G1686" t="s">
        <v>60</v>
      </c>
      <c r="H1686" t="s">
        <v>59</v>
      </c>
      <c r="I1686" t="s">
        <v>5358</v>
      </c>
      <c r="J1686" t="s">
        <v>5048</v>
      </c>
      <c r="K1686" t="s">
        <v>382</v>
      </c>
      <c r="L1686" t="s">
        <v>382</v>
      </c>
      <c r="M1686" t="s">
        <v>720</v>
      </c>
      <c r="N1686" t="s">
        <v>55</v>
      </c>
      <c r="O1686" s="6" t="s">
        <v>1212</v>
      </c>
      <c r="P1686" t="s">
        <v>67</v>
      </c>
      <c r="Q1686" t="s">
        <v>66</v>
      </c>
      <c r="R1686" t="s">
        <v>67</v>
      </c>
      <c r="S1686" t="s">
        <v>5359</v>
      </c>
      <c r="T1686" t="s">
        <v>5359</v>
      </c>
      <c r="U1686" t="s">
        <v>5359</v>
      </c>
      <c r="V1686" t="s">
        <v>5359</v>
      </c>
      <c r="W1686" t="s">
        <v>5359</v>
      </c>
      <c r="X1686" t="s">
        <v>5359</v>
      </c>
      <c r="Y1686" t="s">
        <v>5359</v>
      </c>
      <c r="Z1686" t="s">
        <v>5359</v>
      </c>
      <c r="AA1686" t="s">
        <v>5359</v>
      </c>
      <c r="AB1686" t="s">
        <v>5359</v>
      </c>
      <c r="AC1686" t="s">
        <v>5359</v>
      </c>
      <c r="AD1686" t="s">
        <v>5359</v>
      </c>
      <c r="AE1686" t="s">
        <v>5359</v>
      </c>
      <c r="AF1686" t="s">
        <v>69</v>
      </c>
      <c r="AG1686" s="5">
        <v>45107</v>
      </c>
      <c r="AH1686" s="5">
        <v>45107</v>
      </c>
      <c r="AI1686" t="s">
        <v>65</v>
      </c>
    </row>
    <row r="1687" spans="1:35" x14ac:dyDescent="0.25">
      <c r="A1687" t="s">
        <v>5360</v>
      </c>
      <c r="B1687" t="s">
        <v>57</v>
      </c>
      <c r="C1687" s="5">
        <v>45017</v>
      </c>
      <c r="D1687" s="5">
        <v>45107</v>
      </c>
      <c r="E1687" t="s">
        <v>43</v>
      </c>
      <c r="F1687" t="s">
        <v>715</v>
      </c>
      <c r="G1687" t="s">
        <v>716</v>
      </c>
      <c r="H1687" t="s">
        <v>94</v>
      </c>
      <c r="I1687" t="s">
        <v>934</v>
      </c>
      <c r="J1687" t="s">
        <v>1511</v>
      </c>
      <c r="K1687" t="s">
        <v>4749</v>
      </c>
      <c r="L1687" t="s">
        <v>4750</v>
      </c>
      <c r="M1687" t="s">
        <v>720</v>
      </c>
      <c r="N1687" t="s">
        <v>54</v>
      </c>
      <c r="O1687" s="6" t="s">
        <v>1212</v>
      </c>
      <c r="P1687" t="s">
        <v>67</v>
      </c>
      <c r="Q1687" t="s">
        <v>66</v>
      </c>
      <c r="R1687" t="s">
        <v>67</v>
      </c>
      <c r="S1687" t="s">
        <v>5361</v>
      </c>
      <c r="T1687" t="s">
        <v>5361</v>
      </c>
      <c r="U1687" t="s">
        <v>5361</v>
      </c>
      <c r="V1687" t="s">
        <v>5361</v>
      </c>
      <c r="W1687" t="s">
        <v>5361</v>
      </c>
      <c r="X1687" t="s">
        <v>5361</v>
      </c>
      <c r="Y1687" t="s">
        <v>5361</v>
      </c>
      <c r="Z1687" t="s">
        <v>5361</v>
      </c>
      <c r="AA1687" t="s">
        <v>5361</v>
      </c>
      <c r="AB1687" t="s">
        <v>5361</v>
      </c>
      <c r="AC1687" t="s">
        <v>5361</v>
      </c>
      <c r="AD1687" t="s">
        <v>5361</v>
      </c>
      <c r="AE1687" t="s">
        <v>5361</v>
      </c>
      <c r="AF1687" t="s">
        <v>69</v>
      </c>
      <c r="AG1687" s="5">
        <v>45107</v>
      </c>
      <c r="AH1687" s="5">
        <v>45107</v>
      </c>
      <c r="AI1687" t="s">
        <v>65</v>
      </c>
    </row>
    <row r="1688" spans="1:35" x14ac:dyDescent="0.25">
      <c r="A1688" t="s">
        <v>5362</v>
      </c>
      <c r="B1688" t="s">
        <v>57</v>
      </c>
      <c r="C1688" s="5">
        <v>45017</v>
      </c>
      <c r="D1688" s="5">
        <v>45107</v>
      </c>
      <c r="E1688" t="s">
        <v>43</v>
      </c>
      <c r="F1688" t="s">
        <v>715</v>
      </c>
      <c r="G1688" t="s">
        <v>60</v>
      </c>
      <c r="H1688" t="s">
        <v>59</v>
      </c>
      <c r="I1688" t="s">
        <v>2693</v>
      </c>
      <c r="J1688" t="s">
        <v>184</v>
      </c>
      <c r="K1688" t="s">
        <v>122</v>
      </c>
      <c r="L1688" t="s">
        <v>91</v>
      </c>
      <c r="M1688" t="s">
        <v>720</v>
      </c>
      <c r="N1688" t="s">
        <v>55</v>
      </c>
      <c r="O1688" s="6" t="s">
        <v>1212</v>
      </c>
      <c r="P1688" t="s">
        <v>67</v>
      </c>
      <c r="Q1688" t="s">
        <v>66</v>
      </c>
      <c r="R1688" t="s">
        <v>67</v>
      </c>
      <c r="S1688" t="s">
        <v>5363</v>
      </c>
      <c r="T1688" t="s">
        <v>5363</v>
      </c>
      <c r="U1688" t="s">
        <v>5363</v>
      </c>
      <c r="V1688" t="s">
        <v>5363</v>
      </c>
      <c r="W1688" t="s">
        <v>5363</v>
      </c>
      <c r="X1688" t="s">
        <v>5363</v>
      </c>
      <c r="Y1688" t="s">
        <v>5363</v>
      </c>
      <c r="Z1688" t="s">
        <v>5363</v>
      </c>
      <c r="AA1688" t="s">
        <v>5363</v>
      </c>
      <c r="AB1688" t="s">
        <v>5363</v>
      </c>
      <c r="AC1688" t="s">
        <v>5363</v>
      </c>
      <c r="AD1688" t="s">
        <v>5363</v>
      </c>
      <c r="AE1688" t="s">
        <v>5363</v>
      </c>
      <c r="AF1688" t="s">
        <v>69</v>
      </c>
      <c r="AG1688" s="5">
        <v>45107</v>
      </c>
      <c r="AH1688" s="5">
        <v>45107</v>
      </c>
      <c r="AI1688" t="s">
        <v>65</v>
      </c>
    </row>
    <row r="1689" spans="1:35" x14ac:dyDescent="0.25">
      <c r="A1689" t="s">
        <v>5364</v>
      </c>
      <c r="B1689" t="s">
        <v>57</v>
      </c>
      <c r="C1689" s="5">
        <v>45017</v>
      </c>
      <c r="D1689" s="5">
        <v>45107</v>
      </c>
      <c r="E1689" t="s">
        <v>43</v>
      </c>
      <c r="F1689" t="s">
        <v>715</v>
      </c>
      <c r="G1689" t="s">
        <v>60</v>
      </c>
      <c r="H1689" t="s">
        <v>59</v>
      </c>
      <c r="I1689" t="s">
        <v>3654</v>
      </c>
      <c r="J1689" t="s">
        <v>2530</v>
      </c>
      <c r="K1689" t="s">
        <v>241</v>
      </c>
      <c r="L1689" t="s">
        <v>241</v>
      </c>
      <c r="M1689" t="s">
        <v>720</v>
      </c>
      <c r="N1689" t="s">
        <v>54</v>
      </c>
      <c r="O1689" s="6" t="s">
        <v>1212</v>
      </c>
      <c r="P1689" t="s">
        <v>67</v>
      </c>
      <c r="Q1689" t="s">
        <v>66</v>
      </c>
      <c r="R1689" t="s">
        <v>67</v>
      </c>
      <c r="S1689" t="s">
        <v>5365</v>
      </c>
      <c r="T1689" t="s">
        <v>5365</v>
      </c>
      <c r="U1689" t="s">
        <v>5365</v>
      </c>
      <c r="V1689" t="s">
        <v>5365</v>
      </c>
      <c r="W1689" t="s">
        <v>5365</v>
      </c>
      <c r="X1689" t="s">
        <v>5365</v>
      </c>
      <c r="Y1689" t="s">
        <v>5365</v>
      </c>
      <c r="Z1689" t="s">
        <v>5365</v>
      </c>
      <c r="AA1689" t="s">
        <v>5365</v>
      </c>
      <c r="AB1689" t="s">
        <v>5365</v>
      </c>
      <c r="AC1689" t="s">
        <v>5365</v>
      </c>
      <c r="AD1689" t="s">
        <v>5365</v>
      </c>
      <c r="AE1689" t="s">
        <v>5365</v>
      </c>
      <c r="AF1689" t="s">
        <v>69</v>
      </c>
      <c r="AG1689" s="5">
        <v>45107</v>
      </c>
      <c r="AH1689" s="5">
        <v>45107</v>
      </c>
      <c r="AI1689" t="s">
        <v>65</v>
      </c>
    </row>
    <row r="1690" spans="1:35" x14ac:dyDescent="0.25">
      <c r="A1690" t="s">
        <v>5366</v>
      </c>
      <c r="B1690" t="s">
        <v>57</v>
      </c>
      <c r="C1690" s="5">
        <v>45017</v>
      </c>
      <c r="D1690" s="5">
        <v>45107</v>
      </c>
      <c r="E1690" t="s">
        <v>43</v>
      </c>
      <c r="F1690" t="s">
        <v>715</v>
      </c>
      <c r="G1690" t="s">
        <v>60</v>
      </c>
      <c r="H1690" t="s">
        <v>59</v>
      </c>
      <c r="I1690" t="s">
        <v>1782</v>
      </c>
      <c r="J1690" t="s">
        <v>72</v>
      </c>
      <c r="K1690" t="s">
        <v>73</v>
      </c>
      <c r="L1690" t="s">
        <v>74</v>
      </c>
      <c r="M1690" t="s">
        <v>720</v>
      </c>
      <c r="N1690" t="s">
        <v>54</v>
      </c>
      <c r="O1690" s="6" t="s">
        <v>1206</v>
      </c>
      <c r="P1690" t="s">
        <v>67</v>
      </c>
      <c r="Q1690" t="s">
        <v>66</v>
      </c>
      <c r="R1690" t="s">
        <v>67</v>
      </c>
      <c r="S1690" t="s">
        <v>5367</v>
      </c>
      <c r="T1690" t="s">
        <v>5367</v>
      </c>
      <c r="U1690" t="s">
        <v>5367</v>
      </c>
      <c r="V1690" t="s">
        <v>5367</v>
      </c>
      <c r="W1690" t="s">
        <v>5367</v>
      </c>
      <c r="X1690" t="s">
        <v>5367</v>
      </c>
      <c r="Y1690" t="s">
        <v>5367</v>
      </c>
      <c r="Z1690" t="s">
        <v>5367</v>
      </c>
      <c r="AA1690" t="s">
        <v>5367</v>
      </c>
      <c r="AB1690" t="s">
        <v>5367</v>
      </c>
      <c r="AC1690" t="s">
        <v>5367</v>
      </c>
      <c r="AD1690" t="s">
        <v>5367</v>
      </c>
      <c r="AE1690" t="s">
        <v>5367</v>
      </c>
      <c r="AF1690" t="s">
        <v>69</v>
      </c>
      <c r="AG1690" s="5">
        <v>45107</v>
      </c>
      <c r="AH1690" s="5">
        <v>45107</v>
      </c>
      <c r="AI1690" t="s">
        <v>65</v>
      </c>
    </row>
    <row r="1691" spans="1:35" x14ac:dyDescent="0.25">
      <c r="A1691" t="s">
        <v>5368</v>
      </c>
      <c r="B1691" t="s">
        <v>57</v>
      </c>
      <c r="C1691" s="5">
        <v>45017</v>
      </c>
      <c r="D1691" s="5">
        <v>45107</v>
      </c>
      <c r="E1691" t="s">
        <v>43</v>
      </c>
      <c r="F1691" t="s">
        <v>715</v>
      </c>
      <c r="G1691" t="s">
        <v>60</v>
      </c>
      <c r="H1691" t="s">
        <v>59</v>
      </c>
      <c r="I1691" t="s">
        <v>2063</v>
      </c>
      <c r="J1691" t="s">
        <v>2987</v>
      </c>
      <c r="K1691" t="s">
        <v>4749</v>
      </c>
      <c r="L1691" t="s">
        <v>1869</v>
      </c>
      <c r="M1691" t="s">
        <v>720</v>
      </c>
      <c r="N1691" t="s">
        <v>54</v>
      </c>
      <c r="O1691" s="6" t="s">
        <v>1212</v>
      </c>
      <c r="P1691" t="s">
        <v>67</v>
      </c>
      <c r="Q1691" t="s">
        <v>66</v>
      </c>
      <c r="R1691" t="s">
        <v>67</v>
      </c>
      <c r="S1691" t="s">
        <v>5369</v>
      </c>
      <c r="T1691" t="s">
        <v>5369</v>
      </c>
      <c r="U1691" t="s">
        <v>5369</v>
      </c>
      <c r="V1691" t="s">
        <v>5369</v>
      </c>
      <c r="W1691" t="s">
        <v>5369</v>
      </c>
      <c r="X1691" t="s">
        <v>5369</v>
      </c>
      <c r="Y1691" t="s">
        <v>5369</v>
      </c>
      <c r="Z1691" t="s">
        <v>5369</v>
      </c>
      <c r="AA1691" t="s">
        <v>5369</v>
      </c>
      <c r="AB1691" t="s">
        <v>5369</v>
      </c>
      <c r="AC1691" t="s">
        <v>5369</v>
      </c>
      <c r="AD1691" t="s">
        <v>5369</v>
      </c>
      <c r="AE1691" t="s">
        <v>5369</v>
      </c>
      <c r="AF1691" t="s">
        <v>69</v>
      </c>
      <c r="AG1691" s="5">
        <v>45107</v>
      </c>
      <c r="AH1691" s="5">
        <v>45107</v>
      </c>
      <c r="AI1691" t="s">
        <v>65</v>
      </c>
    </row>
    <row r="1692" spans="1:35" x14ac:dyDescent="0.25">
      <c r="A1692" t="s">
        <v>5370</v>
      </c>
      <c r="B1692" t="s">
        <v>57</v>
      </c>
      <c r="C1692" s="5">
        <v>45017</v>
      </c>
      <c r="D1692" s="5">
        <v>45107</v>
      </c>
      <c r="E1692" t="s">
        <v>43</v>
      </c>
      <c r="F1692" t="s">
        <v>715</v>
      </c>
      <c r="G1692" t="s">
        <v>60</v>
      </c>
      <c r="H1692" t="s">
        <v>59</v>
      </c>
      <c r="I1692" t="s">
        <v>3349</v>
      </c>
      <c r="J1692" t="s">
        <v>144</v>
      </c>
      <c r="K1692" t="s">
        <v>145</v>
      </c>
      <c r="L1692" t="s">
        <v>146</v>
      </c>
      <c r="M1692" t="s">
        <v>720</v>
      </c>
      <c r="N1692" t="s">
        <v>55</v>
      </c>
      <c r="O1692" s="6" t="s">
        <v>1212</v>
      </c>
      <c r="P1692" t="s">
        <v>67</v>
      </c>
      <c r="Q1692" t="s">
        <v>66</v>
      </c>
      <c r="R1692" t="s">
        <v>67</v>
      </c>
      <c r="S1692" t="s">
        <v>5371</v>
      </c>
      <c r="T1692" t="s">
        <v>5371</v>
      </c>
      <c r="U1692" t="s">
        <v>5371</v>
      </c>
      <c r="V1692" t="s">
        <v>5371</v>
      </c>
      <c r="W1692" t="s">
        <v>5371</v>
      </c>
      <c r="X1692" t="s">
        <v>5371</v>
      </c>
      <c r="Y1692" t="s">
        <v>5371</v>
      </c>
      <c r="Z1692" t="s">
        <v>5371</v>
      </c>
      <c r="AA1692" t="s">
        <v>5371</v>
      </c>
      <c r="AB1692" t="s">
        <v>5371</v>
      </c>
      <c r="AC1692" t="s">
        <v>5371</v>
      </c>
      <c r="AD1692" t="s">
        <v>5371</v>
      </c>
      <c r="AE1692" t="s">
        <v>5371</v>
      </c>
      <c r="AF1692" t="s">
        <v>69</v>
      </c>
      <c r="AG1692" s="5">
        <v>45107</v>
      </c>
      <c r="AH1692" s="5">
        <v>45107</v>
      </c>
      <c r="AI1692" t="s">
        <v>65</v>
      </c>
    </row>
    <row r="1693" spans="1:35" x14ac:dyDescent="0.25">
      <c r="A1693" t="s">
        <v>5372</v>
      </c>
      <c r="B1693" t="s">
        <v>57</v>
      </c>
      <c r="C1693" s="5">
        <v>45017</v>
      </c>
      <c r="D1693" s="5">
        <v>45107</v>
      </c>
      <c r="E1693" t="s">
        <v>43</v>
      </c>
      <c r="F1693" t="s">
        <v>715</v>
      </c>
      <c r="G1693" t="s">
        <v>60</v>
      </c>
      <c r="H1693" t="s">
        <v>59</v>
      </c>
      <c r="I1693" t="s">
        <v>3389</v>
      </c>
      <c r="J1693" t="s">
        <v>640</v>
      </c>
      <c r="K1693" t="s">
        <v>180</v>
      </c>
      <c r="L1693" t="s">
        <v>2163</v>
      </c>
      <c r="M1693" t="s">
        <v>720</v>
      </c>
      <c r="N1693" t="s">
        <v>54</v>
      </c>
      <c r="O1693" s="6" t="s">
        <v>1206</v>
      </c>
      <c r="P1693" t="s">
        <v>67</v>
      </c>
      <c r="Q1693" t="s">
        <v>66</v>
      </c>
      <c r="R1693" t="s">
        <v>67</v>
      </c>
      <c r="S1693" t="s">
        <v>5373</v>
      </c>
      <c r="T1693" t="s">
        <v>5373</v>
      </c>
      <c r="U1693" t="s">
        <v>5373</v>
      </c>
      <c r="V1693" t="s">
        <v>5373</v>
      </c>
      <c r="W1693" t="s">
        <v>5373</v>
      </c>
      <c r="X1693" t="s">
        <v>5373</v>
      </c>
      <c r="Y1693" t="s">
        <v>5373</v>
      </c>
      <c r="Z1693" t="s">
        <v>5373</v>
      </c>
      <c r="AA1693" t="s">
        <v>5373</v>
      </c>
      <c r="AB1693" t="s">
        <v>5373</v>
      </c>
      <c r="AC1693" t="s">
        <v>5373</v>
      </c>
      <c r="AD1693" t="s">
        <v>5373</v>
      </c>
      <c r="AE1693" t="s">
        <v>5373</v>
      </c>
      <c r="AF1693" t="s">
        <v>69</v>
      </c>
      <c r="AG1693" s="5">
        <v>45107</v>
      </c>
      <c r="AH1693" s="5">
        <v>45107</v>
      </c>
      <c r="AI1693" t="s">
        <v>65</v>
      </c>
    </row>
    <row r="1694" spans="1:35" x14ac:dyDescent="0.25">
      <c r="A1694" t="s">
        <v>5374</v>
      </c>
      <c r="B1694" t="s">
        <v>57</v>
      </c>
      <c r="C1694" s="5">
        <v>45017</v>
      </c>
      <c r="D1694" s="5">
        <v>45107</v>
      </c>
      <c r="E1694" t="s">
        <v>43</v>
      </c>
      <c r="F1694" t="s">
        <v>715</v>
      </c>
      <c r="G1694" t="s">
        <v>60</v>
      </c>
      <c r="H1694" t="s">
        <v>59</v>
      </c>
      <c r="I1694" t="s">
        <v>1800</v>
      </c>
      <c r="J1694" t="s">
        <v>3569</v>
      </c>
      <c r="K1694" t="s">
        <v>85</v>
      </c>
      <c r="L1694" t="s">
        <v>1858</v>
      </c>
      <c r="M1694" t="s">
        <v>720</v>
      </c>
      <c r="N1694" t="s">
        <v>55</v>
      </c>
      <c r="O1694" s="6" t="s">
        <v>1212</v>
      </c>
      <c r="P1694" t="s">
        <v>67</v>
      </c>
      <c r="Q1694" t="s">
        <v>66</v>
      </c>
      <c r="R1694" t="s">
        <v>67</v>
      </c>
      <c r="S1694" t="s">
        <v>5375</v>
      </c>
      <c r="T1694" t="s">
        <v>5375</v>
      </c>
      <c r="U1694" t="s">
        <v>5375</v>
      </c>
      <c r="V1694" t="s">
        <v>5375</v>
      </c>
      <c r="W1694" t="s">
        <v>5375</v>
      </c>
      <c r="X1694" t="s">
        <v>5375</v>
      </c>
      <c r="Y1694" t="s">
        <v>5375</v>
      </c>
      <c r="Z1694" t="s">
        <v>5375</v>
      </c>
      <c r="AA1694" t="s">
        <v>5375</v>
      </c>
      <c r="AB1694" t="s">
        <v>5375</v>
      </c>
      <c r="AC1694" t="s">
        <v>5375</v>
      </c>
      <c r="AD1694" t="s">
        <v>5375</v>
      </c>
      <c r="AE1694" t="s">
        <v>5375</v>
      </c>
      <c r="AF1694" t="s">
        <v>69</v>
      </c>
      <c r="AG1694" s="5">
        <v>45107</v>
      </c>
      <c r="AH1694" s="5">
        <v>45107</v>
      </c>
      <c r="AI1694" t="s">
        <v>65</v>
      </c>
    </row>
    <row r="1695" spans="1:35" x14ac:dyDescent="0.25">
      <c r="A1695" t="s">
        <v>5376</v>
      </c>
      <c r="B1695" t="s">
        <v>57</v>
      </c>
      <c r="C1695" s="5">
        <v>45017</v>
      </c>
      <c r="D1695" s="5">
        <v>45107</v>
      </c>
      <c r="E1695" t="s">
        <v>43</v>
      </c>
      <c r="F1695" t="s">
        <v>715</v>
      </c>
      <c r="G1695" t="s">
        <v>60</v>
      </c>
      <c r="H1695" t="s">
        <v>59</v>
      </c>
      <c r="I1695" t="s">
        <v>3572</v>
      </c>
      <c r="J1695" t="s">
        <v>1539</v>
      </c>
      <c r="K1695" t="s">
        <v>488</v>
      </c>
      <c r="L1695" t="s">
        <v>236</v>
      </c>
      <c r="M1695" t="s">
        <v>720</v>
      </c>
      <c r="N1695" t="s">
        <v>54</v>
      </c>
      <c r="O1695" s="6" t="s">
        <v>1217</v>
      </c>
      <c r="P1695" t="s">
        <v>67</v>
      </c>
      <c r="Q1695" t="s">
        <v>66</v>
      </c>
      <c r="R1695" t="s">
        <v>67</v>
      </c>
      <c r="S1695" t="s">
        <v>5377</v>
      </c>
      <c r="T1695" t="s">
        <v>5377</v>
      </c>
      <c r="U1695" t="s">
        <v>5377</v>
      </c>
      <c r="V1695" t="s">
        <v>5377</v>
      </c>
      <c r="W1695" t="s">
        <v>5377</v>
      </c>
      <c r="X1695" t="s">
        <v>5377</v>
      </c>
      <c r="Y1695" t="s">
        <v>5377</v>
      </c>
      <c r="Z1695" t="s">
        <v>5377</v>
      </c>
      <c r="AA1695" t="s">
        <v>5377</v>
      </c>
      <c r="AB1695" t="s">
        <v>5377</v>
      </c>
      <c r="AC1695" t="s">
        <v>5377</v>
      </c>
      <c r="AD1695" t="s">
        <v>5377</v>
      </c>
      <c r="AE1695" t="s">
        <v>5377</v>
      </c>
      <c r="AF1695" t="s">
        <v>69</v>
      </c>
      <c r="AG1695" s="5">
        <v>45107</v>
      </c>
      <c r="AH1695" s="5">
        <v>45107</v>
      </c>
      <c r="AI1695" t="s">
        <v>65</v>
      </c>
    </row>
    <row r="1696" spans="1:35" x14ac:dyDescent="0.25">
      <c r="A1696" t="s">
        <v>5378</v>
      </c>
      <c r="B1696" t="s">
        <v>57</v>
      </c>
      <c r="C1696" s="5">
        <v>45017</v>
      </c>
      <c r="D1696" s="5">
        <v>45107</v>
      </c>
      <c r="E1696" t="s">
        <v>43</v>
      </c>
      <c r="F1696" t="s">
        <v>715</v>
      </c>
      <c r="G1696" t="s">
        <v>60</v>
      </c>
      <c r="H1696" t="s">
        <v>59</v>
      </c>
      <c r="I1696" t="s">
        <v>975</v>
      </c>
      <c r="J1696" t="s">
        <v>3099</v>
      </c>
      <c r="K1696" t="s">
        <v>140</v>
      </c>
      <c r="L1696" t="s">
        <v>557</v>
      </c>
      <c r="M1696" t="s">
        <v>720</v>
      </c>
      <c r="N1696" t="s">
        <v>54</v>
      </c>
      <c r="O1696" s="6" t="s">
        <v>1212</v>
      </c>
      <c r="P1696" t="s">
        <v>67</v>
      </c>
      <c r="Q1696" t="s">
        <v>66</v>
      </c>
      <c r="R1696" t="s">
        <v>67</v>
      </c>
      <c r="S1696" t="s">
        <v>5379</v>
      </c>
      <c r="T1696" t="s">
        <v>5379</v>
      </c>
      <c r="U1696" t="s">
        <v>5379</v>
      </c>
      <c r="V1696" t="s">
        <v>5379</v>
      </c>
      <c r="W1696" t="s">
        <v>5379</v>
      </c>
      <c r="X1696" t="s">
        <v>5379</v>
      </c>
      <c r="Y1696" t="s">
        <v>5379</v>
      </c>
      <c r="Z1696" t="s">
        <v>5379</v>
      </c>
      <c r="AA1696" t="s">
        <v>5379</v>
      </c>
      <c r="AB1696" t="s">
        <v>5379</v>
      </c>
      <c r="AC1696" t="s">
        <v>5379</v>
      </c>
      <c r="AD1696" t="s">
        <v>5379</v>
      </c>
      <c r="AE1696" t="s">
        <v>5379</v>
      </c>
      <c r="AF1696" t="s">
        <v>69</v>
      </c>
      <c r="AG1696" s="5">
        <v>45107</v>
      </c>
      <c r="AH1696" s="5">
        <v>45107</v>
      </c>
      <c r="AI1696" t="s">
        <v>65</v>
      </c>
    </row>
    <row r="1697" spans="1:35" x14ac:dyDescent="0.25">
      <c r="A1697" t="s">
        <v>5380</v>
      </c>
      <c r="B1697" t="s">
        <v>57</v>
      </c>
      <c r="C1697" s="5">
        <v>45017</v>
      </c>
      <c r="D1697" s="5">
        <v>45107</v>
      </c>
      <c r="E1697" t="s">
        <v>43</v>
      </c>
      <c r="F1697" t="s">
        <v>715</v>
      </c>
      <c r="G1697" t="s">
        <v>60</v>
      </c>
      <c r="H1697" t="s">
        <v>59</v>
      </c>
      <c r="I1697" t="s">
        <v>4908</v>
      </c>
      <c r="J1697" t="s">
        <v>2281</v>
      </c>
      <c r="K1697" t="s">
        <v>2282</v>
      </c>
      <c r="L1697" t="s">
        <v>2283</v>
      </c>
      <c r="M1697" t="s">
        <v>720</v>
      </c>
      <c r="N1697" t="s">
        <v>55</v>
      </c>
      <c r="O1697" s="6" t="s">
        <v>1212</v>
      </c>
      <c r="P1697" t="s">
        <v>67</v>
      </c>
      <c r="Q1697" t="s">
        <v>66</v>
      </c>
      <c r="R1697" t="s">
        <v>67</v>
      </c>
      <c r="S1697" t="s">
        <v>5381</v>
      </c>
      <c r="T1697" t="s">
        <v>5381</v>
      </c>
      <c r="U1697" t="s">
        <v>5381</v>
      </c>
      <c r="V1697" t="s">
        <v>5381</v>
      </c>
      <c r="W1697" t="s">
        <v>5381</v>
      </c>
      <c r="X1697" t="s">
        <v>5381</v>
      </c>
      <c r="Y1697" t="s">
        <v>5381</v>
      </c>
      <c r="Z1697" t="s">
        <v>5381</v>
      </c>
      <c r="AA1697" t="s">
        <v>5381</v>
      </c>
      <c r="AB1697" t="s">
        <v>5381</v>
      </c>
      <c r="AC1697" t="s">
        <v>5381</v>
      </c>
      <c r="AD1697" t="s">
        <v>5381</v>
      </c>
      <c r="AE1697" t="s">
        <v>5381</v>
      </c>
      <c r="AF1697" t="s">
        <v>69</v>
      </c>
      <c r="AG1697" s="5">
        <v>45107</v>
      </c>
      <c r="AH1697" s="5">
        <v>45107</v>
      </c>
      <c r="AI1697" t="s">
        <v>65</v>
      </c>
    </row>
    <row r="1698" spans="1:35" x14ac:dyDescent="0.25">
      <c r="A1698" t="s">
        <v>5382</v>
      </c>
      <c r="B1698" t="s">
        <v>57</v>
      </c>
      <c r="C1698" s="5">
        <v>45017</v>
      </c>
      <c r="D1698" s="5">
        <v>45107</v>
      </c>
      <c r="E1698" t="s">
        <v>43</v>
      </c>
      <c r="F1698" t="s">
        <v>715</v>
      </c>
      <c r="G1698" t="s">
        <v>716</v>
      </c>
      <c r="H1698" t="s">
        <v>94</v>
      </c>
      <c r="I1698" t="s">
        <v>978</v>
      </c>
      <c r="J1698" t="s">
        <v>1979</v>
      </c>
      <c r="K1698" t="s">
        <v>85</v>
      </c>
      <c r="L1698" t="s">
        <v>236</v>
      </c>
      <c r="M1698" t="s">
        <v>720</v>
      </c>
      <c r="N1698" t="s">
        <v>55</v>
      </c>
      <c r="O1698" s="6" t="s">
        <v>1212</v>
      </c>
      <c r="P1698" t="s">
        <v>67</v>
      </c>
      <c r="Q1698" t="s">
        <v>66</v>
      </c>
      <c r="R1698" t="s">
        <v>67</v>
      </c>
      <c r="S1698" t="s">
        <v>5383</v>
      </c>
      <c r="T1698" t="s">
        <v>5383</v>
      </c>
      <c r="U1698" t="s">
        <v>5383</v>
      </c>
      <c r="V1698" t="s">
        <v>5383</v>
      </c>
      <c r="W1698" t="s">
        <v>5383</v>
      </c>
      <c r="X1698" t="s">
        <v>5383</v>
      </c>
      <c r="Y1698" t="s">
        <v>5383</v>
      </c>
      <c r="Z1698" t="s">
        <v>5383</v>
      </c>
      <c r="AA1698" t="s">
        <v>5383</v>
      </c>
      <c r="AB1698" t="s">
        <v>5383</v>
      </c>
      <c r="AC1698" t="s">
        <v>5383</v>
      </c>
      <c r="AD1698" t="s">
        <v>5383</v>
      </c>
      <c r="AE1698" t="s">
        <v>5383</v>
      </c>
      <c r="AF1698" t="s">
        <v>69</v>
      </c>
      <c r="AG1698" s="5">
        <v>45107</v>
      </c>
      <c r="AH1698" s="5">
        <v>45107</v>
      </c>
      <c r="AI1698" t="s">
        <v>65</v>
      </c>
    </row>
    <row r="1699" spans="1:35" x14ac:dyDescent="0.25">
      <c r="A1699" t="s">
        <v>5384</v>
      </c>
      <c r="B1699" t="s">
        <v>57</v>
      </c>
      <c r="C1699" s="5">
        <v>45017</v>
      </c>
      <c r="D1699" s="5">
        <v>45107</v>
      </c>
      <c r="E1699" t="s">
        <v>43</v>
      </c>
      <c r="F1699" t="s">
        <v>715</v>
      </c>
      <c r="G1699" t="s">
        <v>716</v>
      </c>
      <c r="H1699" t="s">
        <v>94</v>
      </c>
      <c r="I1699" t="s">
        <v>2716</v>
      </c>
      <c r="J1699" t="s">
        <v>2378</v>
      </c>
      <c r="K1699" t="s">
        <v>1608</v>
      </c>
      <c r="L1699" t="s">
        <v>789</v>
      </c>
      <c r="M1699" t="s">
        <v>720</v>
      </c>
      <c r="N1699" t="s">
        <v>55</v>
      </c>
      <c r="O1699" s="6" t="s">
        <v>1212</v>
      </c>
      <c r="P1699" t="s">
        <v>67</v>
      </c>
      <c r="Q1699" t="s">
        <v>66</v>
      </c>
      <c r="R1699" t="s">
        <v>67</v>
      </c>
      <c r="S1699" t="s">
        <v>5385</v>
      </c>
      <c r="T1699" t="s">
        <v>5385</v>
      </c>
      <c r="U1699" t="s">
        <v>5385</v>
      </c>
      <c r="V1699" t="s">
        <v>5385</v>
      </c>
      <c r="W1699" t="s">
        <v>5385</v>
      </c>
      <c r="X1699" t="s">
        <v>5385</v>
      </c>
      <c r="Y1699" t="s">
        <v>5385</v>
      </c>
      <c r="Z1699" t="s">
        <v>5385</v>
      </c>
      <c r="AA1699" t="s">
        <v>5385</v>
      </c>
      <c r="AB1699" t="s">
        <v>5385</v>
      </c>
      <c r="AC1699" t="s">
        <v>5385</v>
      </c>
      <c r="AD1699" t="s">
        <v>5385</v>
      </c>
      <c r="AE1699" t="s">
        <v>5385</v>
      </c>
      <c r="AF1699" t="s">
        <v>69</v>
      </c>
      <c r="AG1699" s="5">
        <v>45107</v>
      </c>
      <c r="AH1699" s="5">
        <v>45107</v>
      </c>
      <c r="AI1699" t="s">
        <v>65</v>
      </c>
    </row>
    <row r="1700" spans="1:35" x14ac:dyDescent="0.25">
      <c r="A1700" t="s">
        <v>5386</v>
      </c>
      <c r="B1700" t="s">
        <v>57</v>
      </c>
      <c r="C1700" s="5">
        <v>45017</v>
      </c>
      <c r="D1700" s="5">
        <v>45107</v>
      </c>
      <c r="E1700" t="s">
        <v>43</v>
      </c>
      <c r="F1700" t="s">
        <v>715</v>
      </c>
      <c r="G1700" t="s">
        <v>60</v>
      </c>
      <c r="H1700" t="s">
        <v>59</v>
      </c>
      <c r="I1700" t="s">
        <v>4833</v>
      </c>
      <c r="J1700" t="s">
        <v>1370</v>
      </c>
      <c r="K1700" t="s">
        <v>1106</v>
      </c>
      <c r="L1700" t="s">
        <v>241</v>
      </c>
      <c r="M1700" t="s">
        <v>720</v>
      </c>
      <c r="N1700" t="s">
        <v>54</v>
      </c>
      <c r="O1700" s="6" t="s">
        <v>1212</v>
      </c>
      <c r="P1700" t="s">
        <v>67</v>
      </c>
      <c r="Q1700" t="s">
        <v>66</v>
      </c>
      <c r="R1700" t="s">
        <v>67</v>
      </c>
      <c r="S1700" t="s">
        <v>5387</v>
      </c>
      <c r="T1700" t="s">
        <v>5387</v>
      </c>
      <c r="U1700" t="s">
        <v>5387</v>
      </c>
      <c r="V1700" t="s">
        <v>5387</v>
      </c>
      <c r="W1700" t="s">
        <v>5387</v>
      </c>
      <c r="X1700" t="s">
        <v>5387</v>
      </c>
      <c r="Y1700" t="s">
        <v>5387</v>
      </c>
      <c r="Z1700" t="s">
        <v>5387</v>
      </c>
      <c r="AA1700" t="s">
        <v>5387</v>
      </c>
      <c r="AB1700" t="s">
        <v>5387</v>
      </c>
      <c r="AC1700" t="s">
        <v>5387</v>
      </c>
      <c r="AD1700" t="s">
        <v>5387</v>
      </c>
      <c r="AE1700" t="s">
        <v>5387</v>
      </c>
      <c r="AF1700" t="s">
        <v>69</v>
      </c>
      <c r="AG1700" s="5">
        <v>45107</v>
      </c>
      <c r="AH1700" s="5">
        <v>45107</v>
      </c>
      <c r="AI1700" t="s">
        <v>65</v>
      </c>
    </row>
    <row r="1701" spans="1:35" x14ac:dyDescent="0.25">
      <c r="A1701" t="s">
        <v>5388</v>
      </c>
      <c r="B1701" t="s">
        <v>57</v>
      </c>
      <c r="C1701" s="5">
        <v>45017</v>
      </c>
      <c r="D1701" s="5">
        <v>45107</v>
      </c>
      <c r="E1701" t="s">
        <v>43</v>
      </c>
      <c r="F1701" t="s">
        <v>715</v>
      </c>
      <c r="G1701" t="s">
        <v>60</v>
      </c>
      <c r="H1701" t="s">
        <v>59</v>
      </c>
      <c r="I1701" t="s">
        <v>4833</v>
      </c>
      <c r="J1701" t="s">
        <v>1524</v>
      </c>
      <c r="K1701" t="s">
        <v>1525</v>
      </c>
      <c r="L1701" t="s">
        <v>1526</v>
      </c>
      <c r="M1701" t="s">
        <v>720</v>
      </c>
      <c r="N1701" t="s">
        <v>55</v>
      </c>
      <c r="O1701" s="6" t="s">
        <v>1206</v>
      </c>
      <c r="P1701" t="s">
        <v>67</v>
      </c>
      <c r="Q1701" t="s">
        <v>66</v>
      </c>
      <c r="R1701" t="s">
        <v>67</v>
      </c>
      <c r="S1701" t="s">
        <v>5389</v>
      </c>
      <c r="T1701" t="s">
        <v>5389</v>
      </c>
      <c r="U1701" t="s">
        <v>5389</v>
      </c>
      <c r="V1701" t="s">
        <v>5389</v>
      </c>
      <c r="W1701" t="s">
        <v>5389</v>
      </c>
      <c r="X1701" t="s">
        <v>5389</v>
      </c>
      <c r="Y1701" t="s">
        <v>5389</v>
      </c>
      <c r="Z1701" t="s">
        <v>5389</v>
      </c>
      <c r="AA1701" t="s">
        <v>5389</v>
      </c>
      <c r="AB1701" t="s">
        <v>5389</v>
      </c>
      <c r="AC1701" t="s">
        <v>5389</v>
      </c>
      <c r="AD1701" t="s">
        <v>5389</v>
      </c>
      <c r="AE1701" t="s">
        <v>5389</v>
      </c>
      <c r="AF1701" t="s">
        <v>69</v>
      </c>
      <c r="AG1701" s="5">
        <v>45107</v>
      </c>
      <c r="AH1701" s="5">
        <v>45107</v>
      </c>
      <c r="AI1701" t="s">
        <v>65</v>
      </c>
    </row>
    <row r="1702" spans="1:35" x14ac:dyDescent="0.25">
      <c r="A1702" t="s">
        <v>5390</v>
      </c>
      <c r="B1702" t="s">
        <v>57</v>
      </c>
      <c r="C1702" s="5">
        <v>45017</v>
      </c>
      <c r="D1702" s="5">
        <v>45107</v>
      </c>
      <c r="E1702" t="s">
        <v>43</v>
      </c>
      <c r="F1702" t="s">
        <v>715</v>
      </c>
      <c r="G1702" t="s">
        <v>716</v>
      </c>
      <c r="H1702" t="s">
        <v>94</v>
      </c>
      <c r="I1702" t="s">
        <v>1982</v>
      </c>
      <c r="J1702" t="s">
        <v>447</v>
      </c>
      <c r="K1702" t="s">
        <v>300</v>
      </c>
      <c r="L1702" t="s">
        <v>80</v>
      </c>
      <c r="M1702" t="s">
        <v>720</v>
      </c>
      <c r="N1702" t="s">
        <v>55</v>
      </c>
      <c r="O1702" s="6" t="s">
        <v>1206</v>
      </c>
      <c r="P1702" t="s">
        <v>67</v>
      </c>
      <c r="Q1702" t="s">
        <v>66</v>
      </c>
      <c r="R1702" t="s">
        <v>67</v>
      </c>
      <c r="S1702" t="s">
        <v>5391</v>
      </c>
      <c r="T1702" t="s">
        <v>5391</v>
      </c>
      <c r="U1702" t="s">
        <v>5391</v>
      </c>
      <c r="V1702" t="s">
        <v>5391</v>
      </c>
      <c r="W1702" t="s">
        <v>5391</v>
      </c>
      <c r="X1702" t="s">
        <v>5391</v>
      </c>
      <c r="Y1702" t="s">
        <v>5391</v>
      </c>
      <c r="Z1702" t="s">
        <v>5391</v>
      </c>
      <c r="AA1702" t="s">
        <v>5391</v>
      </c>
      <c r="AB1702" t="s">
        <v>5391</v>
      </c>
      <c r="AC1702" t="s">
        <v>5391</v>
      </c>
      <c r="AD1702" t="s">
        <v>5391</v>
      </c>
      <c r="AE1702" t="s">
        <v>5391</v>
      </c>
      <c r="AF1702" t="s">
        <v>69</v>
      </c>
      <c r="AG1702" s="5">
        <v>45107</v>
      </c>
      <c r="AH1702" s="5">
        <v>45107</v>
      </c>
      <c r="AI1702" t="s">
        <v>65</v>
      </c>
    </row>
    <row r="1703" spans="1:35" x14ac:dyDescent="0.25">
      <c r="A1703" t="s">
        <v>5392</v>
      </c>
      <c r="B1703" t="s">
        <v>57</v>
      </c>
      <c r="C1703" s="5">
        <v>45017</v>
      </c>
      <c r="D1703" s="5">
        <v>45107</v>
      </c>
      <c r="E1703" t="s">
        <v>43</v>
      </c>
      <c r="F1703" t="s">
        <v>715</v>
      </c>
      <c r="G1703" t="s">
        <v>60</v>
      </c>
      <c r="H1703" t="s">
        <v>59</v>
      </c>
      <c r="I1703" t="s">
        <v>3585</v>
      </c>
      <c r="J1703" t="s">
        <v>2203</v>
      </c>
      <c r="K1703" t="s">
        <v>3586</v>
      </c>
      <c r="L1703" t="s">
        <v>123</v>
      </c>
      <c r="M1703" t="s">
        <v>720</v>
      </c>
      <c r="N1703" t="s">
        <v>55</v>
      </c>
      <c r="O1703" s="6" t="s">
        <v>1206</v>
      </c>
      <c r="P1703" t="s">
        <v>67</v>
      </c>
      <c r="Q1703" t="s">
        <v>66</v>
      </c>
      <c r="R1703" t="s">
        <v>67</v>
      </c>
      <c r="S1703" t="s">
        <v>5393</v>
      </c>
      <c r="T1703" t="s">
        <v>5393</v>
      </c>
      <c r="U1703" t="s">
        <v>5393</v>
      </c>
      <c r="V1703" t="s">
        <v>5393</v>
      </c>
      <c r="W1703" t="s">
        <v>5393</v>
      </c>
      <c r="X1703" t="s">
        <v>5393</v>
      </c>
      <c r="Y1703" t="s">
        <v>5393</v>
      </c>
      <c r="Z1703" t="s">
        <v>5393</v>
      </c>
      <c r="AA1703" t="s">
        <v>5393</v>
      </c>
      <c r="AB1703" t="s">
        <v>5393</v>
      </c>
      <c r="AC1703" t="s">
        <v>5393</v>
      </c>
      <c r="AD1703" t="s">
        <v>5393</v>
      </c>
      <c r="AE1703" t="s">
        <v>5393</v>
      </c>
      <c r="AF1703" t="s">
        <v>69</v>
      </c>
      <c r="AG1703" s="5">
        <v>45107</v>
      </c>
      <c r="AH1703" s="5">
        <v>45107</v>
      </c>
      <c r="AI1703" t="s">
        <v>65</v>
      </c>
    </row>
    <row r="1704" spans="1:35" x14ac:dyDescent="0.25">
      <c r="A1704" t="s">
        <v>5394</v>
      </c>
      <c r="B1704" t="s">
        <v>57</v>
      </c>
      <c r="C1704" s="5">
        <v>45017</v>
      </c>
      <c r="D1704" s="5">
        <v>45107</v>
      </c>
      <c r="E1704" t="s">
        <v>43</v>
      </c>
      <c r="F1704" t="s">
        <v>715</v>
      </c>
      <c r="G1704" t="s">
        <v>60</v>
      </c>
      <c r="H1704" t="s">
        <v>59</v>
      </c>
      <c r="I1704" t="s">
        <v>1985</v>
      </c>
      <c r="J1704" t="s">
        <v>133</v>
      </c>
      <c r="K1704" t="s">
        <v>134</v>
      </c>
      <c r="L1704" t="s">
        <v>135</v>
      </c>
      <c r="M1704" t="s">
        <v>720</v>
      </c>
      <c r="N1704" t="s">
        <v>55</v>
      </c>
      <c r="O1704" s="6" t="s">
        <v>1212</v>
      </c>
      <c r="P1704" t="s">
        <v>67</v>
      </c>
      <c r="Q1704" t="s">
        <v>66</v>
      </c>
      <c r="R1704" t="s">
        <v>67</v>
      </c>
      <c r="S1704" t="s">
        <v>5395</v>
      </c>
      <c r="T1704" t="s">
        <v>5395</v>
      </c>
      <c r="U1704" t="s">
        <v>5395</v>
      </c>
      <c r="V1704" t="s">
        <v>5395</v>
      </c>
      <c r="W1704" t="s">
        <v>5395</v>
      </c>
      <c r="X1704" t="s">
        <v>5395</v>
      </c>
      <c r="Y1704" t="s">
        <v>5395</v>
      </c>
      <c r="Z1704" t="s">
        <v>5395</v>
      </c>
      <c r="AA1704" t="s">
        <v>5395</v>
      </c>
      <c r="AB1704" t="s">
        <v>5395</v>
      </c>
      <c r="AC1704" t="s">
        <v>5395</v>
      </c>
      <c r="AD1704" t="s">
        <v>5395</v>
      </c>
      <c r="AE1704" t="s">
        <v>5395</v>
      </c>
      <c r="AF1704" t="s">
        <v>69</v>
      </c>
      <c r="AG1704" s="5">
        <v>45107</v>
      </c>
      <c r="AH1704" s="5">
        <v>45107</v>
      </c>
      <c r="AI1704" t="s">
        <v>65</v>
      </c>
    </row>
    <row r="1705" spans="1:35" x14ac:dyDescent="0.25">
      <c r="A1705" t="s">
        <v>5396</v>
      </c>
      <c r="B1705" t="s">
        <v>57</v>
      </c>
      <c r="C1705" s="5">
        <v>45017</v>
      </c>
      <c r="D1705" s="5">
        <v>45107</v>
      </c>
      <c r="E1705" t="s">
        <v>43</v>
      </c>
      <c r="F1705" t="s">
        <v>715</v>
      </c>
      <c r="G1705" t="s">
        <v>60</v>
      </c>
      <c r="H1705" t="s">
        <v>59</v>
      </c>
      <c r="I1705" t="s">
        <v>1027</v>
      </c>
      <c r="J1705" t="s">
        <v>1783</v>
      </c>
      <c r="K1705" t="s">
        <v>907</v>
      </c>
      <c r="L1705" t="s">
        <v>123</v>
      </c>
      <c r="M1705" t="s">
        <v>720</v>
      </c>
      <c r="N1705" t="s">
        <v>55</v>
      </c>
      <c r="O1705" s="6" t="s">
        <v>1206</v>
      </c>
      <c r="P1705" t="s">
        <v>67</v>
      </c>
      <c r="Q1705" t="s">
        <v>66</v>
      </c>
      <c r="R1705" t="s">
        <v>67</v>
      </c>
      <c r="S1705" t="s">
        <v>5397</v>
      </c>
      <c r="T1705" t="s">
        <v>5397</v>
      </c>
      <c r="U1705" t="s">
        <v>5397</v>
      </c>
      <c r="V1705" t="s">
        <v>5397</v>
      </c>
      <c r="W1705" t="s">
        <v>5397</v>
      </c>
      <c r="X1705" t="s">
        <v>5397</v>
      </c>
      <c r="Y1705" t="s">
        <v>5397</v>
      </c>
      <c r="Z1705" t="s">
        <v>5397</v>
      </c>
      <c r="AA1705" t="s">
        <v>5397</v>
      </c>
      <c r="AB1705" t="s">
        <v>5397</v>
      </c>
      <c r="AC1705" t="s">
        <v>5397</v>
      </c>
      <c r="AD1705" t="s">
        <v>5397</v>
      </c>
      <c r="AE1705" t="s">
        <v>5397</v>
      </c>
      <c r="AF1705" t="s">
        <v>69</v>
      </c>
      <c r="AG1705" s="5">
        <v>45107</v>
      </c>
      <c r="AH1705" s="5">
        <v>45107</v>
      </c>
      <c r="AI1705" t="s">
        <v>65</v>
      </c>
    </row>
    <row r="1706" spans="1:35" x14ac:dyDescent="0.25">
      <c r="A1706" t="s">
        <v>5398</v>
      </c>
      <c r="B1706" t="s">
        <v>57</v>
      </c>
      <c r="C1706" s="5">
        <v>45017</v>
      </c>
      <c r="D1706" s="5">
        <v>45107</v>
      </c>
      <c r="E1706" t="s">
        <v>43</v>
      </c>
      <c r="F1706" t="s">
        <v>715</v>
      </c>
      <c r="G1706" t="s">
        <v>716</v>
      </c>
      <c r="H1706" t="s">
        <v>94</v>
      </c>
      <c r="I1706" t="s">
        <v>2048</v>
      </c>
      <c r="J1706" t="s">
        <v>686</v>
      </c>
      <c r="K1706" t="s">
        <v>687</v>
      </c>
      <c r="L1706" t="s">
        <v>688</v>
      </c>
      <c r="M1706" t="s">
        <v>720</v>
      </c>
      <c r="N1706" t="s">
        <v>54</v>
      </c>
      <c r="O1706" s="6" t="s">
        <v>1206</v>
      </c>
      <c r="P1706" t="s">
        <v>67</v>
      </c>
      <c r="Q1706" t="s">
        <v>66</v>
      </c>
      <c r="R1706" t="s">
        <v>67</v>
      </c>
      <c r="S1706" t="s">
        <v>5399</v>
      </c>
      <c r="T1706" t="s">
        <v>5399</v>
      </c>
      <c r="U1706" t="s">
        <v>5399</v>
      </c>
      <c r="V1706" t="s">
        <v>5399</v>
      </c>
      <c r="W1706" t="s">
        <v>5399</v>
      </c>
      <c r="X1706" t="s">
        <v>5399</v>
      </c>
      <c r="Y1706" t="s">
        <v>5399</v>
      </c>
      <c r="Z1706" t="s">
        <v>5399</v>
      </c>
      <c r="AA1706" t="s">
        <v>5399</v>
      </c>
      <c r="AB1706" t="s">
        <v>5399</v>
      </c>
      <c r="AC1706" t="s">
        <v>5399</v>
      </c>
      <c r="AD1706" t="s">
        <v>5399</v>
      </c>
      <c r="AE1706" t="s">
        <v>5399</v>
      </c>
      <c r="AF1706" t="s">
        <v>69</v>
      </c>
      <c r="AG1706" s="5">
        <v>45107</v>
      </c>
      <c r="AH1706" s="5">
        <v>45107</v>
      </c>
      <c r="AI1706" t="s">
        <v>65</v>
      </c>
    </row>
    <row r="1707" spans="1:35" x14ac:dyDescent="0.25">
      <c r="A1707" t="s">
        <v>5400</v>
      </c>
      <c r="B1707" t="s">
        <v>57</v>
      </c>
      <c r="C1707" s="5">
        <v>45017</v>
      </c>
      <c r="D1707" s="5">
        <v>45107</v>
      </c>
      <c r="E1707" t="s">
        <v>43</v>
      </c>
      <c r="F1707" t="s">
        <v>715</v>
      </c>
      <c r="G1707" t="s">
        <v>60</v>
      </c>
      <c r="H1707" t="s">
        <v>59</v>
      </c>
      <c r="I1707" t="s">
        <v>2756</v>
      </c>
      <c r="J1707" t="s">
        <v>1242</v>
      </c>
      <c r="K1707" t="s">
        <v>5401</v>
      </c>
      <c r="L1707" t="s">
        <v>5402</v>
      </c>
      <c r="M1707" t="s">
        <v>720</v>
      </c>
      <c r="N1707" t="s">
        <v>55</v>
      </c>
      <c r="O1707" s="6" t="s">
        <v>1212</v>
      </c>
      <c r="P1707" t="s">
        <v>67</v>
      </c>
      <c r="Q1707" t="s">
        <v>66</v>
      </c>
      <c r="R1707" t="s">
        <v>67</v>
      </c>
      <c r="S1707" t="s">
        <v>5403</v>
      </c>
      <c r="T1707" t="s">
        <v>5403</v>
      </c>
      <c r="U1707" t="s">
        <v>5403</v>
      </c>
      <c r="V1707" t="s">
        <v>5403</v>
      </c>
      <c r="W1707" t="s">
        <v>5403</v>
      </c>
      <c r="X1707" t="s">
        <v>5403</v>
      </c>
      <c r="Y1707" t="s">
        <v>5403</v>
      </c>
      <c r="Z1707" t="s">
        <v>5403</v>
      </c>
      <c r="AA1707" t="s">
        <v>5403</v>
      </c>
      <c r="AB1707" t="s">
        <v>5403</v>
      </c>
      <c r="AC1707" t="s">
        <v>5403</v>
      </c>
      <c r="AD1707" t="s">
        <v>5403</v>
      </c>
      <c r="AE1707" t="s">
        <v>5403</v>
      </c>
      <c r="AF1707" t="s">
        <v>69</v>
      </c>
      <c r="AG1707" s="5">
        <v>45107</v>
      </c>
      <c r="AH1707" s="5">
        <v>45107</v>
      </c>
      <c r="AI1707" t="s">
        <v>65</v>
      </c>
    </row>
    <row r="1708" spans="1:35" x14ac:dyDescent="0.25">
      <c r="A1708" t="s">
        <v>5404</v>
      </c>
      <c r="B1708" t="s">
        <v>57</v>
      </c>
      <c r="C1708" s="5">
        <v>45017</v>
      </c>
      <c r="D1708" s="5">
        <v>45107</v>
      </c>
      <c r="E1708" t="s">
        <v>43</v>
      </c>
      <c r="F1708" t="s">
        <v>715</v>
      </c>
      <c r="G1708" t="s">
        <v>716</v>
      </c>
      <c r="H1708" t="s">
        <v>94</v>
      </c>
      <c r="I1708" t="s">
        <v>1054</v>
      </c>
      <c r="J1708" t="s">
        <v>62</v>
      </c>
      <c r="K1708" t="s">
        <v>286</v>
      </c>
      <c r="L1708" t="s">
        <v>85</v>
      </c>
      <c r="M1708" t="s">
        <v>720</v>
      </c>
      <c r="N1708" t="s">
        <v>54</v>
      </c>
      <c r="O1708" s="6" t="s">
        <v>1212</v>
      </c>
      <c r="P1708" t="s">
        <v>67</v>
      </c>
      <c r="Q1708" t="s">
        <v>66</v>
      </c>
      <c r="R1708" t="s">
        <v>67</v>
      </c>
      <c r="S1708" t="s">
        <v>5405</v>
      </c>
      <c r="T1708" t="s">
        <v>5405</v>
      </c>
      <c r="U1708" t="s">
        <v>5405</v>
      </c>
      <c r="V1708" t="s">
        <v>5405</v>
      </c>
      <c r="W1708" t="s">
        <v>5405</v>
      </c>
      <c r="X1708" t="s">
        <v>5405</v>
      </c>
      <c r="Y1708" t="s">
        <v>5405</v>
      </c>
      <c r="Z1708" t="s">
        <v>5405</v>
      </c>
      <c r="AA1708" t="s">
        <v>5405</v>
      </c>
      <c r="AB1708" t="s">
        <v>5405</v>
      </c>
      <c r="AC1708" t="s">
        <v>5405</v>
      </c>
      <c r="AD1708" t="s">
        <v>5405</v>
      </c>
      <c r="AE1708" t="s">
        <v>5405</v>
      </c>
      <c r="AF1708" t="s">
        <v>69</v>
      </c>
      <c r="AG1708" s="5">
        <v>45107</v>
      </c>
      <c r="AH1708" s="5">
        <v>45107</v>
      </c>
      <c r="AI1708" t="s">
        <v>65</v>
      </c>
    </row>
    <row r="1709" spans="1:35" x14ac:dyDescent="0.25">
      <c r="A1709" t="s">
        <v>5406</v>
      </c>
      <c r="B1709" t="s">
        <v>57</v>
      </c>
      <c r="C1709" s="5">
        <v>45017</v>
      </c>
      <c r="D1709" s="5">
        <v>45107</v>
      </c>
      <c r="E1709" t="s">
        <v>43</v>
      </c>
      <c r="F1709" t="s">
        <v>715</v>
      </c>
      <c r="G1709" t="s">
        <v>60</v>
      </c>
      <c r="H1709" t="s">
        <v>59</v>
      </c>
      <c r="I1709" t="s">
        <v>1054</v>
      </c>
      <c r="J1709" t="s">
        <v>1995</v>
      </c>
      <c r="K1709" t="s">
        <v>1055</v>
      </c>
      <c r="L1709" t="s">
        <v>85</v>
      </c>
      <c r="M1709" t="s">
        <v>720</v>
      </c>
      <c r="N1709" t="s">
        <v>55</v>
      </c>
      <c r="O1709" s="6" t="s">
        <v>1212</v>
      </c>
      <c r="P1709" t="s">
        <v>67</v>
      </c>
      <c r="Q1709" t="s">
        <v>66</v>
      </c>
      <c r="R1709" t="s">
        <v>67</v>
      </c>
      <c r="S1709" t="s">
        <v>5407</v>
      </c>
      <c r="T1709" t="s">
        <v>5407</v>
      </c>
      <c r="U1709" t="s">
        <v>5407</v>
      </c>
      <c r="V1709" t="s">
        <v>5407</v>
      </c>
      <c r="W1709" t="s">
        <v>5407</v>
      </c>
      <c r="X1709" t="s">
        <v>5407</v>
      </c>
      <c r="Y1709" t="s">
        <v>5407</v>
      </c>
      <c r="Z1709" t="s">
        <v>5407</v>
      </c>
      <c r="AA1709" t="s">
        <v>5407</v>
      </c>
      <c r="AB1709" t="s">
        <v>5407</v>
      </c>
      <c r="AC1709" t="s">
        <v>5407</v>
      </c>
      <c r="AD1709" t="s">
        <v>5407</v>
      </c>
      <c r="AE1709" t="s">
        <v>5407</v>
      </c>
      <c r="AF1709" t="s">
        <v>69</v>
      </c>
      <c r="AG1709" s="5">
        <v>45107</v>
      </c>
      <c r="AH1709" s="5">
        <v>45107</v>
      </c>
      <c r="AI1709" t="s">
        <v>65</v>
      </c>
    </row>
    <row r="1710" spans="1:35" x14ac:dyDescent="0.25">
      <c r="A1710" t="s">
        <v>5408</v>
      </c>
      <c r="B1710" t="s">
        <v>57</v>
      </c>
      <c r="C1710" s="5">
        <v>45017</v>
      </c>
      <c r="D1710" s="5">
        <v>45107</v>
      </c>
      <c r="E1710" t="s">
        <v>43</v>
      </c>
      <c r="F1710" t="s">
        <v>715</v>
      </c>
      <c r="G1710" t="s">
        <v>716</v>
      </c>
      <c r="H1710" t="s">
        <v>94</v>
      </c>
      <c r="I1710" t="s">
        <v>1706</v>
      </c>
      <c r="J1710" t="s">
        <v>5409</v>
      </c>
      <c r="K1710" t="s">
        <v>110</v>
      </c>
      <c r="L1710" t="s">
        <v>241</v>
      </c>
      <c r="M1710" t="s">
        <v>720</v>
      </c>
      <c r="N1710" t="s">
        <v>55</v>
      </c>
      <c r="O1710" s="6" t="s">
        <v>1217</v>
      </c>
      <c r="P1710" t="s">
        <v>67</v>
      </c>
      <c r="Q1710" t="s">
        <v>66</v>
      </c>
      <c r="R1710" t="s">
        <v>67</v>
      </c>
      <c r="S1710" t="s">
        <v>5410</v>
      </c>
      <c r="T1710" t="s">
        <v>5410</v>
      </c>
      <c r="U1710" t="s">
        <v>5410</v>
      </c>
      <c r="V1710" t="s">
        <v>5410</v>
      </c>
      <c r="W1710" t="s">
        <v>5410</v>
      </c>
      <c r="X1710" t="s">
        <v>5410</v>
      </c>
      <c r="Y1710" t="s">
        <v>5410</v>
      </c>
      <c r="Z1710" t="s">
        <v>5410</v>
      </c>
      <c r="AA1710" t="s">
        <v>5410</v>
      </c>
      <c r="AB1710" t="s">
        <v>5410</v>
      </c>
      <c r="AC1710" t="s">
        <v>5410</v>
      </c>
      <c r="AD1710" t="s">
        <v>5410</v>
      </c>
      <c r="AE1710" t="s">
        <v>5410</v>
      </c>
      <c r="AF1710" t="s">
        <v>69</v>
      </c>
      <c r="AG1710" s="5">
        <v>45107</v>
      </c>
      <c r="AH1710" s="5">
        <v>45107</v>
      </c>
      <c r="AI1710" t="s">
        <v>65</v>
      </c>
    </row>
    <row r="1711" spans="1:35" x14ac:dyDescent="0.25">
      <c r="A1711" t="s">
        <v>5411</v>
      </c>
      <c r="B1711" t="s">
        <v>57</v>
      </c>
      <c r="C1711" s="5">
        <v>45017</v>
      </c>
      <c r="D1711" s="5">
        <v>45107</v>
      </c>
      <c r="E1711" t="s">
        <v>43</v>
      </c>
      <c r="F1711" t="s">
        <v>715</v>
      </c>
      <c r="G1711" t="s">
        <v>716</v>
      </c>
      <c r="H1711" t="s">
        <v>94</v>
      </c>
      <c r="I1711" t="s">
        <v>5412</v>
      </c>
      <c r="J1711" t="s">
        <v>5413</v>
      </c>
      <c r="K1711" t="s">
        <v>5414</v>
      </c>
      <c r="L1711" t="s">
        <v>5414</v>
      </c>
      <c r="M1711" t="s">
        <v>720</v>
      </c>
      <c r="N1711" t="s">
        <v>54</v>
      </c>
      <c r="O1711" s="6" t="s">
        <v>1212</v>
      </c>
      <c r="P1711" t="s">
        <v>67</v>
      </c>
      <c r="Q1711" t="s">
        <v>66</v>
      </c>
      <c r="R1711" t="s">
        <v>67</v>
      </c>
      <c r="S1711" t="s">
        <v>5415</v>
      </c>
      <c r="T1711" t="s">
        <v>5415</v>
      </c>
      <c r="U1711" t="s">
        <v>5415</v>
      </c>
      <c r="V1711" t="s">
        <v>5415</v>
      </c>
      <c r="W1711" t="s">
        <v>5415</v>
      </c>
      <c r="X1711" t="s">
        <v>5415</v>
      </c>
      <c r="Y1711" t="s">
        <v>5415</v>
      </c>
      <c r="Z1711" t="s">
        <v>5415</v>
      </c>
      <c r="AA1711" t="s">
        <v>5415</v>
      </c>
      <c r="AB1711" t="s">
        <v>5415</v>
      </c>
      <c r="AC1711" t="s">
        <v>5415</v>
      </c>
      <c r="AD1711" t="s">
        <v>5415</v>
      </c>
      <c r="AE1711" t="s">
        <v>5415</v>
      </c>
      <c r="AF1711" t="s">
        <v>69</v>
      </c>
      <c r="AG1711" s="5">
        <v>45107</v>
      </c>
      <c r="AH1711" s="5">
        <v>45107</v>
      </c>
      <c r="AI1711" t="s">
        <v>65</v>
      </c>
    </row>
    <row r="1712" spans="1:35" x14ac:dyDescent="0.25">
      <c r="A1712" t="s">
        <v>5416</v>
      </c>
      <c r="B1712" t="s">
        <v>57</v>
      </c>
      <c r="C1712" s="5">
        <v>45017</v>
      </c>
      <c r="D1712" s="5">
        <v>45107</v>
      </c>
      <c r="E1712" t="s">
        <v>43</v>
      </c>
      <c r="F1712" t="s">
        <v>715</v>
      </c>
      <c r="G1712" t="s">
        <v>60</v>
      </c>
      <c r="H1712" t="s">
        <v>59</v>
      </c>
      <c r="I1712" t="s">
        <v>3302</v>
      </c>
      <c r="J1712" t="s">
        <v>5417</v>
      </c>
      <c r="K1712" t="s">
        <v>291</v>
      </c>
      <c r="L1712" t="s">
        <v>578</v>
      </c>
      <c r="M1712" t="s">
        <v>720</v>
      </c>
      <c r="N1712" t="s">
        <v>54</v>
      </c>
      <c r="O1712" s="6" t="s">
        <v>1212</v>
      </c>
      <c r="P1712" t="s">
        <v>67</v>
      </c>
      <c r="Q1712" t="s">
        <v>66</v>
      </c>
      <c r="R1712" t="s">
        <v>67</v>
      </c>
      <c r="S1712" t="s">
        <v>5418</v>
      </c>
      <c r="T1712" t="s">
        <v>5418</v>
      </c>
      <c r="U1712" t="s">
        <v>5418</v>
      </c>
      <c r="V1712" t="s">
        <v>5418</v>
      </c>
      <c r="W1712" t="s">
        <v>5418</v>
      </c>
      <c r="X1712" t="s">
        <v>5418</v>
      </c>
      <c r="Y1712" t="s">
        <v>5418</v>
      </c>
      <c r="Z1712" t="s">
        <v>5418</v>
      </c>
      <c r="AA1712" t="s">
        <v>5418</v>
      </c>
      <c r="AB1712" t="s">
        <v>5418</v>
      </c>
      <c r="AC1712" t="s">
        <v>5418</v>
      </c>
      <c r="AD1712" t="s">
        <v>5418</v>
      </c>
      <c r="AE1712" t="s">
        <v>5418</v>
      </c>
      <c r="AF1712" t="s">
        <v>69</v>
      </c>
      <c r="AG1712" s="5">
        <v>45107</v>
      </c>
      <c r="AH1712" s="5">
        <v>45107</v>
      </c>
      <c r="AI1712" t="s">
        <v>65</v>
      </c>
    </row>
    <row r="1713" spans="1:35" x14ac:dyDescent="0.25">
      <c r="A1713" t="s">
        <v>5419</v>
      </c>
      <c r="B1713" t="s">
        <v>57</v>
      </c>
      <c r="C1713" s="5">
        <v>45017</v>
      </c>
      <c r="D1713" s="5">
        <v>45107</v>
      </c>
      <c r="E1713" t="s">
        <v>43</v>
      </c>
      <c r="F1713" t="s">
        <v>715</v>
      </c>
      <c r="G1713" t="s">
        <v>716</v>
      </c>
      <c r="H1713" t="s">
        <v>94</v>
      </c>
      <c r="I1713" t="s">
        <v>3302</v>
      </c>
      <c r="J1713" t="s">
        <v>3303</v>
      </c>
      <c r="K1713" t="s">
        <v>452</v>
      </c>
      <c r="L1713" t="s">
        <v>1713</v>
      </c>
      <c r="M1713" t="s">
        <v>720</v>
      </c>
      <c r="N1713" t="s">
        <v>55</v>
      </c>
      <c r="O1713" s="6" t="s">
        <v>1212</v>
      </c>
      <c r="P1713" t="s">
        <v>67</v>
      </c>
      <c r="Q1713" t="s">
        <v>66</v>
      </c>
      <c r="R1713" t="s">
        <v>67</v>
      </c>
      <c r="S1713" t="s">
        <v>5420</v>
      </c>
      <c r="T1713" t="s">
        <v>5420</v>
      </c>
      <c r="U1713" t="s">
        <v>5420</v>
      </c>
      <c r="V1713" t="s">
        <v>5420</v>
      </c>
      <c r="W1713" t="s">
        <v>5420</v>
      </c>
      <c r="X1713" t="s">
        <v>5420</v>
      </c>
      <c r="Y1713" t="s">
        <v>5420</v>
      </c>
      <c r="Z1713" t="s">
        <v>5420</v>
      </c>
      <c r="AA1713" t="s">
        <v>5420</v>
      </c>
      <c r="AB1713" t="s">
        <v>5420</v>
      </c>
      <c r="AC1713" t="s">
        <v>5420</v>
      </c>
      <c r="AD1713" t="s">
        <v>5420</v>
      </c>
      <c r="AE1713" t="s">
        <v>5420</v>
      </c>
      <c r="AF1713" t="s">
        <v>69</v>
      </c>
      <c r="AG1713" s="5">
        <v>45107</v>
      </c>
      <c r="AH1713" s="5">
        <v>45107</v>
      </c>
      <c r="AI1713" t="s">
        <v>65</v>
      </c>
    </row>
    <row r="1714" spans="1:35" x14ac:dyDescent="0.25">
      <c r="A1714" t="s">
        <v>5421</v>
      </c>
      <c r="B1714" t="s">
        <v>57</v>
      </c>
      <c r="C1714" s="5">
        <v>45017</v>
      </c>
      <c r="D1714" s="5">
        <v>45107</v>
      </c>
      <c r="E1714" t="s">
        <v>43</v>
      </c>
      <c r="F1714" t="s">
        <v>715</v>
      </c>
      <c r="G1714" t="s">
        <v>60</v>
      </c>
      <c r="H1714" t="s">
        <v>59</v>
      </c>
      <c r="I1714" t="s">
        <v>4292</v>
      </c>
      <c r="J1714" t="s">
        <v>1403</v>
      </c>
      <c r="K1714" t="s">
        <v>135</v>
      </c>
      <c r="L1714" t="s">
        <v>336</v>
      </c>
      <c r="M1714" t="s">
        <v>720</v>
      </c>
      <c r="N1714" t="s">
        <v>54</v>
      </c>
      <c r="O1714" s="6" t="s">
        <v>1212</v>
      </c>
      <c r="P1714" t="s">
        <v>67</v>
      </c>
      <c r="Q1714" t="s">
        <v>66</v>
      </c>
      <c r="R1714" t="s">
        <v>67</v>
      </c>
      <c r="S1714" t="s">
        <v>5422</v>
      </c>
      <c r="T1714" t="s">
        <v>5422</v>
      </c>
      <c r="U1714" t="s">
        <v>5422</v>
      </c>
      <c r="V1714" t="s">
        <v>5422</v>
      </c>
      <c r="W1714" t="s">
        <v>5422</v>
      </c>
      <c r="X1714" t="s">
        <v>5422</v>
      </c>
      <c r="Y1714" t="s">
        <v>5422</v>
      </c>
      <c r="Z1714" t="s">
        <v>5422</v>
      </c>
      <c r="AA1714" t="s">
        <v>5422</v>
      </c>
      <c r="AB1714" t="s">
        <v>5422</v>
      </c>
      <c r="AC1714" t="s">
        <v>5422</v>
      </c>
      <c r="AD1714" t="s">
        <v>5422</v>
      </c>
      <c r="AE1714" t="s">
        <v>5422</v>
      </c>
      <c r="AF1714" t="s">
        <v>69</v>
      </c>
      <c r="AG1714" s="5">
        <v>45107</v>
      </c>
      <c r="AH1714" s="5">
        <v>45107</v>
      </c>
      <c r="AI1714" t="s">
        <v>65</v>
      </c>
    </row>
    <row r="1715" spans="1:35" x14ac:dyDescent="0.25">
      <c r="A1715" t="s">
        <v>5423</v>
      </c>
      <c r="B1715" t="s">
        <v>57</v>
      </c>
      <c r="C1715" s="5">
        <v>45017</v>
      </c>
      <c r="D1715" s="5">
        <v>45107</v>
      </c>
      <c r="E1715" t="s">
        <v>43</v>
      </c>
      <c r="F1715" t="s">
        <v>715</v>
      </c>
      <c r="G1715" t="s">
        <v>60</v>
      </c>
      <c r="H1715" t="s">
        <v>59</v>
      </c>
      <c r="I1715" t="s">
        <v>3495</v>
      </c>
      <c r="J1715" t="s">
        <v>4034</v>
      </c>
      <c r="K1715" t="s">
        <v>241</v>
      </c>
      <c r="L1715" t="s">
        <v>3614</v>
      </c>
      <c r="M1715" t="s">
        <v>720</v>
      </c>
      <c r="N1715" t="s">
        <v>55</v>
      </c>
      <c r="O1715" s="6" t="s">
        <v>1206</v>
      </c>
      <c r="P1715" t="s">
        <v>67</v>
      </c>
      <c r="Q1715" t="s">
        <v>66</v>
      </c>
      <c r="R1715" t="s">
        <v>67</v>
      </c>
      <c r="S1715" t="s">
        <v>5424</v>
      </c>
      <c r="T1715" t="s">
        <v>5424</v>
      </c>
      <c r="U1715" t="s">
        <v>5424</v>
      </c>
      <c r="V1715" t="s">
        <v>5424</v>
      </c>
      <c r="W1715" t="s">
        <v>5424</v>
      </c>
      <c r="X1715" t="s">
        <v>5424</v>
      </c>
      <c r="Y1715" t="s">
        <v>5424</v>
      </c>
      <c r="Z1715" t="s">
        <v>5424</v>
      </c>
      <c r="AA1715" t="s">
        <v>5424</v>
      </c>
      <c r="AB1715" t="s">
        <v>5424</v>
      </c>
      <c r="AC1715" t="s">
        <v>5424</v>
      </c>
      <c r="AD1715" t="s">
        <v>5424</v>
      </c>
      <c r="AE1715" t="s">
        <v>5424</v>
      </c>
      <c r="AF1715" t="s">
        <v>69</v>
      </c>
      <c r="AG1715" s="5">
        <v>45107</v>
      </c>
      <c r="AH1715" s="5">
        <v>45107</v>
      </c>
      <c r="AI1715" t="s">
        <v>65</v>
      </c>
    </row>
    <row r="1716" spans="1:35" x14ac:dyDescent="0.25">
      <c r="A1716" t="s">
        <v>5425</v>
      </c>
      <c r="B1716" t="s">
        <v>57</v>
      </c>
      <c r="C1716" s="5">
        <v>45017</v>
      </c>
      <c r="D1716" s="5">
        <v>45107</v>
      </c>
      <c r="E1716" t="s">
        <v>43</v>
      </c>
      <c r="F1716" t="s">
        <v>715</v>
      </c>
      <c r="G1716" t="s">
        <v>716</v>
      </c>
      <c r="H1716" t="s">
        <v>94</v>
      </c>
      <c r="I1716" t="s">
        <v>1710</v>
      </c>
      <c r="J1716" t="s">
        <v>2127</v>
      </c>
      <c r="K1716" t="s">
        <v>110</v>
      </c>
      <c r="L1716" t="s">
        <v>2128</v>
      </c>
      <c r="M1716" t="s">
        <v>720</v>
      </c>
      <c r="N1716" t="s">
        <v>55</v>
      </c>
      <c r="O1716" s="6" t="s">
        <v>1206</v>
      </c>
      <c r="P1716" t="s">
        <v>67</v>
      </c>
      <c r="Q1716" t="s">
        <v>66</v>
      </c>
      <c r="R1716" t="s">
        <v>67</v>
      </c>
      <c r="S1716" t="s">
        <v>5426</v>
      </c>
      <c r="T1716" t="s">
        <v>5426</v>
      </c>
      <c r="U1716" t="s">
        <v>5426</v>
      </c>
      <c r="V1716" t="s">
        <v>5426</v>
      </c>
      <c r="W1716" t="s">
        <v>5426</v>
      </c>
      <c r="X1716" t="s">
        <v>5426</v>
      </c>
      <c r="Y1716" t="s">
        <v>5426</v>
      </c>
      <c r="Z1716" t="s">
        <v>5426</v>
      </c>
      <c r="AA1716" t="s">
        <v>5426</v>
      </c>
      <c r="AB1716" t="s">
        <v>5426</v>
      </c>
      <c r="AC1716" t="s">
        <v>5426</v>
      </c>
      <c r="AD1716" t="s">
        <v>5426</v>
      </c>
      <c r="AE1716" t="s">
        <v>5426</v>
      </c>
      <c r="AF1716" t="s">
        <v>69</v>
      </c>
      <c r="AG1716" s="5">
        <v>45107</v>
      </c>
      <c r="AH1716" s="5">
        <v>45107</v>
      </c>
      <c r="AI1716" t="s">
        <v>65</v>
      </c>
    </row>
    <row r="1717" spans="1:35" x14ac:dyDescent="0.25">
      <c r="A1717" t="s">
        <v>5427</v>
      </c>
      <c r="B1717" t="s">
        <v>57</v>
      </c>
      <c r="C1717" s="5">
        <v>45017</v>
      </c>
      <c r="D1717" s="5">
        <v>45107</v>
      </c>
      <c r="E1717" t="s">
        <v>43</v>
      </c>
      <c r="F1717" t="s">
        <v>715</v>
      </c>
      <c r="G1717" t="s">
        <v>716</v>
      </c>
      <c r="H1717" t="s">
        <v>94</v>
      </c>
      <c r="I1717" t="s">
        <v>2059</v>
      </c>
      <c r="J1717" t="s">
        <v>395</v>
      </c>
      <c r="K1717" t="s">
        <v>396</v>
      </c>
      <c r="L1717" t="s">
        <v>396</v>
      </c>
      <c r="M1717" t="s">
        <v>720</v>
      </c>
      <c r="N1717" t="s">
        <v>55</v>
      </c>
      <c r="O1717" s="6" t="s">
        <v>1212</v>
      </c>
      <c r="P1717" t="s">
        <v>67</v>
      </c>
      <c r="Q1717" t="s">
        <v>66</v>
      </c>
      <c r="R1717" t="s">
        <v>67</v>
      </c>
      <c r="S1717" t="s">
        <v>5428</v>
      </c>
      <c r="T1717" t="s">
        <v>5428</v>
      </c>
      <c r="U1717" t="s">
        <v>5428</v>
      </c>
      <c r="V1717" t="s">
        <v>5428</v>
      </c>
      <c r="W1717" t="s">
        <v>5428</v>
      </c>
      <c r="X1717" t="s">
        <v>5428</v>
      </c>
      <c r="Y1717" t="s">
        <v>5428</v>
      </c>
      <c r="Z1717" t="s">
        <v>5428</v>
      </c>
      <c r="AA1717" t="s">
        <v>5428</v>
      </c>
      <c r="AB1717" t="s">
        <v>5428</v>
      </c>
      <c r="AC1717" t="s">
        <v>5428</v>
      </c>
      <c r="AD1717" t="s">
        <v>5428</v>
      </c>
      <c r="AE1717" t="s">
        <v>5428</v>
      </c>
      <c r="AF1717" t="s">
        <v>69</v>
      </c>
      <c r="AG1717" s="5">
        <v>45107</v>
      </c>
      <c r="AH1717" s="5">
        <v>45107</v>
      </c>
      <c r="AI1717" t="s">
        <v>65</v>
      </c>
    </row>
    <row r="1718" spans="1:35" x14ac:dyDescent="0.25">
      <c r="A1718" t="s">
        <v>5429</v>
      </c>
      <c r="B1718" t="s">
        <v>57</v>
      </c>
      <c r="C1718" s="5">
        <v>45017</v>
      </c>
      <c r="D1718" s="5">
        <v>45107</v>
      </c>
      <c r="E1718" t="s">
        <v>43</v>
      </c>
      <c r="F1718" t="s">
        <v>715</v>
      </c>
      <c r="G1718" t="s">
        <v>60</v>
      </c>
      <c r="H1718" t="s">
        <v>59</v>
      </c>
      <c r="I1718" t="s">
        <v>2059</v>
      </c>
      <c r="J1718" t="s">
        <v>2420</v>
      </c>
      <c r="K1718" t="s">
        <v>225</v>
      </c>
      <c r="L1718" t="s">
        <v>74</v>
      </c>
      <c r="M1718" t="s">
        <v>720</v>
      </c>
      <c r="N1718" t="s">
        <v>55</v>
      </c>
      <c r="O1718" s="6" t="s">
        <v>1206</v>
      </c>
      <c r="P1718" t="s">
        <v>67</v>
      </c>
      <c r="Q1718" t="s">
        <v>66</v>
      </c>
      <c r="R1718" t="s">
        <v>67</v>
      </c>
      <c r="S1718" t="s">
        <v>5430</v>
      </c>
      <c r="T1718" t="s">
        <v>5430</v>
      </c>
      <c r="U1718" t="s">
        <v>5430</v>
      </c>
      <c r="V1718" t="s">
        <v>5430</v>
      </c>
      <c r="W1718" t="s">
        <v>5430</v>
      </c>
      <c r="X1718" t="s">
        <v>5430</v>
      </c>
      <c r="Y1718" t="s">
        <v>5430</v>
      </c>
      <c r="Z1718" t="s">
        <v>5430</v>
      </c>
      <c r="AA1718" t="s">
        <v>5430</v>
      </c>
      <c r="AB1718" t="s">
        <v>5430</v>
      </c>
      <c r="AC1718" t="s">
        <v>5430</v>
      </c>
      <c r="AD1718" t="s">
        <v>5430</v>
      </c>
      <c r="AE1718" t="s">
        <v>5430</v>
      </c>
      <c r="AF1718" t="s">
        <v>69</v>
      </c>
      <c r="AG1718" s="5">
        <v>45107</v>
      </c>
      <c r="AH1718" s="5">
        <v>45107</v>
      </c>
      <c r="AI1718" t="s">
        <v>65</v>
      </c>
    </row>
    <row r="1719" spans="1:35" x14ac:dyDescent="0.25">
      <c r="A1719" t="s">
        <v>5431</v>
      </c>
      <c r="B1719" t="s">
        <v>57</v>
      </c>
      <c r="C1719" s="5">
        <v>45017</v>
      </c>
      <c r="D1719" s="5">
        <v>45107</v>
      </c>
      <c r="E1719" t="s">
        <v>43</v>
      </c>
      <c r="F1719" t="s">
        <v>715</v>
      </c>
      <c r="G1719" t="s">
        <v>716</v>
      </c>
      <c r="H1719" t="s">
        <v>94</v>
      </c>
      <c r="I1719" t="s">
        <v>1061</v>
      </c>
      <c r="J1719" t="s">
        <v>2243</v>
      </c>
      <c r="K1719" t="s">
        <v>5432</v>
      </c>
      <c r="L1719" t="s">
        <v>5433</v>
      </c>
      <c r="M1719" t="s">
        <v>720</v>
      </c>
      <c r="N1719" t="s">
        <v>55</v>
      </c>
      <c r="O1719" s="6" t="s">
        <v>1206</v>
      </c>
      <c r="P1719" t="s">
        <v>67</v>
      </c>
      <c r="Q1719" t="s">
        <v>66</v>
      </c>
      <c r="R1719" t="s">
        <v>67</v>
      </c>
      <c r="S1719" t="s">
        <v>5434</v>
      </c>
      <c r="T1719" t="s">
        <v>5434</v>
      </c>
      <c r="U1719" t="s">
        <v>5434</v>
      </c>
      <c r="V1719" t="s">
        <v>5434</v>
      </c>
      <c r="W1719" t="s">
        <v>5434</v>
      </c>
      <c r="X1719" t="s">
        <v>5434</v>
      </c>
      <c r="Y1719" t="s">
        <v>5434</v>
      </c>
      <c r="Z1719" t="s">
        <v>5434</v>
      </c>
      <c r="AA1719" t="s">
        <v>5434</v>
      </c>
      <c r="AB1719" t="s">
        <v>5434</v>
      </c>
      <c r="AC1719" t="s">
        <v>5434</v>
      </c>
      <c r="AD1719" t="s">
        <v>5434</v>
      </c>
      <c r="AE1719" t="s">
        <v>5434</v>
      </c>
      <c r="AF1719" t="s">
        <v>69</v>
      </c>
      <c r="AG1719" s="5">
        <v>45107</v>
      </c>
      <c r="AH1719" s="5">
        <v>45107</v>
      </c>
      <c r="AI1719" t="s">
        <v>65</v>
      </c>
    </row>
    <row r="1720" spans="1:35" x14ac:dyDescent="0.25">
      <c r="A1720" t="s">
        <v>5435</v>
      </c>
      <c r="B1720" t="s">
        <v>57</v>
      </c>
      <c r="C1720" s="5">
        <v>45017</v>
      </c>
      <c r="D1720" s="5">
        <v>45107</v>
      </c>
      <c r="E1720" t="s">
        <v>43</v>
      </c>
      <c r="F1720" t="s">
        <v>715</v>
      </c>
      <c r="G1720" t="s">
        <v>716</v>
      </c>
      <c r="H1720" t="s">
        <v>94</v>
      </c>
      <c r="I1720" t="s">
        <v>2769</v>
      </c>
      <c r="J1720" t="s">
        <v>3917</v>
      </c>
      <c r="K1720" t="s">
        <v>488</v>
      </c>
      <c r="L1720" t="s">
        <v>241</v>
      </c>
      <c r="M1720" t="s">
        <v>720</v>
      </c>
      <c r="N1720" t="s">
        <v>54</v>
      </c>
      <c r="O1720" s="6" t="s">
        <v>1212</v>
      </c>
      <c r="P1720" t="s">
        <v>67</v>
      </c>
      <c r="Q1720" t="s">
        <v>66</v>
      </c>
      <c r="R1720" t="s">
        <v>67</v>
      </c>
      <c r="S1720" t="s">
        <v>5436</v>
      </c>
      <c r="T1720" t="s">
        <v>5436</v>
      </c>
      <c r="U1720" t="s">
        <v>5436</v>
      </c>
      <c r="V1720" t="s">
        <v>5436</v>
      </c>
      <c r="W1720" t="s">
        <v>5436</v>
      </c>
      <c r="X1720" t="s">
        <v>5436</v>
      </c>
      <c r="Y1720" t="s">
        <v>5436</v>
      </c>
      <c r="Z1720" t="s">
        <v>5436</v>
      </c>
      <c r="AA1720" t="s">
        <v>5436</v>
      </c>
      <c r="AB1720" t="s">
        <v>5436</v>
      </c>
      <c r="AC1720" t="s">
        <v>5436</v>
      </c>
      <c r="AD1720" t="s">
        <v>5436</v>
      </c>
      <c r="AE1720" t="s">
        <v>5436</v>
      </c>
      <c r="AF1720" t="s">
        <v>69</v>
      </c>
      <c r="AG1720" s="5">
        <v>45107</v>
      </c>
      <c r="AH1720" s="5">
        <v>45107</v>
      </c>
      <c r="AI1720" t="s">
        <v>65</v>
      </c>
    </row>
    <row r="1721" spans="1:35" x14ac:dyDescent="0.25">
      <c r="A1721" t="s">
        <v>5437</v>
      </c>
      <c r="B1721" t="s">
        <v>57</v>
      </c>
      <c r="C1721" s="5">
        <v>45017</v>
      </c>
      <c r="D1721" s="5">
        <v>45107</v>
      </c>
      <c r="E1721" t="s">
        <v>43</v>
      </c>
      <c r="F1721" t="s">
        <v>715</v>
      </c>
      <c r="G1721" t="s">
        <v>60</v>
      </c>
      <c r="H1721" t="s">
        <v>59</v>
      </c>
      <c r="I1721" t="s">
        <v>2769</v>
      </c>
      <c r="J1721" t="s">
        <v>1474</v>
      </c>
      <c r="K1721" t="s">
        <v>5438</v>
      </c>
      <c r="L1721" t="s">
        <v>1452</v>
      </c>
      <c r="M1721" t="s">
        <v>720</v>
      </c>
      <c r="N1721" t="s">
        <v>55</v>
      </c>
      <c r="O1721" s="6" t="s">
        <v>1206</v>
      </c>
      <c r="P1721" t="s">
        <v>67</v>
      </c>
      <c r="Q1721" t="s">
        <v>66</v>
      </c>
      <c r="R1721" t="s">
        <v>67</v>
      </c>
      <c r="S1721" t="s">
        <v>5439</v>
      </c>
      <c r="T1721" t="s">
        <v>5439</v>
      </c>
      <c r="U1721" t="s">
        <v>5439</v>
      </c>
      <c r="V1721" t="s">
        <v>5439</v>
      </c>
      <c r="W1721" t="s">
        <v>5439</v>
      </c>
      <c r="X1721" t="s">
        <v>5439</v>
      </c>
      <c r="Y1721" t="s">
        <v>5439</v>
      </c>
      <c r="Z1721" t="s">
        <v>5439</v>
      </c>
      <c r="AA1721" t="s">
        <v>5439</v>
      </c>
      <c r="AB1721" t="s">
        <v>5439</v>
      </c>
      <c r="AC1721" t="s">
        <v>5439</v>
      </c>
      <c r="AD1721" t="s">
        <v>5439</v>
      </c>
      <c r="AE1721" t="s">
        <v>5439</v>
      </c>
      <c r="AF1721" t="s">
        <v>69</v>
      </c>
      <c r="AG1721" s="5">
        <v>45107</v>
      </c>
      <c r="AH1721" s="5">
        <v>45107</v>
      </c>
      <c r="AI1721" t="s">
        <v>65</v>
      </c>
    </row>
    <row r="1722" spans="1:35" x14ac:dyDescent="0.25">
      <c r="A1722" t="s">
        <v>5440</v>
      </c>
      <c r="B1722" t="s">
        <v>57</v>
      </c>
      <c r="C1722" s="5">
        <v>45017</v>
      </c>
      <c r="D1722" s="5">
        <v>45107</v>
      </c>
      <c r="E1722" t="s">
        <v>43</v>
      </c>
      <c r="F1722" t="s">
        <v>715</v>
      </c>
      <c r="G1722" t="s">
        <v>60</v>
      </c>
      <c r="H1722" t="s">
        <v>59</v>
      </c>
      <c r="I1722" t="s">
        <v>2774</v>
      </c>
      <c r="J1722" t="s">
        <v>3340</v>
      </c>
      <c r="K1722" t="s">
        <v>3341</v>
      </c>
      <c r="L1722" t="s">
        <v>241</v>
      </c>
      <c r="M1722" t="s">
        <v>720</v>
      </c>
      <c r="N1722" t="s">
        <v>55</v>
      </c>
      <c r="O1722" s="6" t="s">
        <v>1212</v>
      </c>
      <c r="P1722" t="s">
        <v>67</v>
      </c>
      <c r="Q1722" t="s">
        <v>66</v>
      </c>
      <c r="R1722" t="s">
        <v>67</v>
      </c>
      <c r="S1722" t="s">
        <v>5441</v>
      </c>
      <c r="T1722" t="s">
        <v>5441</v>
      </c>
      <c r="U1722" t="s">
        <v>5441</v>
      </c>
      <c r="V1722" t="s">
        <v>5441</v>
      </c>
      <c r="W1722" t="s">
        <v>5441</v>
      </c>
      <c r="X1722" t="s">
        <v>5441</v>
      </c>
      <c r="Y1722" t="s">
        <v>5441</v>
      </c>
      <c r="Z1722" t="s">
        <v>5441</v>
      </c>
      <c r="AA1722" t="s">
        <v>5441</v>
      </c>
      <c r="AB1722" t="s">
        <v>5441</v>
      </c>
      <c r="AC1722" t="s">
        <v>5441</v>
      </c>
      <c r="AD1722" t="s">
        <v>5441</v>
      </c>
      <c r="AE1722" t="s">
        <v>5441</v>
      </c>
      <c r="AF1722" t="s">
        <v>69</v>
      </c>
      <c r="AG1722" s="5">
        <v>45107</v>
      </c>
      <c r="AH1722" s="5">
        <v>45107</v>
      </c>
      <c r="AI1722" t="s">
        <v>65</v>
      </c>
    </row>
    <row r="1723" spans="1:35" x14ac:dyDescent="0.25">
      <c r="A1723" t="s">
        <v>5442</v>
      </c>
      <c r="B1723" t="s">
        <v>57</v>
      </c>
      <c r="C1723" s="5">
        <v>45017</v>
      </c>
      <c r="D1723" s="5">
        <v>45107</v>
      </c>
      <c r="E1723" t="s">
        <v>43</v>
      </c>
      <c r="F1723" t="s">
        <v>715</v>
      </c>
      <c r="G1723" t="s">
        <v>60</v>
      </c>
      <c r="H1723" t="s">
        <v>59</v>
      </c>
      <c r="I1723" t="s">
        <v>2814</v>
      </c>
      <c r="J1723" t="s">
        <v>5185</v>
      </c>
      <c r="K1723" t="s">
        <v>378</v>
      </c>
      <c r="L1723" t="s">
        <v>462</v>
      </c>
      <c r="M1723" t="s">
        <v>720</v>
      </c>
      <c r="N1723" t="s">
        <v>54</v>
      </c>
      <c r="O1723" s="6" t="s">
        <v>1217</v>
      </c>
      <c r="P1723" t="s">
        <v>67</v>
      </c>
      <c r="Q1723" t="s">
        <v>66</v>
      </c>
      <c r="R1723" t="s">
        <v>67</v>
      </c>
      <c r="S1723" t="s">
        <v>5443</v>
      </c>
      <c r="T1723" t="s">
        <v>5443</v>
      </c>
      <c r="U1723" t="s">
        <v>5443</v>
      </c>
      <c r="V1723" t="s">
        <v>5443</v>
      </c>
      <c r="W1723" t="s">
        <v>5443</v>
      </c>
      <c r="X1723" t="s">
        <v>5443</v>
      </c>
      <c r="Y1723" t="s">
        <v>5443</v>
      </c>
      <c r="Z1723" t="s">
        <v>5443</v>
      </c>
      <c r="AA1723" t="s">
        <v>5443</v>
      </c>
      <c r="AB1723" t="s">
        <v>5443</v>
      </c>
      <c r="AC1723" t="s">
        <v>5443</v>
      </c>
      <c r="AD1723" t="s">
        <v>5443</v>
      </c>
      <c r="AE1723" t="s">
        <v>5443</v>
      </c>
      <c r="AF1723" t="s">
        <v>69</v>
      </c>
      <c r="AG1723" s="5">
        <v>45107</v>
      </c>
      <c r="AH1723" s="5">
        <v>45107</v>
      </c>
      <c r="AI1723" t="s">
        <v>65</v>
      </c>
    </row>
    <row r="1724" spans="1:35" x14ac:dyDescent="0.25">
      <c r="A1724" t="s">
        <v>5444</v>
      </c>
      <c r="B1724" t="s">
        <v>57</v>
      </c>
      <c r="C1724" s="5">
        <v>45017</v>
      </c>
      <c r="D1724" s="5">
        <v>45107</v>
      </c>
      <c r="E1724" t="s">
        <v>43</v>
      </c>
      <c r="F1724" t="s">
        <v>715</v>
      </c>
      <c r="G1724" t="s">
        <v>60</v>
      </c>
      <c r="H1724" t="s">
        <v>59</v>
      </c>
      <c r="I1724" t="s">
        <v>5445</v>
      </c>
      <c r="J1724" t="s">
        <v>4591</v>
      </c>
      <c r="K1724" t="s">
        <v>180</v>
      </c>
      <c r="L1724" t="s">
        <v>4592</v>
      </c>
      <c r="M1724" t="s">
        <v>720</v>
      </c>
      <c r="N1724" t="s">
        <v>55</v>
      </c>
      <c r="O1724" s="6" t="s">
        <v>1212</v>
      </c>
      <c r="P1724" t="s">
        <v>67</v>
      </c>
      <c r="Q1724" t="s">
        <v>66</v>
      </c>
      <c r="R1724" t="s">
        <v>67</v>
      </c>
      <c r="S1724" t="s">
        <v>5446</v>
      </c>
      <c r="T1724" t="s">
        <v>5446</v>
      </c>
      <c r="U1724" t="s">
        <v>5446</v>
      </c>
      <c r="V1724" t="s">
        <v>5446</v>
      </c>
      <c r="W1724" t="s">
        <v>5446</v>
      </c>
      <c r="X1724" t="s">
        <v>5446</v>
      </c>
      <c r="Y1724" t="s">
        <v>5446</v>
      </c>
      <c r="Z1724" t="s">
        <v>5446</v>
      </c>
      <c r="AA1724" t="s">
        <v>5446</v>
      </c>
      <c r="AB1724" t="s">
        <v>5446</v>
      </c>
      <c r="AC1724" t="s">
        <v>5446</v>
      </c>
      <c r="AD1724" t="s">
        <v>5446</v>
      </c>
      <c r="AE1724" t="s">
        <v>5446</v>
      </c>
      <c r="AF1724" t="s">
        <v>69</v>
      </c>
      <c r="AG1724" s="5">
        <v>45107</v>
      </c>
      <c r="AH1724" s="5">
        <v>45107</v>
      </c>
      <c r="AI1724" t="s">
        <v>65</v>
      </c>
    </row>
    <row r="1725" spans="1:35" x14ac:dyDescent="0.25">
      <c r="A1725" t="s">
        <v>5447</v>
      </c>
      <c r="B1725" t="s">
        <v>57</v>
      </c>
      <c r="C1725" s="5">
        <v>45017</v>
      </c>
      <c r="D1725" s="5">
        <v>45107</v>
      </c>
      <c r="E1725" t="s">
        <v>43</v>
      </c>
      <c r="F1725" t="s">
        <v>715</v>
      </c>
      <c r="G1725" t="s">
        <v>60</v>
      </c>
      <c r="H1725" t="s">
        <v>59</v>
      </c>
      <c r="I1725" t="s">
        <v>3317</v>
      </c>
      <c r="J1725" t="s">
        <v>5448</v>
      </c>
      <c r="K1725" t="s">
        <v>5449</v>
      </c>
      <c r="L1725" t="s">
        <v>321</v>
      </c>
      <c r="M1725" t="s">
        <v>720</v>
      </c>
      <c r="N1725" t="s">
        <v>54</v>
      </c>
      <c r="O1725" s="6" t="s">
        <v>1321</v>
      </c>
      <c r="P1725" t="s">
        <v>67</v>
      </c>
      <c r="Q1725" t="s">
        <v>66</v>
      </c>
      <c r="R1725" t="s">
        <v>67</v>
      </c>
      <c r="S1725" t="s">
        <v>5450</v>
      </c>
      <c r="T1725" t="s">
        <v>5450</v>
      </c>
      <c r="U1725" t="s">
        <v>5450</v>
      </c>
      <c r="V1725" t="s">
        <v>5450</v>
      </c>
      <c r="W1725" t="s">
        <v>5450</v>
      </c>
      <c r="X1725" t="s">
        <v>5450</v>
      </c>
      <c r="Y1725" t="s">
        <v>5450</v>
      </c>
      <c r="Z1725" t="s">
        <v>5450</v>
      </c>
      <c r="AA1725" t="s">
        <v>5450</v>
      </c>
      <c r="AB1725" t="s">
        <v>5450</v>
      </c>
      <c r="AC1725" t="s">
        <v>5450</v>
      </c>
      <c r="AD1725" t="s">
        <v>5450</v>
      </c>
      <c r="AE1725" t="s">
        <v>5450</v>
      </c>
      <c r="AF1725" t="s">
        <v>69</v>
      </c>
      <c r="AG1725" s="5">
        <v>45107</v>
      </c>
      <c r="AH1725" s="5">
        <v>45107</v>
      </c>
      <c r="AI1725" t="s">
        <v>65</v>
      </c>
    </row>
    <row r="1726" spans="1:35" x14ac:dyDescent="0.25">
      <c r="A1726" t="s">
        <v>5451</v>
      </c>
      <c r="B1726" t="s">
        <v>57</v>
      </c>
      <c r="C1726" s="5">
        <v>45017</v>
      </c>
      <c r="D1726" s="5">
        <v>45107</v>
      </c>
      <c r="E1726" t="s">
        <v>43</v>
      </c>
      <c r="F1726" t="s">
        <v>715</v>
      </c>
      <c r="G1726" t="s">
        <v>716</v>
      </c>
      <c r="H1726" t="s">
        <v>94</v>
      </c>
      <c r="I1726" t="s">
        <v>1065</v>
      </c>
      <c r="J1726" t="s">
        <v>5452</v>
      </c>
      <c r="K1726" t="s">
        <v>1625</v>
      </c>
      <c r="L1726" t="s">
        <v>173</v>
      </c>
      <c r="M1726" t="s">
        <v>720</v>
      </c>
      <c r="N1726" t="s">
        <v>54</v>
      </c>
      <c r="O1726" s="6" t="s">
        <v>1212</v>
      </c>
      <c r="P1726" t="s">
        <v>67</v>
      </c>
      <c r="Q1726" t="s">
        <v>66</v>
      </c>
      <c r="R1726" t="s">
        <v>67</v>
      </c>
      <c r="S1726" t="s">
        <v>5453</v>
      </c>
      <c r="T1726" t="s">
        <v>5453</v>
      </c>
      <c r="U1726" t="s">
        <v>5453</v>
      </c>
      <c r="V1726" t="s">
        <v>5453</v>
      </c>
      <c r="W1726" t="s">
        <v>5453</v>
      </c>
      <c r="X1726" t="s">
        <v>5453</v>
      </c>
      <c r="Y1726" t="s">
        <v>5453</v>
      </c>
      <c r="Z1726" t="s">
        <v>5453</v>
      </c>
      <c r="AA1726" t="s">
        <v>5453</v>
      </c>
      <c r="AB1726" t="s">
        <v>5453</v>
      </c>
      <c r="AC1726" t="s">
        <v>5453</v>
      </c>
      <c r="AD1726" t="s">
        <v>5453</v>
      </c>
      <c r="AE1726" t="s">
        <v>5453</v>
      </c>
      <c r="AF1726" t="s">
        <v>69</v>
      </c>
      <c r="AG1726" s="5">
        <v>45107</v>
      </c>
      <c r="AH1726" s="5">
        <v>45107</v>
      </c>
      <c r="AI1726" t="s">
        <v>65</v>
      </c>
    </row>
    <row r="1727" spans="1:35" x14ac:dyDescent="0.25">
      <c r="A1727" t="s">
        <v>5454</v>
      </c>
      <c r="B1727" t="s">
        <v>57</v>
      </c>
      <c r="C1727" s="5">
        <v>45017</v>
      </c>
      <c r="D1727" s="5">
        <v>45107</v>
      </c>
      <c r="E1727" t="s">
        <v>43</v>
      </c>
      <c r="F1727" t="s">
        <v>715</v>
      </c>
      <c r="G1727" t="s">
        <v>716</v>
      </c>
      <c r="H1727" t="s">
        <v>94</v>
      </c>
      <c r="I1727" t="s">
        <v>5455</v>
      </c>
      <c r="J1727" t="s">
        <v>226</v>
      </c>
      <c r="K1727" t="s">
        <v>1540</v>
      </c>
      <c r="L1727" t="s">
        <v>110</v>
      </c>
      <c r="M1727" t="s">
        <v>720</v>
      </c>
      <c r="N1727" t="s">
        <v>54</v>
      </c>
      <c r="O1727" s="6" t="s">
        <v>1430</v>
      </c>
      <c r="P1727" t="s">
        <v>67</v>
      </c>
      <c r="Q1727" t="s">
        <v>66</v>
      </c>
      <c r="R1727" t="s">
        <v>67</v>
      </c>
      <c r="S1727" t="s">
        <v>5456</v>
      </c>
      <c r="T1727" t="s">
        <v>5456</v>
      </c>
      <c r="U1727" t="s">
        <v>5456</v>
      </c>
      <c r="V1727" t="s">
        <v>5456</v>
      </c>
      <c r="W1727" t="s">
        <v>5456</v>
      </c>
      <c r="X1727" t="s">
        <v>5456</v>
      </c>
      <c r="Y1727" t="s">
        <v>5456</v>
      </c>
      <c r="Z1727" t="s">
        <v>5456</v>
      </c>
      <c r="AA1727" t="s">
        <v>5456</v>
      </c>
      <c r="AB1727" t="s">
        <v>5456</v>
      </c>
      <c r="AC1727" t="s">
        <v>5456</v>
      </c>
      <c r="AD1727" t="s">
        <v>5456</v>
      </c>
      <c r="AE1727" t="s">
        <v>5456</v>
      </c>
      <c r="AF1727" t="s">
        <v>69</v>
      </c>
      <c r="AG1727" s="5">
        <v>45107</v>
      </c>
      <c r="AH1727" s="5">
        <v>45107</v>
      </c>
      <c r="AI1727" t="s">
        <v>65</v>
      </c>
    </row>
    <row r="1728" spans="1:35" x14ac:dyDescent="0.25">
      <c r="A1728" t="s">
        <v>5457</v>
      </c>
      <c r="B1728" t="s">
        <v>57</v>
      </c>
      <c r="C1728" s="5">
        <v>45017</v>
      </c>
      <c r="D1728" s="5">
        <v>45107</v>
      </c>
      <c r="E1728" t="s">
        <v>43</v>
      </c>
      <c r="F1728" t="s">
        <v>715</v>
      </c>
      <c r="G1728" t="s">
        <v>60</v>
      </c>
      <c r="H1728" t="s">
        <v>59</v>
      </c>
      <c r="I1728" t="s">
        <v>5455</v>
      </c>
      <c r="J1728" t="s">
        <v>620</v>
      </c>
      <c r="K1728" t="s">
        <v>621</v>
      </c>
      <c r="L1728" t="s">
        <v>432</v>
      </c>
      <c r="M1728" t="s">
        <v>720</v>
      </c>
      <c r="N1728" t="s">
        <v>55</v>
      </c>
      <c r="O1728" s="6" t="s">
        <v>1212</v>
      </c>
      <c r="P1728" t="s">
        <v>67</v>
      </c>
      <c r="Q1728" t="s">
        <v>66</v>
      </c>
      <c r="R1728" t="s">
        <v>67</v>
      </c>
      <c r="S1728" t="s">
        <v>5458</v>
      </c>
      <c r="T1728" t="s">
        <v>5458</v>
      </c>
      <c r="U1728" t="s">
        <v>5458</v>
      </c>
      <c r="V1728" t="s">
        <v>5458</v>
      </c>
      <c r="W1728" t="s">
        <v>5458</v>
      </c>
      <c r="X1728" t="s">
        <v>5458</v>
      </c>
      <c r="Y1728" t="s">
        <v>5458</v>
      </c>
      <c r="Z1728" t="s">
        <v>5458</v>
      </c>
      <c r="AA1728" t="s">
        <v>5458</v>
      </c>
      <c r="AB1728" t="s">
        <v>5458</v>
      </c>
      <c r="AC1728" t="s">
        <v>5458</v>
      </c>
      <c r="AD1728" t="s">
        <v>5458</v>
      </c>
      <c r="AE1728" t="s">
        <v>5458</v>
      </c>
      <c r="AF1728" t="s">
        <v>69</v>
      </c>
      <c r="AG1728" s="5">
        <v>45107</v>
      </c>
      <c r="AH1728" s="5">
        <v>45107</v>
      </c>
      <c r="AI1728" t="s">
        <v>65</v>
      </c>
    </row>
    <row r="1729" spans="1:35" x14ac:dyDescent="0.25">
      <c r="A1729" t="s">
        <v>5459</v>
      </c>
      <c r="B1729" t="s">
        <v>57</v>
      </c>
      <c r="C1729" s="5">
        <v>45017</v>
      </c>
      <c r="D1729" s="5">
        <v>45107</v>
      </c>
      <c r="E1729" t="s">
        <v>43</v>
      </c>
      <c r="F1729" t="s">
        <v>715</v>
      </c>
      <c r="G1729" t="s">
        <v>716</v>
      </c>
      <c r="H1729" t="s">
        <v>94</v>
      </c>
      <c r="I1729" t="s">
        <v>1101</v>
      </c>
      <c r="J1729" t="s">
        <v>1762</v>
      </c>
      <c r="K1729" t="s">
        <v>188</v>
      </c>
      <c r="L1729" t="s">
        <v>172</v>
      </c>
      <c r="M1729" t="s">
        <v>720</v>
      </c>
      <c r="N1729" t="s">
        <v>55</v>
      </c>
      <c r="O1729" t="s">
        <v>66</v>
      </c>
      <c r="P1729" t="s">
        <v>67</v>
      </c>
      <c r="Q1729" t="s">
        <v>66</v>
      </c>
      <c r="R1729" t="s">
        <v>67</v>
      </c>
      <c r="S1729" t="s">
        <v>5460</v>
      </c>
      <c r="T1729" t="s">
        <v>5460</v>
      </c>
      <c r="U1729" t="s">
        <v>5460</v>
      </c>
      <c r="V1729" t="s">
        <v>5460</v>
      </c>
      <c r="W1729" t="s">
        <v>5460</v>
      </c>
      <c r="X1729" t="s">
        <v>5460</v>
      </c>
      <c r="Y1729" t="s">
        <v>5460</v>
      </c>
      <c r="Z1729" t="s">
        <v>5460</v>
      </c>
      <c r="AA1729" t="s">
        <v>5460</v>
      </c>
      <c r="AB1729" t="s">
        <v>5460</v>
      </c>
      <c r="AC1729" t="s">
        <v>5460</v>
      </c>
      <c r="AD1729" t="s">
        <v>5460</v>
      </c>
      <c r="AE1729" t="s">
        <v>5460</v>
      </c>
      <c r="AF1729" t="s">
        <v>69</v>
      </c>
      <c r="AG1729" s="5">
        <v>45107</v>
      </c>
      <c r="AH1729" s="5">
        <v>45107</v>
      </c>
      <c r="AI1729" t="s">
        <v>65</v>
      </c>
    </row>
    <row r="1730" spans="1:35" x14ac:dyDescent="0.25">
      <c r="A1730" t="s">
        <v>5461</v>
      </c>
      <c r="B1730" t="s">
        <v>57</v>
      </c>
      <c r="C1730" s="5">
        <v>45017</v>
      </c>
      <c r="D1730" s="5">
        <v>45107</v>
      </c>
      <c r="E1730" t="s">
        <v>43</v>
      </c>
      <c r="F1730" t="s">
        <v>715</v>
      </c>
      <c r="G1730" t="s">
        <v>60</v>
      </c>
      <c r="H1730" t="s">
        <v>59</v>
      </c>
      <c r="I1730" t="s">
        <v>4301</v>
      </c>
      <c r="J1730" t="s">
        <v>1227</v>
      </c>
      <c r="K1730" t="s">
        <v>1540</v>
      </c>
      <c r="L1730" t="s">
        <v>5462</v>
      </c>
      <c r="M1730" t="s">
        <v>720</v>
      </c>
      <c r="N1730" t="s">
        <v>55</v>
      </c>
      <c r="O1730" t="s">
        <v>66</v>
      </c>
      <c r="P1730" t="s">
        <v>67</v>
      </c>
      <c r="Q1730" t="s">
        <v>66</v>
      </c>
      <c r="R1730" t="s">
        <v>67</v>
      </c>
      <c r="S1730" t="s">
        <v>5463</v>
      </c>
      <c r="T1730" t="s">
        <v>5463</v>
      </c>
      <c r="U1730" t="s">
        <v>5463</v>
      </c>
      <c r="V1730" t="s">
        <v>5463</v>
      </c>
      <c r="W1730" t="s">
        <v>5463</v>
      </c>
      <c r="X1730" t="s">
        <v>5463</v>
      </c>
      <c r="Y1730" t="s">
        <v>5463</v>
      </c>
      <c r="Z1730" t="s">
        <v>5463</v>
      </c>
      <c r="AA1730" t="s">
        <v>5463</v>
      </c>
      <c r="AB1730" t="s">
        <v>5463</v>
      </c>
      <c r="AC1730" t="s">
        <v>5463</v>
      </c>
      <c r="AD1730" t="s">
        <v>5463</v>
      </c>
      <c r="AE1730" t="s">
        <v>5463</v>
      </c>
      <c r="AF1730" t="s">
        <v>69</v>
      </c>
      <c r="AG1730" s="5">
        <v>45107</v>
      </c>
      <c r="AH1730" s="5">
        <v>45107</v>
      </c>
      <c r="AI1730" t="s">
        <v>65</v>
      </c>
    </row>
    <row r="1731" spans="1:35" x14ac:dyDescent="0.25">
      <c r="A1731" t="s">
        <v>5464</v>
      </c>
      <c r="B1731" t="s">
        <v>57</v>
      </c>
      <c r="C1731" s="5">
        <v>45017</v>
      </c>
      <c r="D1731" s="5">
        <v>45107</v>
      </c>
      <c r="E1731" t="s">
        <v>43</v>
      </c>
      <c r="F1731" t="s">
        <v>715</v>
      </c>
      <c r="G1731" t="s">
        <v>60</v>
      </c>
      <c r="H1731" t="s">
        <v>59</v>
      </c>
      <c r="I1731" t="s">
        <v>3369</v>
      </c>
      <c r="J1731" t="s">
        <v>103</v>
      </c>
      <c r="K1731" t="s">
        <v>128</v>
      </c>
      <c r="L1731" t="s">
        <v>2854</v>
      </c>
      <c r="M1731" t="s">
        <v>720</v>
      </c>
      <c r="N1731" t="s">
        <v>54</v>
      </c>
      <c r="O1731" t="s">
        <v>66</v>
      </c>
      <c r="P1731" t="s">
        <v>67</v>
      </c>
      <c r="Q1731" t="s">
        <v>66</v>
      </c>
      <c r="R1731" t="s">
        <v>67</v>
      </c>
      <c r="S1731" t="s">
        <v>5465</v>
      </c>
      <c r="T1731" t="s">
        <v>5465</v>
      </c>
      <c r="U1731" t="s">
        <v>5465</v>
      </c>
      <c r="V1731" t="s">
        <v>5465</v>
      </c>
      <c r="W1731" t="s">
        <v>5465</v>
      </c>
      <c r="X1731" t="s">
        <v>5465</v>
      </c>
      <c r="Y1731" t="s">
        <v>5465</v>
      </c>
      <c r="Z1731" t="s">
        <v>5465</v>
      </c>
      <c r="AA1731" t="s">
        <v>5465</v>
      </c>
      <c r="AB1731" t="s">
        <v>5465</v>
      </c>
      <c r="AC1731" t="s">
        <v>5465</v>
      </c>
      <c r="AD1731" t="s">
        <v>5465</v>
      </c>
      <c r="AE1731" t="s">
        <v>5465</v>
      </c>
      <c r="AF1731" t="s">
        <v>69</v>
      </c>
      <c r="AG1731" s="5">
        <v>45107</v>
      </c>
      <c r="AH1731" s="5">
        <v>45107</v>
      </c>
      <c r="AI1731" t="s">
        <v>65</v>
      </c>
    </row>
    <row r="1732" spans="1:35" x14ac:dyDescent="0.25">
      <c r="A1732" t="s">
        <v>5466</v>
      </c>
      <c r="B1732" t="s">
        <v>57</v>
      </c>
      <c r="C1732" s="5">
        <v>45017</v>
      </c>
      <c r="D1732" s="5">
        <v>45107</v>
      </c>
      <c r="E1732" t="s">
        <v>43</v>
      </c>
      <c r="F1732" t="s">
        <v>715</v>
      </c>
      <c r="G1732" t="s">
        <v>60</v>
      </c>
      <c r="H1732" t="s">
        <v>59</v>
      </c>
      <c r="I1732" t="s">
        <v>2735</v>
      </c>
      <c r="J1732" t="s">
        <v>640</v>
      </c>
      <c r="K1732" t="s">
        <v>3001</v>
      </c>
      <c r="L1732" t="s">
        <v>110</v>
      </c>
      <c r="M1732" t="s">
        <v>720</v>
      </c>
      <c r="N1732" t="s">
        <v>54</v>
      </c>
      <c r="O1732" t="s">
        <v>66</v>
      </c>
      <c r="P1732" t="s">
        <v>67</v>
      </c>
      <c r="Q1732" t="s">
        <v>66</v>
      </c>
      <c r="R1732" t="s">
        <v>67</v>
      </c>
      <c r="S1732" t="s">
        <v>5467</v>
      </c>
      <c r="T1732" t="s">
        <v>5467</v>
      </c>
      <c r="U1732" t="s">
        <v>5467</v>
      </c>
      <c r="V1732" t="s">
        <v>5467</v>
      </c>
      <c r="W1732" t="s">
        <v>5467</v>
      </c>
      <c r="X1732" t="s">
        <v>5467</v>
      </c>
      <c r="Y1732" t="s">
        <v>5467</v>
      </c>
      <c r="Z1732" t="s">
        <v>5467</v>
      </c>
      <c r="AA1732" t="s">
        <v>5467</v>
      </c>
      <c r="AB1732" t="s">
        <v>5467</v>
      </c>
      <c r="AC1732" t="s">
        <v>5467</v>
      </c>
      <c r="AD1732" t="s">
        <v>5467</v>
      </c>
      <c r="AE1732" t="s">
        <v>5467</v>
      </c>
      <c r="AF1732" t="s">
        <v>69</v>
      </c>
      <c r="AG1732" s="5">
        <v>45107</v>
      </c>
      <c r="AH1732" s="5">
        <v>45107</v>
      </c>
      <c r="AI1732" t="s">
        <v>65</v>
      </c>
    </row>
    <row r="1733" spans="1:35" x14ac:dyDescent="0.25">
      <c r="A1733" t="s">
        <v>5468</v>
      </c>
      <c r="B1733" t="s">
        <v>57</v>
      </c>
      <c r="C1733" s="5">
        <v>45017</v>
      </c>
      <c r="D1733" s="5">
        <v>45107</v>
      </c>
      <c r="E1733" t="s">
        <v>43</v>
      </c>
      <c r="F1733" t="s">
        <v>715</v>
      </c>
      <c r="G1733" t="s">
        <v>716</v>
      </c>
      <c r="H1733" t="s">
        <v>94</v>
      </c>
      <c r="I1733" t="s">
        <v>4318</v>
      </c>
      <c r="J1733" t="s">
        <v>3739</v>
      </c>
      <c r="K1733" t="s">
        <v>1776</v>
      </c>
      <c r="L1733" t="s">
        <v>3740</v>
      </c>
      <c r="M1733" t="s">
        <v>720</v>
      </c>
      <c r="N1733" t="s">
        <v>54</v>
      </c>
      <c r="O1733" t="s">
        <v>66</v>
      </c>
      <c r="P1733" t="s">
        <v>67</v>
      </c>
      <c r="Q1733" t="s">
        <v>66</v>
      </c>
      <c r="R1733" t="s">
        <v>67</v>
      </c>
      <c r="S1733" t="s">
        <v>5469</v>
      </c>
      <c r="T1733" t="s">
        <v>5469</v>
      </c>
      <c r="U1733" t="s">
        <v>5469</v>
      </c>
      <c r="V1733" t="s">
        <v>5469</v>
      </c>
      <c r="W1733" t="s">
        <v>5469</v>
      </c>
      <c r="X1733" t="s">
        <v>5469</v>
      </c>
      <c r="Y1733" t="s">
        <v>5469</v>
      </c>
      <c r="Z1733" t="s">
        <v>5469</v>
      </c>
      <c r="AA1733" t="s">
        <v>5469</v>
      </c>
      <c r="AB1733" t="s">
        <v>5469</v>
      </c>
      <c r="AC1733" t="s">
        <v>5469</v>
      </c>
      <c r="AD1733" t="s">
        <v>5469</v>
      </c>
      <c r="AE1733" t="s">
        <v>5469</v>
      </c>
      <c r="AF1733" t="s">
        <v>69</v>
      </c>
      <c r="AG1733" s="5">
        <v>45107</v>
      </c>
      <c r="AH1733" s="5">
        <v>45107</v>
      </c>
      <c r="AI1733" t="s">
        <v>65</v>
      </c>
    </row>
    <row r="1734" spans="1:35" x14ac:dyDescent="0.25">
      <c r="A1734" t="s">
        <v>5470</v>
      </c>
      <c r="B1734" t="s">
        <v>57</v>
      </c>
      <c r="C1734" s="5">
        <v>45017</v>
      </c>
      <c r="D1734" s="5">
        <v>45107</v>
      </c>
      <c r="E1734" t="s">
        <v>43</v>
      </c>
      <c r="F1734" t="s">
        <v>715</v>
      </c>
      <c r="G1734" t="s">
        <v>716</v>
      </c>
      <c r="H1734" t="s">
        <v>94</v>
      </c>
      <c r="I1734" t="s">
        <v>2837</v>
      </c>
      <c r="J1734" t="s">
        <v>1570</v>
      </c>
      <c r="K1734" t="s">
        <v>366</v>
      </c>
      <c r="L1734" t="s">
        <v>1492</v>
      </c>
      <c r="M1734" t="s">
        <v>720</v>
      </c>
      <c r="N1734" t="s">
        <v>55</v>
      </c>
      <c r="O1734" t="s">
        <v>66</v>
      </c>
      <c r="P1734" t="s">
        <v>67</v>
      </c>
      <c r="Q1734" t="s">
        <v>66</v>
      </c>
      <c r="R1734" t="s">
        <v>67</v>
      </c>
      <c r="S1734" t="s">
        <v>5471</v>
      </c>
      <c r="T1734" t="s">
        <v>5471</v>
      </c>
      <c r="U1734" t="s">
        <v>5471</v>
      </c>
      <c r="V1734" t="s">
        <v>5471</v>
      </c>
      <c r="W1734" t="s">
        <v>5471</v>
      </c>
      <c r="X1734" t="s">
        <v>5471</v>
      </c>
      <c r="Y1734" t="s">
        <v>5471</v>
      </c>
      <c r="Z1734" t="s">
        <v>5471</v>
      </c>
      <c r="AA1734" t="s">
        <v>5471</v>
      </c>
      <c r="AB1734" t="s">
        <v>5471</v>
      </c>
      <c r="AC1734" t="s">
        <v>5471</v>
      </c>
      <c r="AD1734" t="s">
        <v>5471</v>
      </c>
      <c r="AE1734" t="s">
        <v>5471</v>
      </c>
      <c r="AF1734" t="s">
        <v>69</v>
      </c>
      <c r="AG1734" s="5">
        <v>45107</v>
      </c>
      <c r="AH1734" s="5">
        <v>45107</v>
      </c>
      <c r="AI1734" t="s">
        <v>65</v>
      </c>
    </row>
    <row r="1735" spans="1:35" x14ac:dyDescent="0.25">
      <c r="A1735" t="s">
        <v>5472</v>
      </c>
      <c r="B1735" t="s">
        <v>57</v>
      </c>
      <c r="C1735" s="5">
        <v>45017</v>
      </c>
      <c r="D1735" s="5">
        <v>45107</v>
      </c>
      <c r="E1735" t="s">
        <v>43</v>
      </c>
      <c r="F1735" t="s">
        <v>715</v>
      </c>
      <c r="G1735" t="s">
        <v>716</v>
      </c>
      <c r="H1735" t="s">
        <v>94</v>
      </c>
      <c r="I1735" t="s">
        <v>1089</v>
      </c>
      <c r="J1735" t="s">
        <v>2164</v>
      </c>
      <c r="K1735" t="s">
        <v>91</v>
      </c>
      <c r="L1735" t="s">
        <v>241</v>
      </c>
      <c r="M1735" t="s">
        <v>720</v>
      </c>
      <c r="N1735" t="s">
        <v>55</v>
      </c>
      <c r="O1735" t="s">
        <v>66</v>
      </c>
      <c r="P1735" t="s">
        <v>67</v>
      </c>
      <c r="Q1735" t="s">
        <v>66</v>
      </c>
      <c r="R1735" t="s">
        <v>67</v>
      </c>
      <c r="S1735" t="s">
        <v>5473</v>
      </c>
      <c r="T1735" t="s">
        <v>5473</v>
      </c>
      <c r="U1735" t="s">
        <v>5473</v>
      </c>
      <c r="V1735" t="s">
        <v>5473</v>
      </c>
      <c r="W1735" t="s">
        <v>5473</v>
      </c>
      <c r="X1735" t="s">
        <v>5473</v>
      </c>
      <c r="Y1735" t="s">
        <v>5473</v>
      </c>
      <c r="Z1735" t="s">
        <v>5473</v>
      </c>
      <c r="AA1735" t="s">
        <v>5473</v>
      </c>
      <c r="AB1735" t="s">
        <v>5473</v>
      </c>
      <c r="AC1735" t="s">
        <v>5473</v>
      </c>
      <c r="AD1735" t="s">
        <v>5473</v>
      </c>
      <c r="AE1735" t="s">
        <v>5473</v>
      </c>
      <c r="AF1735" t="s">
        <v>69</v>
      </c>
      <c r="AG1735" s="5">
        <v>45107</v>
      </c>
      <c r="AH1735" s="5">
        <v>45107</v>
      </c>
      <c r="AI1735" t="s">
        <v>65</v>
      </c>
    </row>
    <row r="1736" spans="1:35" x14ac:dyDescent="0.25">
      <c r="A1736" t="s">
        <v>5474</v>
      </c>
      <c r="B1736" t="s">
        <v>57</v>
      </c>
      <c r="C1736" s="5">
        <v>45017</v>
      </c>
      <c r="D1736" s="5">
        <v>45107</v>
      </c>
      <c r="E1736" t="s">
        <v>43</v>
      </c>
      <c r="F1736" t="s">
        <v>715</v>
      </c>
      <c r="G1736" t="s">
        <v>60</v>
      </c>
      <c r="H1736" t="s">
        <v>59</v>
      </c>
      <c r="I1736" t="s">
        <v>1675</v>
      </c>
      <c r="J1736" t="s">
        <v>1918</v>
      </c>
      <c r="K1736" t="s">
        <v>583</v>
      </c>
      <c r="L1736" t="s">
        <v>5475</v>
      </c>
      <c r="M1736" t="s">
        <v>720</v>
      </c>
      <c r="N1736" t="s">
        <v>54</v>
      </c>
      <c r="O1736" t="s">
        <v>66</v>
      </c>
      <c r="P1736" t="s">
        <v>67</v>
      </c>
      <c r="Q1736" t="s">
        <v>66</v>
      </c>
      <c r="R1736" t="s">
        <v>67</v>
      </c>
      <c r="S1736" t="s">
        <v>5476</v>
      </c>
      <c r="T1736" t="s">
        <v>5476</v>
      </c>
      <c r="U1736" t="s">
        <v>5476</v>
      </c>
      <c r="V1736" t="s">
        <v>5476</v>
      </c>
      <c r="W1736" t="s">
        <v>5476</v>
      </c>
      <c r="X1736" t="s">
        <v>5476</v>
      </c>
      <c r="Y1736" t="s">
        <v>5476</v>
      </c>
      <c r="Z1736" t="s">
        <v>5476</v>
      </c>
      <c r="AA1736" t="s">
        <v>5476</v>
      </c>
      <c r="AB1736" t="s">
        <v>5476</v>
      </c>
      <c r="AC1736" t="s">
        <v>5476</v>
      </c>
      <c r="AD1736" t="s">
        <v>5476</v>
      </c>
      <c r="AE1736" t="s">
        <v>5476</v>
      </c>
      <c r="AF1736" t="s">
        <v>69</v>
      </c>
      <c r="AG1736" s="5">
        <v>45107</v>
      </c>
      <c r="AH1736" s="5">
        <v>45107</v>
      </c>
      <c r="AI1736" t="s">
        <v>65</v>
      </c>
    </row>
    <row r="1737" spans="1:35" x14ac:dyDescent="0.25">
      <c r="A1737" t="s">
        <v>5477</v>
      </c>
      <c r="B1737" t="s">
        <v>57</v>
      </c>
      <c r="C1737" s="5">
        <v>45017</v>
      </c>
      <c r="D1737" s="5">
        <v>45107</v>
      </c>
      <c r="E1737" t="s">
        <v>43</v>
      </c>
      <c r="F1737" t="s">
        <v>715</v>
      </c>
      <c r="G1737" t="s">
        <v>716</v>
      </c>
      <c r="H1737" t="s">
        <v>59</v>
      </c>
      <c r="I1737" t="s">
        <v>3406</v>
      </c>
      <c r="J1737" t="s">
        <v>1308</v>
      </c>
      <c r="K1737" t="s">
        <v>1309</v>
      </c>
      <c r="L1737" t="s">
        <v>1310</v>
      </c>
      <c r="M1737" t="s">
        <v>720</v>
      </c>
      <c r="N1737" t="s">
        <v>54</v>
      </c>
      <c r="O1737" t="s">
        <v>66</v>
      </c>
      <c r="P1737" t="s">
        <v>67</v>
      </c>
      <c r="Q1737" t="s">
        <v>66</v>
      </c>
      <c r="R1737" t="s">
        <v>67</v>
      </c>
      <c r="S1737" t="s">
        <v>5478</v>
      </c>
      <c r="T1737" t="s">
        <v>5478</v>
      </c>
      <c r="U1737" t="s">
        <v>5478</v>
      </c>
      <c r="V1737" t="s">
        <v>5478</v>
      </c>
      <c r="W1737" t="s">
        <v>5478</v>
      </c>
      <c r="X1737" t="s">
        <v>5478</v>
      </c>
      <c r="Y1737" t="s">
        <v>5478</v>
      </c>
      <c r="Z1737" t="s">
        <v>5478</v>
      </c>
      <c r="AA1737" t="s">
        <v>5478</v>
      </c>
      <c r="AB1737" t="s">
        <v>5478</v>
      </c>
      <c r="AC1737" t="s">
        <v>5478</v>
      </c>
      <c r="AD1737" t="s">
        <v>5478</v>
      </c>
      <c r="AE1737" t="s">
        <v>5478</v>
      </c>
      <c r="AF1737" t="s">
        <v>69</v>
      </c>
      <c r="AG1737" s="5">
        <v>45107</v>
      </c>
      <c r="AH1737" s="5">
        <v>45107</v>
      </c>
      <c r="AI1737" t="s">
        <v>65</v>
      </c>
    </row>
    <row r="1738" spans="1:35" x14ac:dyDescent="0.25">
      <c r="A1738" t="s">
        <v>5479</v>
      </c>
      <c r="B1738" t="s">
        <v>57</v>
      </c>
      <c r="C1738" s="5">
        <v>45017</v>
      </c>
      <c r="D1738" s="5">
        <v>45107</v>
      </c>
      <c r="E1738" t="s">
        <v>43</v>
      </c>
      <c r="F1738" t="s">
        <v>715</v>
      </c>
      <c r="G1738" t="s">
        <v>60</v>
      </c>
      <c r="H1738" t="s">
        <v>59</v>
      </c>
      <c r="I1738" t="s">
        <v>1957</v>
      </c>
      <c r="J1738" t="s">
        <v>3021</v>
      </c>
      <c r="K1738" t="s">
        <v>135</v>
      </c>
      <c r="L1738" t="s">
        <v>3022</v>
      </c>
      <c r="M1738" t="s">
        <v>720</v>
      </c>
      <c r="N1738" t="s">
        <v>55</v>
      </c>
      <c r="O1738" t="s">
        <v>66</v>
      </c>
      <c r="P1738" t="s">
        <v>67</v>
      </c>
      <c r="Q1738" t="s">
        <v>66</v>
      </c>
      <c r="R1738" t="s">
        <v>67</v>
      </c>
      <c r="S1738" t="s">
        <v>5480</v>
      </c>
      <c r="T1738" t="s">
        <v>5480</v>
      </c>
      <c r="U1738" t="s">
        <v>5480</v>
      </c>
      <c r="V1738" t="s">
        <v>5480</v>
      </c>
      <c r="W1738" t="s">
        <v>5480</v>
      </c>
      <c r="X1738" t="s">
        <v>5480</v>
      </c>
      <c r="Y1738" t="s">
        <v>5480</v>
      </c>
      <c r="Z1738" t="s">
        <v>5480</v>
      </c>
      <c r="AA1738" t="s">
        <v>5480</v>
      </c>
      <c r="AB1738" t="s">
        <v>5480</v>
      </c>
      <c r="AC1738" t="s">
        <v>5480</v>
      </c>
      <c r="AD1738" t="s">
        <v>5480</v>
      </c>
      <c r="AE1738" t="s">
        <v>5480</v>
      </c>
      <c r="AF1738" t="s">
        <v>69</v>
      </c>
      <c r="AG1738" s="5">
        <v>45107</v>
      </c>
      <c r="AH1738" s="5">
        <v>45107</v>
      </c>
      <c r="AI1738" t="s">
        <v>65</v>
      </c>
    </row>
    <row r="1739" spans="1:35" x14ac:dyDescent="0.25">
      <c r="A1739" t="s">
        <v>5481</v>
      </c>
      <c r="B1739" t="s">
        <v>57</v>
      </c>
      <c r="C1739" s="5">
        <v>45017</v>
      </c>
      <c r="D1739" s="5">
        <v>45107</v>
      </c>
      <c r="E1739" t="s">
        <v>43</v>
      </c>
      <c r="F1739" t="s">
        <v>715</v>
      </c>
      <c r="G1739" t="s">
        <v>60</v>
      </c>
      <c r="H1739" t="s">
        <v>59</v>
      </c>
      <c r="I1739" t="s">
        <v>5482</v>
      </c>
      <c r="J1739" t="s">
        <v>1558</v>
      </c>
      <c r="K1739" t="s">
        <v>135</v>
      </c>
      <c r="L1739" t="s">
        <v>211</v>
      </c>
      <c r="M1739" t="s">
        <v>720</v>
      </c>
      <c r="N1739" t="s">
        <v>54</v>
      </c>
      <c r="O1739" t="s">
        <v>66</v>
      </c>
      <c r="P1739" t="s">
        <v>67</v>
      </c>
      <c r="Q1739" t="s">
        <v>66</v>
      </c>
      <c r="R1739" t="s">
        <v>67</v>
      </c>
      <c r="S1739" t="s">
        <v>5483</v>
      </c>
      <c r="T1739" t="s">
        <v>5483</v>
      </c>
      <c r="U1739" t="s">
        <v>5483</v>
      </c>
      <c r="V1739" t="s">
        <v>5483</v>
      </c>
      <c r="W1739" t="s">
        <v>5483</v>
      </c>
      <c r="X1739" t="s">
        <v>5483</v>
      </c>
      <c r="Y1739" t="s">
        <v>5483</v>
      </c>
      <c r="Z1739" t="s">
        <v>5483</v>
      </c>
      <c r="AA1739" t="s">
        <v>5483</v>
      </c>
      <c r="AB1739" t="s">
        <v>5483</v>
      </c>
      <c r="AC1739" t="s">
        <v>5483</v>
      </c>
      <c r="AD1739" t="s">
        <v>5483</v>
      </c>
      <c r="AE1739" t="s">
        <v>5483</v>
      </c>
      <c r="AF1739" t="s">
        <v>69</v>
      </c>
      <c r="AG1739" s="5">
        <v>45107</v>
      </c>
      <c r="AH1739" s="5">
        <v>45107</v>
      </c>
      <c r="AI1739" t="s">
        <v>65</v>
      </c>
    </row>
    <row r="1740" spans="1:35" x14ac:dyDescent="0.25">
      <c r="A1740" t="s">
        <v>5484</v>
      </c>
      <c r="B1740" t="s">
        <v>57</v>
      </c>
      <c r="C1740" s="5">
        <v>45017</v>
      </c>
      <c r="D1740" s="5">
        <v>45107</v>
      </c>
      <c r="E1740" t="s">
        <v>43</v>
      </c>
      <c r="F1740" t="s">
        <v>715</v>
      </c>
      <c r="G1740" t="s">
        <v>60</v>
      </c>
      <c r="H1740" t="s">
        <v>59</v>
      </c>
      <c r="I1740" t="s">
        <v>1089</v>
      </c>
      <c r="J1740" t="s">
        <v>3199</v>
      </c>
      <c r="K1740" t="s">
        <v>355</v>
      </c>
      <c r="L1740" t="s">
        <v>1438</v>
      </c>
      <c r="M1740" t="s">
        <v>720</v>
      </c>
      <c r="N1740" t="s">
        <v>55</v>
      </c>
      <c r="O1740" t="s">
        <v>66</v>
      </c>
      <c r="P1740" t="s">
        <v>67</v>
      </c>
      <c r="Q1740" t="s">
        <v>66</v>
      </c>
      <c r="R1740" t="s">
        <v>67</v>
      </c>
      <c r="S1740" t="s">
        <v>5485</v>
      </c>
      <c r="T1740" t="s">
        <v>5485</v>
      </c>
      <c r="U1740" t="s">
        <v>5485</v>
      </c>
      <c r="V1740" t="s">
        <v>5485</v>
      </c>
      <c r="W1740" t="s">
        <v>5485</v>
      </c>
      <c r="X1740" t="s">
        <v>5485</v>
      </c>
      <c r="Y1740" t="s">
        <v>5485</v>
      </c>
      <c r="Z1740" t="s">
        <v>5485</v>
      </c>
      <c r="AA1740" t="s">
        <v>5485</v>
      </c>
      <c r="AB1740" t="s">
        <v>5485</v>
      </c>
      <c r="AC1740" t="s">
        <v>5485</v>
      </c>
      <c r="AD1740" t="s">
        <v>5485</v>
      </c>
      <c r="AE1740" t="s">
        <v>5485</v>
      </c>
      <c r="AF1740" t="s">
        <v>69</v>
      </c>
      <c r="AG1740" s="5">
        <v>45107</v>
      </c>
      <c r="AH1740" s="5">
        <v>45107</v>
      </c>
      <c r="AI1740" t="s">
        <v>65</v>
      </c>
    </row>
    <row r="1741" spans="1:35" x14ac:dyDescent="0.25">
      <c r="A1741" t="s">
        <v>5486</v>
      </c>
      <c r="B1741" t="s">
        <v>57</v>
      </c>
      <c r="C1741" s="5">
        <v>45017</v>
      </c>
      <c r="D1741" s="5">
        <v>45107</v>
      </c>
      <c r="E1741" t="s">
        <v>43</v>
      </c>
      <c r="F1741" t="s">
        <v>715</v>
      </c>
      <c r="G1741" t="s">
        <v>60</v>
      </c>
      <c r="H1741" t="s">
        <v>59</v>
      </c>
      <c r="I1741" t="s">
        <v>5487</v>
      </c>
      <c r="J1741" t="s">
        <v>5488</v>
      </c>
      <c r="K1741" t="s">
        <v>5489</v>
      </c>
      <c r="L1741" t="s">
        <v>859</v>
      </c>
      <c r="M1741" t="s">
        <v>720</v>
      </c>
      <c r="N1741" t="s">
        <v>55</v>
      </c>
      <c r="O1741" t="s">
        <v>66</v>
      </c>
      <c r="P1741" t="s">
        <v>67</v>
      </c>
      <c r="Q1741" t="s">
        <v>66</v>
      </c>
      <c r="R1741" t="s">
        <v>67</v>
      </c>
      <c r="S1741" t="s">
        <v>5490</v>
      </c>
      <c r="T1741" t="s">
        <v>5490</v>
      </c>
      <c r="U1741" t="s">
        <v>5490</v>
      </c>
      <c r="V1741" t="s">
        <v>5490</v>
      </c>
      <c r="W1741" t="s">
        <v>5490</v>
      </c>
      <c r="X1741" t="s">
        <v>5490</v>
      </c>
      <c r="Y1741" t="s">
        <v>5490</v>
      </c>
      <c r="Z1741" t="s">
        <v>5490</v>
      </c>
      <c r="AA1741" t="s">
        <v>5490</v>
      </c>
      <c r="AB1741" t="s">
        <v>5490</v>
      </c>
      <c r="AC1741" t="s">
        <v>5490</v>
      </c>
      <c r="AD1741" t="s">
        <v>5490</v>
      </c>
      <c r="AE1741" t="s">
        <v>5490</v>
      </c>
      <c r="AF1741" t="s">
        <v>69</v>
      </c>
      <c r="AG1741" s="5">
        <v>45107</v>
      </c>
      <c r="AH1741" s="5">
        <v>45107</v>
      </c>
      <c r="AI1741" t="s">
        <v>65</v>
      </c>
    </row>
    <row r="1742" spans="1:35" x14ac:dyDescent="0.25">
      <c r="A1742" t="s">
        <v>5491</v>
      </c>
      <c r="B1742" t="s">
        <v>57</v>
      </c>
      <c r="C1742" s="5">
        <v>45017</v>
      </c>
      <c r="D1742" s="5">
        <v>45107</v>
      </c>
      <c r="E1742" t="s">
        <v>43</v>
      </c>
      <c r="F1742" t="s">
        <v>715</v>
      </c>
      <c r="G1742" t="s">
        <v>60</v>
      </c>
      <c r="H1742" t="s">
        <v>59</v>
      </c>
      <c r="I1742" t="s">
        <v>1135</v>
      </c>
      <c r="J1742" t="s">
        <v>3994</v>
      </c>
      <c r="K1742" t="s">
        <v>85</v>
      </c>
      <c r="L1742" t="s">
        <v>85</v>
      </c>
      <c r="M1742" t="s">
        <v>720</v>
      </c>
      <c r="N1742" t="s">
        <v>55</v>
      </c>
      <c r="O1742" t="s">
        <v>66</v>
      </c>
      <c r="P1742" t="s">
        <v>67</v>
      </c>
      <c r="Q1742" t="s">
        <v>66</v>
      </c>
      <c r="R1742" t="s">
        <v>67</v>
      </c>
      <c r="S1742" t="s">
        <v>5492</v>
      </c>
      <c r="T1742" t="s">
        <v>5492</v>
      </c>
      <c r="U1742" t="s">
        <v>5492</v>
      </c>
      <c r="V1742" t="s">
        <v>5492</v>
      </c>
      <c r="W1742" t="s">
        <v>5492</v>
      </c>
      <c r="X1742" t="s">
        <v>5492</v>
      </c>
      <c r="Y1742" t="s">
        <v>5492</v>
      </c>
      <c r="Z1742" t="s">
        <v>5492</v>
      </c>
      <c r="AA1742" t="s">
        <v>5492</v>
      </c>
      <c r="AB1742" t="s">
        <v>5492</v>
      </c>
      <c r="AC1742" t="s">
        <v>5492</v>
      </c>
      <c r="AD1742" t="s">
        <v>5492</v>
      </c>
      <c r="AE1742" t="s">
        <v>5492</v>
      </c>
      <c r="AF1742" t="s">
        <v>69</v>
      </c>
      <c r="AG1742" s="5">
        <v>45107</v>
      </c>
      <c r="AH1742" s="5">
        <v>45107</v>
      </c>
      <c r="AI1742" t="s">
        <v>65</v>
      </c>
    </row>
    <row r="1743" spans="1:35" x14ac:dyDescent="0.25">
      <c r="A1743" t="s">
        <v>5493</v>
      </c>
      <c r="B1743" t="s">
        <v>57</v>
      </c>
      <c r="C1743" s="5">
        <v>45017</v>
      </c>
      <c r="D1743" s="5">
        <v>45107</v>
      </c>
      <c r="E1743" t="s">
        <v>43</v>
      </c>
      <c r="F1743" t="s">
        <v>715</v>
      </c>
      <c r="G1743" t="s">
        <v>716</v>
      </c>
      <c r="H1743" t="s">
        <v>94</v>
      </c>
      <c r="I1743" t="s">
        <v>1864</v>
      </c>
      <c r="J1743" t="s">
        <v>2013</v>
      </c>
      <c r="K1743" t="s">
        <v>5494</v>
      </c>
      <c r="L1743" t="s">
        <v>65</v>
      </c>
      <c r="M1743" t="s">
        <v>720</v>
      </c>
      <c r="N1743" t="s">
        <v>55</v>
      </c>
      <c r="O1743" t="s">
        <v>66</v>
      </c>
      <c r="P1743" t="s">
        <v>67</v>
      </c>
      <c r="Q1743" t="s">
        <v>66</v>
      </c>
      <c r="R1743" t="s">
        <v>67</v>
      </c>
      <c r="S1743" t="s">
        <v>5495</v>
      </c>
      <c r="T1743" t="s">
        <v>5495</v>
      </c>
      <c r="U1743" t="s">
        <v>5495</v>
      </c>
      <c r="V1743" t="s">
        <v>5495</v>
      </c>
      <c r="W1743" t="s">
        <v>5495</v>
      </c>
      <c r="X1743" t="s">
        <v>5495</v>
      </c>
      <c r="Y1743" t="s">
        <v>5495</v>
      </c>
      <c r="Z1743" t="s">
        <v>5495</v>
      </c>
      <c r="AA1743" t="s">
        <v>5495</v>
      </c>
      <c r="AB1743" t="s">
        <v>5495</v>
      </c>
      <c r="AC1743" t="s">
        <v>5495</v>
      </c>
      <c r="AD1743" t="s">
        <v>5495</v>
      </c>
      <c r="AE1743" t="s">
        <v>5495</v>
      </c>
      <c r="AF1743" t="s">
        <v>69</v>
      </c>
      <c r="AG1743" s="5">
        <v>45107</v>
      </c>
      <c r="AH1743" s="5">
        <v>45107</v>
      </c>
      <c r="AI1743" t="s">
        <v>65</v>
      </c>
    </row>
    <row r="1744" spans="1:35" x14ac:dyDescent="0.25">
      <c r="A1744" t="s">
        <v>5496</v>
      </c>
      <c r="B1744" t="s">
        <v>57</v>
      </c>
      <c r="C1744" s="5">
        <v>45017</v>
      </c>
      <c r="D1744" s="5">
        <v>45107</v>
      </c>
      <c r="E1744" t="s">
        <v>43</v>
      </c>
      <c r="F1744" t="s">
        <v>715</v>
      </c>
      <c r="G1744" t="s">
        <v>60</v>
      </c>
      <c r="H1744" t="s">
        <v>59</v>
      </c>
      <c r="I1744" t="s">
        <v>1165</v>
      </c>
      <c r="J1744" t="s">
        <v>172</v>
      </c>
      <c r="K1744" t="s">
        <v>5497</v>
      </c>
      <c r="L1744" t="s">
        <v>241</v>
      </c>
      <c r="M1744" t="s">
        <v>720</v>
      </c>
      <c r="N1744" t="s">
        <v>54</v>
      </c>
      <c r="O1744" t="s">
        <v>66</v>
      </c>
      <c r="P1744" t="s">
        <v>67</v>
      </c>
      <c r="Q1744" t="s">
        <v>66</v>
      </c>
      <c r="R1744" t="s">
        <v>67</v>
      </c>
      <c r="S1744" t="s">
        <v>5498</v>
      </c>
      <c r="T1744" t="s">
        <v>5498</v>
      </c>
      <c r="U1744" t="s">
        <v>5498</v>
      </c>
      <c r="V1744" t="s">
        <v>5498</v>
      </c>
      <c r="W1744" t="s">
        <v>5498</v>
      </c>
      <c r="X1744" t="s">
        <v>5498</v>
      </c>
      <c r="Y1744" t="s">
        <v>5498</v>
      </c>
      <c r="Z1744" t="s">
        <v>5498</v>
      </c>
      <c r="AA1744" t="s">
        <v>5498</v>
      </c>
      <c r="AB1744" t="s">
        <v>5498</v>
      </c>
      <c r="AC1744" t="s">
        <v>5498</v>
      </c>
      <c r="AD1744" t="s">
        <v>5498</v>
      </c>
      <c r="AE1744" t="s">
        <v>5498</v>
      </c>
      <c r="AF1744" t="s">
        <v>69</v>
      </c>
      <c r="AG1744" s="5">
        <v>45107</v>
      </c>
      <c r="AH1744" s="5">
        <v>45107</v>
      </c>
      <c r="AI1744" t="s">
        <v>65</v>
      </c>
    </row>
    <row r="1745" spans="1:35" x14ac:dyDescent="0.25">
      <c r="A1745" t="s">
        <v>5499</v>
      </c>
      <c r="B1745" t="s">
        <v>57</v>
      </c>
      <c r="C1745" s="5">
        <v>45017</v>
      </c>
      <c r="D1745" s="5">
        <v>45107</v>
      </c>
      <c r="E1745" t="s">
        <v>43</v>
      </c>
      <c r="F1745" t="s">
        <v>715</v>
      </c>
      <c r="G1745" t="s">
        <v>716</v>
      </c>
      <c r="H1745" t="s">
        <v>94</v>
      </c>
      <c r="I1745" t="s">
        <v>4343</v>
      </c>
      <c r="J1745" t="s">
        <v>1210</v>
      </c>
      <c r="K1745" t="s">
        <v>578</v>
      </c>
      <c r="L1745" t="s">
        <v>110</v>
      </c>
      <c r="M1745" t="s">
        <v>720</v>
      </c>
      <c r="N1745" t="s">
        <v>54</v>
      </c>
      <c r="O1745" t="s">
        <v>66</v>
      </c>
      <c r="P1745" t="s">
        <v>67</v>
      </c>
      <c r="Q1745" t="s">
        <v>66</v>
      </c>
      <c r="R1745" t="s">
        <v>67</v>
      </c>
      <c r="S1745" t="s">
        <v>5500</v>
      </c>
      <c r="T1745" t="s">
        <v>5500</v>
      </c>
      <c r="U1745" t="s">
        <v>5500</v>
      </c>
      <c r="V1745" t="s">
        <v>5500</v>
      </c>
      <c r="W1745" t="s">
        <v>5500</v>
      </c>
      <c r="X1745" t="s">
        <v>5500</v>
      </c>
      <c r="Y1745" t="s">
        <v>5500</v>
      </c>
      <c r="Z1745" t="s">
        <v>5500</v>
      </c>
      <c r="AA1745" t="s">
        <v>5500</v>
      </c>
      <c r="AB1745" t="s">
        <v>5500</v>
      </c>
      <c r="AC1745" t="s">
        <v>5500</v>
      </c>
      <c r="AD1745" t="s">
        <v>5500</v>
      </c>
      <c r="AE1745" t="s">
        <v>5500</v>
      </c>
      <c r="AF1745" t="s">
        <v>69</v>
      </c>
      <c r="AG1745" s="5">
        <v>45107</v>
      </c>
      <c r="AH1745" s="5">
        <v>45107</v>
      </c>
      <c r="AI1745" t="s">
        <v>65</v>
      </c>
    </row>
    <row r="1746" spans="1:35" x14ac:dyDescent="0.25">
      <c r="A1746" t="s">
        <v>5501</v>
      </c>
      <c r="B1746" t="s">
        <v>57</v>
      </c>
      <c r="C1746" s="5">
        <v>45017</v>
      </c>
      <c r="D1746" s="5">
        <v>45107</v>
      </c>
      <c r="E1746" t="s">
        <v>43</v>
      </c>
      <c r="F1746" t="s">
        <v>715</v>
      </c>
      <c r="G1746" t="s">
        <v>716</v>
      </c>
      <c r="H1746" t="s">
        <v>94</v>
      </c>
      <c r="I1746" t="s">
        <v>1169</v>
      </c>
      <c r="J1746" t="s">
        <v>524</v>
      </c>
      <c r="K1746" t="s">
        <v>1766</v>
      </c>
      <c r="L1746" t="s">
        <v>1243</v>
      </c>
      <c r="M1746" t="s">
        <v>720</v>
      </c>
      <c r="N1746" t="s">
        <v>54</v>
      </c>
      <c r="O1746" t="s">
        <v>66</v>
      </c>
      <c r="P1746" t="s">
        <v>67</v>
      </c>
      <c r="Q1746" t="s">
        <v>66</v>
      </c>
      <c r="R1746" t="s">
        <v>67</v>
      </c>
      <c r="S1746" t="s">
        <v>5502</v>
      </c>
      <c r="T1746" t="s">
        <v>5502</v>
      </c>
      <c r="U1746" t="s">
        <v>5502</v>
      </c>
      <c r="V1746" t="s">
        <v>5502</v>
      </c>
      <c r="W1746" t="s">
        <v>5502</v>
      </c>
      <c r="X1746" t="s">
        <v>5502</v>
      </c>
      <c r="Y1746" t="s">
        <v>5502</v>
      </c>
      <c r="Z1746" t="s">
        <v>5502</v>
      </c>
      <c r="AA1746" t="s">
        <v>5502</v>
      </c>
      <c r="AB1746" t="s">
        <v>5502</v>
      </c>
      <c r="AC1746" t="s">
        <v>5502</v>
      </c>
      <c r="AD1746" t="s">
        <v>5502</v>
      </c>
      <c r="AE1746" t="s">
        <v>5502</v>
      </c>
      <c r="AF1746" t="s">
        <v>69</v>
      </c>
      <c r="AG1746" s="5">
        <v>45107</v>
      </c>
      <c r="AH1746" s="5">
        <v>45107</v>
      </c>
      <c r="AI1746" t="s">
        <v>65</v>
      </c>
    </row>
    <row r="1747" spans="1:35" x14ac:dyDescent="0.25">
      <c r="A1747" t="s">
        <v>5503</v>
      </c>
      <c r="B1747" t="s">
        <v>57</v>
      </c>
      <c r="C1747" s="5">
        <v>45017</v>
      </c>
      <c r="D1747" s="5">
        <v>45107</v>
      </c>
      <c r="E1747" t="s">
        <v>43</v>
      </c>
      <c r="F1747" t="s">
        <v>715</v>
      </c>
      <c r="G1747" t="s">
        <v>60</v>
      </c>
      <c r="H1747" t="s">
        <v>59</v>
      </c>
      <c r="I1747" t="s">
        <v>1199</v>
      </c>
      <c r="J1747" t="s">
        <v>3461</v>
      </c>
      <c r="K1747" t="s">
        <v>236</v>
      </c>
      <c r="L1747" t="s">
        <v>63</v>
      </c>
      <c r="M1747" t="s">
        <v>720</v>
      </c>
      <c r="N1747" t="s">
        <v>54</v>
      </c>
      <c r="O1747" t="s">
        <v>66</v>
      </c>
      <c r="P1747" t="s">
        <v>67</v>
      </c>
      <c r="Q1747" t="s">
        <v>66</v>
      </c>
      <c r="R1747" t="s">
        <v>67</v>
      </c>
      <c r="S1747" t="s">
        <v>5504</v>
      </c>
      <c r="T1747" t="s">
        <v>5504</v>
      </c>
      <c r="U1747" t="s">
        <v>5504</v>
      </c>
      <c r="V1747" t="s">
        <v>5504</v>
      </c>
      <c r="W1747" t="s">
        <v>5504</v>
      </c>
      <c r="X1747" t="s">
        <v>5504</v>
      </c>
      <c r="Y1747" t="s">
        <v>5504</v>
      </c>
      <c r="Z1747" t="s">
        <v>5504</v>
      </c>
      <c r="AA1747" t="s">
        <v>5504</v>
      </c>
      <c r="AB1747" t="s">
        <v>5504</v>
      </c>
      <c r="AC1747" t="s">
        <v>5504</v>
      </c>
      <c r="AD1747" t="s">
        <v>5504</v>
      </c>
      <c r="AE1747" t="s">
        <v>5504</v>
      </c>
      <c r="AF1747" t="s">
        <v>69</v>
      </c>
      <c r="AG1747" s="5">
        <v>45107</v>
      </c>
      <c r="AH1747" s="5">
        <v>45107</v>
      </c>
      <c r="AI1747" t="s">
        <v>65</v>
      </c>
    </row>
    <row r="1748" spans="1:35" x14ac:dyDescent="0.25">
      <c r="A1748" t="s">
        <v>5505</v>
      </c>
      <c r="B1748" t="s">
        <v>57</v>
      </c>
      <c r="C1748" s="5">
        <v>45017</v>
      </c>
      <c r="D1748" s="5">
        <v>45107</v>
      </c>
      <c r="E1748" t="s">
        <v>43</v>
      </c>
      <c r="F1748" t="s">
        <v>715</v>
      </c>
      <c r="G1748" t="s">
        <v>60</v>
      </c>
      <c r="H1748" t="s">
        <v>59</v>
      </c>
      <c r="I1748" t="s">
        <v>4753</v>
      </c>
      <c r="J1748" t="s">
        <v>1410</v>
      </c>
      <c r="K1748" t="s">
        <v>122</v>
      </c>
      <c r="L1748" t="s">
        <v>1411</v>
      </c>
      <c r="M1748" t="s">
        <v>720</v>
      </c>
      <c r="N1748" t="s">
        <v>54</v>
      </c>
      <c r="O1748" t="s">
        <v>66</v>
      </c>
      <c r="P1748" t="s">
        <v>67</v>
      </c>
      <c r="Q1748" t="s">
        <v>66</v>
      </c>
      <c r="R1748" t="s">
        <v>67</v>
      </c>
      <c r="S1748" t="s">
        <v>5506</v>
      </c>
      <c r="T1748" t="s">
        <v>5506</v>
      </c>
      <c r="U1748" t="s">
        <v>5506</v>
      </c>
      <c r="V1748" t="s">
        <v>5506</v>
      </c>
      <c r="W1748" t="s">
        <v>5506</v>
      </c>
      <c r="X1748" t="s">
        <v>5506</v>
      </c>
      <c r="Y1748" t="s">
        <v>5506</v>
      </c>
      <c r="Z1748" t="s">
        <v>5506</v>
      </c>
      <c r="AA1748" t="s">
        <v>5506</v>
      </c>
      <c r="AB1748" t="s">
        <v>5506</v>
      </c>
      <c r="AC1748" t="s">
        <v>5506</v>
      </c>
      <c r="AD1748" t="s">
        <v>5506</v>
      </c>
      <c r="AE1748" t="s">
        <v>5506</v>
      </c>
      <c r="AF1748" t="s">
        <v>69</v>
      </c>
      <c r="AG1748" s="5">
        <v>45107</v>
      </c>
      <c r="AH1748" s="5">
        <v>45107</v>
      </c>
      <c r="AI1748" t="s">
        <v>65</v>
      </c>
    </row>
    <row r="1749" spans="1:35" x14ac:dyDescent="0.25">
      <c r="A1749" t="s">
        <v>5507</v>
      </c>
      <c r="B1749" t="s">
        <v>57</v>
      </c>
      <c r="C1749" s="5">
        <v>45017</v>
      </c>
      <c r="D1749" s="5">
        <v>45107</v>
      </c>
      <c r="E1749" t="s">
        <v>43</v>
      </c>
      <c r="F1749" t="s">
        <v>715</v>
      </c>
      <c r="G1749" t="s">
        <v>60</v>
      </c>
      <c r="H1749" t="s">
        <v>59</v>
      </c>
      <c r="I1749" t="s">
        <v>4753</v>
      </c>
      <c r="J1749" t="s">
        <v>84</v>
      </c>
      <c r="K1749" t="s">
        <v>123</v>
      </c>
      <c r="L1749" t="s">
        <v>432</v>
      </c>
      <c r="M1749" t="s">
        <v>720</v>
      </c>
      <c r="N1749" t="s">
        <v>54</v>
      </c>
      <c r="O1749" t="s">
        <v>66</v>
      </c>
      <c r="P1749" t="s">
        <v>67</v>
      </c>
      <c r="Q1749" t="s">
        <v>66</v>
      </c>
      <c r="R1749" t="s">
        <v>67</v>
      </c>
      <c r="S1749" t="s">
        <v>5508</v>
      </c>
      <c r="T1749" t="s">
        <v>5508</v>
      </c>
      <c r="U1749" t="s">
        <v>5508</v>
      </c>
      <c r="V1749" t="s">
        <v>5508</v>
      </c>
      <c r="W1749" t="s">
        <v>5508</v>
      </c>
      <c r="X1749" t="s">
        <v>5508</v>
      </c>
      <c r="Y1749" t="s">
        <v>5508</v>
      </c>
      <c r="Z1749" t="s">
        <v>5508</v>
      </c>
      <c r="AA1749" t="s">
        <v>5508</v>
      </c>
      <c r="AB1749" t="s">
        <v>5508</v>
      </c>
      <c r="AC1749" t="s">
        <v>5508</v>
      </c>
      <c r="AD1749" t="s">
        <v>5508</v>
      </c>
      <c r="AE1749" t="s">
        <v>5508</v>
      </c>
      <c r="AF1749" t="s">
        <v>69</v>
      </c>
      <c r="AG1749" s="5">
        <v>45107</v>
      </c>
      <c r="AH1749" s="5">
        <v>45107</v>
      </c>
      <c r="AI1749" t="s">
        <v>65</v>
      </c>
    </row>
    <row r="1750" spans="1:35" x14ac:dyDescent="0.25">
      <c r="A1750" t="s">
        <v>5509</v>
      </c>
      <c r="B1750" t="s">
        <v>57</v>
      </c>
      <c r="C1750" s="5">
        <v>45017</v>
      </c>
      <c r="D1750" s="5">
        <v>45107</v>
      </c>
      <c r="E1750" t="s">
        <v>43</v>
      </c>
      <c r="F1750" t="s">
        <v>715</v>
      </c>
      <c r="G1750" t="s">
        <v>716</v>
      </c>
      <c r="H1750" t="s">
        <v>94</v>
      </c>
      <c r="I1750" t="s">
        <v>1850</v>
      </c>
      <c r="J1750" t="s">
        <v>662</v>
      </c>
      <c r="K1750" t="s">
        <v>663</v>
      </c>
      <c r="L1750" t="s">
        <v>180</v>
      </c>
      <c r="M1750" t="s">
        <v>720</v>
      </c>
      <c r="N1750" t="s">
        <v>55</v>
      </c>
      <c r="O1750" t="s">
        <v>66</v>
      </c>
      <c r="P1750" t="s">
        <v>67</v>
      </c>
      <c r="Q1750" t="s">
        <v>66</v>
      </c>
      <c r="R1750" t="s">
        <v>67</v>
      </c>
      <c r="S1750" t="s">
        <v>5510</v>
      </c>
      <c r="T1750" t="s">
        <v>5510</v>
      </c>
      <c r="U1750" t="s">
        <v>5510</v>
      </c>
      <c r="V1750" t="s">
        <v>5510</v>
      </c>
      <c r="W1750" t="s">
        <v>5510</v>
      </c>
      <c r="X1750" t="s">
        <v>5510</v>
      </c>
      <c r="Y1750" t="s">
        <v>5510</v>
      </c>
      <c r="Z1750" t="s">
        <v>5510</v>
      </c>
      <c r="AA1750" t="s">
        <v>5510</v>
      </c>
      <c r="AB1750" t="s">
        <v>5510</v>
      </c>
      <c r="AC1750" t="s">
        <v>5510</v>
      </c>
      <c r="AD1750" t="s">
        <v>5510</v>
      </c>
      <c r="AE1750" t="s">
        <v>5510</v>
      </c>
      <c r="AF1750" t="s">
        <v>69</v>
      </c>
      <c r="AG1750" s="5">
        <v>45107</v>
      </c>
      <c r="AH1750" s="5">
        <v>45107</v>
      </c>
      <c r="AI1750" t="s">
        <v>65</v>
      </c>
    </row>
    <row r="1751" spans="1:35" x14ac:dyDescent="0.25">
      <c r="A1751" t="s">
        <v>5511</v>
      </c>
      <c r="B1751" t="s">
        <v>57</v>
      </c>
      <c r="C1751" s="5">
        <v>45017</v>
      </c>
      <c r="D1751" s="5">
        <v>45107</v>
      </c>
      <c r="E1751" t="s">
        <v>43</v>
      </c>
      <c r="F1751" t="s">
        <v>715</v>
      </c>
      <c r="G1751" t="s">
        <v>716</v>
      </c>
      <c r="H1751" t="s">
        <v>94</v>
      </c>
      <c r="I1751" t="s">
        <v>4868</v>
      </c>
      <c r="J1751" t="s">
        <v>1624</v>
      </c>
      <c r="K1751" t="s">
        <v>1625</v>
      </c>
      <c r="L1751" t="s">
        <v>173</v>
      </c>
      <c r="M1751" t="s">
        <v>720</v>
      </c>
      <c r="N1751" t="s">
        <v>54</v>
      </c>
      <c r="O1751" t="s">
        <v>66</v>
      </c>
      <c r="P1751" t="s">
        <v>67</v>
      </c>
      <c r="Q1751" t="s">
        <v>66</v>
      </c>
      <c r="R1751" t="s">
        <v>67</v>
      </c>
      <c r="S1751" t="s">
        <v>5512</v>
      </c>
      <c r="T1751" t="s">
        <v>5512</v>
      </c>
      <c r="U1751" t="s">
        <v>5512</v>
      </c>
      <c r="V1751" t="s">
        <v>5512</v>
      </c>
      <c r="W1751" t="s">
        <v>5512</v>
      </c>
      <c r="X1751" t="s">
        <v>5512</v>
      </c>
      <c r="Y1751" t="s">
        <v>5512</v>
      </c>
      <c r="Z1751" t="s">
        <v>5512</v>
      </c>
      <c r="AA1751" t="s">
        <v>5512</v>
      </c>
      <c r="AB1751" t="s">
        <v>5512</v>
      </c>
      <c r="AC1751" t="s">
        <v>5512</v>
      </c>
      <c r="AD1751" t="s">
        <v>5512</v>
      </c>
      <c r="AE1751" t="s">
        <v>5512</v>
      </c>
      <c r="AF1751" t="s">
        <v>69</v>
      </c>
      <c r="AG1751" s="5">
        <v>45107</v>
      </c>
      <c r="AH1751" s="5">
        <v>45107</v>
      </c>
      <c r="AI1751" t="s">
        <v>65</v>
      </c>
    </row>
    <row r="1752" spans="1:35" x14ac:dyDescent="0.25">
      <c r="A1752" t="s">
        <v>5513</v>
      </c>
      <c r="B1752" t="s">
        <v>57</v>
      </c>
      <c r="C1752" s="5">
        <v>45017</v>
      </c>
      <c r="D1752" s="5">
        <v>45107</v>
      </c>
      <c r="E1752" t="s">
        <v>43</v>
      </c>
      <c r="F1752" t="s">
        <v>715</v>
      </c>
      <c r="G1752" t="s">
        <v>60</v>
      </c>
      <c r="H1752" t="s">
        <v>59</v>
      </c>
      <c r="I1752" t="s">
        <v>5514</v>
      </c>
      <c r="J1752" t="s">
        <v>5129</v>
      </c>
      <c r="K1752" t="s">
        <v>5130</v>
      </c>
      <c r="L1752" t="s">
        <v>5131</v>
      </c>
      <c r="M1752" t="s">
        <v>720</v>
      </c>
      <c r="N1752" t="s">
        <v>54</v>
      </c>
      <c r="O1752" t="s">
        <v>66</v>
      </c>
      <c r="P1752" t="s">
        <v>67</v>
      </c>
      <c r="Q1752" t="s">
        <v>66</v>
      </c>
      <c r="R1752" t="s">
        <v>67</v>
      </c>
      <c r="S1752" t="s">
        <v>5515</v>
      </c>
      <c r="T1752" t="s">
        <v>5515</v>
      </c>
      <c r="U1752" t="s">
        <v>5515</v>
      </c>
      <c r="V1752" t="s">
        <v>5515</v>
      </c>
      <c r="W1752" t="s">
        <v>5515</v>
      </c>
      <c r="X1752" t="s">
        <v>5515</v>
      </c>
      <c r="Y1752" t="s">
        <v>5515</v>
      </c>
      <c r="Z1752" t="s">
        <v>5515</v>
      </c>
      <c r="AA1752" t="s">
        <v>5515</v>
      </c>
      <c r="AB1752" t="s">
        <v>5515</v>
      </c>
      <c r="AC1752" t="s">
        <v>5515</v>
      </c>
      <c r="AD1752" t="s">
        <v>5515</v>
      </c>
      <c r="AE1752" t="s">
        <v>5515</v>
      </c>
      <c r="AF1752" t="s">
        <v>69</v>
      </c>
      <c r="AG1752" s="5">
        <v>45107</v>
      </c>
      <c r="AH1752" s="5">
        <v>45107</v>
      </c>
      <c r="AI1752" t="s">
        <v>65</v>
      </c>
    </row>
    <row r="1753" spans="1:35" x14ac:dyDescent="0.25">
      <c r="A1753" t="s">
        <v>5516</v>
      </c>
      <c r="B1753" t="s">
        <v>57</v>
      </c>
      <c r="C1753" s="5">
        <v>45017</v>
      </c>
      <c r="D1753" s="5">
        <v>45107</v>
      </c>
      <c r="E1753" t="s">
        <v>43</v>
      </c>
      <c r="F1753" t="s">
        <v>715</v>
      </c>
      <c r="G1753" t="s">
        <v>60</v>
      </c>
      <c r="H1753" t="s">
        <v>59</v>
      </c>
      <c r="I1753" t="s">
        <v>3449</v>
      </c>
      <c r="J1753" t="s">
        <v>616</v>
      </c>
      <c r="K1753" t="s">
        <v>578</v>
      </c>
      <c r="L1753" t="s">
        <v>1936</v>
      </c>
      <c r="M1753" t="s">
        <v>720</v>
      </c>
      <c r="N1753" t="s">
        <v>55</v>
      </c>
      <c r="O1753" t="s">
        <v>66</v>
      </c>
      <c r="P1753" t="s">
        <v>67</v>
      </c>
      <c r="Q1753" t="s">
        <v>66</v>
      </c>
      <c r="R1753" t="s">
        <v>67</v>
      </c>
      <c r="S1753" t="s">
        <v>5517</v>
      </c>
      <c r="T1753" t="s">
        <v>5517</v>
      </c>
      <c r="U1753" t="s">
        <v>5517</v>
      </c>
      <c r="V1753" t="s">
        <v>5517</v>
      </c>
      <c r="W1753" t="s">
        <v>5517</v>
      </c>
      <c r="X1753" t="s">
        <v>5517</v>
      </c>
      <c r="Y1753" t="s">
        <v>5517</v>
      </c>
      <c r="Z1753" t="s">
        <v>5517</v>
      </c>
      <c r="AA1753" t="s">
        <v>5517</v>
      </c>
      <c r="AB1753" t="s">
        <v>5517</v>
      </c>
      <c r="AC1753" t="s">
        <v>5517</v>
      </c>
      <c r="AD1753" t="s">
        <v>5517</v>
      </c>
      <c r="AE1753" t="s">
        <v>5517</v>
      </c>
      <c r="AF1753" t="s">
        <v>69</v>
      </c>
      <c r="AG1753" s="5">
        <v>45107</v>
      </c>
      <c r="AH1753" s="5">
        <v>45107</v>
      </c>
      <c r="AI1753" t="s">
        <v>65</v>
      </c>
    </row>
    <row r="1754" spans="1:35" x14ac:dyDescent="0.25">
      <c r="A1754" t="s">
        <v>5518</v>
      </c>
      <c r="B1754" t="s">
        <v>57</v>
      </c>
      <c r="C1754" s="5">
        <v>45017</v>
      </c>
      <c r="D1754" s="5">
        <v>45107</v>
      </c>
      <c r="E1754" t="s">
        <v>43</v>
      </c>
      <c r="F1754" t="s">
        <v>715</v>
      </c>
      <c r="G1754" t="s">
        <v>60</v>
      </c>
      <c r="H1754" t="s">
        <v>59</v>
      </c>
      <c r="I1754" t="s">
        <v>3480</v>
      </c>
      <c r="J1754" t="s">
        <v>3481</v>
      </c>
      <c r="K1754" t="s">
        <v>2176</v>
      </c>
      <c r="L1754" t="s">
        <v>3482</v>
      </c>
      <c r="M1754" t="s">
        <v>720</v>
      </c>
      <c r="N1754" t="s">
        <v>55</v>
      </c>
      <c r="O1754" t="s">
        <v>66</v>
      </c>
      <c r="P1754" t="s">
        <v>67</v>
      </c>
      <c r="Q1754" t="s">
        <v>66</v>
      </c>
      <c r="R1754" t="s">
        <v>67</v>
      </c>
      <c r="S1754" t="s">
        <v>5519</v>
      </c>
      <c r="T1754" t="s">
        <v>5519</v>
      </c>
      <c r="U1754" t="s">
        <v>5519</v>
      </c>
      <c r="V1754" t="s">
        <v>5519</v>
      </c>
      <c r="W1754" t="s">
        <v>5519</v>
      </c>
      <c r="X1754" t="s">
        <v>5519</v>
      </c>
      <c r="Y1754" t="s">
        <v>5519</v>
      </c>
      <c r="Z1754" t="s">
        <v>5519</v>
      </c>
      <c r="AA1754" t="s">
        <v>5519</v>
      </c>
      <c r="AB1754" t="s">
        <v>5519</v>
      </c>
      <c r="AC1754" t="s">
        <v>5519</v>
      </c>
      <c r="AD1754" t="s">
        <v>5519</v>
      </c>
      <c r="AE1754" t="s">
        <v>5519</v>
      </c>
      <c r="AF1754" t="s">
        <v>69</v>
      </c>
      <c r="AG1754" s="5">
        <v>45107</v>
      </c>
      <c r="AH1754" s="5">
        <v>45107</v>
      </c>
      <c r="AI1754" t="s">
        <v>65</v>
      </c>
    </row>
    <row r="1755" spans="1:35" x14ac:dyDescent="0.25">
      <c r="A1755" t="s">
        <v>5520</v>
      </c>
      <c r="B1755" t="s">
        <v>57</v>
      </c>
      <c r="C1755" s="5">
        <v>45108</v>
      </c>
      <c r="D1755" s="5">
        <v>45199</v>
      </c>
      <c r="E1755" t="s">
        <v>65</v>
      </c>
      <c r="F1755" t="s">
        <v>58</v>
      </c>
      <c r="G1755" t="s">
        <v>94</v>
      </c>
      <c r="H1755" t="s">
        <v>95</v>
      </c>
      <c r="I1755" t="s">
        <v>2426</v>
      </c>
      <c r="J1755" t="s">
        <v>5171</v>
      </c>
      <c r="K1755" t="s">
        <v>578</v>
      </c>
      <c r="L1755" t="s">
        <v>1210</v>
      </c>
      <c r="M1755" t="s">
        <v>720</v>
      </c>
      <c r="N1755" t="s">
        <v>65</v>
      </c>
      <c r="O1755" t="s">
        <v>1430</v>
      </c>
      <c r="P1755" t="s">
        <v>67</v>
      </c>
      <c r="Q1755" t="s">
        <v>1431</v>
      </c>
      <c r="R1755" t="s">
        <v>67</v>
      </c>
      <c r="S1755" t="s">
        <v>5521</v>
      </c>
      <c r="T1755" t="s">
        <v>5521</v>
      </c>
      <c r="U1755" t="s">
        <v>5521</v>
      </c>
      <c r="V1755" t="s">
        <v>5521</v>
      </c>
      <c r="W1755" t="s">
        <v>5521</v>
      </c>
      <c r="X1755" t="s">
        <v>5521</v>
      </c>
      <c r="Y1755" t="s">
        <v>5521</v>
      </c>
      <c r="Z1755" t="s">
        <v>5521</v>
      </c>
      <c r="AA1755" t="s">
        <v>5521</v>
      </c>
      <c r="AB1755" t="s">
        <v>5521</v>
      </c>
      <c r="AC1755" t="s">
        <v>5521</v>
      </c>
      <c r="AD1755" t="s">
        <v>5521</v>
      </c>
      <c r="AE1755" t="s">
        <v>5521</v>
      </c>
      <c r="AF1755" t="s">
        <v>69</v>
      </c>
      <c r="AG1755" s="5">
        <v>45205</v>
      </c>
      <c r="AH1755" s="5">
        <v>45205</v>
      </c>
      <c r="AI1755" t="s">
        <v>65</v>
      </c>
    </row>
    <row r="1756" spans="1:35" x14ac:dyDescent="0.25">
      <c r="A1756" t="s">
        <v>5522</v>
      </c>
      <c r="B1756" t="s">
        <v>57</v>
      </c>
      <c r="C1756" s="5">
        <v>45108</v>
      </c>
      <c r="D1756" s="5">
        <v>45199</v>
      </c>
      <c r="E1756" t="s">
        <v>65</v>
      </c>
      <c r="F1756" t="s">
        <v>58</v>
      </c>
      <c r="G1756" t="s">
        <v>94</v>
      </c>
      <c r="H1756" t="s">
        <v>95</v>
      </c>
      <c r="I1756" t="s">
        <v>2300</v>
      </c>
      <c r="J1756" t="s">
        <v>1337</v>
      </c>
      <c r="K1756" t="s">
        <v>1771</v>
      </c>
      <c r="L1756" t="s">
        <v>2616</v>
      </c>
      <c r="M1756" t="s">
        <v>720</v>
      </c>
      <c r="N1756" t="s">
        <v>65</v>
      </c>
      <c r="O1756" t="s">
        <v>1206</v>
      </c>
      <c r="P1756" t="s">
        <v>67</v>
      </c>
      <c r="Q1756" t="s">
        <v>1207</v>
      </c>
      <c r="R1756" t="s">
        <v>67</v>
      </c>
      <c r="S1756" t="s">
        <v>5523</v>
      </c>
      <c r="T1756" t="s">
        <v>5523</v>
      </c>
      <c r="U1756" t="s">
        <v>5523</v>
      </c>
      <c r="V1756" t="s">
        <v>5523</v>
      </c>
      <c r="W1756" t="s">
        <v>5523</v>
      </c>
      <c r="X1756" t="s">
        <v>5523</v>
      </c>
      <c r="Y1756" t="s">
        <v>5523</v>
      </c>
      <c r="Z1756" t="s">
        <v>5523</v>
      </c>
      <c r="AA1756" t="s">
        <v>5523</v>
      </c>
      <c r="AB1756" t="s">
        <v>5523</v>
      </c>
      <c r="AC1756" t="s">
        <v>5523</v>
      </c>
      <c r="AD1756" t="s">
        <v>5523</v>
      </c>
      <c r="AE1756" t="s">
        <v>5523</v>
      </c>
      <c r="AF1756" t="s">
        <v>69</v>
      </c>
      <c r="AG1756" s="5">
        <v>45205</v>
      </c>
      <c r="AH1756" s="5">
        <v>45205</v>
      </c>
      <c r="AI1756" t="s">
        <v>65</v>
      </c>
    </row>
    <row r="1757" spans="1:35" x14ac:dyDescent="0.25">
      <c r="A1757" t="s">
        <v>5524</v>
      </c>
      <c r="B1757" t="s">
        <v>57</v>
      </c>
      <c r="C1757" s="5">
        <v>45108</v>
      </c>
      <c r="D1757" s="5">
        <v>45199</v>
      </c>
      <c r="E1757" t="s">
        <v>65</v>
      </c>
      <c r="F1757" t="s">
        <v>58</v>
      </c>
      <c r="G1757" t="s">
        <v>59</v>
      </c>
      <c r="H1757" t="s">
        <v>60</v>
      </c>
      <c r="I1757" t="s">
        <v>610</v>
      </c>
      <c r="J1757" t="s">
        <v>5185</v>
      </c>
      <c r="K1757" t="s">
        <v>378</v>
      </c>
      <c r="L1757" t="s">
        <v>462</v>
      </c>
      <c r="M1757" t="s">
        <v>720</v>
      </c>
      <c r="N1757" t="s">
        <v>65</v>
      </c>
      <c r="O1757" t="s">
        <v>1217</v>
      </c>
      <c r="P1757" t="s">
        <v>67</v>
      </c>
      <c r="Q1757" t="s">
        <v>1218</v>
      </c>
      <c r="R1757" t="s">
        <v>67</v>
      </c>
      <c r="S1757" t="s">
        <v>5525</v>
      </c>
      <c r="T1757" t="s">
        <v>5525</v>
      </c>
      <c r="U1757" t="s">
        <v>5525</v>
      </c>
      <c r="V1757" t="s">
        <v>5525</v>
      </c>
      <c r="W1757" t="s">
        <v>5525</v>
      </c>
      <c r="X1757" t="s">
        <v>5525</v>
      </c>
      <c r="Y1757" t="s">
        <v>5525</v>
      </c>
      <c r="Z1757" t="s">
        <v>5525</v>
      </c>
      <c r="AA1757" t="s">
        <v>5525</v>
      </c>
      <c r="AB1757" t="s">
        <v>5525</v>
      </c>
      <c r="AC1757" t="s">
        <v>5525</v>
      </c>
      <c r="AD1757" t="s">
        <v>5525</v>
      </c>
      <c r="AE1757" t="s">
        <v>5525</v>
      </c>
      <c r="AF1757" t="s">
        <v>69</v>
      </c>
      <c r="AG1757" s="5">
        <v>45205</v>
      </c>
      <c r="AH1757" s="5">
        <v>45205</v>
      </c>
      <c r="AI1757" t="s">
        <v>65</v>
      </c>
    </row>
    <row r="1758" spans="1:35" x14ac:dyDescent="0.25">
      <c r="A1758" t="s">
        <v>5526</v>
      </c>
      <c r="B1758" t="s">
        <v>57</v>
      </c>
      <c r="C1758" s="5">
        <v>45108</v>
      </c>
      <c r="D1758" s="5">
        <v>45199</v>
      </c>
      <c r="E1758" t="s">
        <v>65</v>
      </c>
      <c r="F1758" t="s">
        <v>58</v>
      </c>
      <c r="G1758" t="s">
        <v>94</v>
      </c>
      <c r="H1758" t="s">
        <v>95</v>
      </c>
      <c r="I1758" t="s">
        <v>1633</v>
      </c>
      <c r="J1758" t="s">
        <v>1814</v>
      </c>
      <c r="K1758" t="s">
        <v>1815</v>
      </c>
      <c r="L1758" t="s">
        <v>85</v>
      </c>
      <c r="M1758" t="s">
        <v>720</v>
      </c>
      <c r="N1758" t="s">
        <v>65</v>
      </c>
      <c r="O1758" t="s">
        <v>1206</v>
      </c>
      <c r="P1758" t="s">
        <v>67</v>
      </c>
      <c r="Q1758" t="s">
        <v>1207</v>
      </c>
      <c r="R1758" t="s">
        <v>67</v>
      </c>
      <c r="S1758" t="s">
        <v>5527</v>
      </c>
      <c r="T1758" t="s">
        <v>5527</v>
      </c>
      <c r="U1758" t="s">
        <v>5527</v>
      </c>
      <c r="V1758" t="s">
        <v>5527</v>
      </c>
      <c r="W1758" t="s">
        <v>5527</v>
      </c>
      <c r="X1758" t="s">
        <v>5527</v>
      </c>
      <c r="Y1758" t="s">
        <v>5527</v>
      </c>
      <c r="Z1758" t="s">
        <v>5527</v>
      </c>
      <c r="AA1758" t="s">
        <v>5527</v>
      </c>
      <c r="AB1758" t="s">
        <v>5527</v>
      </c>
      <c r="AC1758" t="s">
        <v>5527</v>
      </c>
      <c r="AD1758" t="s">
        <v>5527</v>
      </c>
      <c r="AE1758" t="s">
        <v>5527</v>
      </c>
      <c r="AF1758" t="s">
        <v>69</v>
      </c>
      <c r="AG1758" s="5">
        <v>45205</v>
      </c>
      <c r="AH1758" s="5">
        <v>45205</v>
      </c>
      <c r="AI1758" t="s">
        <v>65</v>
      </c>
    </row>
    <row r="1759" spans="1:35" x14ac:dyDescent="0.25">
      <c r="A1759" t="s">
        <v>5528</v>
      </c>
      <c r="B1759" t="s">
        <v>57</v>
      </c>
      <c r="C1759" s="5">
        <v>45108</v>
      </c>
      <c r="D1759" s="5">
        <v>45199</v>
      </c>
      <c r="E1759" t="s">
        <v>65</v>
      </c>
      <c r="F1759" t="s">
        <v>58</v>
      </c>
      <c r="G1759" t="s">
        <v>59</v>
      </c>
      <c r="H1759" t="s">
        <v>60</v>
      </c>
      <c r="I1759" t="s">
        <v>2367</v>
      </c>
      <c r="J1759" t="s">
        <v>3640</v>
      </c>
      <c r="K1759" t="s">
        <v>5529</v>
      </c>
      <c r="L1759" t="s">
        <v>3642</v>
      </c>
      <c r="M1759" t="s">
        <v>720</v>
      </c>
      <c r="N1759" t="s">
        <v>65</v>
      </c>
      <c r="O1759" t="s">
        <v>1212</v>
      </c>
      <c r="P1759" t="s">
        <v>67</v>
      </c>
      <c r="Q1759" t="s">
        <v>1213</v>
      </c>
      <c r="R1759" t="s">
        <v>67</v>
      </c>
      <c r="S1759" t="s">
        <v>5530</v>
      </c>
      <c r="T1759" t="s">
        <v>5530</v>
      </c>
      <c r="U1759" t="s">
        <v>5530</v>
      </c>
      <c r="V1759" t="s">
        <v>5530</v>
      </c>
      <c r="W1759" t="s">
        <v>5530</v>
      </c>
      <c r="X1759" t="s">
        <v>5530</v>
      </c>
      <c r="Y1759" t="s">
        <v>5530</v>
      </c>
      <c r="Z1759" t="s">
        <v>5530</v>
      </c>
      <c r="AA1759" t="s">
        <v>5530</v>
      </c>
      <c r="AB1759" t="s">
        <v>5530</v>
      </c>
      <c r="AC1759" t="s">
        <v>5530</v>
      </c>
      <c r="AD1759" t="s">
        <v>5530</v>
      </c>
      <c r="AE1759" t="s">
        <v>5530</v>
      </c>
      <c r="AF1759" t="s">
        <v>69</v>
      </c>
      <c r="AG1759" s="5">
        <v>45205</v>
      </c>
      <c r="AH1759" s="5">
        <v>45205</v>
      </c>
      <c r="AI1759" t="s">
        <v>65</v>
      </c>
    </row>
    <row r="1760" spans="1:35" x14ac:dyDescent="0.25">
      <c r="A1760" t="s">
        <v>5531</v>
      </c>
      <c r="B1760" t="s">
        <v>57</v>
      </c>
      <c r="C1760" s="5">
        <v>45108</v>
      </c>
      <c r="D1760" s="5">
        <v>45199</v>
      </c>
      <c r="E1760" t="s">
        <v>65</v>
      </c>
      <c r="F1760" t="s">
        <v>58</v>
      </c>
      <c r="G1760" t="s">
        <v>59</v>
      </c>
      <c r="H1760" t="s">
        <v>60</v>
      </c>
      <c r="I1760" t="s">
        <v>5532</v>
      </c>
      <c r="J1760" t="s">
        <v>5533</v>
      </c>
      <c r="K1760" t="s">
        <v>5534</v>
      </c>
      <c r="L1760" t="s">
        <v>329</v>
      </c>
      <c r="M1760" t="s">
        <v>720</v>
      </c>
      <c r="N1760" t="s">
        <v>65</v>
      </c>
      <c r="O1760" t="s">
        <v>1212</v>
      </c>
      <c r="P1760" t="s">
        <v>67</v>
      </c>
      <c r="Q1760" t="s">
        <v>1213</v>
      </c>
      <c r="R1760" t="s">
        <v>67</v>
      </c>
      <c r="S1760" t="s">
        <v>5535</v>
      </c>
      <c r="T1760" t="s">
        <v>5535</v>
      </c>
      <c r="U1760" t="s">
        <v>5535</v>
      </c>
      <c r="V1760" t="s">
        <v>5535</v>
      </c>
      <c r="W1760" t="s">
        <v>5535</v>
      </c>
      <c r="X1760" t="s">
        <v>5535</v>
      </c>
      <c r="Y1760" t="s">
        <v>5535</v>
      </c>
      <c r="Z1760" t="s">
        <v>5535</v>
      </c>
      <c r="AA1760" t="s">
        <v>5535</v>
      </c>
      <c r="AB1760" t="s">
        <v>5535</v>
      </c>
      <c r="AC1760" t="s">
        <v>5535</v>
      </c>
      <c r="AD1760" t="s">
        <v>5535</v>
      </c>
      <c r="AE1760" t="s">
        <v>5535</v>
      </c>
      <c r="AF1760" t="s">
        <v>69</v>
      </c>
      <c r="AG1760" s="5">
        <v>45205</v>
      </c>
      <c r="AH1760" s="5">
        <v>45205</v>
      </c>
      <c r="AI1760" t="s">
        <v>65</v>
      </c>
    </row>
    <row r="1761" spans="1:35" x14ac:dyDescent="0.25">
      <c r="A1761" t="s">
        <v>5536</v>
      </c>
      <c r="B1761" t="s">
        <v>57</v>
      </c>
      <c r="C1761" s="5">
        <v>45108</v>
      </c>
      <c r="D1761" s="5">
        <v>45199</v>
      </c>
      <c r="E1761" t="s">
        <v>43</v>
      </c>
      <c r="F1761" t="s">
        <v>58</v>
      </c>
      <c r="G1761" t="s">
        <v>59</v>
      </c>
      <c r="H1761" t="s">
        <v>60</v>
      </c>
      <c r="I1761" t="s">
        <v>191</v>
      </c>
      <c r="J1761" t="s">
        <v>192</v>
      </c>
      <c r="K1761" t="s">
        <v>193</v>
      </c>
      <c r="L1761" t="s">
        <v>194</v>
      </c>
      <c r="M1761" t="s">
        <v>720</v>
      </c>
      <c r="N1761" t="s">
        <v>54</v>
      </c>
      <c r="O1761" t="s">
        <v>1212</v>
      </c>
      <c r="P1761" t="s">
        <v>67</v>
      </c>
      <c r="Q1761" t="s">
        <v>1213</v>
      </c>
      <c r="R1761" t="s">
        <v>67</v>
      </c>
      <c r="S1761" t="s">
        <v>5537</v>
      </c>
      <c r="T1761" t="s">
        <v>5537</v>
      </c>
      <c r="U1761" t="s">
        <v>5537</v>
      </c>
      <c r="V1761" t="s">
        <v>5537</v>
      </c>
      <c r="W1761" t="s">
        <v>5537</v>
      </c>
      <c r="X1761" t="s">
        <v>5537</v>
      </c>
      <c r="Y1761" t="s">
        <v>5537</v>
      </c>
      <c r="Z1761" t="s">
        <v>5537</v>
      </c>
      <c r="AA1761" t="s">
        <v>5537</v>
      </c>
      <c r="AB1761" t="s">
        <v>5537</v>
      </c>
      <c r="AC1761" t="s">
        <v>5537</v>
      </c>
      <c r="AD1761" t="s">
        <v>5537</v>
      </c>
      <c r="AE1761" t="s">
        <v>5537</v>
      </c>
      <c r="AF1761" t="s">
        <v>69</v>
      </c>
      <c r="AG1761" s="5">
        <v>45205</v>
      </c>
      <c r="AH1761" s="5">
        <v>45205</v>
      </c>
      <c r="AI1761" t="s">
        <v>65</v>
      </c>
    </row>
    <row r="1762" spans="1:35" x14ac:dyDescent="0.25">
      <c r="A1762" t="s">
        <v>5538</v>
      </c>
      <c r="B1762" t="s">
        <v>57</v>
      </c>
      <c r="C1762" s="5">
        <v>45108</v>
      </c>
      <c r="D1762" s="5">
        <v>45199</v>
      </c>
      <c r="E1762" t="s">
        <v>43</v>
      </c>
      <c r="F1762" t="s">
        <v>58</v>
      </c>
      <c r="G1762" t="s">
        <v>59</v>
      </c>
      <c r="H1762" t="s">
        <v>60</v>
      </c>
      <c r="I1762" t="s">
        <v>647</v>
      </c>
      <c r="J1762" t="s">
        <v>648</v>
      </c>
      <c r="K1762" t="s">
        <v>649</v>
      </c>
      <c r="L1762" t="s">
        <v>321</v>
      </c>
      <c r="M1762" t="s">
        <v>720</v>
      </c>
      <c r="N1762" t="s">
        <v>54</v>
      </c>
      <c r="O1762" t="s">
        <v>1212</v>
      </c>
      <c r="P1762" t="s">
        <v>67</v>
      </c>
      <c r="Q1762" t="s">
        <v>1213</v>
      </c>
      <c r="R1762" t="s">
        <v>67</v>
      </c>
      <c r="S1762" t="s">
        <v>5539</v>
      </c>
      <c r="T1762" t="s">
        <v>5539</v>
      </c>
      <c r="U1762" t="s">
        <v>5539</v>
      </c>
      <c r="V1762" t="s">
        <v>5539</v>
      </c>
      <c r="W1762" t="s">
        <v>5539</v>
      </c>
      <c r="X1762" t="s">
        <v>5539</v>
      </c>
      <c r="Y1762" t="s">
        <v>5539</v>
      </c>
      <c r="Z1762" t="s">
        <v>5539</v>
      </c>
      <c r="AA1762" t="s">
        <v>5539</v>
      </c>
      <c r="AB1762" t="s">
        <v>5539</v>
      </c>
      <c r="AC1762" t="s">
        <v>5539</v>
      </c>
      <c r="AD1762" t="s">
        <v>5539</v>
      </c>
      <c r="AE1762" t="s">
        <v>5539</v>
      </c>
      <c r="AF1762" t="s">
        <v>69</v>
      </c>
      <c r="AG1762" s="5">
        <v>45205</v>
      </c>
      <c r="AH1762" s="5">
        <v>45205</v>
      </c>
      <c r="AI1762" t="s">
        <v>65</v>
      </c>
    </row>
    <row r="1763" spans="1:35" x14ac:dyDescent="0.25">
      <c r="A1763" t="s">
        <v>5540</v>
      </c>
      <c r="B1763" t="s">
        <v>57</v>
      </c>
      <c r="C1763" s="5">
        <v>45108</v>
      </c>
      <c r="D1763" s="5">
        <v>45199</v>
      </c>
      <c r="E1763" t="s">
        <v>43</v>
      </c>
      <c r="F1763" t="s">
        <v>58</v>
      </c>
      <c r="G1763" t="s">
        <v>59</v>
      </c>
      <c r="H1763" t="s">
        <v>60</v>
      </c>
      <c r="I1763" t="s">
        <v>2188</v>
      </c>
      <c r="J1763" t="s">
        <v>2189</v>
      </c>
      <c r="K1763" t="s">
        <v>1158</v>
      </c>
      <c r="L1763" t="s">
        <v>427</v>
      </c>
      <c r="M1763" t="s">
        <v>720</v>
      </c>
      <c r="N1763" t="s">
        <v>55</v>
      </c>
      <c r="O1763" t="s">
        <v>1212</v>
      </c>
      <c r="P1763" t="s">
        <v>67</v>
      </c>
      <c r="Q1763" t="s">
        <v>1213</v>
      </c>
      <c r="R1763" t="s">
        <v>67</v>
      </c>
      <c r="S1763" t="s">
        <v>5541</v>
      </c>
      <c r="T1763" t="s">
        <v>5541</v>
      </c>
      <c r="U1763" t="s">
        <v>5541</v>
      </c>
      <c r="V1763" t="s">
        <v>5541</v>
      </c>
      <c r="W1763" t="s">
        <v>5541</v>
      </c>
      <c r="X1763" t="s">
        <v>5541</v>
      </c>
      <c r="Y1763" t="s">
        <v>5541</v>
      </c>
      <c r="Z1763" t="s">
        <v>5541</v>
      </c>
      <c r="AA1763" t="s">
        <v>5541</v>
      </c>
      <c r="AB1763" t="s">
        <v>5541</v>
      </c>
      <c r="AC1763" t="s">
        <v>5541</v>
      </c>
      <c r="AD1763" t="s">
        <v>5541</v>
      </c>
      <c r="AE1763" t="s">
        <v>5541</v>
      </c>
      <c r="AF1763" t="s">
        <v>69</v>
      </c>
      <c r="AG1763" s="5">
        <v>45205</v>
      </c>
      <c r="AH1763" s="5">
        <v>45205</v>
      </c>
      <c r="AI1763" t="s">
        <v>65</v>
      </c>
    </row>
    <row r="1764" spans="1:35" x14ac:dyDescent="0.25">
      <c r="A1764" t="s">
        <v>5542</v>
      </c>
      <c r="B1764" t="s">
        <v>57</v>
      </c>
      <c r="C1764" s="5">
        <v>45108</v>
      </c>
      <c r="D1764" s="5">
        <v>45199</v>
      </c>
      <c r="E1764" t="s">
        <v>43</v>
      </c>
      <c r="F1764" t="s">
        <v>58</v>
      </c>
      <c r="G1764" t="s">
        <v>94</v>
      </c>
      <c r="H1764" t="s">
        <v>95</v>
      </c>
      <c r="I1764" t="s">
        <v>289</v>
      </c>
      <c r="J1764" t="s">
        <v>1624</v>
      </c>
      <c r="K1764" t="s">
        <v>378</v>
      </c>
      <c r="L1764" t="s">
        <v>116</v>
      </c>
      <c r="M1764" t="s">
        <v>720</v>
      </c>
      <c r="N1764" t="s">
        <v>54</v>
      </c>
      <c r="O1764" t="s">
        <v>1206</v>
      </c>
      <c r="P1764" t="s">
        <v>67</v>
      </c>
      <c r="Q1764" t="s">
        <v>1207</v>
      </c>
      <c r="R1764" t="s">
        <v>67</v>
      </c>
      <c r="S1764" t="s">
        <v>5543</v>
      </c>
      <c r="T1764" t="s">
        <v>5543</v>
      </c>
      <c r="U1764" t="s">
        <v>5543</v>
      </c>
      <c r="V1764" t="s">
        <v>5543</v>
      </c>
      <c r="W1764" t="s">
        <v>5543</v>
      </c>
      <c r="X1764" t="s">
        <v>5543</v>
      </c>
      <c r="Y1764" t="s">
        <v>5543</v>
      </c>
      <c r="Z1764" t="s">
        <v>5543</v>
      </c>
      <c r="AA1764" t="s">
        <v>5543</v>
      </c>
      <c r="AB1764" t="s">
        <v>5543</v>
      </c>
      <c r="AC1764" t="s">
        <v>5543</v>
      </c>
      <c r="AD1764" t="s">
        <v>5543</v>
      </c>
      <c r="AE1764" t="s">
        <v>5543</v>
      </c>
      <c r="AF1764" t="s">
        <v>69</v>
      </c>
      <c r="AG1764" s="5">
        <v>45205</v>
      </c>
      <c r="AH1764" s="5">
        <v>45205</v>
      </c>
      <c r="AI1764" t="s">
        <v>65</v>
      </c>
    </row>
    <row r="1765" spans="1:35" x14ac:dyDescent="0.25">
      <c r="A1765" t="s">
        <v>5544</v>
      </c>
      <c r="B1765" t="s">
        <v>57</v>
      </c>
      <c r="C1765" s="5">
        <v>45108</v>
      </c>
      <c r="D1765" s="5">
        <v>45199</v>
      </c>
      <c r="E1765" t="s">
        <v>65</v>
      </c>
      <c r="F1765" t="s">
        <v>58</v>
      </c>
      <c r="G1765" t="s">
        <v>94</v>
      </c>
      <c r="H1765" t="s">
        <v>95</v>
      </c>
      <c r="I1765" t="s">
        <v>102</v>
      </c>
      <c r="J1765" t="s">
        <v>2896</v>
      </c>
      <c r="K1765" t="s">
        <v>1640</v>
      </c>
      <c r="L1765" t="s">
        <v>140</v>
      </c>
      <c r="M1765" t="s">
        <v>720</v>
      </c>
      <c r="N1765" t="s">
        <v>65</v>
      </c>
      <c r="O1765" t="s">
        <v>1206</v>
      </c>
      <c r="P1765" t="s">
        <v>67</v>
      </c>
      <c r="Q1765" t="s">
        <v>1207</v>
      </c>
      <c r="R1765" t="s">
        <v>67</v>
      </c>
      <c r="S1765" t="s">
        <v>5545</v>
      </c>
      <c r="T1765" t="s">
        <v>5545</v>
      </c>
      <c r="U1765" t="s">
        <v>5545</v>
      </c>
      <c r="V1765" t="s">
        <v>5545</v>
      </c>
      <c r="W1765" t="s">
        <v>5545</v>
      </c>
      <c r="X1765" t="s">
        <v>5545</v>
      </c>
      <c r="Y1765" t="s">
        <v>5545</v>
      </c>
      <c r="Z1765" t="s">
        <v>5545</v>
      </c>
      <c r="AA1765" t="s">
        <v>5545</v>
      </c>
      <c r="AB1765" t="s">
        <v>5545</v>
      </c>
      <c r="AC1765" t="s">
        <v>5545</v>
      </c>
      <c r="AD1765" t="s">
        <v>5545</v>
      </c>
      <c r="AE1765" t="s">
        <v>5545</v>
      </c>
      <c r="AF1765" t="s">
        <v>69</v>
      </c>
      <c r="AG1765" s="5">
        <v>45205</v>
      </c>
      <c r="AH1765" s="5">
        <v>45205</v>
      </c>
      <c r="AI1765" t="s">
        <v>65</v>
      </c>
    </row>
    <row r="1766" spans="1:35" x14ac:dyDescent="0.25">
      <c r="A1766" t="s">
        <v>5546</v>
      </c>
      <c r="B1766" t="s">
        <v>57</v>
      </c>
      <c r="C1766" s="5">
        <v>45108</v>
      </c>
      <c r="D1766" s="5">
        <v>45199</v>
      </c>
      <c r="E1766" t="s">
        <v>65</v>
      </c>
      <c r="F1766" t="s">
        <v>58</v>
      </c>
      <c r="G1766" t="s">
        <v>94</v>
      </c>
      <c r="H1766" t="s">
        <v>95</v>
      </c>
      <c r="I1766" t="s">
        <v>149</v>
      </c>
      <c r="J1766" t="s">
        <v>3717</v>
      </c>
      <c r="K1766" t="s">
        <v>111</v>
      </c>
      <c r="L1766" t="s">
        <v>3718</v>
      </c>
      <c r="M1766" t="s">
        <v>720</v>
      </c>
      <c r="N1766" t="s">
        <v>65</v>
      </c>
      <c r="O1766" t="s">
        <v>1206</v>
      </c>
      <c r="P1766" t="s">
        <v>67</v>
      </c>
      <c r="Q1766" t="s">
        <v>1207</v>
      </c>
      <c r="R1766" t="s">
        <v>67</v>
      </c>
      <c r="S1766" t="s">
        <v>5547</v>
      </c>
      <c r="T1766" t="s">
        <v>5547</v>
      </c>
      <c r="U1766" t="s">
        <v>5547</v>
      </c>
      <c r="V1766" t="s">
        <v>5547</v>
      </c>
      <c r="W1766" t="s">
        <v>5547</v>
      </c>
      <c r="X1766" t="s">
        <v>5547</v>
      </c>
      <c r="Y1766" t="s">
        <v>5547</v>
      </c>
      <c r="Z1766" t="s">
        <v>5547</v>
      </c>
      <c r="AA1766" t="s">
        <v>5547</v>
      </c>
      <c r="AB1766" t="s">
        <v>5547</v>
      </c>
      <c r="AC1766" t="s">
        <v>5547</v>
      </c>
      <c r="AD1766" t="s">
        <v>5547</v>
      </c>
      <c r="AE1766" t="s">
        <v>5547</v>
      </c>
      <c r="AF1766" t="s">
        <v>69</v>
      </c>
      <c r="AG1766" s="5">
        <v>45205</v>
      </c>
      <c r="AH1766" s="5">
        <v>45205</v>
      </c>
      <c r="AI1766" t="s">
        <v>65</v>
      </c>
    </row>
    <row r="1767" spans="1:35" x14ac:dyDescent="0.25">
      <c r="A1767" t="s">
        <v>5548</v>
      </c>
      <c r="B1767" t="s">
        <v>57</v>
      </c>
      <c r="C1767" s="5">
        <v>45108</v>
      </c>
      <c r="D1767" s="5">
        <v>45199</v>
      </c>
      <c r="E1767" t="s">
        <v>65</v>
      </c>
      <c r="F1767" t="s">
        <v>58</v>
      </c>
      <c r="G1767" t="s">
        <v>94</v>
      </c>
      <c r="H1767" t="s">
        <v>95</v>
      </c>
      <c r="I1767" t="s">
        <v>615</v>
      </c>
      <c r="J1767" t="s">
        <v>1126</v>
      </c>
      <c r="K1767" t="s">
        <v>173</v>
      </c>
      <c r="L1767" t="s">
        <v>988</v>
      </c>
      <c r="M1767" t="s">
        <v>720</v>
      </c>
      <c r="N1767" t="s">
        <v>65</v>
      </c>
      <c r="O1767" t="s">
        <v>1206</v>
      </c>
      <c r="P1767" t="s">
        <v>67</v>
      </c>
      <c r="Q1767" t="s">
        <v>1207</v>
      </c>
      <c r="R1767" t="s">
        <v>67</v>
      </c>
      <c r="S1767" t="s">
        <v>5549</v>
      </c>
      <c r="T1767" t="s">
        <v>5549</v>
      </c>
      <c r="U1767" t="s">
        <v>5549</v>
      </c>
      <c r="V1767" t="s">
        <v>5549</v>
      </c>
      <c r="W1767" t="s">
        <v>5549</v>
      </c>
      <c r="X1767" t="s">
        <v>5549</v>
      </c>
      <c r="Y1767" t="s">
        <v>5549</v>
      </c>
      <c r="Z1767" t="s">
        <v>5549</v>
      </c>
      <c r="AA1767" t="s">
        <v>5549</v>
      </c>
      <c r="AB1767" t="s">
        <v>5549</v>
      </c>
      <c r="AC1767" t="s">
        <v>5549</v>
      </c>
      <c r="AD1767" t="s">
        <v>5549</v>
      </c>
      <c r="AE1767" t="s">
        <v>5549</v>
      </c>
      <c r="AF1767" t="s">
        <v>69</v>
      </c>
      <c r="AG1767" s="5">
        <v>45205</v>
      </c>
      <c r="AH1767" s="5">
        <v>45205</v>
      </c>
      <c r="AI1767" t="s">
        <v>65</v>
      </c>
    </row>
    <row r="1768" spans="1:35" x14ac:dyDescent="0.25">
      <c r="A1768" t="s">
        <v>5550</v>
      </c>
      <c r="B1768" t="s">
        <v>57</v>
      </c>
      <c r="C1768" s="5">
        <v>45108</v>
      </c>
      <c r="D1768" s="5">
        <v>45199</v>
      </c>
      <c r="E1768" t="s">
        <v>65</v>
      </c>
      <c r="F1768" t="s">
        <v>58</v>
      </c>
      <c r="G1768" t="s">
        <v>59</v>
      </c>
      <c r="H1768" t="s">
        <v>60</v>
      </c>
      <c r="I1768" t="s">
        <v>1204</v>
      </c>
      <c r="J1768" t="s">
        <v>5551</v>
      </c>
      <c r="K1768" t="s">
        <v>80</v>
      </c>
      <c r="L1768" t="s">
        <v>578</v>
      </c>
      <c r="M1768" t="s">
        <v>720</v>
      </c>
      <c r="N1768" t="s">
        <v>65</v>
      </c>
      <c r="O1768" t="s">
        <v>1212</v>
      </c>
      <c r="P1768" t="s">
        <v>67</v>
      </c>
      <c r="Q1768" t="s">
        <v>1213</v>
      </c>
      <c r="R1768" t="s">
        <v>67</v>
      </c>
      <c r="S1768" t="s">
        <v>5552</v>
      </c>
      <c r="T1768" t="s">
        <v>5552</v>
      </c>
      <c r="U1768" t="s">
        <v>5552</v>
      </c>
      <c r="V1768" t="s">
        <v>5552</v>
      </c>
      <c r="W1768" t="s">
        <v>5552</v>
      </c>
      <c r="X1768" t="s">
        <v>5552</v>
      </c>
      <c r="Y1768" t="s">
        <v>5552</v>
      </c>
      <c r="Z1768" t="s">
        <v>5552</v>
      </c>
      <c r="AA1768" t="s">
        <v>5552</v>
      </c>
      <c r="AB1768" t="s">
        <v>5552</v>
      </c>
      <c r="AC1768" t="s">
        <v>5552</v>
      </c>
      <c r="AD1768" t="s">
        <v>5552</v>
      </c>
      <c r="AE1768" t="s">
        <v>5552</v>
      </c>
      <c r="AF1768" t="s">
        <v>69</v>
      </c>
      <c r="AG1768" s="5">
        <v>45205</v>
      </c>
      <c r="AH1768" s="5">
        <v>45205</v>
      </c>
      <c r="AI1768" t="s">
        <v>65</v>
      </c>
    </row>
    <row r="1769" spans="1:35" x14ac:dyDescent="0.25">
      <c r="A1769" t="s">
        <v>5553</v>
      </c>
      <c r="B1769" t="s">
        <v>57</v>
      </c>
      <c r="C1769" s="5">
        <v>45108</v>
      </c>
      <c r="D1769" s="5">
        <v>45199</v>
      </c>
      <c r="E1769" t="s">
        <v>65</v>
      </c>
      <c r="F1769" t="s">
        <v>58</v>
      </c>
      <c r="G1769" t="s">
        <v>59</v>
      </c>
      <c r="H1769" t="s">
        <v>60</v>
      </c>
      <c r="I1769" t="s">
        <v>2966</v>
      </c>
      <c r="J1769" t="s">
        <v>5554</v>
      </c>
      <c r="K1769" t="s">
        <v>315</v>
      </c>
      <c r="L1769" t="s">
        <v>1106</v>
      </c>
      <c r="M1769" t="s">
        <v>720</v>
      </c>
      <c r="N1769" t="s">
        <v>65</v>
      </c>
      <c r="O1769" t="s">
        <v>1212</v>
      </c>
      <c r="P1769" t="s">
        <v>67</v>
      </c>
      <c r="Q1769" t="s">
        <v>1213</v>
      </c>
      <c r="R1769" t="s">
        <v>67</v>
      </c>
      <c r="S1769" t="s">
        <v>5555</v>
      </c>
      <c r="T1769" t="s">
        <v>5555</v>
      </c>
      <c r="U1769" t="s">
        <v>5555</v>
      </c>
      <c r="V1769" t="s">
        <v>5555</v>
      </c>
      <c r="W1769" t="s">
        <v>5555</v>
      </c>
      <c r="X1769" t="s">
        <v>5555</v>
      </c>
      <c r="Y1769" t="s">
        <v>5555</v>
      </c>
      <c r="Z1769" t="s">
        <v>5555</v>
      </c>
      <c r="AA1769" t="s">
        <v>5555</v>
      </c>
      <c r="AB1769" t="s">
        <v>5555</v>
      </c>
      <c r="AC1769" t="s">
        <v>5555</v>
      </c>
      <c r="AD1769" t="s">
        <v>5555</v>
      </c>
      <c r="AE1769" t="s">
        <v>5555</v>
      </c>
      <c r="AF1769" t="s">
        <v>69</v>
      </c>
      <c r="AG1769" s="5">
        <v>45205</v>
      </c>
      <c r="AH1769" s="5">
        <v>45205</v>
      </c>
      <c r="AI1769" t="s">
        <v>65</v>
      </c>
    </row>
    <row r="1770" spans="1:35" x14ac:dyDescent="0.25">
      <c r="A1770" t="s">
        <v>5556</v>
      </c>
      <c r="B1770" t="s">
        <v>57</v>
      </c>
      <c r="C1770" s="5">
        <v>45108</v>
      </c>
      <c r="D1770" s="5">
        <v>45199</v>
      </c>
      <c r="E1770" t="s">
        <v>43</v>
      </c>
      <c r="F1770" t="s">
        <v>58</v>
      </c>
      <c r="G1770" t="s">
        <v>59</v>
      </c>
      <c r="H1770" t="s">
        <v>60</v>
      </c>
      <c r="I1770" t="s">
        <v>102</v>
      </c>
      <c r="J1770" t="s">
        <v>676</v>
      </c>
      <c r="K1770" t="s">
        <v>168</v>
      </c>
      <c r="L1770" t="s">
        <v>583</v>
      </c>
      <c r="M1770" t="s">
        <v>720</v>
      </c>
      <c r="N1770" t="s">
        <v>54</v>
      </c>
      <c r="O1770" t="s">
        <v>1212</v>
      </c>
      <c r="P1770" t="s">
        <v>67</v>
      </c>
      <c r="Q1770" t="s">
        <v>1213</v>
      </c>
      <c r="R1770" t="s">
        <v>67</v>
      </c>
      <c r="S1770" t="s">
        <v>5557</v>
      </c>
      <c r="T1770" t="s">
        <v>5557</v>
      </c>
      <c r="U1770" t="s">
        <v>5557</v>
      </c>
      <c r="V1770" t="s">
        <v>5557</v>
      </c>
      <c r="W1770" t="s">
        <v>5557</v>
      </c>
      <c r="X1770" t="s">
        <v>5557</v>
      </c>
      <c r="Y1770" t="s">
        <v>5557</v>
      </c>
      <c r="Z1770" t="s">
        <v>5557</v>
      </c>
      <c r="AA1770" t="s">
        <v>5557</v>
      </c>
      <c r="AB1770" t="s">
        <v>5557</v>
      </c>
      <c r="AC1770" t="s">
        <v>5557</v>
      </c>
      <c r="AD1770" t="s">
        <v>5557</v>
      </c>
      <c r="AE1770" t="s">
        <v>5557</v>
      </c>
      <c r="AF1770" t="s">
        <v>69</v>
      </c>
      <c r="AG1770" s="5">
        <v>45205</v>
      </c>
      <c r="AH1770" s="5">
        <v>45205</v>
      </c>
      <c r="AI1770" t="s">
        <v>65</v>
      </c>
    </row>
    <row r="1771" spans="1:35" x14ac:dyDescent="0.25">
      <c r="A1771" t="s">
        <v>5558</v>
      </c>
      <c r="B1771" t="s">
        <v>57</v>
      </c>
      <c r="C1771" s="5">
        <v>45108</v>
      </c>
      <c r="D1771" s="5">
        <v>45199</v>
      </c>
      <c r="E1771" t="s">
        <v>43</v>
      </c>
      <c r="F1771" t="s">
        <v>58</v>
      </c>
      <c r="G1771" t="s">
        <v>59</v>
      </c>
      <c r="H1771" t="s">
        <v>60</v>
      </c>
      <c r="I1771" t="s">
        <v>1261</v>
      </c>
      <c r="J1771" t="s">
        <v>2196</v>
      </c>
      <c r="K1771" t="s">
        <v>315</v>
      </c>
      <c r="L1771" t="s">
        <v>1041</v>
      </c>
      <c r="M1771" t="s">
        <v>720</v>
      </c>
      <c r="N1771" t="s">
        <v>55</v>
      </c>
      <c r="O1771" t="s">
        <v>1212</v>
      </c>
      <c r="P1771" t="s">
        <v>67</v>
      </c>
      <c r="Q1771" t="s">
        <v>1213</v>
      </c>
      <c r="R1771" t="s">
        <v>67</v>
      </c>
      <c r="S1771" t="s">
        <v>5559</v>
      </c>
      <c r="T1771" t="s">
        <v>5559</v>
      </c>
      <c r="U1771" t="s">
        <v>5559</v>
      </c>
      <c r="V1771" t="s">
        <v>5559</v>
      </c>
      <c r="W1771" t="s">
        <v>5559</v>
      </c>
      <c r="X1771" t="s">
        <v>5559</v>
      </c>
      <c r="Y1771" t="s">
        <v>5559</v>
      </c>
      <c r="Z1771" t="s">
        <v>5559</v>
      </c>
      <c r="AA1771" t="s">
        <v>5559</v>
      </c>
      <c r="AB1771" t="s">
        <v>5559</v>
      </c>
      <c r="AC1771" t="s">
        <v>5559</v>
      </c>
      <c r="AD1771" t="s">
        <v>5559</v>
      </c>
      <c r="AE1771" t="s">
        <v>5559</v>
      </c>
      <c r="AF1771" t="s">
        <v>69</v>
      </c>
      <c r="AG1771" s="5">
        <v>45205</v>
      </c>
      <c r="AH1771" s="5">
        <v>45205</v>
      </c>
      <c r="AI1771" t="s">
        <v>65</v>
      </c>
    </row>
    <row r="1772" spans="1:35" x14ac:dyDescent="0.25">
      <c r="A1772" t="s">
        <v>5560</v>
      </c>
      <c r="B1772" t="s">
        <v>57</v>
      </c>
      <c r="C1772" s="5">
        <v>45108</v>
      </c>
      <c r="D1772" s="5">
        <v>45199</v>
      </c>
      <c r="E1772" t="s">
        <v>43</v>
      </c>
      <c r="F1772" t="s">
        <v>58</v>
      </c>
      <c r="G1772" t="s">
        <v>59</v>
      </c>
      <c r="H1772" t="s">
        <v>60</v>
      </c>
      <c r="I1772" t="s">
        <v>1581</v>
      </c>
      <c r="J1772" t="s">
        <v>1544</v>
      </c>
      <c r="K1772" t="s">
        <v>2199</v>
      </c>
      <c r="L1772" t="s">
        <v>2200</v>
      </c>
      <c r="M1772" t="s">
        <v>720</v>
      </c>
      <c r="N1772" t="s">
        <v>54</v>
      </c>
      <c r="O1772" t="s">
        <v>1212</v>
      </c>
      <c r="P1772" t="s">
        <v>67</v>
      </c>
      <c r="Q1772" t="s">
        <v>1213</v>
      </c>
      <c r="R1772" t="s">
        <v>67</v>
      </c>
      <c r="S1772" t="s">
        <v>5561</v>
      </c>
      <c r="T1772" t="s">
        <v>5561</v>
      </c>
      <c r="U1772" t="s">
        <v>5561</v>
      </c>
      <c r="V1772" t="s">
        <v>5561</v>
      </c>
      <c r="W1772" t="s">
        <v>5561</v>
      </c>
      <c r="X1772" t="s">
        <v>5561</v>
      </c>
      <c r="Y1772" t="s">
        <v>5561</v>
      </c>
      <c r="Z1772" t="s">
        <v>5561</v>
      </c>
      <c r="AA1772" t="s">
        <v>5561</v>
      </c>
      <c r="AB1772" t="s">
        <v>5561</v>
      </c>
      <c r="AC1772" t="s">
        <v>5561</v>
      </c>
      <c r="AD1772" t="s">
        <v>5561</v>
      </c>
      <c r="AE1772" t="s">
        <v>5561</v>
      </c>
      <c r="AF1772" t="s">
        <v>69</v>
      </c>
      <c r="AG1772" s="5">
        <v>45205</v>
      </c>
      <c r="AH1772" s="5">
        <v>45205</v>
      </c>
      <c r="AI1772" t="s">
        <v>65</v>
      </c>
    </row>
    <row r="1773" spans="1:35" x14ac:dyDescent="0.25">
      <c r="A1773" t="s">
        <v>5562</v>
      </c>
      <c r="B1773" t="s">
        <v>57</v>
      </c>
      <c r="C1773" s="5">
        <v>45108</v>
      </c>
      <c r="D1773" s="5">
        <v>45199</v>
      </c>
      <c r="E1773" t="s">
        <v>65</v>
      </c>
      <c r="F1773" t="s">
        <v>58</v>
      </c>
      <c r="G1773" t="s">
        <v>94</v>
      </c>
      <c r="H1773" t="s">
        <v>95</v>
      </c>
      <c r="I1773" t="s">
        <v>5563</v>
      </c>
      <c r="J1773" t="s">
        <v>5564</v>
      </c>
      <c r="K1773" t="s">
        <v>3362</v>
      </c>
      <c r="L1773" t="s">
        <v>432</v>
      </c>
      <c r="M1773" t="s">
        <v>720</v>
      </c>
      <c r="N1773" t="s">
        <v>65</v>
      </c>
      <c r="O1773" t="s">
        <v>1206</v>
      </c>
      <c r="P1773" t="s">
        <v>67</v>
      </c>
      <c r="Q1773" t="s">
        <v>1207</v>
      </c>
      <c r="R1773" t="s">
        <v>67</v>
      </c>
      <c r="S1773" t="s">
        <v>5565</v>
      </c>
      <c r="T1773" t="s">
        <v>5565</v>
      </c>
      <c r="U1773" t="s">
        <v>5565</v>
      </c>
      <c r="V1773" t="s">
        <v>5565</v>
      </c>
      <c r="W1773" t="s">
        <v>5565</v>
      </c>
      <c r="X1773" t="s">
        <v>5565</v>
      </c>
      <c r="Y1773" t="s">
        <v>5565</v>
      </c>
      <c r="Z1773" t="s">
        <v>5565</v>
      </c>
      <c r="AA1773" t="s">
        <v>5565</v>
      </c>
      <c r="AB1773" t="s">
        <v>5565</v>
      </c>
      <c r="AC1773" t="s">
        <v>5565</v>
      </c>
      <c r="AD1773" t="s">
        <v>5565</v>
      </c>
      <c r="AE1773" t="s">
        <v>5565</v>
      </c>
      <c r="AF1773" t="s">
        <v>69</v>
      </c>
      <c r="AG1773" s="5">
        <v>45205</v>
      </c>
      <c r="AH1773" s="5">
        <v>45205</v>
      </c>
      <c r="AI1773" t="s">
        <v>65</v>
      </c>
    </row>
    <row r="1774" spans="1:35" x14ac:dyDescent="0.25">
      <c r="A1774" t="s">
        <v>5566</v>
      </c>
      <c r="B1774" t="s">
        <v>57</v>
      </c>
      <c r="C1774" s="5">
        <v>45108</v>
      </c>
      <c r="D1774" s="5">
        <v>45199</v>
      </c>
      <c r="E1774" t="s">
        <v>65</v>
      </c>
      <c r="F1774" t="s">
        <v>58</v>
      </c>
      <c r="G1774" t="s">
        <v>59</v>
      </c>
      <c r="H1774" t="s">
        <v>60</v>
      </c>
      <c r="I1774" t="s">
        <v>1623</v>
      </c>
      <c r="J1774" t="s">
        <v>4869</v>
      </c>
      <c r="K1774" t="s">
        <v>907</v>
      </c>
      <c r="L1774" t="s">
        <v>4870</v>
      </c>
      <c r="M1774" t="s">
        <v>720</v>
      </c>
      <c r="N1774" t="s">
        <v>65</v>
      </c>
      <c r="O1774" t="s">
        <v>1212</v>
      </c>
      <c r="P1774" t="s">
        <v>67</v>
      </c>
      <c r="Q1774" t="s">
        <v>1213</v>
      </c>
      <c r="R1774" t="s">
        <v>67</v>
      </c>
      <c r="S1774" t="s">
        <v>5567</v>
      </c>
      <c r="T1774" t="s">
        <v>5567</v>
      </c>
      <c r="U1774" t="s">
        <v>5567</v>
      </c>
      <c r="V1774" t="s">
        <v>5567</v>
      </c>
      <c r="W1774" t="s">
        <v>5567</v>
      </c>
      <c r="X1774" t="s">
        <v>5567</v>
      </c>
      <c r="Y1774" t="s">
        <v>5567</v>
      </c>
      <c r="Z1774" t="s">
        <v>5567</v>
      </c>
      <c r="AA1774" t="s">
        <v>5567</v>
      </c>
      <c r="AB1774" t="s">
        <v>5567</v>
      </c>
      <c r="AC1774" t="s">
        <v>5567</v>
      </c>
      <c r="AD1774" t="s">
        <v>5567</v>
      </c>
      <c r="AE1774" t="s">
        <v>5567</v>
      </c>
      <c r="AF1774" t="s">
        <v>69</v>
      </c>
      <c r="AG1774" s="5">
        <v>45205</v>
      </c>
      <c r="AH1774" s="5">
        <v>45205</v>
      </c>
      <c r="AI1774" t="s">
        <v>65</v>
      </c>
    </row>
    <row r="1775" spans="1:35" x14ac:dyDescent="0.25">
      <c r="A1775" t="s">
        <v>5568</v>
      </c>
      <c r="B1775" t="s">
        <v>57</v>
      </c>
      <c r="C1775" s="5">
        <v>45108</v>
      </c>
      <c r="D1775" s="5">
        <v>45199</v>
      </c>
      <c r="E1775" t="s">
        <v>43</v>
      </c>
      <c r="F1775" t="s">
        <v>58</v>
      </c>
      <c r="G1775" t="s">
        <v>59</v>
      </c>
      <c r="H1775" t="s">
        <v>60</v>
      </c>
      <c r="I1775" t="s">
        <v>245</v>
      </c>
      <c r="J1775" t="s">
        <v>246</v>
      </c>
      <c r="K1775" t="s">
        <v>247</v>
      </c>
      <c r="L1775" t="s">
        <v>110</v>
      </c>
      <c r="M1775" t="s">
        <v>720</v>
      </c>
      <c r="N1775" t="s">
        <v>54</v>
      </c>
      <c r="O1775" t="s">
        <v>1212</v>
      </c>
      <c r="P1775" t="s">
        <v>67</v>
      </c>
      <c r="Q1775" t="s">
        <v>1213</v>
      </c>
      <c r="R1775" t="s">
        <v>67</v>
      </c>
      <c r="S1775" t="s">
        <v>5569</v>
      </c>
      <c r="T1775" t="s">
        <v>5569</v>
      </c>
      <c r="U1775" t="s">
        <v>5569</v>
      </c>
      <c r="V1775" t="s">
        <v>5569</v>
      </c>
      <c r="W1775" t="s">
        <v>5569</v>
      </c>
      <c r="X1775" t="s">
        <v>5569</v>
      </c>
      <c r="Y1775" t="s">
        <v>5569</v>
      </c>
      <c r="Z1775" t="s">
        <v>5569</v>
      </c>
      <c r="AA1775" t="s">
        <v>5569</v>
      </c>
      <c r="AB1775" t="s">
        <v>5569</v>
      </c>
      <c r="AC1775" t="s">
        <v>5569</v>
      </c>
      <c r="AD1775" t="s">
        <v>5569</v>
      </c>
      <c r="AE1775" t="s">
        <v>5569</v>
      </c>
      <c r="AF1775" t="s">
        <v>69</v>
      </c>
      <c r="AG1775" s="5">
        <v>45205</v>
      </c>
      <c r="AH1775" s="5">
        <v>45205</v>
      </c>
      <c r="AI1775" t="s">
        <v>65</v>
      </c>
    </row>
    <row r="1776" spans="1:35" x14ac:dyDescent="0.25">
      <c r="A1776" t="s">
        <v>5570</v>
      </c>
      <c r="B1776" t="s">
        <v>57</v>
      </c>
      <c r="C1776" s="5">
        <v>45108</v>
      </c>
      <c r="D1776" s="5">
        <v>45199</v>
      </c>
      <c r="E1776" t="s">
        <v>43</v>
      </c>
      <c r="F1776" t="s">
        <v>58</v>
      </c>
      <c r="G1776" t="s">
        <v>59</v>
      </c>
      <c r="H1776" t="s">
        <v>60</v>
      </c>
      <c r="I1776" t="s">
        <v>250</v>
      </c>
      <c r="J1776" t="s">
        <v>251</v>
      </c>
      <c r="K1776" t="s">
        <v>252</v>
      </c>
      <c r="L1776" t="s">
        <v>253</v>
      </c>
      <c r="M1776" t="s">
        <v>720</v>
      </c>
      <c r="N1776" t="s">
        <v>54</v>
      </c>
      <c r="O1776" t="s">
        <v>1217</v>
      </c>
      <c r="P1776" t="s">
        <v>67</v>
      </c>
      <c r="Q1776" t="s">
        <v>1218</v>
      </c>
      <c r="R1776" t="s">
        <v>67</v>
      </c>
      <c r="S1776" t="s">
        <v>5571</v>
      </c>
      <c r="T1776" t="s">
        <v>5571</v>
      </c>
      <c r="U1776" t="s">
        <v>5571</v>
      </c>
      <c r="V1776" t="s">
        <v>5571</v>
      </c>
      <c r="W1776" t="s">
        <v>5571</v>
      </c>
      <c r="X1776" t="s">
        <v>5571</v>
      </c>
      <c r="Y1776" t="s">
        <v>5571</v>
      </c>
      <c r="Z1776" t="s">
        <v>5571</v>
      </c>
      <c r="AA1776" t="s">
        <v>5571</v>
      </c>
      <c r="AB1776" t="s">
        <v>5571</v>
      </c>
      <c r="AC1776" t="s">
        <v>5571</v>
      </c>
      <c r="AD1776" t="s">
        <v>5571</v>
      </c>
      <c r="AE1776" t="s">
        <v>5571</v>
      </c>
      <c r="AF1776" t="s">
        <v>69</v>
      </c>
      <c r="AG1776" s="5">
        <v>45205</v>
      </c>
      <c r="AH1776" s="5">
        <v>45205</v>
      </c>
      <c r="AI1776" t="s">
        <v>65</v>
      </c>
    </row>
    <row r="1777" spans="1:35" x14ac:dyDescent="0.25">
      <c r="A1777" t="s">
        <v>5572</v>
      </c>
      <c r="B1777" t="s">
        <v>57</v>
      </c>
      <c r="C1777" s="5">
        <v>45108</v>
      </c>
      <c r="D1777" s="5">
        <v>45199</v>
      </c>
      <c r="E1777" t="s">
        <v>65</v>
      </c>
      <c r="F1777" t="s">
        <v>58</v>
      </c>
      <c r="G1777" t="s">
        <v>59</v>
      </c>
      <c r="H1777" t="s">
        <v>60</v>
      </c>
      <c r="I1777" t="s">
        <v>256</v>
      </c>
      <c r="J1777" t="s">
        <v>958</v>
      </c>
      <c r="K1777" t="s">
        <v>959</v>
      </c>
      <c r="L1777" t="s">
        <v>960</v>
      </c>
      <c r="M1777" t="s">
        <v>720</v>
      </c>
      <c r="N1777" t="s">
        <v>65</v>
      </c>
      <c r="O1777" t="s">
        <v>1212</v>
      </c>
      <c r="P1777" t="s">
        <v>67</v>
      </c>
      <c r="Q1777" t="s">
        <v>1213</v>
      </c>
      <c r="R1777" t="s">
        <v>67</v>
      </c>
      <c r="S1777" t="s">
        <v>5573</v>
      </c>
      <c r="T1777" t="s">
        <v>5573</v>
      </c>
      <c r="U1777" t="s">
        <v>5573</v>
      </c>
      <c r="V1777" t="s">
        <v>5573</v>
      </c>
      <c r="W1777" t="s">
        <v>5573</v>
      </c>
      <c r="X1777" t="s">
        <v>5573</v>
      </c>
      <c r="Y1777" t="s">
        <v>5573</v>
      </c>
      <c r="Z1777" t="s">
        <v>5573</v>
      </c>
      <c r="AA1777" t="s">
        <v>5573</v>
      </c>
      <c r="AB1777" t="s">
        <v>5573</v>
      </c>
      <c r="AC1777" t="s">
        <v>5573</v>
      </c>
      <c r="AD1777" t="s">
        <v>5573</v>
      </c>
      <c r="AE1777" t="s">
        <v>5573</v>
      </c>
      <c r="AF1777" t="s">
        <v>69</v>
      </c>
      <c r="AG1777" s="5">
        <v>45205</v>
      </c>
      <c r="AH1777" s="5">
        <v>45205</v>
      </c>
      <c r="AI1777" t="s">
        <v>65</v>
      </c>
    </row>
    <row r="1778" spans="1:35" x14ac:dyDescent="0.25">
      <c r="A1778" t="s">
        <v>5574</v>
      </c>
      <c r="B1778" t="s">
        <v>57</v>
      </c>
      <c r="C1778" s="5">
        <v>45108</v>
      </c>
      <c r="D1778" s="5">
        <v>45199</v>
      </c>
      <c r="E1778" t="s">
        <v>65</v>
      </c>
      <c r="F1778" t="s">
        <v>58</v>
      </c>
      <c r="G1778" t="s">
        <v>59</v>
      </c>
      <c r="H1778" t="s">
        <v>60</v>
      </c>
      <c r="I1778" t="s">
        <v>4033</v>
      </c>
      <c r="J1778" t="s">
        <v>1340</v>
      </c>
      <c r="K1778" t="s">
        <v>173</v>
      </c>
      <c r="L1778" t="s">
        <v>1878</v>
      </c>
      <c r="M1778" t="s">
        <v>720</v>
      </c>
      <c r="N1778" t="s">
        <v>65</v>
      </c>
      <c r="O1778" t="s">
        <v>1212</v>
      </c>
      <c r="P1778" t="s">
        <v>67</v>
      </c>
      <c r="Q1778" t="s">
        <v>1213</v>
      </c>
      <c r="R1778" t="s">
        <v>67</v>
      </c>
      <c r="S1778" t="s">
        <v>5575</v>
      </c>
      <c r="T1778" t="s">
        <v>5575</v>
      </c>
      <c r="U1778" t="s">
        <v>5575</v>
      </c>
      <c r="V1778" t="s">
        <v>5575</v>
      </c>
      <c r="W1778" t="s">
        <v>5575</v>
      </c>
      <c r="X1778" t="s">
        <v>5575</v>
      </c>
      <c r="Y1778" t="s">
        <v>5575</v>
      </c>
      <c r="Z1778" t="s">
        <v>5575</v>
      </c>
      <c r="AA1778" t="s">
        <v>5575</v>
      </c>
      <c r="AB1778" t="s">
        <v>5575</v>
      </c>
      <c r="AC1778" t="s">
        <v>5575</v>
      </c>
      <c r="AD1778" t="s">
        <v>5575</v>
      </c>
      <c r="AE1778" t="s">
        <v>5575</v>
      </c>
      <c r="AF1778" t="s">
        <v>69</v>
      </c>
      <c r="AG1778" s="5">
        <v>45205</v>
      </c>
      <c r="AH1778" s="5">
        <v>45205</v>
      </c>
      <c r="AI1778" t="s">
        <v>65</v>
      </c>
    </row>
    <row r="1779" spans="1:35" x14ac:dyDescent="0.25">
      <c r="A1779" t="s">
        <v>5576</v>
      </c>
      <c r="B1779" t="s">
        <v>57</v>
      </c>
      <c r="C1779" s="5">
        <v>45108</v>
      </c>
      <c r="D1779" s="5">
        <v>45199</v>
      </c>
      <c r="E1779" t="s">
        <v>65</v>
      </c>
      <c r="F1779" t="s">
        <v>58</v>
      </c>
      <c r="G1779" t="s">
        <v>59</v>
      </c>
      <c r="H1779" t="s">
        <v>60</v>
      </c>
      <c r="I1779" t="s">
        <v>698</v>
      </c>
      <c r="J1779" t="s">
        <v>5229</v>
      </c>
      <c r="K1779" t="s">
        <v>831</v>
      </c>
      <c r="L1779" t="s">
        <v>4450</v>
      </c>
      <c r="M1779" t="s">
        <v>720</v>
      </c>
      <c r="N1779" t="s">
        <v>65</v>
      </c>
      <c r="O1779" t="s">
        <v>1212</v>
      </c>
      <c r="P1779" t="s">
        <v>67</v>
      </c>
      <c r="Q1779" t="s">
        <v>1213</v>
      </c>
      <c r="R1779" t="s">
        <v>67</v>
      </c>
      <c r="S1779" t="s">
        <v>5577</v>
      </c>
      <c r="T1779" t="s">
        <v>5577</v>
      </c>
      <c r="U1779" t="s">
        <v>5577</v>
      </c>
      <c r="V1779" t="s">
        <v>5577</v>
      </c>
      <c r="W1779" t="s">
        <v>5577</v>
      </c>
      <c r="X1779" t="s">
        <v>5577</v>
      </c>
      <c r="Y1779" t="s">
        <v>5577</v>
      </c>
      <c r="Z1779" t="s">
        <v>5577</v>
      </c>
      <c r="AA1779" t="s">
        <v>5577</v>
      </c>
      <c r="AB1779" t="s">
        <v>5577</v>
      </c>
      <c r="AC1779" t="s">
        <v>5577</v>
      </c>
      <c r="AD1779" t="s">
        <v>5577</v>
      </c>
      <c r="AE1779" t="s">
        <v>5577</v>
      </c>
      <c r="AF1779" t="s">
        <v>69</v>
      </c>
      <c r="AG1779" s="5">
        <v>45205</v>
      </c>
      <c r="AH1779" s="5">
        <v>45205</v>
      </c>
      <c r="AI1779" t="s">
        <v>65</v>
      </c>
    </row>
    <row r="1780" spans="1:35" x14ac:dyDescent="0.25">
      <c r="A1780" t="s">
        <v>5578</v>
      </c>
      <c r="B1780" t="s">
        <v>57</v>
      </c>
      <c r="C1780" s="5">
        <v>45108</v>
      </c>
      <c r="D1780" s="5">
        <v>45199</v>
      </c>
      <c r="E1780" t="s">
        <v>65</v>
      </c>
      <c r="F1780" t="s">
        <v>58</v>
      </c>
      <c r="G1780" t="s">
        <v>59</v>
      </c>
      <c r="H1780" t="s">
        <v>60</v>
      </c>
      <c r="I1780" t="s">
        <v>3120</v>
      </c>
      <c r="J1780" t="s">
        <v>103</v>
      </c>
      <c r="K1780" t="s">
        <v>2730</v>
      </c>
      <c r="L1780" t="s">
        <v>1918</v>
      </c>
      <c r="M1780" t="s">
        <v>720</v>
      </c>
      <c r="N1780" t="s">
        <v>65</v>
      </c>
      <c r="O1780" t="s">
        <v>1212</v>
      </c>
      <c r="P1780" t="s">
        <v>67</v>
      </c>
      <c r="Q1780" t="s">
        <v>1213</v>
      </c>
      <c r="R1780" t="s">
        <v>67</v>
      </c>
      <c r="S1780" t="s">
        <v>5579</v>
      </c>
      <c r="T1780" t="s">
        <v>5579</v>
      </c>
      <c r="U1780" t="s">
        <v>5579</v>
      </c>
      <c r="V1780" t="s">
        <v>5579</v>
      </c>
      <c r="W1780" t="s">
        <v>5579</v>
      </c>
      <c r="X1780" t="s">
        <v>5579</v>
      </c>
      <c r="Y1780" t="s">
        <v>5579</v>
      </c>
      <c r="Z1780" t="s">
        <v>5579</v>
      </c>
      <c r="AA1780" t="s">
        <v>5579</v>
      </c>
      <c r="AB1780" t="s">
        <v>5579</v>
      </c>
      <c r="AC1780" t="s">
        <v>5579</v>
      </c>
      <c r="AD1780" t="s">
        <v>5579</v>
      </c>
      <c r="AE1780" t="s">
        <v>5579</v>
      </c>
      <c r="AF1780" t="s">
        <v>69</v>
      </c>
      <c r="AG1780" s="5">
        <v>45205</v>
      </c>
      <c r="AH1780" s="5">
        <v>45205</v>
      </c>
      <c r="AI1780" t="s">
        <v>65</v>
      </c>
    </row>
    <row r="1781" spans="1:35" x14ac:dyDescent="0.25">
      <c r="A1781" t="s">
        <v>5580</v>
      </c>
      <c r="B1781" t="s">
        <v>57</v>
      </c>
      <c r="C1781" s="5">
        <v>45108</v>
      </c>
      <c r="D1781" s="5">
        <v>45199</v>
      </c>
      <c r="E1781" t="s">
        <v>65</v>
      </c>
      <c r="F1781" t="s">
        <v>58</v>
      </c>
      <c r="G1781" t="s">
        <v>59</v>
      </c>
      <c r="H1781" t="s">
        <v>60</v>
      </c>
      <c r="I1781" t="s">
        <v>3237</v>
      </c>
      <c r="J1781" t="s">
        <v>5581</v>
      </c>
      <c r="K1781" t="s">
        <v>282</v>
      </c>
      <c r="L1781" t="s">
        <v>708</v>
      </c>
      <c r="M1781" t="s">
        <v>720</v>
      </c>
      <c r="N1781" t="s">
        <v>65</v>
      </c>
      <c r="O1781" t="s">
        <v>1212</v>
      </c>
      <c r="P1781" t="s">
        <v>67</v>
      </c>
      <c r="Q1781" t="s">
        <v>1213</v>
      </c>
      <c r="R1781" t="s">
        <v>67</v>
      </c>
      <c r="S1781" t="s">
        <v>5582</v>
      </c>
      <c r="T1781" t="s">
        <v>5582</v>
      </c>
      <c r="U1781" t="s">
        <v>5582</v>
      </c>
      <c r="V1781" t="s">
        <v>5582</v>
      </c>
      <c r="W1781" t="s">
        <v>5582</v>
      </c>
      <c r="X1781" t="s">
        <v>5582</v>
      </c>
      <c r="Y1781" t="s">
        <v>5582</v>
      </c>
      <c r="Z1781" t="s">
        <v>5582</v>
      </c>
      <c r="AA1781" t="s">
        <v>5582</v>
      </c>
      <c r="AB1781" t="s">
        <v>5582</v>
      </c>
      <c r="AC1781" t="s">
        <v>5582</v>
      </c>
      <c r="AD1781" t="s">
        <v>5582</v>
      </c>
      <c r="AE1781" t="s">
        <v>5582</v>
      </c>
      <c r="AF1781" t="s">
        <v>69</v>
      </c>
      <c r="AG1781" s="5">
        <v>45205</v>
      </c>
      <c r="AH1781" s="5">
        <v>45205</v>
      </c>
      <c r="AI1781" t="s">
        <v>65</v>
      </c>
    </row>
    <row r="1782" spans="1:35" x14ac:dyDescent="0.25">
      <c r="A1782" t="s">
        <v>5583</v>
      </c>
      <c r="B1782" t="s">
        <v>57</v>
      </c>
      <c r="C1782" s="5">
        <v>45108</v>
      </c>
      <c r="D1782" s="5">
        <v>45199</v>
      </c>
      <c r="E1782" t="s">
        <v>65</v>
      </c>
      <c r="F1782" t="s">
        <v>58</v>
      </c>
      <c r="G1782" t="s">
        <v>59</v>
      </c>
      <c r="H1782" t="s">
        <v>60</v>
      </c>
      <c r="I1782" t="s">
        <v>3920</v>
      </c>
      <c r="J1782" t="s">
        <v>1474</v>
      </c>
      <c r="K1782" t="s">
        <v>1497</v>
      </c>
      <c r="L1782" t="s">
        <v>382</v>
      </c>
      <c r="M1782" t="s">
        <v>720</v>
      </c>
      <c r="N1782" t="s">
        <v>65</v>
      </c>
      <c r="O1782" t="s">
        <v>1212</v>
      </c>
      <c r="P1782" t="s">
        <v>67</v>
      </c>
      <c r="Q1782" t="s">
        <v>1213</v>
      </c>
      <c r="R1782" t="s">
        <v>67</v>
      </c>
      <c r="S1782" t="s">
        <v>5584</v>
      </c>
      <c r="T1782" t="s">
        <v>5584</v>
      </c>
      <c r="U1782" t="s">
        <v>5584</v>
      </c>
      <c r="V1782" t="s">
        <v>5584</v>
      </c>
      <c r="W1782" t="s">
        <v>5584</v>
      </c>
      <c r="X1782" t="s">
        <v>5584</v>
      </c>
      <c r="Y1782" t="s">
        <v>5584</v>
      </c>
      <c r="Z1782" t="s">
        <v>5584</v>
      </c>
      <c r="AA1782" t="s">
        <v>5584</v>
      </c>
      <c r="AB1782" t="s">
        <v>5584</v>
      </c>
      <c r="AC1782" t="s">
        <v>5584</v>
      </c>
      <c r="AD1782" t="s">
        <v>5584</v>
      </c>
      <c r="AE1782" t="s">
        <v>5584</v>
      </c>
      <c r="AF1782" t="s">
        <v>69</v>
      </c>
      <c r="AG1782" s="5">
        <v>45205</v>
      </c>
      <c r="AH1782" s="5">
        <v>45205</v>
      </c>
      <c r="AI1782" t="s">
        <v>65</v>
      </c>
    </row>
    <row r="1783" spans="1:35" x14ac:dyDescent="0.25">
      <c r="A1783" t="s">
        <v>5585</v>
      </c>
      <c r="B1783" t="s">
        <v>57</v>
      </c>
      <c r="C1783" s="5">
        <v>45108</v>
      </c>
      <c r="D1783" s="5">
        <v>45199</v>
      </c>
      <c r="E1783" t="s">
        <v>65</v>
      </c>
      <c r="F1783" t="s">
        <v>58</v>
      </c>
      <c r="G1783" t="s">
        <v>94</v>
      </c>
      <c r="H1783" t="s">
        <v>95</v>
      </c>
      <c r="I1783" t="s">
        <v>491</v>
      </c>
      <c r="J1783" t="s">
        <v>2798</v>
      </c>
      <c r="K1783" t="s">
        <v>80</v>
      </c>
      <c r="L1783" t="s">
        <v>1690</v>
      </c>
      <c r="M1783" t="s">
        <v>720</v>
      </c>
      <c r="N1783" t="s">
        <v>65</v>
      </c>
      <c r="O1783" t="s">
        <v>1206</v>
      </c>
      <c r="P1783" t="s">
        <v>67</v>
      </c>
      <c r="Q1783" t="s">
        <v>1207</v>
      </c>
      <c r="R1783" t="s">
        <v>67</v>
      </c>
      <c r="S1783" t="s">
        <v>5586</v>
      </c>
      <c r="T1783" t="s">
        <v>5586</v>
      </c>
      <c r="U1783" t="s">
        <v>5586</v>
      </c>
      <c r="V1783" t="s">
        <v>5586</v>
      </c>
      <c r="W1783" t="s">
        <v>5586</v>
      </c>
      <c r="X1783" t="s">
        <v>5586</v>
      </c>
      <c r="Y1783" t="s">
        <v>5586</v>
      </c>
      <c r="Z1783" t="s">
        <v>5586</v>
      </c>
      <c r="AA1783" t="s">
        <v>5586</v>
      </c>
      <c r="AB1783" t="s">
        <v>5586</v>
      </c>
      <c r="AC1783" t="s">
        <v>5586</v>
      </c>
      <c r="AD1783" t="s">
        <v>5586</v>
      </c>
      <c r="AE1783" t="s">
        <v>5586</v>
      </c>
      <c r="AF1783" t="s">
        <v>69</v>
      </c>
      <c r="AG1783" s="5">
        <v>45205</v>
      </c>
      <c r="AH1783" s="5">
        <v>45205</v>
      </c>
      <c r="AI1783" t="s">
        <v>65</v>
      </c>
    </row>
    <row r="1784" spans="1:35" x14ac:dyDescent="0.25">
      <c r="A1784" t="s">
        <v>5587</v>
      </c>
      <c r="B1784" t="s">
        <v>57</v>
      </c>
      <c r="C1784" s="5">
        <v>45108</v>
      </c>
      <c r="D1784" s="5">
        <v>45199</v>
      </c>
      <c r="E1784" t="s">
        <v>65</v>
      </c>
      <c r="F1784" t="s">
        <v>58</v>
      </c>
      <c r="G1784" t="s">
        <v>59</v>
      </c>
      <c r="H1784" t="s">
        <v>60</v>
      </c>
      <c r="I1784" t="s">
        <v>197</v>
      </c>
      <c r="J1784" t="s">
        <v>1002</v>
      </c>
      <c r="K1784" t="s">
        <v>140</v>
      </c>
      <c r="L1784" t="s">
        <v>263</v>
      </c>
      <c r="M1784" t="s">
        <v>720</v>
      </c>
      <c r="N1784" t="s">
        <v>65</v>
      </c>
      <c r="O1784" t="s">
        <v>1212</v>
      </c>
      <c r="P1784" t="s">
        <v>67</v>
      </c>
      <c r="Q1784" t="s">
        <v>1213</v>
      </c>
      <c r="R1784" t="s">
        <v>67</v>
      </c>
      <c r="S1784" t="s">
        <v>5588</v>
      </c>
      <c r="T1784" t="s">
        <v>5588</v>
      </c>
      <c r="U1784" t="s">
        <v>5588</v>
      </c>
      <c r="V1784" t="s">
        <v>5588</v>
      </c>
      <c r="W1784" t="s">
        <v>5588</v>
      </c>
      <c r="X1784" t="s">
        <v>5588</v>
      </c>
      <c r="Y1784" t="s">
        <v>5588</v>
      </c>
      <c r="Z1784" t="s">
        <v>5588</v>
      </c>
      <c r="AA1784" t="s">
        <v>5588</v>
      </c>
      <c r="AB1784" t="s">
        <v>5588</v>
      </c>
      <c r="AC1784" t="s">
        <v>5588</v>
      </c>
      <c r="AD1784" t="s">
        <v>5588</v>
      </c>
      <c r="AE1784" t="s">
        <v>5588</v>
      </c>
      <c r="AF1784" t="s">
        <v>69</v>
      </c>
      <c r="AG1784" s="5">
        <v>45205</v>
      </c>
      <c r="AH1784" s="5">
        <v>45205</v>
      </c>
      <c r="AI1784" t="s">
        <v>65</v>
      </c>
    </row>
    <row r="1785" spans="1:35" x14ac:dyDescent="0.25">
      <c r="A1785" t="s">
        <v>5589</v>
      </c>
      <c r="B1785" t="s">
        <v>57</v>
      </c>
      <c r="C1785" s="5">
        <v>45108</v>
      </c>
      <c r="D1785" s="5">
        <v>45199</v>
      </c>
      <c r="E1785" t="s">
        <v>65</v>
      </c>
      <c r="F1785" t="s">
        <v>58</v>
      </c>
      <c r="G1785" t="s">
        <v>94</v>
      </c>
      <c r="H1785" t="s">
        <v>95</v>
      </c>
      <c r="I1785" t="s">
        <v>245</v>
      </c>
      <c r="J1785" t="s">
        <v>2598</v>
      </c>
      <c r="K1785" t="s">
        <v>1965</v>
      </c>
      <c r="L1785" t="s">
        <v>123</v>
      </c>
      <c r="M1785" t="s">
        <v>720</v>
      </c>
      <c r="N1785" t="s">
        <v>65</v>
      </c>
      <c r="O1785" t="s">
        <v>1206</v>
      </c>
      <c r="P1785" t="s">
        <v>67</v>
      </c>
      <c r="Q1785" t="s">
        <v>1207</v>
      </c>
      <c r="R1785" t="s">
        <v>67</v>
      </c>
      <c r="S1785" t="s">
        <v>5590</v>
      </c>
      <c r="T1785" t="s">
        <v>5590</v>
      </c>
      <c r="U1785" t="s">
        <v>5590</v>
      </c>
      <c r="V1785" t="s">
        <v>5590</v>
      </c>
      <c r="W1785" t="s">
        <v>5590</v>
      </c>
      <c r="X1785" t="s">
        <v>5590</v>
      </c>
      <c r="Y1785" t="s">
        <v>5590</v>
      </c>
      <c r="Z1785" t="s">
        <v>5590</v>
      </c>
      <c r="AA1785" t="s">
        <v>5590</v>
      </c>
      <c r="AB1785" t="s">
        <v>5590</v>
      </c>
      <c r="AC1785" t="s">
        <v>5590</v>
      </c>
      <c r="AD1785" t="s">
        <v>5590</v>
      </c>
      <c r="AE1785" t="s">
        <v>5590</v>
      </c>
      <c r="AF1785" t="s">
        <v>69</v>
      </c>
      <c r="AG1785" s="5">
        <v>45205</v>
      </c>
      <c r="AH1785" s="5">
        <v>45205</v>
      </c>
      <c r="AI1785" t="s">
        <v>65</v>
      </c>
    </row>
    <row r="1786" spans="1:35" x14ac:dyDescent="0.25">
      <c r="A1786" t="s">
        <v>5591</v>
      </c>
      <c r="B1786" t="s">
        <v>57</v>
      </c>
      <c r="C1786" s="5">
        <v>45108</v>
      </c>
      <c r="D1786" s="5">
        <v>45199</v>
      </c>
      <c r="E1786" t="s">
        <v>65</v>
      </c>
      <c r="F1786" t="s">
        <v>58</v>
      </c>
      <c r="G1786" t="s">
        <v>59</v>
      </c>
      <c r="H1786" t="s">
        <v>60</v>
      </c>
      <c r="I1786" t="s">
        <v>1373</v>
      </c>
      <c r="J1786" t="s">
        <v>807</v>
      </c>
      <c r="K1786" t="s">
        <v>162</v>
      </c>
      <c r="L1786" t="s">
        <v>808</v>
      </c>
      <c r="M1786" t="s">
        <v>720</v>
      </c>
      <c r="N1786" t="s">
        <v>65</v>
      </c>
      <c r="O1786" t="s">
        <v>1212</v>
      </c>
      <c r="P1786" t="s">
        <v>67</v>
      </c>
      <c r="Q1786" t="s">
        <v>1213</v>
      </c>
      <c r="R1786" t="s">
        <v>67</v>
      </c>
      <c r="S1786" t="s">
        <v>5592</v>
      </c>
      <c r="T1786" t="s">
        <v>5592</v>
      </c>
      <c r="U1786" t="s">
        <v>5592</v>
      </c>
      <c r="V1786" t="s">
        <v>5592</v>
      </c>
      <c r="W1786" t="s">
        <v>5592</v>
      </c>
      <c r="X1786" t="s">
        <v>5592</v>
      </c>
      <c r="Y1786" t="s">
        <v>5592</v>
      </c>
      <c r="Z1786" t="s">
        <v>5592</v>
      </c>
      <c r="AA1786" t="s">
        <v>5592</v>
      </c>
      <c r="AB1786" t="s">
        <v>5592</v>
      </c>
      <c r="AC1786" t="s">
        <v>5592</v>
      </c>
      <c r="AD1786" t="s">
        <v>5592</v>
      </c>
      <c r="AE1786" t="s">
        <v>5592</v>
      </c>
      <c r="AF1786" t="s">
        <v>69</v>
      </c>
      <c r="AG1786" s="5">
        <v>45205</v>
      </c>
      <c r="AH1786" s="5">
        <v>45205</v>
      </c>
      <c r="AI1786" t="s">
        <v>65</v>
      </c>
    </row>
    <row r="1787" spans="1:35" x14ac:dyDescent="0.25">
      <c r="A1787" t="s">
        <v>5593</v>
      </c>
      <c r="B1787" t="s">
        <v>57</v>
      </c>
      <c r="C1787" s="5">
        <v>45108</v>
      </c>
      <c r="D1787" s="5">
        <v>45199</v>
      </c>
      <c r="E1787" t="s">
        <v>65</v>
      </c>
      <c r="F1787" t="s">
        <v>58</v>
      </c>
      <c r="G1787" t="s">
        <v>59</v>
      </c>
      <c r="H1787" t="s">
        <v>60</v>
      </c>
      <c r="I1787" t="s">
        <v>4446</v>
      </c>
      <c r="J1787" t="s">
        <v>2828</v>
      </c>
      <c r="K1787" t="s">
        <v>4972</v>
      </c>
      <c r="L1787" t="s">
        <v>391</v>
      </c>
      <c r="M1787" t="s">
        <v>720</v>
      </c>
      <c r="N1787" t="s">
        <v>65</v>
      </c>
      <c r="O1787" t="s">
        <v>1212</v>
      </c>
      <c r="P1787" t="s">
        <v>67</v>
      </c>
      <c r="Q1787" t="s">
        <v>1213</v>
      </c>
      <c r="R1787" t="s">
        <v>67</v>
      </c>
      <c r="S1787" t="s">
        <v>5594</v>
      </c>
      <c r="T1787" t="s">
        <v>5594</v>
      </c>
      <c r="U1787" t="s">
        <v>5594</v>
      </c>
      <c r="V1787" t="s">
        <v>5594</v>
      </c>
      <c r="W1787" t="s">
        <v>5594</v>
      </c>
      <c r="X1787" t="s">
        <v>5594</v>
      </c>
      <c r="Y1787" t="s">
        <v>5594</v>
      </c>
      <c r="Z1787" t="s">
        <v>5594</v>
      </c>
      <c r="AA1787" t="s">
        <v>5594</v>
      </c>
      <c r="AB1787" t="s">
        <v>5594</v>
      </c>
      <c r="AC1787" t="s">
        <v>5594</v>
      </c>
      <c r="AD1787" t="s">
        <v>5594</v>
      </c>
      <c r="AE1787" t="s">
        <v>5594</v>
      </c>
      <c r="AF1787" t="s">
        <v>69</v>
      </c>
      <c r="AG1787" s="5">
        <v>45205</v>
      </c>
      <c r="AH1787" s="5">
        <v>45205</v>
      </c>
      <c r="AI1787" t="s">
        <v>65</v>
      </c>
    </row>
    <row r="1788" spans="1:35" x14ac:dyDescent="0.25">
      <c r="A1788" t="s">
        <v>5595</v>
      </c>
      <c r="B1788" t="s">
        <v>57</v>
      </c>
      <c r="C1788" s="5">
        <v>45108</v>
      </c>
      <c r="D1788" s="5">
        <v>45199</v>
      </c>
      <c r="E1788" t="s">
        <v>65</v>
      </c>
      <c r="F1788" t="s">
        <v>58</v>
      </c>
      <c r="G1788" t="s">
        <v>59</v>
      </c>
      <c r="H1788" t="s">
        <v>60</v>
      </c>
      <c r="I1788" t="s">
        <v>3050</v>
      </c>
      <c r="J1788" t="s">
        <v>2384</v>
      </c>
      <c r="K1788" t="s">
        <v>123</v>
      </c>
      <c r="L1788" t="s">
        <v>5596</v>
      </c>
      <c r="M1788" t="s">
        <v>720</v>
      </c>
      <c r="N1788" t="s">
        <v>65</v>
      </c>
      <c r="O1788" t="s">
        <v>1212</v>
      </c>
      <c r="P1788" t="s">
        <v>67</v>
      </c>
      <c r="Q1788" t="s">
        <v>1213</v>
      </c>
      <c r="R1788" t="s">
        <v>67</v>
      </c>
      <c r="S1788" t="s">
        <v>5597</v>
      </c>
      <c r="T1788" t="s">
        <v>5597</v>
      </c>
      <c r="U1788" t="s">
        <v>5597</v>
      </c>
      <c r="V1788" t="s">
        <v>5597</v>
      </c>
      <c r="W1788" t="s">
        <v>5597</v>
      </c>
      <c r="X1788" t="s">
        <v>5597</v>
      </c>
      <c r="Y1788" t="s">
        <v>5597</v>
      </c>
      <c r="Z1788" t="s">
        <v>5597</v>
      </c>
      <c r="AA1788" t="s">
        <v>5597</v>
      </c>
      <c r="AB1788" t="s">
        <v>5597</v>
      </c>
      <c r="AC1788" t="s">
        <v>5597</v>
      </c>
      <c r="AD1788" t="s">
        <v>5597</v>
      </c>
      <c r="AE1788" t="s">
        <v>5597</v>
      </c>
      <c r="AF1788" t="s">
        <v>69</v>
      </c>
      <c r="AG1788" s="5">
        <v>45205</v>
      </c>
      <c r="AH1788" s="5">
        <v>45205</v>
      </c>
      <c r="AI1788" t="s">
        <v>65</v>
      </c>
    </row>
    <row r="1789" spans="1:35" x14ac:dyDescent="0.25">
      <c r="A1789" t="s">
        <v>5598</v>
      </c>
      <c r="B1789" t="s">
        <v>57</v>
      </c>
      <c r="C1789" s="5">
        <v>45108</v>
      </c>
      <c r="D1789" s="5">
        <v>45199</v>
      </c>
      <c r="E1789" t="s">
        <v>65</v>
      </c>
      <c r="F1789" t="s">
        <v>58</v>
      </c>
      <c r="G1789" t="s">
        <v>59</v>
      </c>
      <c r="H1789" t="s">
        <v>60</v>
      </c>
      <c r="I1789" t="s">
        <v>3020</v>
      </c>
      <c r="J1789" t="s">
        <v>1958</v>
      </c>
      <c r="K1789" t="s">
        <v>110</v>
      </c>
      <c r="L1789" t="s">
        <v>921</v>
      </c>
      <c r="M1789" t="s">
        <v>720</v>
      </c>
      <c r="N1789" t="s">
        <v>65</v>
      </c>
      <c r="O1789" t="s">
        <v>1212</v>
      </c>
      <c r="P1789" t="s">
        <v>67</v>
      </c>
      <c r="Q1789" t="s">
        <v>1213</v>
      </c>
      <c r="R1789" t="s">
        <v>67</v>
      </c>
      <c r="S1789" t="s">
        <v>5599</v>
      </c>
      <c r="T1789" t="s">
        <v>5599</v>
      </c>
      <c r="U1789" t="s">
        <v>5599</v>
      </c>
      <c r="V1789" t="s">
        <v>5599</v>
      </c>
      <c r="W1789" t="s">
        <v>5599</v>
      </c>
      <c r="X1789" t="s">
        <v>5599</v>
      </c>
      <c r="Y1789" t="s">
        <v>5599</v>
      </c>
      <c r="Z1789" t="s">
        <v>5599</v>
      </c>
      <c r="AA1789" t="s">
        <v>5599</v>
      </c>
      <c r="AB1789" t="s">
        <v>5599</v>
      </c>
      <c r="AC1789" t="s">
        <v>5599</v>
      </c>
      <c r="AD1789" t="s">
        <v>5599</v>
      </c>
      <c r="AE1789" t="s">
        <v>5599</v>
      </c>
      <c r="AF1789" t="s">
        <v>69</v>
      </c>
      <c r="AG1789" s="5">
        <v>45205</v>
      </c>
      <c r="AH1789" s="5">
        <v>45205</v>
      </c>
      <c r="AI1789" t="s">
        <v>65</v>
      </c>
    </row>
    <row r="1790" spans="1:35" x14ac:dyDescent="0.25">
      <c r="A1790" t="s">
        <v>5600</v>
      </c>
      <c r="B1790" t="s">
        <v>57</v>
      </c>
      <c r="C1790" s="5">
        <v>45108</v>
      </c>
      <c r="D1790" s="5">
        <v>45199</v>
      </c>
      <c r="E1790" t="s">
        <v>65</v>
      </c>
      <c r="F1790" t="s">
        <v>58</v>
      </c>
      <c r="G1790" t="s">
        <v>94</v>
      </c>
      <c r="H1790" t="s">
        <v>95</v>
      </c>
      <c r="I1790" t="s">
        <v>546</v>
      </c>
      <c r="J1790" t="s">
        <v>5601</v>
      </c>
      <c r="K1790" t="s">
        <v>225</v>
      </c>
      <c r="L1790" t="s">
        <v>5602</v>
      </c>
      <c r="M1790" t="s">
        <v>720</v>
      </c>
      <c r="N1790" t="s">
        <v>65</v>
      </c>
      <c r="O1790" t="s">
        <v>1206</v>
      </c>
      <c r="P1790" t="s">
        <v>67</v>
      </c>
      <c r="Q1790" t="s">
        <v>1207</v>
      </c>
      <c r="R1790" t="s">
        <v>67</v>
      </c>
      <c r="S1790" t="s">
        <v>5603</v>
      </c>
      <c r="T1790" t="s">
        <v>5603</v>
      </c>
      <c r="U1790" t="s">
        <v>5603</v>
      </c>
      <c r="V1790" t="s">
        <v>5603</v>
      </c>
      <c r="W1790" t="s">
        <v>5603</v>
      </c>
      <c r="X1790" t="s">
        <v>5603</v>
      </c>
      <c r="Y1790" t="s">
        <v>5603</v>
      </c>
      <c r="Z1790" t="s">
        <v>5603</v>
      </c>
      <c r="AA1790" t="s">
        <v>5603</v>
      </c>
      <c r="AB1790" t="s">
        <v>5603</v>
      </c>
      <c r="AC1790" t="s">
        <v>5603</v>
      </c>
      <c r="AD1790" t="s">
        <v>5603</v>
      </c>
      <c r="AE1790" t="s">
        <v>5603</v>
      </c>
      <c r="AF1790" t="s">
        <v>69</v>
      </c>
      <c r="AG1790" s="5">
        <v>45205</v>
      </c>
      <c r="AH1790" s="5">
        <v>45205</v>
      </c>
      <c r="AI1790" t="s">
        <v>65</v>
      </c>
    </row>
    <row r="1791" spans="1:35" x14ac:dyDescent="0.25">
      <c r="A1791" t="s">
        <v>5604</v>
      </c>
      <c r="B1791" t="s">
        <v>57</v>
      </c>
      <c r="C1791" s="5">
        <v>45108</v>
      </c>
      <c r="D1791" s="5">
        <v>45199</v>
      </c>
      <c r="E1791" t="s">
        <v>43</v>
      </c>
      <c r="F1791" t="s">
        <v>58</v>
      </c>
      <c r="G1791" t="s">
        <v>59</v>
      </c>
      <c r="H1791" t="s">
        <v>60</v>
      </c>
      <c r="I1791" t="s">
        <v>305</v>
      </c>
      <c r="J1791" t="s">
        <v>314</v>
      </c>
      <c r="K1791" t="s">
        <v>315</v>
      </c>
      <c r="L1791" t="s">
        <v>316</v>
      </c>
      <c r="M1791" t="s">
        <v>720</v>
      </c>
      <c r="N1791" t="s">
        <v>54</v>
      </c>
      <c r="O1791" t="s">
        <v>1212</v>
      </c>
      <c r="P1791" t="s">
        <v>67</v>
      </c>
      <c r="Q1791" t="s">
        <v>1213</v>
      </c>
      <c r="R1791" t="s">
        <v>67</v>
      </c>
      <c r="S1791" t="s">
        <v>5605</v>
      </c>
      <c r="T1791" t="s">
        <v>5605</v>
      </c>
      <c r="U1791" t="s">
        <v>5605</v>
      </c>
      <c r="V1791" t="s">
        <v>5605</v>
      </c>
      <c r="W1791" t="s">
        <v>5605</v>
      </c>
      <c r="X1791" t="s">
        <v>5605</v>
      </c>
      <c r="Y1791" t="s">
        <v>5605</v>
      </c>
      <c r="Z1791" t="s">
        <v>5605</v>
      </c>
      <c r="AA1791" t="s">
        <v>5605</v>
      </c>
      <c r="AB1791" t="s">
        <v>5605</v>
      </c>
      <c r="AC1791" t="s">
        <v>5605</v>
      </c>
      <c r="AD1791" t="s">
        <v>5605</v>
      </c>
      <c r="AE1791" t="s">
        <v>5605</v>
      </c>
      <c r="AF1791" t="s">
        <v>69</v>
      </c>
      <c r="AG1791" s="5">
        <v>45205</v>
      </c>
      <c r="AH1791" s="5">
        <v>45205</v>
      </c>
      <c r="AI1791" t="s">
        <v>65</v>
      </c>
    </row>
    <row r="1792" spans="1:35" x14ac:dyDescent="0.25">
      <c r="A1792" t="s">
        <v>5606</v>
      </c>
      <c r="B1792" t="s">
        <v>57</v>
      </c>
      <c r="C1792" s="5">
        <v>45108</v>
      </c>
      <c r="D1792" s="5">
        <v>45199</v>
      </c>
      <c r="E1792" t="s">
        <v>43</v>
      </c>
      <c r="F1792" t="s">
        <v>58</v>
      </c>
      <c r="G1792" t="s">
        <v>94</v>
      </c>
      <c r="H1792" t="s">
        <v>95</v>
      </c>
      <c r="I1792" t="s">
        <v>319</v>
      </c>
      <c r="J1792" t="s">
        <v>115</v>
      </c>
      <c r="K1792" t="s">
        <v>180</v>
      </c>
      <c r="L1792" t="s">
        <v>163</v>
      </c>
      <c r="M1792" t="s">
        <v>720</v>
      </c>
      <c r="N1792" t="s">
        <v>55</v>
      </c>
      <c r="O1792" t="s">
        <v>1206</v>
      </c>
      <c r="P1792" t="s">
        <v>67</v>
      </c>
      <c r="Q1792" t="s">
        <v>1207</v>
      </c>
      <c r="R1792" t="s">
        <v>67</v>
      </c>
      <c r="S1792" t="s">
        <v>5607</v>
      </c>
      <c r="T1792" t="s">
        <v>5607</v>
      </c>
      <c r="U1792" t="s">
        <v>5607</v>
      </c>
      <c r="V1792" t="s">
        <v>5607</v>
      </c>
      <c r="W1792" t="s">
        <v>5607</v>
      </c>
      <c r="X1792" t="s">
        <v>5607</v>
      </c>
      <c r="Y1792" t="s">
        <v>5607</v>
      </c>
      <c r="Z1792" t="s">
        <v>5607</v>
      </c>
      <c r="AA1792" t="s">
        <v>5607</v>
      </c>
      <c r="AB1792" t="s">
        <v>5607</v>
      </c>
      <c r="AC1792" t="s">
        <v>5607</v>
      </c>
      <c r="AD1792" t="s">
        <v>5607</v>
      </c>
      <c r="AE1792" t="s">
        <v>5607</v>
      </c>
      <c r="AF1792" t="s">
        <v>69</v>
      </c>
      <c r="AG1792" s="5">
        <v>45205</v>
      </c>
      <c r="AH1792" s="5">
        <v>45205</v>
      </c>
      <c r="AI1792" t="s">
        <v>65</v>
      </c>
    </row>
    <row r="1793" spans="1:35" x14ac:dyDescent="0.25">
      <c r="A1793" t="s">
        <v>5608</v>
      </c>
      <c r="B1793" t="s">
        <v>57</v>
      </c>
      <c r="C1793" s="5">
        <v>45108</v>
      </c>
      <c r="D1793" s="5">
        <v>45199</v>
      </c>
      <c r="E1793" t="s">
        <v>65</v>
      </c>
      <c r="F1793" t="s">
        <v>58</v>
      </c>
      <c r="G1793" t="s">
        <v>59</v>
      </c>
      <c r="H1793" t="s">
        <v>60</v>
      </c>
      <c r="I1793" t="s">
        <v>3783</v>
      </c>
      <c r="J1793" t="s">
        <v>3784</v>
      </c>
      <c r="K1793" t="s">
        <v>241</v>
      </c>
      <c r="L1793" t="s">
        <v>3785</v>
      </c>
      <c r="M1793" t="s">
        <v>720</v>
      </c>
      <c r="N1793" t="s">
        <v>65</v>
      </c>
      <c r="O1793" t="s">
        <v>1212</v>
      </c>
      <c r="P1793" t="s">
        <v>67</v>
      </c>
      <c r="Q1793" t="s">
        <v>1213</v>
      </c>
      <c r="R1793" t="s">
        <v>67</v>
      </c>
      <c r="S1793" t="s">
        <v>5609</v>
      </c>
      <c r="T1793" t="s">
        <v>5609</v>
      </c>
      <c r="U1793" t="s">
        <v>5609</v>
      </c>
      <c r="V1793" t="s">
        <v>5609</v>
      </c>
      <c r="W1793" t="s">
        <v>5609</v>
      </c>
      <c r="X1793" t="s">
        <v>5609</v>
      </c>
      <c r="Y1793" t="s">
        <v>5609</v>
      </c>
      <c r="Z1793" t="s">
        <v>5609</v>
      </c>
      <c r="AA1793" t="s">
        <v>5609</v>
      </c>
      <c r="AB1793" t="s">
        <v>5609</v>
      </c>
      <c r="AC1793" t="s">
        <v>5609</v>
      </c>
      <c r="AD1793" t="s">
        <v>5609</v>
      </c>
      <c r="AE1793" t="s">
        <v>5609</v>
      </c>
      <c r="AF1793" t="s">
        <v>69</v>
      </c>
      <c r="AG1793" s="5">
        <v>45205</v>
      </c>
      <c r="AH1793" s="5">
        <v>45205</v>
      </c>
      <c r="AI1793" t="s">
        <v>65</v>
      </c>
    </row>
    <row r="1794" spans="1:35" x14ac:dyDescent="0.25">
      <c r="A1794" t="s">
        <v>5610</v>
      </c>
      <c r="B1794" t="s">
        <v>57</v>
      </c>
      <c r="C1794" s="5">
        <v>45108</v>
      </c>
      <c r="D1794" s="5">
        <v>45199</v>
      </c>
      <c r="E1794" t="s">
        <v>65</v>
      </c>
      <c r="F1794" t="s">
        <v>58</v>
      </c>
      <c r="G1794" t="s">
        <v>94</v>
      </c>
      <c r="H1794" t="s">
        <v>95</v>
      </c>
      <c r="I1794" t="s">
        <v>223</v>
      </c>
      <c r="J1794" t="s">
        <v>2650</v>
      </c>
      <c r="K1794" t="s">
        <v>2651</v>
      </c>
      <c r="L1794" t="s">
        <v>2652</v>
      </c>
      <c r="M1794" t="s">
        <v>720</v>
      </c>
      <c r="N1794" t="s">
        <v>65</v>
      </c>
      <c r="O1794" t="s">
        <v>1206</v>
      </c>
      <c r="P1794" t="s">
        <v>67</v>
      </c>
      <c r="Q1794" t="s">
        <v>1207</v>
      </c>
      <c r="R1794" t="s">
        <v>67</v>
      </c>
      <c r="S1794" t="s">
        <v>5611</v>
      </c>
      <c r="T1794" t="s">
        <v>5611</v>
      </c>
      <c r="U1794" t="s">
        <v>5611</v>
      </c>
      <c r="V1794" t="s">
        <v>5611</v>
      </c>
      <c r="W1794" t="s">
        <v>5611</v>
      </c>
      <c r="X1794" t="s">
        <v>5611</v>
      </c>
      <c r="Y1794" t="s">
        <v>5611</v>
      </c>
      <c r="Z1794" t="s">
        <v>5611</v>
      </c>
      <c r="AA1794" t="s">
        <v>5611</v>
      </c>
      <c r="AB1794" t="s">
        <v>5611</v>
      </c>
      <c r="AC1794" t="s">
        <v>5611</v>
      </c>
      <c r="AD1794" t="s">
        <v>5611</v>
      </c>
      <c r="AE1794" t="s">
        <v>5611</v>
      </c>
      <c r="AF1794" t="s">
        <v>69</v>
      </c>
      <c r="AG1794" s="5">
        <v>45205</v>
      </c>
      <c r="AH1794" s="5">
        <v>45205</v>
      </c>
      <c r="AI1794" t="s">
        <v>65</v>
      </c>
    </row>
    <row r="1795" spans="1:35" x14ac:dyDescent="0.25">
      <c r="A1795" t="s">
        <v>5612</v>
      </c>
      <c r="B1795" t="s">
        <v>57</v>
      </c>
      <c r="C1795" s="5">
        <v>45108</v>
      </c>
      <c r="D1795" s="5">
        <v>45199</v>
      </c>
      <c r="E1795" t="s">
        <v>65</v>
      </c>
      <c r="F1795" t="s">
        <v>58</v>
      </c>
      <c r="G1795" t="s">
        <v>94</v>
      </c>
      <c r="H1795" t="s">
        <v>95</v>
      </c>
      <c r="I1795" t="s">
        <v>3168</v>
      </c>
      <c r="J1795" t="s">
        <v>2853</v>
      </c>
      <c r="K1795" t="s">
        <v>2854</v>
      </c>
      <c r="L1795" t="s">
        <v>2855</v>
      </c>
      <c r="M1795" t="s">
        <v>720</v>
      </c>
      <c r="N1795" t="s">
        <v>65</v>
      </c>
      <c r="O1795" t="s">
        <v>1206</v>
      </c>
      <c r="P1795" t="s">
        <v>67</v>
      </c>
      <c r="Q1795" t="s">
        <v>1207</v>
      </c>
      <c r="R1795" t="s">
        <v>67</v>
      </c>
      <c r="S1795" t="s">
        <v>5613</v>
      </c>
      <c r="T1795" t="s">
        <v>5613</v>
      </c>
      <c r="U1795" t="s">
        <v>5613</v>
      </c>
      <c r="V1795" t="s">
        <v>5613</v>
      </c>
      <c r="W1795" t="s">
        <v>5613</v>
      </c>
      <c r="X1795" t="s">
        <v>5613</v>
      </c>
      <c r="Y1795" t="s">
        <v>5613</v>
      </c>
      <c r="Z1795" t="s">
        <v>5613</v>
      </c>
      <c r="AA1795" t="s">
        <v>5613</v>
      </c>
      <c r="AB1795" t="s">
        <v>5613</v>
      </c>
      <c r="AC1795" t="s">
        <v>5613</v>
      </c>
      <c r="AD1795" t="s">
        <v>5613</v>
      </c>
      <c r="AE1795" t="s">
        <v>5613</v>
      </c>
      <c r="AF1795" t="s">
        <v>69</v>
      </c>
      <c r="AG1795" s="5">
        <v>45205</v>
      </c>
      <c r="AH1795" s="5">
        <v>45205</v>
      </c>
      <c r="AI1795" t="s">
        <v>65</v>
      </c>
    </row>
    <row r="1796" spans="1:35" x14ac:dyDescent="0.25">
      <c r="A1796" t="s">
        <v>5614</v>
      </c>
      <c r="B1796" t="s">
        <v>57</v>
      </c>
      <c r="C1796" s="5">
        <v>45108</v>
      </c>
      <c r="D1796" s="5">
        <v>45199</v>
      </c>
      <c r="E1796" t="s">
        <v>65</v>
      </c>
      <c r="F1796" t="s">
        <v>58</v>
      </c>
      <c r="G1796" t="s">
        <v>59</v>
      </c>
      <c r="H1796" t="s">
        <v>60</v>
      </c>
      <c r="I1796" t="s">
        <v>2300</v>
      </c>
      <c r="J1796" t="s">
        <v>763</v>
      </c>
      <c r="K1796" t="s">
        <v>1922</v>
      </c>
      <c r="L1796" t="s">
        <v>1923</v>
      </c>
      <c r="M1796" t="s">
        <v>720</v>
      </c>
      <c r="N1796" t="s">
        <v>65</v>
      </c>
      <c r="O1796" t="s">
        <v>1212</v>
      </c>
      <c r="P1796" t="s">
        <v>67</v>
      </c>
      <c r="Q1796" t="s">
        <v>1213</v>
      </c>
      <c r="R1796" t="s">
        <v>67</v>
      </c>
      <c r="S1796" t="s">
        <v>5615</v>
      </c>
      <c r="T1796" t="s">
        <v>5615</v>
      </c>
      <c r="U1796" t="s">
        <v>5615</v>
      </c>
      <c r="V1796" t="s">
        <v>5615</v>
      </c>
      <c r="W1796" t="s">
        <v>5615</v>
      </c>
      <c r="X1796" t="s">
        <v>5615</v>
      </c>
      <c r="Y1796" t="s">
        <v>5615</v>
      </c>
      <c r="Z1796" t="s">
        <v>5615</v>
      </c>
      <c r="AA1796" t="s">
        <v>5615</v>
      </c>
      <c r="AB1796" t="s">
        <v>5615</v>
      </c>
      <c r="AC1796" t="s">
        <v>5615</v>
      </c>
      <c r="AD1796" t="s">
        <v>5615</v>
      </c>
      <c r="AE1796" t="s">
        <v>5615</v>
      </c>
      <c r="AF1796" t="s">
        <v>69</v>
      </c>
      <c r="AG1796" s="5">
        <v>45205</v>
      </c>
      <c r="AH1796" s="5">
        <v>45205</v>
      </c>
      <c r="AI1796" t="s">
        <v>65</v>
      </c>
    </row>
    <row r="1797" spans="1:35" x14ac:dyDescent="0.25">
      <c r="A1797" t="s">
        <v>5616</v>
      </c>
      <c r="B1797" t="s">
        <v>57</v>
      </c>
      <c r="C1797" s="5">
        <v>45108</v>
      </c>
      <c r="D1797" s="5">
        <v>45199</v>
      </c>
      <c r="E1797" t="s">
        <v>65</v>
      </c>
      <c r="F1797" t="s">
        <v>58</v>
      </c>
      <c r="G1797" t="s">
        <v>59</v>
      </c>
      <c r="H1797" t="s">
        <v>60</v>
      </c>
      <c r="I1797" t="s">
        <v>606</v>
      </c>
      <c r="J1797" t="s">
        <v>1162</v>
      </c>
      <c r="K1797" t="s">
        <v>453</v>
      </c>
      <c r="L1797" t="s">
        <v>180</v>
      </c>
      <c r="M1797" t="s">
        <v>720</v>
      </c>
      <c r="N1797" t="s">
        <v>65</v>
      </c>
      <c r="O1797" t="s">
        <v>1212</v>
      </c>
      <c r="P1797" t="s">
        <v>67</v>
      </c>
      <c r="Q1797" t="s">
        <v>1213</v>
      </c>
      <c r="R1797" t="s">
        <v>67</v>
      </c>
      <c r="S1797" t="s">
        <v>5617</v>
      </c>
      <c r="T1797" t="s">
        <v>5617</v>
      </c>
      <c r="U1797" t="s">
        <v>5617</v>
      </c>
      <c r="V1797" t="s">
        <v>5617</v>
      </c>
      <c r="W1797" t="s">
        <v>5617</v>
      </c>
      <c r="X1797" t="s">
        <v>5617</v>
      </c>
      <c r="Y1797" t="s">
        <v>5617</v>
      </c>
      <c r="Z1797" t="s">
        <v>5617</v>
      </c>
      <c r="AA1797" t="s">
        <v>5617</v>
      </c>
      <c r="AB1797" t="s">
        <v>5617</v>
      </c>
      <c r="AC1797" t="s">
        <v>5617</v>
      </c>
      <c r="AD1797" t="s">
        <v>5617</v>
      </c>
      <c r="AE1797" t="s">
        <v>5617</v>
      </c>
      <c r="AF1797" t="s">
        <v>69</v>
      </c>
      <c r="AG1797" s="5">
        <v>45205</v>
      </c>
      <c r="AH1797" s="5">
        <v>45205</v>
      </c>
      <c r="AI1797" t="s">
        <v>65</v>
      </c>
    </row>
    <row r="1798" spans="1:35" x14ac:dyDescent="0.25">
      <c r="A1798" t="s">
        <v>5618</v>
      </c>
      <c r="B1798" t="s">
        <v>57</v>
      </c>
      <c r="C1798" s="5">
        <v>45108</v>
      </c>
      <c r="D1798" s="5">
        <v>45199</v>
      </c>
      <c r="E1798" t="s">
        <v>65</v>
      </c>
      <c r="F1798" t="s">
        <v>58</v>
      </c>
      <c r="G1798" t="s">
        <v>94</v>
      </c>
      <c r="H1798" t="s">
        <v>95</v>
      </c>
      <c r="I1798" t="s">
        <v>3997</v>
      </c>
      <c r="J1798" t="s">
        <v>4125</v>
      </c>
      <c r="K1798" t="s">
        <v>417</v>
      </c>
      <c r="L1798" t="s">
        <v>212</v>
      </c>
      <c r="M1798" t="s">
        <v>720</v>
      </c>
      <c r="N1798" t="s">
        <v>65</v>
      </c>
      <c r="O1798" t="s">
        <v>1206</v>
      </c>
      <c r="P1798" t="s">
        <v>67</v>
      </c>
      <c r="Q1798" t="s">
        <v>1207</v>
      </c>
      <c r="R1798" t="s">
        <v>67</v>
      </c>
      <c r="S1798" t="s">
        <v>5619</v>
      </c>
      <c r="T1798" t="s">
        <v>5619</v>
      </c>
      <c r="U1798" t="s">
        <v>5619</v>
      </c>
      <c r="V1798" t="s">
        <v>5619</v>
      </c>
      <c r="W1798" t="s">
        <v>5619</v>
      </c>
      <c r="X1798" t="s">
        <v>5619</v>
      </c>
      <c r="Y1798" t="s">
        <v>5619</v>
      </c>
      <c r="Z1798" t="s">
        <v>5619</v>
      </c>
      <c r="AA1798" t="s">
        <v>5619</v>
      </c>
      <c r="AB1798" t="s">
        <v>5619</v>
      </c>
      <c r="AC1798" t="s">
        <v>5619</v>
      </c>
      <c r="AD1798" t="s">
        <v>5619</v>
      </c>
      <c r="AE1798" t="s">
        <v>5619</v>
      </c>
      <c r="AF1798" t="s">
        <v>69</v>
      </c>
      <c r="AG1798" s="5">
        <v>45205</v>
      </c>
      <c r="AH1798" s="5">
        <v>45205</v>
      </c>
      <c r="AI1798" t="s">
        <v>65</v>
      </c>
    </row>
    <row r="1799" spans="1:35" x14ac:dyDescent="0.25">
      <c r="A1799" t="s">
        <v>5620</v>
      </c>
      <c r="B1799" t="s">
        <v>57</v>
      </c>
      <c r="C1799" s="5">
        <v>45108</v>
      </c>
      <c r="D1799" s="5">
        <v>45199</v>
      </c>
      <c r="E1799" t="s">
        <v>43</v>
      </c>
      <c r="F1799" t="s">
        <v>58</v>
      </c>
      <c r="G1799" t="s">
        <v>94</v>
      </c>
      <c r="H1799" t="s">
        <v>95</v>
      </c>
      <c r="I1799" t="s">
        <v>370</v>
      </c>
      <c r="J1799" t="s">
        <v>371</v>
      </c>
      <c r="K1799" t="s">
        <v>372</v>
      </c>
      <c r="L1799" t="s">
        <v>373</v>
      </c>
      <c r="M1799" t="s">
        <v>720</v>
      </c>
      <c r="N1799" t="s">
        <v>55</v>
      </c>
      <c r="O1799" t="s">
        <v>1206</v>
      </c>
      <c r="P1799" t="s">
        <v>67</v>
      </c>
      <c r="Q1799" t="s">
        <v>1207</v>
      </c>
      <c r="R1799" t="s">
        <v>67</v>
      </c>
      <c r="S1799" t="s">
        <v>5621</v>
      </c>
      <c r="T1799" t="s">
        <v>5621</v>
      </c>
      <c r="U1799" t="s">
        <v>5621</v>
      </c>
      <c r="V1799" t="s">
        <v>5621</v>
      </c>
      <c r="W1799" t="s">
        <v>5621</v>
      </c>
      <c r="X1799" t="s">
        <v>5621</v>
      </c>
      <c r="Y1799" t="s">
        <v>5621</v>
      </c>
      <c r="Z1799" t="s">
        <v>5621</v>
      </c>
      <c r="AA1799" t="s">
        <v>5621</v>
      </c>
      <c r="AB1799" t="s">
        <v>5621</v>
      </c>
      <c r="AC1799" t="s">
        <v>5621</v>
      </c>
      <c r="AD1799" t="s">
        <v>5621</v>
      </c>
      <c r="AE1799" t="s">
        <v>5621</v>
      </c>
      <c r="AF1799" t="s">
        <v>69</v>
      </c>
      <c r="AG1799" s="5">
        <v>45205</v>
      </c>
      <c r="AH1799" s="5">
        <v>45205</v>
      </c>
      <c r="AI1799" t="s">
        <v>65</v>
      </c>
    </row>
    <row r="1800" spans="1:35" x14ac:dyDescent="0.25">
      <c r="A1800" t="s">
        <v>5622</v>
      </c>
      <c r="B1800" t="s">
        <v>57</v>
      </c>
      <c r="C1800" s="5">
        <v>45108</v>
      </c>
      <c r="D1800" s="5">
        <v>45199</v>
      </c>
      <c r="E1800" t="s">
        <v>43</v>
      </c>
      <c r="F1800" t="s">
        <v>58</v>
      </c>
      <c r="G1800" t="s">
        <v>59</v>
      </c>
      <c r="H1800" t="s">
        <v>60</v>
      </c>
      <c r="I1800" t="s">
        <v>376</v>
      </c>
      <c r="J1800" t="s">
        <v>377</v>
      </c>
      <c r="K1800" t="s">
        <v>329</v>
      </c>
      <c r="L1800" t="s">
        <v>378</v>
      </c>
      <c r="M1800" t="s">
        <v>720</v>
      </c>
      <c r="N1800" t="s">
        <v>55</v>
      </c>
      <c r="O1800" t="s">
        <v>1212</v>
      </c>
      <c r="P1800" t="s">
        <v>67</v>
      </c>
      <c r="Q1800" t="s">
        <v>1213</v>
      </c>
      <c r="R1800" t="s">
        <v>67</v>
      </c>
      <c r="S1800" t="s">
        <v>5623</v>
      </c>
      <c r="T1800" t="s">
        <v>5623</v>
      </c>
      <c r="U1800" t="s">
        <v>5623</v>
      </c>
      <c r="V1800" t="s">
        <v>5623</v>
      </c>
      <c r="W1800" t="s">
        <v>5623</v>
      </c>
      <c r="X1800" t="s">
        <v>5623</v>
      </c>
      <c r="Y1800" t="s">
        <v>5623</v>
      </c>
      <c r="Z1800" t="s">
        <v>5623</v>
      </c>
      <c r="AA1800" t="s">
        <v>5623</v>
      </c>
      <c r="AB1800" t="s">
        <v>5623</v>
      </c>
      <c r="AC1800" t="s">
        <v>5623</v>
      </c>
      <c r="AD1800" t="s">
        <v>5623</v>
      </c>
      <c r="AE1800" t="s">
        <v>5623</v>
      </c>
      <c r="AF1800" t="s">
        <v>69</v>
      </c>
      <c r="AG1800" s="5">
        <v>45205</v>
      </c>
      <c r="AH1800" s="5">
        <v>45205</v>
      </c>
      <c r="AI1800" t="s">
        <v>65</v>
      </c>
    </row>
    <row r="1801" spans="1:35" x14ac:dyDescent="0.25">
      <c r="A1801" t="s">
        <v>5624</v>
      </c>
      <c r="B1801" t="s">
        <v>57</v>
      </c>
      <c r="C1801" s="5">
        <v>45108</v>
      </c>
      <c r="D1801" s="5">
        <v>45199</v>
      </c>
      <c r="E1801" t="s">
        <v>65</v>
      </c>
      <c r="F1801" t="s">
        <v>58</v>
      </c>
      <c r="G1801" t="s">
        <v>59</v>
      </c>
      <c r="H1801" t="s">
        <v>60</v>
      </c>
      <c r="I1801" t="s">
        <v>333</v>
      </c>
      <c r="J1801" t="s">
        <v>992</v>
      </c>
      <c r="K1801" t="s">
        <v>355</v>
      </c>
      <c r="L1801" t="s">
        <v>993</v>
      </c>
      <c r="M1801" t="s">
        <v>720</v>
      </c>
      <c r="N1801" t="s">
        <v>65</v>
      </c>
      <c r="O1801" t="s">
        <v>1212</v>
      </c>
      <c r="P1801" t="s">
        <v>67</v>
      </c>
      <c r="Q1801" t="s">
        <v>1213</v>
      </c>
      <c r="R1801" t="s">
        <v>67</v>
      </c>
      <c r="S1801" t="s">
        <v>5625</v>
      </c>
      <c r="T1801" t="s">
        <v>5625</v>
      </c>
      <c r="U1801" t="s">
        <v>5625</v>
      </c>
      <c r="V1801" t="s">
        <v>5625</v>
      </c>
      <c r="W1801" t="s">
        <v>5625</v>
      </c>
      <c r="X1801" t="s">
        <v>5625</v>
      </c>
      <c r="Y1801" t="s">
        <v>5625</v>
      </c>
      <c r="Z1801" t="s">
        <v>5625</v>
      </c>
      <c r="AA1801" t="s">
        <v>5625</v>
      </c>
      <c r="AB1801" t="s">
        <v>5625</v>
      </c>
      <c r="AC1801" t="s">
        <v>5625</v>
      </c>
      <c r="AD1801" t="s">
        <v>5625</v>
      </c>
      <c r="AE1801" t="s">
        <v>5625</v>
      </c>
      <c r="AF1801" t="s">
        <v>69</v>
      </c>
      <c r="AG1801" s="5">
        <v>45205</v>
      </c>
      <c r="AH1801" s="5">
        <v>45205</v>
      </c>
      <c r="AI1801" t="s">
        <v>65</v>
      </c>
    </row>
    <row r="1802" spans="1:35" x14ac:dyDescent="0.25">
      <c r="A1802" t="s">
        <v>5626</v>
      </c>
      <c r="B1802" t="s">
        <v>57</v>
      </c>
      <c r="C1802" s="5">
        <v>45108</v>
      </c>
      <c r="D1802" s="5">
        <v>45199</v>
      </c>
      <c r="E1802" t="s">
        <v>65</v>
      </c>
      <c r="F1802" t="s">
        <v>58</v>
      </c>
      <c r="G1802" t="s">
        <v>59</v>
      </c>
      <c r="H1802" t="s">
        <v>60</v>
      </c>
      <c r="I1802" t="s">
        <v>234</v>
      </c>
      <c r="J1802" t="s">
        <v>187</v>
      </c>
      <c r="K1802" t="s">
        <v>85</v>
      </c>
      <c r="L1802" t="s">
        <v>361</v>
      </c>
      <c r="M1802" t="s">
        <v>720</v>
      </c>
      <c r="N1802" t="s">
        <v>65</v>
      </c>
      <c r="O1802" t="s">
        <v>1212</v>
      </c>
      <c r="P1802" t="s">
        <v>67</v>
      </c>
      <c r="Q1802" t="s">
        <v>1213</v>
      </c>
      <c r="R1802" t="s">
        <v>67</v>
      </c>
      <c r="S1802" t="s">
        <v>5627</v>
      </c>
      <c r="T1802" t="s">
        <v>5627</v>
      </c>
      <c r="U1802" t="s">
        <v>5627</v>
      </c>
      <c r="V1802" t="s">
        <v>5627</v>
      </c>
      <c r="W1802" t="s">
        <v>5627</v>
      </c>
      <c r="X1802" t="s">
        <v>5627</v>
      </c>
      <c r="Y1802" t="s">
        <v>5627</v>
      </c>
      <c r="Z1802" t="s">
        <v>5627</v>
      </c>
      <c r="AA1802" t="s">
        <v>5627</v>
      </c>
      <c r="AB1802" t="s">
        <v>5627</v>
      </c>
      <c r="AC1802" t="s">
        <v>5627</v>
      </c>
      <c r="AD1802" t="s">
        <v>5627</v>
      </c>
      <c r="AE1802" t="s">
        <v>5627</v>
      </c>
      <c r="AF1802" t="s">
        <v>69</v>
      </c>
      <c r="AG1802" s="5">
        <v>45205</v>
      </c>
      <c r="AH1802" s="5">
        <v>45205</v>
      </c>
      <c r="AI1802" t="s">
        <v>65</v>
      </c>
    </row>
    <row r="1803" spans="1:35" x14ac:dyDescent="0.25">
      <c r="A1803" t="s">
        <v>5628</v>
      </c>
      <c r="B1803" t="s">
        <v>57</v>
      </c>
      <c r="C1803" s="5">
        <v>45108</v>
      </c>
      <c r="D1803" s="5">
        <v>45199</v>
      </c>
      <c r="E1803" t="s">
        <v>65</v>
      </c>
      <c r="F1803" t="s">
        <v>58</v>
      </c>
      <c r="G1803" t="s">
        <v>59</v>
      </c>
      <c r="H1803" t="s">
        <v>60</v>
      </c>
      <c r="I1803" t="s">
        <v>3783</v>
      </c>
      <c r="J1803" t="s">
        <v>2775</v>
      </c>
      <c r="K1803" t="s">
        <v>2776</v>
      </c>
      <c r="L1803" t="s">
        <v>863</v>
      </c>
      <c r="M1803" t="s">
        <v>720</v>
      </c>
      <c r="N1803" t="s">
        <v>65</v>
      </c>
      <c r="O1803" t="s">
        <v>1212</v>
      </c>
      <c r="P1803" t="s">
        <v>67</v>
      </c>
      <c r="Q1803" t="s">
        <v>1213</v>
      </c>
      <c r="R1803" t="s">
        <v>67</v>
      </c>
      <c r="S1803" t="s">
        <v>5629</v>
      </c>
      <c r="T1803" t="s">
        <v>5629</v>
      </c>
      <c r="U1803" t="s">
        <v>5629</v>
      </c>
      <c r="V1803" t="s">
        <v>5629</v>
      </c>
      <c r="W1803" t="s">
        <v>5629</v>
      </c>
      <c r="X1803" t="s">
        <v>5629</v>
      </c>
      <c r="Y1803" t="s">
        <v>5629</v>
      </c>
      <c r="Z1803" t="s">
        <v>5629</v>
      </c>
      <c r="AA1803" t="s">
        <v>5629</v>
      </c>
      <c r="AB1803" t="s">
        <v>5629</v>
      </c>
      <c r="AC1803" t="s">
        <v>5629</v>
      </c>
      <c r="AD1803" t="s">
        <v>5629</v>
      </c>
      <c r="AE1803" t="s">
        <v>5629</v>
      </c>
      <c r="AF1803" t="s">
        <v>69</v>
      </c>
      <c r="AG1803" s="5">
        <v>45205</v>
      </c>
      <c r="AH1803" s="5">
        <v>45205</v>
      </c>
      <c r="AI1803" t="s">
        <v>65</v>
      </c>
    </row>
    <row r="1804" spans="1:35" x14ac:dyDescent="0.25">
      <c r="A1804" t="s">
        <v>5630</v>
      </c>
      <c r="B1804" t="s">
        <v>57</v>
      </c>
      <c r="C1804" s="5">
        <v>45108</v>
      </c>
      <c r="D1804" s="5">
        <v>45199</v>
      </c>
      <c r="E1804" t="s">
        <v>65</v>
      </c>
      <c r="F1804" t="s">
        <v>58</v>
      </c>
      <c r="G1804" t="s">
        <v>94</v>
      </c>
      <c r="H1804" t="s">
        <v>95</v>
      </c>
      <c r="I1804" t="s">
        <v>3069</v>
      </c>
      <c r="J1804" t="s">
        <v>924</v>
      </c>
      <c r="K1804" t="s">
        <v>925</v>
      </c>
      <c r="L1804" t="s">
        <v>372</v>
      </c>
      <c r="M1804" t="s">
        <v>720</v>
      </c>
      <c r="N1804" t="s">
        <v>65</v>
      </c>
      <c r="O1804" t="s">
        <v>1206</v>
      </c>
      <c r="P1804" t="s">
        <v>67</v>
      </c>
      <c r="Q1804" t="s">
        <v>1207</v>
      </c>
      <c r="R1804" t="s">
        <v>67</v>
      </c>
      <c r="S1804" t="s">
        <v>5631</v>
      </c>
      <c r="T1804" t="s">
        <v>5631</v>
      </c>
      <c r="U1804" t="s">
        <v>5631</v>
      </c>
      <c r="V1804" t="s">
        <v>5631</v>
      </c>
      <c r="W1804" t="s">
        <v>5631</v>
      </c>
      <c r="X1804" t="s">
        <v>5631</v>
      </c>
      <c r="Y1804" t="s">
        <v>5631</v>
      </c>
      <c r="Z1804" t="s">
        <v>5631</v>
      </c>
      <c r="AA1804" t="s">
        <v>5631</v>
      </c>
      <c r="AB1804" t="s">
        <v>5631</v>
      </c>
      <c r="AC1804" t="s">
        <v>5631</v>
      </c>
      <c r="AD1804" t="s">
        <v>5631</v>
      </c>
      <c r="AE1804" t="s">
        <v>5631</v>
      </c>
      <c r="AF1804" t="s">
        <v>69</v>
      </c>
      <c r="AG1804" s="5">
        <v>45205</v>
      </c>
      <c r="AH1804" s="5">
        <v>45205</v>
      </c>
      <c r="AI1804" t="s">
        <v>65</v>
      </c>
    </row>
    <row r="1805" spans="1:35" x14ac:dyDescent="0.25">
      <c r="A1805" t="s">
        <v>5632</v>
      </c>
      <c r="B1805" t="s">
        <v>57</v>
      </c>
      <c r="C1805" s="5">
        <v>45108</v>
      </c>
      <c r="D1805" s="5">
        <v>45199</v>
      </c>
      <c r="E1805" t="s">
        <v>65</v>
      </c>
      <c r="F1805" t="s">
        <v>58</v>
      </c>
      <c r="G1805" t="s">
        <v>59</v>
      </c>
      <c r="H1805" t="s">
        <v>60</v>
      </c>
      <c r="I1805" t="s">
        <v>2510</v>
      </c>
      <c r="J1805" t="s">
        <v>598</v>
      </c>
      <c r="K1805" t="s">
        <v>382</v>
      </c>
      <c r="L1805" t="s">
        <v>5633</v>
      </c>
      <c r="M1805" t="s">
        <v>720</v>
      </c>
      <c r="N1805" t="s">
        <v>65</v>
      </c>
      <c r="O1805" t="s">
        <v>1212</v>
      </c>
      <c r="P1805" t="s">
        <v>67</v>
      </c>
      <c r="Q1805" t="s">
        <v>1213</v>
      </c>
      <c r="R1805" t="s">
        <v>67</v>
      </c>
      <c r="S1805" t="s">
        <v>5634</v>
      </c>
      <c r="T1805" t="s">
        <v>5634</v>
      </c>
      <c r="U1805" t="s">
        <v>5634</v>
      </c>
      <c r="V1805" t="s">
        <v>5634</v>
      </c>
      <c r="W1805" t="s">
        <v>5634</v>
      </c>
      <c r="X1805" t="s">
        <v>5634</v>
      </c>
      <c r="Y1805" t="s">
        <v>5634</v>
      </c>
      <c r="Z1805" t="s">
        <v>5634</v>
      </c>
      <c r="AA1805" t="s">
        <v>5634</v>
      </c>
      <c r="AB1805" t="s">
        <v>5634</v>
      </c>
      <c r="AC1805" t="s">
        <v>5634</v>
      </c>
      <c r="AD1805" t="s">
        <v>5634</v>
      </c>
      <c r="AE1805" t="s">
        <v>5634</v>
      </c>
      <c r="AF1805" t="s">
        <v>69</v>
      </c>
      <c r="AG1805" s="5">
        <v>45205</v>
      </c>
      <c r="AH1805" s="5">
        <v>45205</v>
      </c>
      <c r="AI1805" t="s">
        <v>65</v>
      </c>
    </row>
    <row r="1806" spans="1:35" x14ac:dyDescent="0.25">
      <c r="A1806" t="s">
        <v>5635</v>
      </c>
      <c r="B1806" t="s">
        <v>57</v>
      </c>
      <c r="C1806" s="5">
        <v>45108</v>
      </c>
      <c r="D1806" s="5">
        <v>45199</v>
      </c>
      <c r="E1806" t="s">
        <v>65</v>
      </c>
      <c r="F1806" t="s">
        <v>58</v>
      </c>
      <c r="G1806" t="s">
        <v>59</v>
      </c>
      <c r="H1806" t="s">
        <v>60</v>
      </c>
      <c r="I1806" t="s">
        <v>5563</v>
      </c>
      <c r="J1806" t="s">
        <v>5636</v>
      </c>
      <c r="K1806" t="s">
        <v>225</v>
      </c>
      <c r="L1806" t="s">
        <v>179</v>
      </c>
      <c r="M1806" t="s">
        <v>720</v>
      </c>
      <c r="N1806" t="s">
        <v>65</v>
      </c>
      <c r="O1806" t="s">
        <v>1212</v>
      </c>
      <c r="P1806" t="s">
        <v>67</v>
      </c>
      <c r="Q1806" t="s">
        <v>1213</v>
      </c>
      <c r="R1806" t="s">
        <v>67</v>
      </c>
      <c r="S1806" t="s">
        <v>5637</v>
      </c>
      <c r="T1806" t="s">
        <v>5637</v>
      </c>
      <c r="U1806" t="s">
        <v>5637</v>
      </c>
      <c r="V1806" t="s">
        <v>5637</v>
      </c>
      <c r="W1806" t="s">
        <v>5637</v>
      </c>
      <c r="X1806" t="s">
        <v>5637</v>
      </c>
      <c r="Y1806" t="s">
        <v>5637</v>
      </c>
      <c r="Z1806" t="s">
        <v>5637</v>
      </c>
      <c r="AA1806" t="s">
        <v>5637</v>
      </c>
      <c r="AB1806" t="s">
        <v>5637</v>
      </c>
      <c r="AC1806" t="s">
        <v>5637</v>
      </c>
      <c r="AD1806" t="s">
        <v>5637</v>
      </c>
      <c r="AE1806" t="s">
        <v>5637</v>
      </c>
      <c r="AF1806" t="s">
        <v>69</v>
      </c>
      <c r="AG1806" s="5">
        <v>45205</v>
      </c>
      <c r="AH1806" s="5">
        <v>45205</v>
      </c>
      <c r="AI1806" t="s">
        <v>65</v>
      </c>
    </row>
    <row r="1807" spans="1:35" x14ac:dyDescent="0.25">
      <c r="A1807" t="s">
        <v>5638</v>
      </c>
      <c r="B1807" t="s">
        <v>57</v>
      </c>
      <c r="C1807" s="5">
        <v>45108</v>
      </c>
      <c r="D1807" s="5">
        <v>45199</v>
      </c>
      <c r="E1807" t="s">
        <v>43</v>
      </c>
      <c r="F1807" t="s">
        <v>58</v>
      </c>
      <c r="G1807" t="s">
        <v>94</v>
      </c>
      <c r="H1807" t="s">
        <v>95</v>
      </c>
      <c r="I1807" t="s">
        <v>420</v>
      </c>
      <c r="J1807" t="s">
        <v>421</v>
      </c>
      <c r="K1807" t="s">
        <v>241</v>
      </c>
      <c r="L1807" t="s">
        <v>422</v>
      </c>
      <c r="M1807" t="s">
        <v>720</v>
      </c>
      <c r="N1807" t="s">
        <v>55</v>
      </c>
      <c r="O1807" t="s">
        <v>1206</v>
      </c>
      <c r="P1807" t="s">
        <v>67</v>
      </c>
      <c r="Q1807" t="s">
        <v>1207</v>
      </c>
      <c r="R1807" t="s">
        <v>67</v>
      </c>
      <c r="S1807" t="s">
        <v>5639</v>
      </c>
      <c r="T1807" t="s">
        <v>5639</v>
      </c>
      <c r="U1807" t="s">
        <v>5639</v>
      </c>
      <c r="V1807" t="s">
        <v>5639</v>
      </c>
      <c r="W1807" t="s">
        <v>5639</v>
      </c>
      <c r="X1807" t="s">
        <v>5639</v>
      </c>
      <c r="Y1807" t="s">
        <v>5639</v>
      </c>
      <c r="Z1807" t="s">
        <v>5639</v>
      </c>
      <c r="AA1807" t="s">
        <v>5639</v>
      </c>
      <c r="AB1807" t="s">
        <v>5639</v>
      </c>
      <c r="AC1807" t="s">
        <v>5639</v>
      </c>
      <c r="AD1807" t="s">
        <v>5639</v>
      </c>
      <c r="AE1807" t="s">
        <v>5639</v>
      </c>
      <c r="AF1807" t="s">
        <v>69</v>
      </c>
      <c r="AG1807" s="5">
        <v>45205</v>
      </c>
      <c r="AH1807" s="5">
        <v>45205</v>
      </c>
      <c r="AI1807" t="s">
        <v>65</v>
      </c>
    </row>
    <row r="1808" spans="1:35" x14ac:dyDescent="0.25">
      <c r="A1808" t="s">
        <v>5640</v>
      </c>
      <c r="B1808" t="s">
        <v>57</v>
      </c>
      <c r="C1808" s="5">
        <v>45108</v>
      </c>
      <c r="D1808" s="5">
        <v>45199</v>
      </c>
      <c r="E1808" t="s">
        <v>65</v>
      </c>
      <c r="F1808" t="s">
        <v>58</v>
      </c>
      <c r="G1808" t="s">
        <v>94</v>
      </c>
      <c r="H1808" t="s">
        <v>95</v>
      </c>
      <c r="I1808" t="s">
        <v>1573</v>
      </c>
      <c r="J1808" t="s">
        <v>3839</v>
      </c>
      <c r="K1808" t="s">
        <v>3840</v>
      </c>
      <c r="L1808" t="s">
        <v>1612</v>
      </c>
      <c r="M1808" t="s">
        <v>720</v>
      </c>
      <c r="N1808" t="s">
        <v>65</v>
      </c>
      <c r="O1808" t="s">
        <v>1206</v>
      </c>
      <c r="P1808" t="s">
        <v>67</v>
      </c>
      <c r="Q1808" t="s">
        <v>1207</v>
      </c>
      <c r="R1808" t="s">
        <v>67</v>
      </c>
      <c r="S1808" t="s">
        <v>5641</v>
      </c>
      <c r="T1808" t="s">
        <v>5641</v>
      </c>
      <c r="U1808" t="s">
        <v>5641</v>
      </c>
      <c r="V1808" t="s">
        <v>5641</v>
      </c>
      <c r="W1808" t="s">
        <v>5641</v>
      </c>
      <c r="X1808" t="s">
        <v>5641</v>
      </c>
      <c r="Y1808" t="s">
        <v>5641</v>
      </c>
      <c r="Z1808" t="s">
        <v>5641</v>
      </c>
      <c r="AA1808" t="s">
        <v>5641</v>
      </c>
      <c r="AB1808" t="s">
        <v>5641</v>
      </c>
      <c r="AC1808" t="s">
        <v>5641</v>
      </c>
      <c r="AD1808" t="s">
        <v>5641</v>
      </c>
      <c r="AE1808" t="s">
        <v>5641</v>
      </c>
      <c r="AF1808" t="s">
        <v>69</v>
      </c>
      <c r="AG1808" s="5">
        <v>45205</v>
      </c>
      <c r="AH1808" s="5">
        <v>45205</v>
      </c>
      <c r="AI1808" t="s">
        <v>65</v>
      </c>
    </row>
    <row r="1809" spans="1:35" x14ac:dyDescent="0.25">
      <c r="A1809" t="s">
        <v>5642</v>
      </c>
      <c r="B1809" t="s">
        <v>57</v>
      </c>
      <c r="C1809" s="5">
        <v>45108</v>
      </c>
      <c r="D1809" s="5">
        <v>45199</v>
      </c>
      <c r="E1809" t="s">
        <v>65</v>
      </c>
      <c r="F1809" t="s">
        <v>58</v>
      </c>
      <c r="G1809" t="s">
        <v>59</v>
      </c>
      <c r="H1809" t="s">
        <v>60</v>
      </c>
      <c r="I1809" t="s">
        <v>358</v>
      </c>
      <c r="J1809" t="s">
        <v>3846</v>
      </c>
      <c r="K1809" t="s">
        <v>452</v>
      </c>
      <c r="L1809" t="s">
        <v>3847</v>
      </c>
      <c r="M1809" t="s">
        <v>720</v>
      </c>
      <c r="N1809" t="s">
        <v>65</v>
      </c>
      <c r="O1809" t="s">
        <v>1212</v>
      </c>
      <c r="P1809" t="s">
        <v>67</v>
      </c>
      <c r="Q1809" t="s">
        <v>1213</v>
      </c>
      <c r="R1809" t="s">
        <v>67</v>
      </c>
      <c r="S1809" t="s">
        <v>5643</v>
      </c>
      <c r="T1809" t="s">
        <v>5643</v>
      </c>
      <c r="U1809" t="s">
        <v>5643</v>
      </c>
      <c r="V1809" t="s">
        <v>5643</v>
      </c>
      <c r="W1809" t="s">
        <v>5643</v>
      </c>
      <c r="X1809" t="s">
        <v>5643</v>
      </c>
      <c r="Y1809" t="s">
        <v>5643</v>
      </c>
      <c r="Z1809" t="s">
        <v>5643</v>
      </c>
      <c r="AA1809" t="s">
        <v>5643</v>
      </c>
      <c r="AB1809" t="s">
        <v>5643</v>
      </c>
      <c r="AC1809" t="s">
        <v>5643</v>
      </c>
      <c r="AD1809" t="s">
        <v>5643</v>
      </c>
      <c r="AE1809" t="s">
        <v>5643</v>
      </c>
      <c r="AF1809" t="s">
        <v>69</v>
      </c>
      <c r="AG1809" s="5">
        <v>45205</v>
      </c>
      <c r="AH1809" s="5">
        <v>45205</v>
      </c>
      <c r="AI1809" t="s">
        <v>65</v>
      </c>
    </row>
    <row r="1810" spans="1:35" x14ac:dyDescent="0.25">
      <c r="A1810" t="s">
        <v>5644</v>
      </c>
      <c r="B1810" t="s">
        <v>57</v>
      </c>
      <c r="C1810" s="5">
        <v>45108</v>
      </c>
      <c r="D1810" s="5">
        <v>45199</v>
      </c>
      <c r="E1810" t="s">
        <v>65</v>
      </c>
      <c r="F1810" t="s">
        <v>58</v>
      </c>
      <c r="G1810" t="s">
        <v>94</v>
      </c>
      <c r="H1810" t="s">
        <v>95</v>
      </c>
      <c r="I1810" t="s">
        <v>3783</v>
      </c>
      <c r="J1810" t="s">
        <v>5027</v>
      </c>
      <c r="K1810" t="s">
        <v>5028</v>
      </c>
      <c r="L1810" t="s">
        <v>551</v>
      </c>
      <c r="M1810" t="s">
        <v>720</v>
      </c>
      <c r="N1810" t="s">
        <v>65</v>
      </c>
      <c r="O1810" t="s">
        <v>1206</v>
      </c>
      <c r="P1810" t="s">
        <v>67</v>
      </c>
      <c r="Q1810" t="s">
        <v>1207</v>
      </c>
      <c r="R1810" t="s">
        <v>67</v>
      </c>
      <c r="S1810" t="s">
        <v>5645</v>
      </c>
      <c r="T1810" t="s">
        <v>5645</v>
      </c>
      <c r="U1810" t="s">
        <v>5645</v>
      </c>
      <c r="V1810" t="s">
        <v>5645</v>
      </c>
      <c r="W1810" t="s">
        <v>5645</v>
      </c>
      <c r="X1810" t="s">
        <v>5645</v>
      </c>
      <c r="Y1810" t="s">
        <v>5645</v>
      </c>
      <c r="Z1810" t="s">
        <v>5645</v>
      </c>
      <c r="AA1810" t="s">
        <v>5645</v>
      </c>
      <c r="AB1810" t="s">
        <v>5645</v>
      </c>
      <c r="AC1810" t="s">
        <v>5645</v>
      </c>
      <c r="AD1810" t="s">
        <v>5645</v>
      </c>
      <c r="AE1810" t="s">
        <v>5645</v>
      </c>
      <c r="AF1810" t="s">
        <v>69</v>
      </c>
      <c r="AG1810" s="5">
        <v>45205</v>
      </c>
      <c r="AH1810" s="5">
        <v>45205</v>
      </c>
      <c r="AI1810" t="s">
        <v>65</v>
      </c>
    </row>
    <row r="1811" spans="1:35" x14ac:dyDescent="0.25">
      <c r="A1811" t="s">
        <v>5646</v>
      </c>
      <c r="B1811" t="s">
        <v>57</v>
      </c>
      <c r="C1811" s="5">
        <v>45108</v>
      </c>
      <c r="D1811" s="5">
        <v>45199</v>
      </c>
      <c r="E1811" t="s">
        <v>65</v>
      </c>
      <c r="F1811" t="s">
        <v>58</v>
      </c>
      <c r="G1811" t="s">
        <v>59</v>
      </c>
      <c r="H1811" t="s">
        <v>60</v>
      </c>
      <c r="I1811" t="s">
        <v>1510</v>
      </c>
      <c r="J1811" t="s">
        <v>5417</v>
      </c>
      <c r="K1811" t="s">
        <v>291</v>
      </c>
      <c r="L1811" t="s">
        <v>578</v>
      </c>
      <c r="M1811" t="s">
        <v>720</v>
      </c>
      <c r="N1811" t="s">
        <v>65</v>
      </c>
      <c r="O1811" t="s">
        <v>1212</v>
      </c>
      <c r="P1811" t="s">
        <v>67</v>
      </c>
      <c r="Q1811" t="s">
        <v>1213</v>
      </c>
      <c r="R1811" t="s">
        <v>67</v>
      </c>
      <c r="S1811" t="s">
        <v>5647</v>
      </c>
      <c r="T1811" t="s">
        <v>5647</v>
      </c>
      <c r="U1811" t="s">
        <v>5647</v>
      </c>
      <c r="V1811" t="s">
        <v>5647</v>
      </c>
      <c r="W1811" t="s">
        <v>5647</v>
      </c>
      <c r="X1811" t="s">
        <v>5647</v>
      </c>
      <c r="Y1811" t="s">
        <v>5647</v>
      </c>
      <c r="Z1811" t="s">
        <v>5647</v>
      </c>
      <c r="AA1811" t="s">
        <v>5647</v>
      </c>
      <c r="AB1811" t="s">
        <v>5647</v>
      </c>
      <c r="AC1811" t="s">
        <v>5647</v>
      </c>
      <c r="AD1811" t="s">
        <v>5647</v>
      </c>
      <c r="AE1811" t="s">
        <v>5647</v>
      </c>
      <c r="AF1811" t="s">
        <v>69</v>
      </c>
      <c r="AG1811" s="5">
        <v>45205</v>
      </c>
      <c r="AH1811" s="5">
        <v>45205</v>
      </c>
      <c r="AI1811" t="s">
        <v>65</v>
      </c>
    </row>
    <row r="1812" spans="1:35" x14ac:dyDescent="0.25">
      <c r="A1812" t="s">
        <v>5648</v>
      </c>
      <c r="B1812" t="s">
        <v>57</v>
      </c>
      <c r="C1812" s="5">
        <v>45108</v>
      </c>
      <c r="D1812" s="5">
        <v>45199</v>
      </c>
      <c r="E1812" t="s">
        <v>65</v>
      </c>
      <c r="F1812" t="s">
        <v>58</v>
      </c>
      <c r="G1812" t="s">
        <v>59</v>
      </c>
      <c r="H1812" t="s">
        <v>60</v>
      </c>
      <c r="I1812" t="s">
        <v>2220</v>
      </c>
      <c r="J1812" t="s">
        <v>400</v>
      </c>
      <c r="K1812" t="s">
        <v>5649</v>
      </c>
      <c r="L1812" t="s">
        <v>921</v>
      </c>
      <c r="M1812" t="s">
        <v>720</v>
      </c>
      <c r="N1812" t="s">
        <v>65</v>
      </c>
      <c r="O1812" t="s">
        <v>1212</v>
      </c>
      <c r="P1812" t="s">
        <v>67</v>
      </c>
      <c r="Q1812" t="s">
        <v>1213</v>
      </c>
      <c r="R1812" t="s">
        <v>67</v>
      </c>
      <c r="S1812" t="s">
        <v>5650</v>
      </c>
      <c r="T1812" t="s">
        <v>5650</v>
      </c>
      <c r="U1812" t="s">
        <v>5650</v>
      </c>
      <c r="V1812" t="s">
        <v>5650</v>
      </c>
      <c r="W1812" t="s">
        <v>5650</v>
      </c>
      <c r="X1812" t="s">
        <v>5650</v>
      </c>
      <c r="Y1812" t="s">
        <v>5650</v>
      </c>
      <c r="Z1812" t="s">
        <v>5650</v>
      </c>
      <c r="AA1812" t="s">
        <v>5650</v>
      </c>
      <c r="AB1812" t="s">
        <v>5650</v>
      </c>
      <c r="AC1812" t="s">
        <v>5650</v>
      </c>
      <c r="AD1812" t="s">
        <v>5650</v>
      </c>
      <c r="AE1812" t="s">
        <v>5650</v>
      </c>
      <c r="AF1812" t="s">
        <v>69</v>
      </c>
      <c r="AG1812" s="5">
        <v>45205</v>
      </c>
      <c r="AH1812" s="5">
        <v>45205</v>
      </c>
      <c r="AI1812" t="s">
        <v>65</v>
      </c>
    </row>
    <row r="1813" spans="1:35" x14ac:dyDescent="0.25">
      <c r="A1813" t="s">
        <v>5651</v>
      </c>
      <c r="B1813" t="s">
        <v>57</v>
      </c>
      <c r="C1813" s="5">
        <v>45108</v>
      </c>
      <c r="D1813" s="5">
        <v>45199</v>
      </c>
      <c r="E1813" t="s">
        <v>65</v>
      </c>
      <c r="F1813" t="s">
        <v>58</v>
      </c>
      <c r="G1813" t="s">
        <v>59</v>
      </c>
      <c r="H1813" t="s">
        <v>60</v>
      </c>
      <c r="I1813" t="s">
        <v>2494</v>
      </c>
      <c r="J1813" t="s">
        <v>5448</v>
      </c>
      <c r="K1813" t="s">
        <v>5449</v>
      </c>
      <c r="L1813" t="s">
        <v>321</v>
      </c>
      <c r="M1813" t="s">
        <v>720</v>
      </c>
      <c r="N1813" t="s">
        <v>65</v>
      </c>
      <c r="O1813" t="s">
        <v>1212</v>
      </c>
      <c r="P1813" t="s">
        <v>67</v>
      </c>
      <c r="Q1813" t="s">
        <v>1213</v>
      </c>
      <c r="R1813" t="s">
        <v>67</v>
      </c>
      <c r="S1813" t="s">
        <v>5652</v>
      </c>
      <c r="T1813" t="s">
        <v>5652</v>
      </c>
      <c r="U1813" t="s">
        <v>5652</v>
      </c>
      <c r="V1813" t="s">
        <v>5652</v>
      </c>
      <c r="W1813" t="s">
        <v>5652</v>
      </c>
      <c r="X1813" t="s">
        <v>5652</v>
      </c>
      <c r="Y1813" t="s">
        <v>5652</v>
      </c>
      <c r="Z1813" t="s">
        <v>5652</v>
      </c>
      <c r="AA1813" t="s">
        <v>5652</v>
      </c>
      <c r="AB1813" t="s">
        <v>5652</v>
      </c>
      <c r="AC1813" t="s">
        <v>5652</v>
      </c>
      <c r="AD1813" t="s">
        <v>5652</v>
      </c>
      <c r="AE1813" t="s">
        <v>5652</v>
      </c>
      <c r="AF1813" t="s">
        <v>69</v>
      </c>
      <c r="AG1813" s="5">
        <v>45205</v>
      </c>
      <c r="AH1813" s="5">
        <v>45205</v>
      </c>
      <c r="AI1813" t="s">
        <v>65</v>
      </c>
    </row>
    <row r="1814" spans="1:35" x14ac:dyDescent="0.25">
      <c r="A1814" t="s">
        <v>5653</v>
      </c>
      <c r="B1814" t="s">
        <v>57</v>
      </c>
      <c r="C1814" s="5">
        <v>45108</v>
      </c>
      <c r="D1814" s="5">
        <v>45199</v>
      </c>
      <c r="E1814" t="s">
        <v>65</v>
      </c>
      <c r="F1814" t="s">
        <v>58</v>
      </c>
      <c r="G1814" t="s">
        <v>94</v>
      </c>
      <c r="H1814" t="s">
        <v>60</v>
      </c>
      <c r="I1814" t="s">
        <v>4027</v>
      </c>
      <c r="J1814" t="s">
        <v>1539</v>
      </c>
      <c r="K1814" t="s">
        <v>612</v>
      </c>
      <c r="L1814" t="s">
        <v>2045</v>
      </c>
      <c r="M1814" t="s">
        <v>720</v>
      </c>
      <c r="N1814" t="s">
        <v>65</v>
      </c>
      <c r="O1814" t="s">
        <v>1212</v>
      </c>
      <c r="P1814" t="s">
        <v>67</v>
      </c>
      <c r="Q1814" t="s">
        <v>1213</v>
      </c>
      <c r="R1814" t="s">
        <v>67</v>
      </c>
      <c r="S1814" t="s">
        <v>5654</v>
      </c>
      <c r="T1814" t="s">
        <v>5654</v>
      </c>
      <c r="U1814" t="s">
        <v>5654</v>
      </c>
      <c r="V1814" t="s">
        <v>5654</v>
      </c>
      <c r="W1814" t="s">
        <v>5654</v>
      </c>
      <c r="X1814" t="s">
        <v>5654</v>
      </c>
      <c r="Y1814" t="s">
        <v>5654</v>
      </c>
      <c r="Z1814" t="s">
        <v>5654</v>
      </c>
      <c r="AA1814" t="s">
        <v>5654</v>
      </c>
      <c r="AB1814" t="s">
        <v>5654</v>
      </c>
      <c r="AC1814" t="s">
        <v>5654</v>
      </c>
      <c r="AD1814" t="s">
        <v>5654</v>
      </c>
      <c r="AE1814" t="s">
        <v>5654</v>
      </c>
      <c r="AF1814" t="s">
        <v>69</v>
      </c>
      <c r="AG1814" s="5">
        <v>45205</v>
      </c>
      <c r="AH1814" s="5">
        <v>45205</v>
      </c>
      <c r="AI1814" t="s">
        <v>65</v>
      </c>
    </row>
    <row r="1815" spans="1:35" x14ac:dyDescent="0.25">
      <c r="A1815" t="s">
        <v>5655</v>
      </c>
      <c r="B1815" t="s">
        <v>57</v>
      </c>
      <c r="C1815" s="5">
        <v>45108</v>
      </c>
      <c r="D1815" s="5">
        <v>45199</v>
      </c>
      <c r="E1815" t="s">
        <v>65</v>
      </c>
      <c r="F1815" t="s">
        <v>58</v>
      </c>
      <c r="G1815" t="s">
        <v>59</v>
      </c>
      <c r="H1815" t="s">
        <v>60</v>
      </c>
      <c r="I1815" t="s">
        <v>666</v>
      </c>
      <c r="J1815" t="s">
        <v>229</v>
      </c>
      <c r="K1815" t="s">
        <v>1540</v>
      </c>
      <c r="L1815" t="s">
        <v>5656</v>
      </c>
      <c r="M1815" t="s">
        <v>720</v>
      </c>
      <c r="N1815" t="s">
        <v>65</v>
      </c>
      <c r="O1815" t="s">
        <v>1217</v>
      </c>
      <c r="P1815" t="s">
        <v>67</v>
      </c>
      <c r="Q1815" t="s">
        <v>1218</v>
      </c>
      <c r="R1815" t="s">
        <v>67</v>
      </c>
      <c r="S1815" t="s">
        <v>5657</v>
      </c>
      <c r="T1815" t="s">
        <v>5657</v>
      </c>
      <c r="U1815" t="s">
        <v>5657</v>
      </c>
      <c r="V1815" t="s">
        <v>5657</v>
      </c>
      <c r="W1815" t="s">
        <v>5657</v>
      </c>
      <c r="X1815" t="s">
        <v>5657</v>
      </c>
      <c r="Y1815" t="s">
        <v>5657</v>
      </c>
      <c r="Z1815" t="s">
        <v>5657</v>
      </c>
      <c r="AA1815" t="s">
        <v>5657</v>
      </c>
      <c r="AB1815" t="s">
        <v>5657</v>
      </c>
      <c r="AC1815" t="s">
        <v>5657</v>
      </c>
      <c r="AD1815" t="s">
        <v>5657</v>
      </c>
      <c r="AE1815" t="s">
        <v>5657</v>
      </c>
      <c r="AF1815" t="s">
        <v>69</v>
      </c>
      <c r="AG1815" s="5">
        <v>45205</v>
      </c>
      <c r="AH1815" s="5">
        <v>45205</v>
      </c>
      <c r="AI1815" t="s">
        <v>65</v>
      </c>
    </row>
    <row r="1816" spans="1:35" x14ac:dyDescent="0.25">
      <c r="A1816" t="s">
        <v>5658</v>
      </c>
      <c r="B1816" t="s">
        <v>57</v>
      </c>
      <c r="C1816" s="5">
        <v>45108</v>
      </c>
      <c r="D1816" s="5">
        <v>45199</v>
      </c>
      <c r="E1816" t="s">
        <v>43</v>
      </c>
      <c r="F1816" t="s">
        <v>58</v>
      </c>
      <c r="G1816" t="s">
        <v>94</v>
      </c>
      <c r="H1816" t="s">
        <v>95</v>
      </c>
      <c r="I1816" t="s">
        <v>425</v>
      </c>
      <c r="J1816" t="s">
        <v>426</v>
      </c>
      <c r="K1816" t="s">
        <v>85</v>
      </c>
      <c r="L1816" t="s">
        <v>427</v>
      </c>
      <c r="M1816" t="s">
        <v>720</v>
      </c>
      <c r="N1816" t="s">
        <v>55</v>
      </c>
      <c r="O1816" t="s">
        <v>1206</v>
      </c>
      <c r="P1816" t="s">
        <v>67</v>
      </c>
      <c r="Q1816" t="s">
        <v>1207</v>
      </c>
      <c r="R1816" t="s">
        <v>67</v>
      </c>
      <c r="S1816" t="s">
        <v>5659</v>
      </c>
      <c r="T1816" t="s">
        <v>5659</v>
      </c>
      <c r="U1816" t="s">
        <v>5659</v>
      </c>
      <c r="V1816" t="s">
        <v>5659</v>
      </c>
      <c r="W1816" t="s">
        <v>5659</v>
      </c>
      <c r="X1816" t="s">
        <v>5659</v>
      </c>
      <c r="Y1816" t="s">
        <v>5659</v>
      </c>
      <c r="Z1816" t="s">
        <v>5659</v>
      </c>
      <c r="AA1816" t="s">
        <v>5659</v>
      </c>
      <c r="AB1816" t="s">
        <v>5659</v>
      </c>
      <c r="AC1816" t="s">
        <v>5659</v>
      </c>
      <c r="AD1816" t="s">
        <v>5659</v>
      </c>
      <c r="AE1816" t="s">
        <v>5659</v>
      </c>
      <c r="AF1816" t="s">
        <v>69</v>
      </c>
      <c r="AG1816" s="5">
        <v>45205</v>
      </c>
      <c r="AH1816" s="5">
        <v>45205</v>
      </c>
      <c r="AI1816" t="s">
        <v>65</v>
      </c>
    </row>
    <row r="1817" spans="1:35" x14ac:dyDescent="0.25">
      <c r="A1817" t="s">
        <v>5660</v>
      </c>
      <c r="B1817" t="s">
        <v>57</v>
      </c>
      <c r="C1817" s="5">
        <v>45108</v>
      </c>
      <c r="D1817" s="5">
        <v>45199</v>
      </c>
      <c r="E1817" t="s">
        <v>65</v>
      </c>
      <c r="F1817" t="s">
        <v>58</v>
      </c>
      <c r="G1817" t="s">
        <v>59</v>
      </c>
      <c r="H1817" t="s">
        <v>60</v>
      </c>
      <c r="I1817" t="s">
        <v>475</v>
      </c>
      <c r="J1817" t="s">
        <v>676</v>
      </c>
      <c r="K1817" t="s">
        <v>110</v>
      </c>
      <c r="L1817" t="s">
        <v>2356</v>
      </c>
      <c r="M1817" t="s">
        <v>720</v>
      </c>
      <c r="N1817" t="s">
        <v>65</v>
      </c>
      <c r="O1817" t="s">
        <v>1212</v>
      </c>
      <c r="P1817" t="s">
        <v>67</v>
      </c>
      <c r="Q1817" t="s">
        <v>1213</v>
      </c>
      <c r="R1817" t="s">
        <v>67</v>
      </c>
      <c r="S1817" t="s">
        <v>5661</v>
      </c>
      <c r="T1817" t="s">
        <v>5661</v>
      </c>
      <c r="U1817" t="s">
        <v>5661</v>
      </c>
      <c r="V1817" t="s">
        <v>5661</v>
      </c>
      <c r="W1817" t="s">
        <v>5661</v>
      </c>
      <c r="X1817" t="s">
        <v>5661</v>
      </c>
      <c r="Y1817" t="s">
        <v>5661</v>
      </c>
      <c r="Z1817" t="s">
        <v>5661</v>
      </c>
      <c r="AA1817" t="s">
        <v>5661</v>
      </c>
      <c r="AB1817" t="s">
        <v>5661</v>
      </c>
      <c r="AC1817" t="s">
        <v>5661</v>
      </c>
      <c r="AD1817" t="s">
        <v>5661</v>
      </c>
      <c r="AE1817" t="s">
        <v>5661</v>
      </c>
      <c r="AF1817" t="s">
        <v>69</v>
      </c>
      <c r="AG1817" s="5">
        <v>45205</v>
      </c>
      <c r="AH1817" s="5">
        <v>45205</v>
      </c>
      <c r="AI1817" t="s">
        <v>65</v>
      </c>
    </row>
    <row r="1818" spans="1:35" x14ac:dyDescent="0.25">
      <c r="A1818" t="s">
        <v>5662</v>
      </c>
      <c r="B1818" t="s">
        <v>57</v>
      </c>
      <c r="C1818" s="5">
        <v>45108</v>
      </c>
      <c r="D1818" s="5">
        <v>45199</v>
      </c>
      <c r="E1818" t="s">
        <v>65</v>
      </c>
      <c r="F1818" t="s">
        <v>58</v>
      </c>
      <c r="G1818" t="s">
        <v>59</v>
      </c>
      <c r="H1818" t="s">
        <v>60</v>
      </c>
      <c r="I1818" t="s">
        <v>2367</v>
      </c>
      <c r="J1818" t="s">
        <v>562</v>
      </c>
      <c r="K1818" t="s">
        <v>2368</v>
      </c>
      <c r="L1818" t="s">
        <v>2369</v>
      </c>
      <c r="M1818" t="s">
        <v>720</v>
      </c>
      <c r="N1818" t="s">
        <v>65</v>
      </c>
      <c r="O1818" t="s">
        <v>1212</v>
      </c>
      <c r="P1818" t="s">
        <v>67</v>
      </c>
      <c r="Q1818" t="s">
        <v>1213</v>
      </c>
      <c r="R1818" t="s">
        <v>67</v>
      </c>
      <c r="S1818" t="s">
        <v>5663</v>
      </c>
      <c r="T1818" t="s">
        <v>5663</v>
      </c>
      <c r="U1818" t="s">
        <v>5663</v>
      </c>
      <c r="V1818" t="s">
        <v>5663</v>
      </c>
      <c r="W1818" t="s">
        <v>5663</v>
      </c>
      <c r="X1818" t="s">
        <v>5663</v>
      </c>
      <c r="Y1818" t="s">
        <v>5663</v>
      </c>
      <c r="Z1818" t="s">
        <v>5663</v>
      </c>
      <c r="AA1818" t="s">
        <v>5663</v>
      </c>
      <c r="AB1818" t="s">
        <v>5663</v>
      </c>
      <c r="AC1818" t="s">
        <v>5663</v>
      </c>
      <c r="AD1818" t="s">
        <v>5663</v>
      </c>
      <c r="AE1818" t="s">
        <v>5663</v>
      </c>
      <c r="AF1818" t="s">
        <v>69</v>
      </c>
      <c r="AG1818" s="5">
        <v>45205</v>
      </c>
      <c r="AH1818" s="5">
        <v>45205</v>
      </c>
      <c r="AI1818" t="s">
        <v>65</v>
      </c>
    </row>
    <row r="1819" spans="1:35" x14ac:dyDescent="0.25">
      <c r="A1819" t="s">
        <v>5664</v>
      </c>
      <c r="B1819" t="s">
        <v>57</v>
      </c>
      <c r="C1819" s="5">
        <v>45108</v>
      </c>
      <c r="D1819" s="5">
        <v>45199</v>
      </c>
      <c r="E1819" t="s">
        <v>65</v>
      </c>
      <c r="F1819" t="s">
        <v>58</v>
      </c>
      <c r="G1819" t="s">
        <v>94</v>
      </c>
      <c r="H1819" t="s">
        <v>95</v>
      </c>
      <c r="I1819" t="s">
        <v>354</v>
      </c>
      <c r="J1819" t="s">
        <v>226</v>
      </c>
      <c r="K1819" t="s">
        <v>1540</v>
      </c>
      <c r="L1819" t="s">
        <v>110</v>
      </c>
      <c r="M1819" t="s">
        <v>720</v>
      </c>
      <c r="N1819" t="s">
        <v>65</v>
      </c>
      <c r="O1819" t="s">
        <v>1206</v>
      </c>
      <c r="P1819" t="s">
        <v>67</v>
      </c>
      <c r="Q1819" t="s">
        <v>1207</v>
      </c>
      <c r="R1819" t="s">
        <v>67</v>
      </c>
      <c r="S1819" t="s">
        <v>5665</v>
      </c>
      <c r="T1819" t="s">
        <v>5665</v>
      </c>
      <c r="U1819" t="s">
        <v>5665</v>
      </c>
      <c r="V1819" t="s">
        <v>5665</v>
      </c>
      <c r="W1819" t="s">
        <v>5665</v>
      </c>
      <c r="X1819" t="s">
        <v>5665</v>
      </c>
      <c r="Y1819" t="s">
        <v>5665</v>
      </c>
      <c r="Z1819" t="s">
        <v>5665</v>
      </c>
      <c r="AA1819" t="s">
        <v>5665</v>
      </c>
      <c r="AB1819" t="s">
        <v>5665</v>
      </c>
      <c r="AC1819" t="s">
        <v>5665</v>
      </c>
      <c r="AD1819" t="s">
        <v>5665</v>
      </c>
      <c r="AE1819" t="s">
        <v>5665</v>
      </c>
      <c r="AF1819" t="s">
        <v>69</v>
      </c>
      <c r="AG1819" s="5">
        <v>45205</v>
      </c>
      <c r="AH1819" s="5">
        <v>45205</v>
      </c>
      <c r="AI1819" t="s">
        <v>65</v>
      </c>
    </row>
    <row r="1820" spans="1:35" x14ac:dyDescent="0.25">
      <c r="A1820" t="s">
        <v>5666</v>
      </c>
      <c r="B1820" t="s">
        <v>57</v>
      </c>
      <c r="C1820" s="5">
        <v>45108</v>
      </c>
      <c r="D1820" s="5">
        <v>45199</v>
      </c>
      <c r="E1820" t="s">
        <v>65</v>
      </c>
      <c r="F1820" t="s">
        <v>58</v>
      </c>
      <c r="G1820" t="s">
        <v>59</v>
      </c>
      <c r="H1820" t="s">
        <v>60</v>
      </c>
      <c r="I1820" t="s">
        <v>1428</v>
      </c>
      <c r="J1820" t="s">
        <v>5041</v>
      </c>
      <c r="K1820" t="s">
        <v>936</v>
      </c>
      <c r="L1820" t="s">
        <v>2017</v>
      </c>
      <c r="M1820" t="s">
        <v>720</v>
      </c>
      <c r="N1820" t="s">
        <v>65</v>
      </c>
      <c r="O1820" t="s">
        <v>1217</v>
      </c>
      <c r="P1820" t="s">
        <v>67</v>
      </c>
      <c r="Q1820" t="s">
        <v>1218</v>
      </c>
      <c r="R1820" t="s">
        <v>67</v>
      </c>
      <c r="S1820" t="s">
        <v>5667</v>
      </c>
      <c r="T1820" t="s">
        <v>5667</v>
      </c>
      <c r="U1820" t="s">
        <v>5667</v>
      </c>
      <c r="V1820" t="s">
        <v>5667</v>
      </c>
      <c r="W1820" t="s">
        <v>5667</v>
      </c>
      <c r="X1820" t="s">
        <v>5667</v>
      </c>
      <c r="Y1820" t="s">
        <v>5667</v>
      </c>
      <c r="Z1820" t="s">
        <v>5667</v>
      </c>
      <c r="AA1820" t="s">
        <v>5667</v>
      </c>
      <c r="AB1820" t="s">
        <v>5667</v>
      </c>
      <c r="AC1820" t="s">
        <v>5667</v>
      </c>
      <c r="AD1820" t="s">
        <v>5667</v>
      </c>
      <c r="AE1820" t="s">
        <v>5667</v>
      </c>
      <c r="AF1820" t="s">
        <v>69</v>
      </c>
      <c r="AG1820" s="5">
        <v>45205</v>
      </c>
      <c r="AH1820" s="5">
        <v>45205</v>
      </c>
      <c r="AI1820" t="s">
        <v>65</v>
      </c>
    </row>
    <row r="1821" spans="1:35" x14ac:dyDescent="0.25">
      <c r="A1821" t="s">
        <v>5668</v>
      </c>
      <c r="B1821" t="s">
        <v>57</v>
      </c>
      <c r="C1821" s="5">
        <v>45108</v>
      </c>
      <c r="D1821" s="5">
        <v>45199</v>
      </c>
      <c r="E1821" t="s">
        <v>65</v>
      </c>
      <c r="F1821" t="s">
        <v>58</v>
      </c>
      <c r="G1821" t="s">
        <v>59</v>
      </c>
      <c r="H1821" t="s">
        <v>60</v>
      </c>
      <c r="I1821" t="s">
        <v>1450</v>
      </c>
      <c r="J1821" t="s">
        <v>5669</v>
      </c>
      <c r="K1821" t="s">
        <v>836</v>
      </c>
      <c r="L1821" t="s">
        <v>301</v>
      </c>
      <c r="M1821" t="s">
        <v>720</v>
      </c>
      <c r="N1821" t="s">
        <v>65</v>
      </c>
      <c r="O1821" t="s">
        <v>1212</v>
      </c>
      <c r="P1821" t="s">
        <v>67</v>
      </c>
      <c r="Q1821" t="s">
        <v>1213</v>
      </c>
      <c r="R1821" t="s">
        <v>67</v>
      </c>
      <c r="S1821" t="s">
        <v>5670</v>
      </c>
      <c r="T1821" t="s">
        <v>5670</v>
      </c>
      <c r="U1821" t="s">
        <v>5670</v>
      </c>
      <c r="V1821" t="s">
        <v>5670</v>
      </c>
      <c r="W1821" t="s">
        <v>5670</v>
      </c>
      <c r="X1821" t="s">
        <v>5670</v>
      </c>
      <c r="Y1821" t="s">
        <v>5670</v>
      </c>
      <c r="Z1821" t="s">
        <v>5670</v>
      </c>
      <c r="AA1821" t="s">
        <v>5670</v>
      </c>
      <c r="AB1821" t="s">
        <v>5670</v>
      </c>
      <c r="AC1821" t="s">
        <v>5670</v>
      </c>
      <c r="AD1821" t="s">
        <v>5670</v>
      </c>
      <c r="AE1821" t="s">
        <v>5670</v>
      </c>
      <c r="AF1821" t="s">
        <v>69</v>
      </c>
      <c r="AG1821" s="5">
        <v>45205</v>
      </c>
      <c r="AH1821" s="5">
        <v>45205</v>
      </c>
      <c r="AI1821" t="s">
        <v>65</v>
      </c>
    </row>
    <row r="1822" spans="1:35" x14ac:dyDescent="0.25">
      <c r="A1822" t="s">
        <v>5671</v>
      </c>
      <c r="B1822" t="s">
        <v>57</v>
      </c>
      <c r="C1822" s="5">
        <v>45108</v>
      </c>
      <c r="D1822" s="5">
        <v>45199</v>
      </c>
      <c r="E1822" t="s">
        <v>65</v>
      </c>
      <c r="F1822" t="s">
        <v>58</v>
      </c>
      <c r="G1822" t="s">
        <v>94</v>
      </c>
      <c r="H1822" t="s">
        <v>95</v>
      </c>
      <c r="I1822" t="s">
        <v>2230</v>
      </c>
      <c r="J1822" t="s">
        <v>1667</v>
      </c>
      <c r="K1822" t="s">
        <v>422</v>
      </c>
      <c r="L1822" t="s">
        <v>85</v>
      </c>
      <c r="M1822" t="s">
        <v>720</v>
      </c>
      <c r="N1822" t="s">
        <v>65</v>
      </c>
      <c r="O1822" t="s">
        <v>1206</v>
      </c>
      <c r="P1822" t="s">
        <v>67</v>
      </c>
      <c r="Q1822" t="s">
        <v>1207</v>
      </c>
      <c r="R1822" t="s">
        <v>67</v>
      </c>
      <c r="S1822" t="s">
        <v>5672</v>
      </c>
      <c r="T1822" t="s">
        <v>5672</v>
      </c>
      <c r="U1822" t="s">
        <v>5672</v>
      </c>
      <c r="V1822" t="s">
        <v>5672</v>
      </c>
      <c r="W1822" t="s">
        <v>5672</v>
      </c>
      <c r="X1822" t="s">
        <v>5672</v>
      </c>
      <c r="Y1822" t="s">
        <v>5672</v>
      </c>
      <c r="Z1822" t="s">
        <v>5672</v>
      </c>
      <c r="AA1822" t="s">
        <v>5672</v>
      </c>
      <c r="AB1822" t="s">
        <v>5672</v>
      </c>
      <c r="AC1822" t="s">
        <v>5672</v>
      </c>
      <c r="AD1822" t="s">
        <v>5672</v>
      </c>
      <c r="AE1822" t="s">
        <v>5672</v>
      </c>
      <c r="AF1822" t="s">
        <v>69</v>
      </c>
      <c r="AG1822" s="5">
        <v>45205</v>
      </c>
      <c r="AH1822" s="5">
        <v>45205</v>
      </c>
      <c r="AI1822" t="s">
        <v>65</v>
      </c>
    </row>
    <row r="1823" spans="1:35" x14ac:dyDescent="0.25">
      <c r="A1823" t="s">
        <v>5673</v>
      </c>
      <c r="B1823" t="s">
        <v>57</v>
      </c>
      <c r="C1823" s="5">
        <v>45108</v>
      </c>
      <c r="D1823" s="5">
        <v>45199</v>
      </c>
      <c r="E1823" t="s">
        <v>65</v>
      </c>
      <c r="F1823" t="s">
        <v>58</v>
      </c>
      <c r="G1823" t="s">
        <v>59</v>
      </c>
      <c r="H1823" t="s">
        <v>60</v>
      </c>
      <c r="I1823" t="s">
        <v>1313</v>
      </c>
      <c r="J1823" t="s">
        <v>5674</v>
      </c>
      <c r="K1823" t="s">
        <v>5675</v>
      </c>
      <c r="L1823" t="s">
        <v>5676</v>
      </c>
      <c r="M1823" t="s">
        <v>720</v>
      </c>
      <c r="N1823" t="s">
        <v>65</v>
      </c>
      <c r="O1823" t="s">
        <v>1212</v>
      </c>
      <c r="P1823" t="s">
        <v>67</v>
      </c>
      <c r="Q1823" t="s">
        <v>1213</v>
      </c>
      <c r="R1823" t="s">
        <v>67</v>
      </c>
      <c r="S1823" t="s">
        <v>5677</v>
      </c>
      <c r="T1823" t="s">
        <v>5677</v>
      </c>
      <c r="U1823" t="s">
        <v>5677</v>
      </c>
      <c r="V1823" t="s">
        <v>5677</v>
      </c>
      <c r="W1823" t="s">
        <v>5677</v>
      </c>
      <c r="X1823" t="s">
        <v>5677</v>
      </c>
      <c r="Y1823" t="s">
        <v>5677</v>
      </c>
      <c r="Z1823" t="s">
        <v>5677</v>
      </c>
      <c r="AA1823" t="s">
        <v>5677</v>
      </c>
      <c r="AB1823" t="s">
        <v>5677</v>
      </c>
      <c r="AC1823" t="s">
        <v>5677</v>
      </c>
      <c r="AD1823" t="s">
        <v>5677</v>
      </c>
      <c r="AE1823" t="s">
        <v>5677</v>
      </c>
      <c r="AF1823" t="s">
        <v>69</v>
      </c>
      <c r="AG1823" s="5">
        <v>45205</v>
      </c>
      <c r="AH1823" s="5">
        <v>45205</v>
      </c>
      <c r="AI1823" t="s">
        <v>65</v>
      </c>
    </row>
    <row r="1824" spans="1:35" x14ac:dyDescent="0.25">
      <c r="A1824" t="s">
        <v>5678</v>
      </c>
      <c r="B1824" t="s">
        <v>57</v>
      </c>
      <c r="C1824" s="5">
        <v>45108</v>
      </c>
      <c r="D1824" s="5">
        <v>45199</v>
      </c>
      <c r="E1824" t="s">
        <v>65</v>
      </c>
      <c r="F1824" t="s">
        <v>58</v>
      </c>
      <c r="G1824" t="s">
        <v>59</v>
      </c>
      <c r="H1824" t="s">
        <v>60</v>
      </c>
      <c r="I1824" t="s">
        <v>364</v>
      </c>
      <c r="J1824" t="s">
        <v>5679</v>
      </c>
      <c r="K1824" t="s">
        <v>538</v>
      </c>
      <c r="L1824" t="s">
        <v>135</v>
      </c>
      <c r="M1824" t="s">
        <v>720</v>
      </c>
      <c r="N1824" t="s">
        <v>65</v>
      </c>
      <c r="O1824" t="s">
        <v>1212</v>
      </c>
      <c r="P1824" t="s">
        <v>67</v>
      </c>
      <c r="Q1824" t="s">
        <v>1213</v>
      </c>
      <c r="R1824" t="s">
        <v>67</v>
      </c>
      <c r="S1824" t="s">
        <v>5680</v>
      </c>
      <c r="T1824" t="s">
        <v>5680</v>
      </c>
      <c r="U1824" t="s">
        <v>5680</v>
      </c>
      <c r="V1824" t="s">
        <v>5680</v>
      </c>
      <c r="W1824" t="s">
        <v>5680</v>
      </c>
      <c r="X1824" t="s">
        <v>5680</v>
      </c>
      <c r="Y1824" t="s">
        <v>5680</v>
      </c>
      <c r="Z1824" t="s">
        <v>5680</v>
      </c>
      <c r="AA1824" t="s">
        <v>5680</v>
      </c>
      <c r="AB1824" t="s">
        <v>5680</v>
      </c>
      <c r="AC1824" t="s">
        <v>5680</v>
      </c>
      <c r="AD1824" t="s">
        <v>5680</v>
      </c>
      <c r="AE1824" t="s">
        <v>5680</v>
      </c>
      <c r="AF1824" t="s">
        <v>69</v>
      </c>
      <c r="AG1824" s="5">
        <v>45205</v>
      </c>
      <c r="AH1824" s="5">
        <v>45205</v>
      </c>
      <c r="AI1824" t="s">
        <v>65</v>
      </c>
    </row>
    <row r="1825" spans="1:35" x14ac:dyDescent="0.25">
      <c r="A1825" t="s">
        <v>5681</v>
      </c>
      <c r="B1825" t="s">
        <v>57</v>
      </c>
      <c r="C1825" s="5">
        <v>45108</v>
      </c>
      <c r="D1825" s="5">
        <v>45199</v>
      </c>
      <c r="E1825" t="s">
        <v>65</v>
      </c>
      <c r="F1825" t="s">
        <v>58</v>
      </c>
      <c r="G1825" t="s">
        <v>59</v>
      </c>
      <c r="H1825" t="s">
        <v>60</v>
      </c>
      <c r="I1825" t="s">
        <v>1469</v>
      </c>
      <c r="J1825" t="s">
        <v>5682</v>
      </c>
      <c r="K1825" t="s">
        <v>5683</v>
      </c>
      <c r="L1825" t="s">
        <v>488</v>
      </c>
      <c r="M1825" t="s">
        <v>720</v>
      </c>
      <c r="N1825" t="s">
        <v>65</v>
      </c>
      <c r="O1825" t="s">
        <v>1212</v>
      </c>
      <c r="P1825" t="s">
        <v>67</v>
      </c>
      <c r="Q1825" t="s">
        <v>1213</v>
      </c>
      <c r="R1825" t="s">
        <v>67</v>
      </c>
      <c r="S1825" t="s">
        <v>5684</v>
      </c>
      <c r="T1825" t="s">
        <v>5684</v>
      </c>
      <c r="U1825" t="s">
        <v>5684</v>
      </c>
      <c r="V1825" t="s">
        <v>5684</v>
      </c>
      <c r="W1825" t="s">
        <v>5684</v>
      </c>
      <c r="X1825" t="s">
        <v>5684</v>
      </c>
      <c r="Y1825" t="s">
        <v>5684</v>
      </c>
      <c r="Z1825" t="s">
        <v>5684</v>
      </c>
      <c r="AA1825" t="s">
        <v>5684</v>
      </c>
      <c r="AB1825" t="s">
        <v>5684</v>
      </c>
      <c r="AC1825" t="s">
        <v>5684</v>
      </c>
      <c r="AD1825" t="s">
        <v>5684</v>
      </c>
      <c r="AE1825" t="s">
        <v>5684</v>
      </c>
      <c r="AF1825" t="s">
        <v>69</v>
      </c>
      <c r="AG1825" s="5">
        <v>45205</v>
      </c>
      <c r="AH1825" s="5">
        <v>45205</v>
      </c>
      <c r="AI1825" t="s">
        <v>65</v>
      </c>
    </row>
    <row r="1826" spans="1:35" x14ac:dyDescent="0.25">
      <c r="A1826" t="s">
        <v>5685</v>
      </c>
      <c r="B1826" t="s">
        <v>57</v>
      </c>
      <c r="C1826" s="5">
        <v>45108</v>
      </c>
      <c r="D1826" s="5">
        <v>45199</v>
      </c>
      <c r="E1826" t="s">
        <v>65</v>
      </c>
      <c r="F1826" t="s">
        <v>58</v>
      </c>
      <c r="G1826" t="s">
        <v>59</v>
      </c>
      <c r="H1826" t="s">
        <v>60</v>
      </c>
      <c r="I1826" t="s">
        <v>138</v>
      </c>
      <c r="J1826" t="s">
        <v>5686</v>
      </c>
      <c r="K1826" t="s">
        <v>1482</v>
      </c>
      <c r="L1826" t="s">
        <v>263</v>
      </c>
      <c r="M1826" t="s">
        <v>720</v>
      </c>
      <c r="N1826" t="s">
        <v>65</v>
      </c>
      <c r="O1826" t="s">
        <v>1212</v>
      </c>
      <c r="P1826" t="s">
        <v>67</v>
      </c>
      <c r="Q1826" t="s">
        <v>1213</v>
      </c>
      <c r="R1826" t="s">
        <v>67</v>
      </c>
      <c r="S1826" t="s">
        <v>5687</v>
      </c>
      <c r="T1826" t="s">
        <v>5687</v>
      </c>
      <c r="U1826" t="s">
        <v>5687</v>
      </c>
      <c r="V1826" t="s">
        <v>5687</v>
      </c>
      <c r="W1826" t="s">
        <v>5687</v>
      </c>
      <c r="X1826" t="s">
        <v>5687</v>
      </c>
      <c r="Y1826" t="s">
        <v>5687</v>
      </c>
      <c r="Z1826" t="s">
        <v>5687</v>
      </c>
      <c r="AA1826" t="s">
        <v>5687</v>
      </c>
      <c r="AB1826" t="s">
        <v>5687</v>
      </c>
      <c r="AC1826" t="s">
        <v>5687</v>
      </c>
      <c r="AD1826" t="s">
        <v>5687</v>
      </c>
      <c r="AE1826" t="s">
        <v>5687</v>
      </c>
      <c r="AF1826" t="s">
        <v>69</v>
      </c>
      <c r="AG1826" s="5">
        <v>45205</v>
      </c>
      <c r="AH1826" s="5">
        <v>45205</v>
      </c>
      <c r="AI1826" t="s">
        <v>65</v>
      </c>
    </row>
    <row r="1827" spans="1:35" x14ac:dyDescent="0.25">
      <c r="A1827" t="s">
        <v>5688</v>
      </c>
      <c r="B1827" t="s">
        <v>57</v>
      </c>
      <c r="C1827" s="5">
        <v>45108</v>
      </c>
      <c r="D1827" s="5">
        <v>45199</v>
      </c>
      <c r="E1827" t="s">
        <v>65</v>
      </c>
      <c r="F1827" t="s">
        <v>58</v>
      </c>
      <c r="G1827" t="s">
        <v>59</v>
      </c>
      <c r="H1827" t="s">
        <v>60</v>
      </c>
      <c r="I1827" t="s">
        <v>1450</v>
      </c>
      <c r="J1827" t="s">
        <v>2471</v>
      </c>
      <c r="K1827" t="s">
        <v>538</v>
      </c>
      <c r="L1827" t="s">
        <v>2017</v>
      </c>
      <c r="M1827" t="s">
        <v>720</v>
      </c>
      <c r="N1827" t="s">
        <v>65</v>
      </c>
      <c r="O1827" t="s">
        <v>1212</v>
      </c>
      <c r="P1827" t="s">
        <v>67</v>
      </c>
      <c r="Q1827" t="s">
        <v>1213</v>
      </c>
      <c r="R1827" t="s">
        <v>67</v>
      </c>
      <c r="S1827" t="s">
        <v>5689</v>
      </c>
      <c r="T1827" t="s">
        <v>5689</v>
      </c>
      <c r="U1827" t="s">
        <v>5689</v>
      </c>
      <c r="V1827" t="s">
        <v>5689</v>
      </c>
      <c r="W1827" t="s">
        <v>5689</v>
      </c>
      <c r="X1827" t="s">
        <v>5689</v>
      </c>
      <c r="Y1827" t="s">
        <v>5689</v>
      </c>
      <c r="Z1827" t="s">
        <v>5689</v>
      </c>
      <c r="AA1827" t="s">
        <v>5689</v>
      </c>
      <c r="AB1827" t="s">
        <v>5689</v>
      </c>
      <c r="AC1827" t="s">
        <v>5689</v>
      </c>
      <c r="AD1827" t="s">
        <v>5689</v>
      </c>
      <c r="AE1827" t="s">
        <v>5689</v>
      </c>
      <c r="AF1827" t="s">
        <v>69</v>
      </c>
      <c r="AG1827" s="5">
        <v>45205</v>
      </c>
      <c r="AH1827" s="5">
        <v>45205</v>
      </c>
      <c r="AI1827" t="s">
        <v>65</v>
      </c>
    </row>
    <row r="1828" spans="1:35" x14ac:dyDescent="0.25">
      <c r="A1828" t="s">
        <v>5690</v>
      </c>
      <c r="B1828" t="s">
        <v>57</v>
      </c>
      <c r="C1828" s="5">
        <v>45108</v>
      </c>
      <c r="D1828" s="5">
        <v>45199</v>
      </c>
      <c r="E1828" t="s">
        <v>65</v>
      </c>
      <c r="F1828" t="s">
        <v>58</v>
      </c>
      <c r="G1828" t="s">
        <v>59</v>
      </c>
      <c r="H1828" t="s">
        <v>60</v>
      </c>
      <c r="I1828" t="s">
        <v>3228</v>
      </c>
      <c r="J1828" t="s">
        <v>881</v>
      </c>
      <c r="K1828" t="s">
        <v>882</v>
      </c>
      <c r="L1828" t="s">
        <v>180</v>
      </c>
      <c r="M1828" t="s">
        <v>720</v>
      </c>
      <c r="N1828" t="s">
        <v>65</v>
      </c>
      <c r="O1828" t="s">
        <v>1212</v>
      </c>
      <c r="P1828" t="s">
        <v>67</v>
      </c>
      <c r="Q1828" t="s">
        <v>1213</v>
      </c>
      <c r="R1828" t="s">
        <v>67</v>
      </c>
      <c r="S1828" t="s">
        <v>5691</v>
      </c>
      <c r="T1828" t="s">
        <v>5691</v>
      </c>
      <c r="U1828" t="s">
        <v>5691</v>
      </c>
      <c r="V1828" t="s">
        <v>5691</v>
      </c>
      <c r="W1828" t="s">
        <v>5691</v>
      </c>
      <c r="X1828" t="s">
        <v>5691</v>
      </c>
      <c r="Y1828" t="s">
        <v>5691</v>
      </c>
      <c r="Z1828" t="s">
        <v>5691</v>
      </c>
      <c r="AA1828" t="s">
        <v>5691</v>
      </c>
      <c r="AB1828" t="s">
        <v>5691</v>
      </c>
      <c r="AC1828" t="s">
        <v>5691</v>
      </c>
      <c r="AD1828" t="s">
        <v>5691</v>
      </c>
      <c r="AE1828" t="s">
        <v>5691</v>
      </c>
      <c r="AF1828" t="s">
        <v>69</v>
      </c>
      <c r="AG1828" s="5">
        <v>45205</v>
      </c>
      <c r="AH1828" s="5">
        <v>45205</v>
      </c>
      <c r="AI1828" t="s">
        <v>65</v>
      </c>
    </row>
    <row r="1829" spans="1:35" x14ac:dyDescent="0.25">
      <c r="A1829" t="s">
        <v>5692</v>
      </c>
      <c r="B1829" t="s">
        <v>57</v>
      </c>
      <c r="C1829" s="5">
        <v>45108</v>
      </c>
      <c r="D1829" s="5">
        <v>45199</v>
      </c>
      <c r="E1829" t="s">
        <v>65</v>
      </c>
      <c r="F1829" t="s">
        <v>58</v>
      </c>
      <c r="G1829" t="s">
        <v>94</v>
      </c>
      <c r="H1829" t="s">
        <v>95</v>
      </c>
      <c r="I1829" t="s">
        <v>2185</v>
      </c>
      <c r="J1829" t="s">
        <v>2880</v>
      </c>
      <c r="K1829" t="s">
        <v>1152</v>
      </c>
      <c r="L1829" t="s">
        <v>896</v>
      </c>
      <c r="M1829" t="s">
        <v>720</v>
      </c>
      <c r="N1829" t="s">
        <v>65</v>
      </c>
      <c r="O1829" t="s">
        <v>1206</v>
      </c>
      <c r="P1829" t="s">
        <v>67</v>
      </c>
      <c r="Q1829" t="s">
        <v>1207</v>
      </c>
      <c r="R1829" t="s">
        <v>67</v>
      </c>
      <c r="S1829" t="s">
        <v>5693</v>
      </c>
      <c r="T1829" t="s">
        <v>5693</v>
      </c>
      <c r="U1829" t="s">
        <v>5693</v>
      </c>
      <c r="V1829" t="s">
        <v>5693</v>
      </c>
      <c r="W1829" t="s">
        <v>5693</v>
      </c>
      <c r="X1829" t="s">
        <v>5693</v>
      </c>
      <c r="Y1829" t="s">
        <v>5693</v>
      </c>
      <c r="Z1829" t="s">
        <v>5693</v>
      </c>
      <c r="AA1829" t="s">
        <v>5693</v>
      </c>
      <c r="AB1829" t="s">
        <v>5693</v>
      </c>
      <c r="AC1829" t="s">
        <v>5693</v>
      </c>
      <c r="AD1829" t="s">
        <v>5693</v>
      </c>
      <c r="AE1829" t="s">
        <v>5693</v>
      </c>
      <c r="AF1829" t="s">
        <v>69</v>
      </c>
      <c r="AG1829" s="5">
        <v>45205</v>
      </c>
      <c r="AH1829" s="5">
        <v>45205</v>
      </c>
      <c r="AI1829" t="s">
        <v>65</v>
      </c>
    </row>
    <row r="1830" spans="1:35" x14ac:dyDescent="0.25">
      <c r="A1830" t="s">
        <v>5694</v>
      </c>
      <c r="B1830" t="s">
        <v>57</v>
      </c>
      <c r="C1830" s="5">
        <v>45108</v>
      </c>
      <c r="D1830" s="5">
        <v>45199</v>
      </c>
      <c r="E1830" t="s">
        <v>65</v>
      </c>
      <c r="F1830" t="s">
        <v>58</v>
      </c>
      <c r="G1830" t="s">
        <v>59</v>
      </c>
      <c r="H1830" t="s">
        <v>60</v>
      </c>
      <c r="I1830" t="s">
        <v>2163</v>
      </c>
      <c r="J1830" t="s">
        <v>3199</v>
      </c>
      <c r="K1830" t="s">
        <v>355</v>
      </c>
      <c r="L1830" t="s">
        <v>1438</v>
      </c>
      <c r="M1830" t="s">
        <v>720</v>
      </c>
      <c r="N1830" t="s">
        <v>65</v>
      </c>
      <c r="O1830" t="s">
        <v>1212</v>
      </c>
      <c r="P1830" t="s">
        <v>67</v>
      </c>
      <c r="Q1830" t="s">
        <v>1213</v>
      </c>
      <c r="R1830" t="s">
        <v>67</v>
      </c>
      <c r="S1830" t="s">
        <v>5695</v>
      </c>
      <c r="T1830" t="s">
        <v>5695</v>
      </c>
      <c r="U1830" t="s">
        <v>5695</v>
      </c>
      <c r="V1830" t="s">
        <v>5695</v>
      </c>
      <c r="W1830" t="s">
        <v>5695</v>
      </c>
      <c r="X1830" t="s">
        <v>5695</v>
      </c>
      <c r="Y1830" t="s">
        <v>5695</v>
      </c>
      <c r="Z1830" t="s">
        <v>5695</v>
      </c>
      <c r="AA1830" t="s">
        <v>5695</v>
      </c>
      <c r="AB1830" t="s">
        <v>5695</v>
      </c>
      <c r="AC1830" t="s">
        <v>5695</v>
      </c>
      <c r="AD1830" t="s">
        <v>5695</v>
      </c>
      <c r="AE1830" t="s">
        <v>5695</v>
      </c>
      <c r="AF1830" t="s">
        <v>69</v>
      </c>
      <c r="AG1830" s="5">
        <v>45205</v>
      </c>
      <c r="AH1830" s="5">
        <v>45205</v>
      </c>
      <c r="AI1830" t="s">
        <v>65</v>
      </c>
    </row>
    <row r="1831" spans="1:35" x14ac:dyDescent="0.25">
      <c r="A1831" t="s">
        <v>5696</v>
      </c>
      <c r="B1831" t="s">
        <v>57</v>
      </c>
      <c r="C1831" s="5">
        <v>45108</v>
      </c>
      <c r="D1831" s="5">
        <v>45199</v>
      </c>
      <c r="E1831" t="s">
        <v>65</v>
      </c>
      <c r="F1831" t="s">
        <v>58</v>
      </c>
      <c r="G1831" t="s">
        <v>59</v>
      </c>
      <c r="H1831" t="s">
        <v>60</v>
      </c>
      <c r="I1831" t="s">
        <v>2359</v>
      </c>
      <c r="J1831" t="s">
        <v>1892</v>
      </c>
      <c r="K1831" t="s">
        <v>173</v>
      </c>
      <c r="L1831" t="s">
        <v>1893</v>
      </c>
      <c r="M1831" t="s">
        <v>720</v>
      </c>
      <c r="N1831" t="s">
        <v>65</v>
      </c>
      <c r="O1831" t="s">
        <v>1212</v>
      </c>
      <c r="P1831" t="s">
        <v>67</v>
      </c>
      <c r="Q1831" t="s">
        <v>1213</v>
      </c>
      <c r="R1831" t="s">
        <v>67</v>
      </c>
      <c r="S1831" t="s">
        <v>5697</v>
      </c>
      <c r="T1831" t="s">
        <v>5697</v>
      </c>
      <c r="U1831" t="s">
        <v>5697</v>
      </c>
      <c r="V1831" t="s">
        <v>5697</v>
      </c>
      <c r="W1831" t="s">
        <v>5697</v>
      </c>
      <c r="X1831" t="s">
        <v>5697</v>
      </c>
      <c r="Y1831" t="s">
        <v>5697</v>
      </c>
      <c r="Z1831" t="s">
        <v>5697</v>
      </c>
      <c r="AA1831" t="s">
        <v>5697</v>
      </c>
      <c r="AB1831" t="s">
        <v>5697</v>
      </c>
      <c r="AC1831" t="s">
        <v>5697</v>
      </c>
      <c r="AD1831" t="s">
        <v>5697</v>
      </c>
      <c r="AE1831" t="s">
        <v>5697</v>
      </c>
      <c r="AF1831" t="s">
        <v>69</v>
      </c>
      <c r="AG1831" s="5">
        <v>45205</v>
      </c>
      <c r="AH1831" s="5">
        <v>45205</v>
      </c>
      <c r="AI1831" t="s">
        <v>65</v>
      </c>
    </row>
    <row r="1832" spans="1:35" x14ac:dyDescent="0.25">
      <c r="A1832" t="s">
        <v>5698</v>
      </c>
      <c r="B1832" t="s">
        <v>57</v>
      </c>
      <c r="C1832" s="5">
        <v>45108</v>
      </c>
      <c r="D1832" s="5">
        <v>45199</v>
      </c>
      <c r="E1832" t="s">
        <v>65</v>
      </c>
      <c r="F1832" t="s">
        <v>58</v>
      </c>
      <c r="G1832" t="s">
        <v>59</v>
      </c>
      <c r="H1832" t="s">
        <v>60</v>
      </c>
      <c r="I1832" t="s">
        <v>3801</v>
      </c>
      <c r="J1832" t="s">
        <v>5072</v>
      </c>
      <c r="K1832" t="s">
        <v>5073</v>
      </c>
      <c r="L1832" t="s">
        <v>5074</v>
      </c>
      <c r="M1832" t="s">
        <v>720</v>
      </c>
      <c r="N1832" t="s">
        <v>65</v>
      </c>
      <c r="O1832" t="s">
        <v>1212</v>
      </c>
      <c r="P1832" t="s">
        <v>67</v>
      </c>
      <c r="Q1832" t="s">
        <v>1213</v>
      </c>
      <c r="R1832" t="s">
        <v>67</v>
      </c>
      <c r="S1832" t="s">
        <v>5699</v>
      </c>
      <c r="T1832" t="s">
        <v>5699</v>
      </c>
      <c r="U1832" t="s">
        <v>5699</v>
      </c>
      <c r="V1832" t="s">
        <v>5699</v>
      </c>
      <c r="W1832" t="s">
        <v>5699</v>
      </c>
      <c r="X1832" t="s">
        <v>5699</v>
      </c>
      <c r="Y1832" t="s">
        <v>5699</v>
      </c>
      <c r="Z1832" t="s">
        <v>5699</v>
      </c>
      <c r="AA1832" t="s">
        <v>5699</v>
      </c>
      <c r="AB1832" t="s">
        <v>5699</v>
      </c>
      <c r="AC1832" t="s">
        <v>5699</v>
      </c>
      <c r="AD1832" t="s">
        <v>5699</v>
      </c>
      <c r="AE1832" t="s">
        <v>5699</v>
      </c>
      <c r="AF1832" t="s">
        <v>69</v>
      </c>
      <c r="AG1832" s="5">
        <v>45205</v>
      </c>
      <c r="AH1832" s="5">
        <v>45205</v>
      </c>
      <c r="AI1832" t="s">
        <v>65</v>
      </c>
    </row>
    <row r="1833" spans="1:35" x14ac:dyDescent="0.25">
      <c r="A1833" t="s">
        <v>5700</v>
      </c>
      <c r="B1833" t="s">
        <v>57</v>
      </c>
      <c r="C1833" s="5">
        <v>45108</v>
      </c>
      <c r="D1833" s="5">
        <v>45199</v>
      </c>
      <c r="E1833" t="s">
        <v>65</v>
      </c>
      <c r="F1833" t="s">
        <v>58</v>
      </c>
      <c r="G1833" t="s">
        <v>94</v>
      </c>
      <c r="H1833" t="s">
        <v>95</v>
      </c>
      <c r="I1833" t="s">
        <v>3858</v>
      </c>
      <c r="J1833" t="s">
        <v>5413</v>
      </c>
      <c r="K1833" t="s">
        <v>5414</v>
      </c>
      <c r="L1833" t="s">
        <v>5414</v>
      </c>
      <c r="M1833" t="s">
        <v>720</v>
      </c>
      <c r="N1833" t="s">
        <v>65</v>
      </c>
      <c r="O1833" t="s">
        <v>1206</v>
      </c>
      <c r="P1833" t="s">
        <v>67</v>
      </c>
      <c r="Q1833" t="s">
        <v>1207</v>
      </c>
      <c r="R1833" t="s">
        <v>67</v>
      </c>
      <c r="S1833" t="s">
        <v>5701</v>
      </c>
      <c r="T1833" t="s">
        <v>5701</v>
      </c>
      <c r="U1833" t="s">
        <v>5701</v>
      </c>
      <c r="V1833" t="s">
        <v>5701</v>
      </c>
      <c r="W1833" t="s">
        <v>5701</v>
      </c>
      <c r="X1833" t="s">
        <v>5701</v>
      </c>
      <c r="Y1833" t="s">
        <v>5701</v>
      </c>
      <c r="Z1833" t="s">
        <v>5701</v>
      </c>
      <c r="AA1833" t="s">
        <v>5701</v>
      </c>
      <c r="AB1833" t="s">
        <v>5701</v>
      </c>
      <c r="AC1833" t="s">
        <v>5701</v>
      </c>
      <c r="AD1833" t="s">
        <v>5701</v>
      </c>
      <c r="AE1833" t="s">
        <v>5701</v>
      </c>
      <c r="AF1833" t="s">
        <v>69</v>
      </c>
      <c r="AG1833" s="5">
        <v>45205</v>
      </c>
      <c r="AH1833" s="5">
        <v>45205</v>
      </c>
      <c r="AI1833" t="s">
        <v>65</v>
      </c>
    </row>
    <row r="1834" spans="1:35" x14ac:dyDescent="0.25">
      <c r="A1834" t="s">
        <v>5702</v>
      </c>
      <c r="B1834" t="s">
        <v>57</v>
      </c>
      <c r="C1834" s="5">
        <v>45108</v>
      </c>
      <c r="D1834" s="5">
        <v>45199</v>
      </c>
      <c r="E1834" t="s">
        <v>65</v>
      </c>
      <c r="F1834" t="s">
        <v>58</v>
      </c>
      <c r="G1834" t="s">
        <v>94</v>
      </c>
      <c r="H1834" t="s">
        <v>95</v>
      </c>
      <c r="I1834" t="s">
        <v>2367</v>
      </c>
      <c r="J1834" t="s">
        <v>4850</v>
      </c>
      <c r="K1834" t="s">
        <v>263</v>
      </c>
      <c r="L1834" t="s">
        <v>180</v>
      </c>
      <c r="M1834" t="s">
        <v>720</v>
      </c>
      <c r="N1834" t="s">
        <v>65</v>
      </c>
      <c r="O1834" t="s">
        <v>1206</v>
      </c>
      <c r="P1834" t="s">
        <v>67</v>
      </c>
      <c r="Q1834" t="s">
        <v>1207</v>
      </c>
      <c r="R1834" t="s">
        <v>67</v>
      </c>
      <c r="S1834" t="s">
        <v>5703</v>
      </c>
      <c r="T1834" t="s">
        <v>5703</v>
      </c>
      <c r="U1834" t="s">
        <v>5703</v>
      </c>
      <c r="V1834" t="s">
        <v>5703</v>
      </c>
      <c r="W1834" t="s">
        <v>5703</v>
      </c>
      <c r="X1834" t="s">
        <v>5703</v>
      </c>
      <c r="Y1834" t="s">
        <v>5703</v>
      </c>
      <c r="Z1834" t="s">
        <v>5703</v>
      </c>
      <c r="AA1834" t="s">
        <v>5703</v>
      </c>
      <c r="AB1834" t="s">
        <v>5703</v>
      </c>
      <c r="AC1834" t="s">
        <v>5703</v>
      </c>
      <c r="AD1834" t="s">
        <v>5703</v>
      </c>
      <c r="AE1834" t="s">
        <v>5703</v>
      </c>
      <c r="AF1834" t="s">
        <v>69</v>
      </c>
      <c r="AG1834" s="5">
        <v>45205</v>
      </c>
      <c r="AH1834" s="5">
        <v>45205</v>
      </c>
      <c r="AI1834" t="s">
        <v>65</v>
      </c>
    </row>
    <row r="1835" spans="1:35" x14ac:dyDescent="0.25">
      <c r="A1835" t="s">
        <v>5704</v>
      </c>
      <c r="B1835" t="s">
        <v>57</v>
      </c>
      <c r="C1835" s="5">
        <v>45108</v>
      </c>
      <c r="D1835" s="5">
        <v>45199</v>
      </c>
      <c r="E1835" t="s">
        <v>65</v>
      </c>
      <c r="F1835" t="s">
        <v>58</v>
      </c>
      <c r="G1835" t="s">
        <v>59</v>
      </c>
      <c r="H1835" t="s">
        <v>60</v>
      </c>
      <c r="I1835" t="s">
        <v>1261</v>
      </c>
      <c r="J1835" t="s">
        <v>3429</v>
      </c>
      <c r="K1835" t="s">
        <v>1112</v>
      </c>
      <c r="L1835" t="s">
        <v>3430</v>
      </c>
      <c r="M1835" t="s">
        <v>720</v>
      </c>
      <c r="N1835" t="s">
        <v>65</v>
      </c>
      <c r="O1835" t="s">
        <v>1212</v>
      </c>
      <c r="P1835" t="s">
        <v>67</v>
      </c>
      <c r="Q1835" t="s">
        <v>1213</v>
      </c>
      <c r="R1835" t="s">
        <v>67</v>
      </c>
      <c r="S1835" t="s">
        <v>5705</v>
      </c>
      <c r="T1835" t="s">
        <v>5705</v>
      </c>
      <c r="U1835" t="s">
        <v>5705</v>
      </c>
      <c r="V1835" t="s">
        <v>5705</v>
      </c>
      <c r="W1835" t="s">
        <v>5705</v>
      </c>
      <c r="X1835" t="s">
        <v>5705</v>
      </c>
      <c r="Y1835" t="s">
        <v>5705</v>
      </c>
      <c r="Z1835" t="s">
        <v>5705</v>
      </c>
      <c r="AA1835" t="s">
        <v>5705</v>
      </c>
      <c r="AB1835" t="s">
        <v>5705</v>
      </c>
      <c r="AC1835" t="s">
        <v>5705</v>
      </c>
      <c r="AD1835" t="s">
        <v>5705</v>
      </c>
      <c r="AE1835" t="s">
        <v>5705</v>
      </c>
      <c r="AF1835" t="s">
        <v>69</v>
      </c>
      <c r="AG1835" s="5">
        <v>45205</v>
      </c>
      <c r="AH1835" s="5">
        <v>45205</v>
      </c>
      <c r="AI1835" t="s">
        <v>65</v>
      </c>
    </row>
    <row r="1836" spans="1:35" x14ac:dyDescent="0.25">
      <c r="A1836" t="s">
        <v>5706</v>
      </c>
      <c r="B1836" t="s">
        <v>57</v>
      </c>
      <c r="C1836" s="5">
        <v>45108</v>
      </c>
      <c r="D1836" s="5">
        <v>45199</v>
      </c>
      <c r="E1836" t="s">
        <v>65</v>
      </c>
      <c r="F1836" t="s">
        <v>58</v>
      </c>
      <c r="G1836" t="s">
        <v>59</v>
      </c>
      <c r="H1836" t="s">
        <v>60</v>
      </c>
      <c r="I1836" t="s">
        <v>2160</v>
      </c>
      <c r="J1836" t="s">
        <v>2026</v>
      </c>
      <c r="K1836" t="s">
        <v>759</v>
      </c>
      <c r="L1836" t="s">
        <v>111</v>
      </c>
      <c r="M1836" t="s">
        <v>720</v>
      </c>
      <c r="N1836" t="s">
        <v>65</v>
      </c>
      <c r="O1836" t="s">
        <v>1212</v>
      </c>
      <c r="P1836" t="s">
        <v>67</v>
      </c>
      <c r="Q1836" t="s">
        <v>1213</v>
      </c>
      <c r="R1836" t="s">
        <v>67</v>
      </c>
      <c r="S1836" t="s">
        <v>5707</v>
      </c>
      <c r="T1836" t="s">
        <v>5707</v>
      </c>
      <c r="U1836" t="s">
        <v>5707</v>
      </c>
      <c r="V1836" t="s">
        <v>5707</v>
      </c>
      <c r="W1836" t="s">
        <v>5707</v>
      </c>
      <c r="X1836" t="s">
        <v>5707</v>
      </c>
      <c r="Y1836" t="s">
        <v>5707</v>
      </c>
      <c r="Z1836" t="s">
        <v>5707</v>
      </c>
      <c r="AA1836" t="s">
        <v>5707</v>
      </c>
      <c r="AB1836" t="s">
        <v>5707</v>
      </c>
      <c r="AC1836" t="s">
        <v>5707</v>
      </c>
      <c r="AD1836" t="s">
        <v>5707</v>
      </c>
      <c r="AE1836" t="s">
        <v>5707</v>
      </c>
      <c r="AF1836" t="s">
        <v>69</v>
      </c>
      <c r="AG1836" s="5">
        <v>45205</v>
      </c>
      <c r="AH1836" s="5">
        <v>45205</v>
      </c>
      <c r="AI1836" t="s">
        <v>65</v>
      </c>
    </row>
    <row r="1837" spans="1:35" x14ac:dyDescent="0.25">
      <c r="A1837" t="s">
        <v>5708</v>
      </c>
      <c r="B1837" t="s">
        <v>57</v>
      </c>
      <c r="C1837" s="5">
        <v>45108</v>
      </c>
      <c r="D1837" s="5">
        <v>45199</v>
      </c>
      <c r="E1837" t="s">
        <v>65</v>
      </c>
      <c r="F1837" t="s">
        <v>58</v>
      </c>
      <c r="G1837" t="s">
        <v>59</v>
      </c>
      <c r="H1837" t="s">
        <v>60</v>
      </c>
      <c r="I1837" t="s">
        <v>2431</v>
      </c>
      <c r="J1837" t="s">
        <v>2432</v>
      </c>
      <c r="K1837" t="s">
        <v>382</v>
      </c>
      <c r="L1837" t="s">
        <v>173</v>
      </c>
      <c r="M1837" t="s">
        <v>720</v>
      </c>
      <c r="N1837" t="s">
        <v>65</v>
      </c>
      <c r="O1837" t="s">
        <v>1212</v>
      </c>
      <c r="P1837" t="s">
        <v>67</v>
      </c>
      <c r="Q1837" t="s">
        <v>1213</v>
      </c>
      <c r="R1837" t="s">
        <v>67</v>
      </c>
      <c r="S1837" t="s">
        <v>5709</v>
      </c>
      <c r="T1837" t="s">
        <v>5709</v>
      </c>
      <c r="U1837" t="s">
        <v>5709</v>
      </c>
      <c r="V1837" t="s">
        <v>5709</v>
      </c>
      <c r="W1837" t="s">
        <v>5709</v>
      </c>
      <c r="X1837" t="s">
        <v>5709</v>
      </c>
      <c r="Y1837" t="s">
        <v>5709</v>
      </c>
      <c r="Z1837" t="s">
        <v>5709</v>
      </c>
      <c r="AA1837" t="s">
        <v>5709</v>
      </c>
      <c r="AB1837" t="s">
        <v>5709</v>
      </c>
      <c r="AC1837" t="s">
        <v>5709</v>
      </c>
      <c r="AD1837" t="s">
        <v>5709</v>
      </c>
      <c r="AE1837" t="s">
        <v>5709</v>
      </c>
      <c r="AF1837" t="s">
        <v>69</v>
      </c>
      <c r="AG1837" s="5">
        <v>45205</v>
      </c>
      <c r="AH1837" s="5">
        <v>45205</v>
      </c>
      <c r="AI1837" t="s">
        <v>65</v>
      </c>
    </row>
    <row r="1838" spans="1:35" x14ac:dyDescent="0.25">
      <c r="A1838" t="s">
        <v>5710</v>
      </c>
      <c r="B1838" t="s">
        <v>57</v>
      </c>
      <c r="C1838" s="5">
        <v>45108</v>
      </c>
      <c r="D1838" s="5">
        <v>45199</v>
      </c>
      <c r="E1838" t="s">
        <v>65</v>
      </c>
      <c r="F1838" t="s">
        <v>58</v>
      </c>
      <c r="G1838" t="s">
        <v>94</v>
      </c>
      <c r="H1838" t="s">
        <v>95</v>
      </c>
      <c r="I1838" t="s">
        <v>3196</v>
      </c>
      <c r="J1838" t="s">
        <v>1051</v>
      </c>
      <c r="K1838" t="s">
        <v>892</v>
      </c>
      <c r="L1838" t="s">
        <v>111</v>
      </c>
      <c r="M1838" t="s">
        <v>720</v>
      </c>
      <c r="N1838" t="s">
        <v>65</v>
      </c>
      <c r="O1838" t="s">
        <v>1206</v>
      </c>
      <c r="P1838" t="s">
        <v>67</v>
      </c>
      <c r="Q1838" t="s">
        <v>1207</v>
      </c>
      <c r="R1838" t="s">
        <v>67</v>
      </c>
      <c r="S1838" t="s">
        <v>5711</v>
      </c>
      <c r="T1838" t="s">
        <v>5711</v>
      </c>
      <c r="U1838" t="s">
        <v>5711</v>
      </c>
      <c r="V1838" t="s">
        <v>5711</v>
      </c>
      <c r="W1838" t="s">
        <v>5711</v>
      </c>
      <c r="X1838" t="s">
        <v>5711</v>
      </c>
      <c r="Y1838" t="s">
        <v>5711</v>
      </c>
      <c r="Z1838" t="s">
        <v>5711</v>
      </c>
      <c r="AA1838" t="s">
        <v>5711</v>
      </c>
      <c r="AB1838" t="s">
        <v>5711</v>
      </c>
      <c r="AC1838" t="s">
        <v>5711</v>
      </c>
      <c r="AD1838" t="s">
        <v>5711</v>
      </c>
      <c r="AE1838" t="s">
        <v>5711</v>
      </c>
      <c r="AF1838" t="s">
        <v>69</v>
      </c>
      <c r="AG1838" s="5">
        <v>45205</v>
      </c>
      <c r="AH1838" s="5">
        <v>45205</v>
      </c>
      <c r="AI1838" t="s">
        <v>65</v>
      </c>
    </row>
    <row r="1839" spans="1:35" x14ac:dyDescent="0.25">
      <c r="A1839" t="s">
        <v>5712</v>
      </c>
      <c r="B1839" t="s">
        <v>57</v>
      </c>
      <c r="C1839" s="5">
        <v>45108</v>
      </c>
      <c r="D1839" s="5">
        <v>45199</v>
      </c>
      <c r="E1839" t="s">
        <v>65</v>
      </c>
      <c r="F1839" t="s">
        <v>58</v>
      </c>
      <c r="G1839" t="s">
        <v>59</v>
      </c>
      <c r="H1839" t="s">
        <v>60</v>
      </c>
      <c r="I1839" t="s">
        <v>440</v>
      </c>
      <c r="J1839" t="s">
        <v>680</v>
      </c>
      <c r="K1839" t="s">
        <v>276</v>
      </c>
      <c r="L1839" t="s">
        <v>493</v>
      </c>
      <c r="M1839" t="s">
        <v>720</v>
      </c>
      <c r="N1839" t="s">
        <v>65</v>
      </c>
      <c r="O1839" t="s">
        <v>1217</v>
      </c>
      <c r="P1839" t="s">
        <v>67</v>
      </c>
      <c r="Q1839" t="s">
        <v>1218</v>
      </c>
      <c r="R1839" t="s">
        <v>67</v>
      </c>
      <c r="S1839" t="s">
        <v>5713</v>
      </c>
      <c r="T1839" t="s">
        <v>5713</v>
      </c>
      <c r="U1839" t="s">
        <v>5713</v>
      </c>
      <c r="V1839" t="s">
        <v>5713</v>
      </c>
      <c r="W1839" t="s">
        <v>5713</v>
      </c>
      <c r="X1839" t="s">
        <v>5713</v>
      </c>
      <c r="Y1839" t="s">
        <v>5713</v>
      </c>
      <c r="Z1839" t="s">
        <v>5713</v>
      </c>
      <c r="AA1839" t="s">
        <v>5713</v>
      </c>
      <c r="AB1839" t="s">
        <v>5713</v>
      </c>
      <c r="AC1839" t="s">
        <v>5713</v>
      </c>
      <c r="AD1839" t="s">
        <v>5713</v>
      </c>
      <c r="AE1839" t="s">
        <v>5713</v>
      </c>
      <c r="AF1839" t="s">
        <v>69</v>
      </c>
      <c r="AG1839" s="5">
        <v>45205</v>
      </c>
      <c r="AH1839" s="5">
        <v>45205</v>
      </c>
      <c r="AI1839" t="s">
        <v>65</v>
      </c>
    </row>
    <row r="1840" spans="1:35" x14ac:dyDescent="0.25">
      <c r="A1840" t="s">
        <v>5714</v>
      </c>
      <c r="B1840" t="s">
        <v>57</v>
      </c>
      <c r="C1840" s="5">
        <v>45108</v>
      </c>
      <c r="D1840" s="5">
        <v>45199</v>
      </c>
      <c r="E1840" t="s">
        <v>65</v>
      </c>
      <c r="F1840" t="s">
        <v>58</v>
      </c>
      <c r="G1840" t="s">
        <v>59</v>
      </c>
      <c r="H1840" t="s">
        <v>60</v>
      </c>
      <c r="I1840" t="s">
        <v>2286</v>
      </c>
      <c r="J1840" t="s">
        <v>5085</v>
      </c>
      <c r="K1840" t="s">
        <v>146</v>
      </c>
      <c r="L1840" t="s">
        <v>315</v>
      </c>
      <c r="M1840" t="s">
        <v>720</v>
      </c>
      <c r="N1840" t="s">
        <v>65</v>
      </c>
      <c r="O1840" t="s">
        <v>1212</v>
      </c>
      <c r="P1840" t="s">
        <v>67</v>
      </c>
      <c r="Q1840" t="s">
        <v>1213</v>
      </c>
      <c r="R1840" t="s">
        <v>67</v>
      </c>
      <c r="S1840" t="s">
        <v>5715</v>
      </c>
      <c r="T1840" t="s">
        <v>5715</v>
      </c>
      <c r="U1840" t="s">
        <v>5715</v>
      </c>
      <c r="V1840" t="s">
        <v>5715</v>
      </c>
      <c r="W1840" t="s">
        <v>5715</v>
      </c>
      <c r="X1840" t="s">
        <v>5715</v>
      </c>
      <c r="Y1840" t="s">
        <v>5715</v>
      </c>
      <c r="Z1840" t="s">
        <v>5715</v>
      </c>
      <c r="AA1840" t="s">
        <v>5715</v>
      </c>
      <c r="AB1840" t="s">
        <v>5715</v>
      </c>
      <c r="AC1840" t="s">
        <v>5715</v>
      </c>
      <c r="AD1840" t="s">
        <v>5715</v>
      </c>
      <c r="AE1840" t="s">
        <v>5715</v>
      </c>
      <c r="AF1840" t="s">
        <v>69</v>
      </c>
      <c r="AG1840" s="5">
        <v>45205</v>
      </c>
      <c r="AH1840" s="5">
        <v>45205</v>
      </c>
      <c r="AI1840" t="s">
        <v>65</v>
      </c>
    </row>
    <row r="1841" spans="1:35" x14ac:dyDescent="0.25">
      <c r="A1841" t="s">
        <v>5716</v>
      </c>
      <c r="B1841" t="s">
        <v>57</v>
      </c>
      <c r="C1841" s="5">
        <v>45108</v>
      </c>
      <c r="D1841" s="5">
        <v>45199</v>
      </c>
      <c r="E1841" t="s">
        <v>65</v>
      </c>
      <c r="F1841" t="s">
        <v>58</v>
      </c>
      <c r="G1841" t="s">
        <v>59</v>
      </c>
      <c r="H1841" t="s">
        <v>60</v>
      </c>
      <c r="I1841" t="s">
        <v>459</v>
      </c>
      <c r="J1841" t="s">
        <v>1269</v>
      </c>
      <c r="K1841" t="s">
        <v>110</v>
      </c>
      <c r="L1841" t="s">
        <v>2717</v>
      </c>
      <c r="M1841" t="s">
        <v>720</v>
      </c>
      <c r="N1841" t="s">
        <v>65</v>
      </c>
      <c r="O1841" t="s">
        <v>1212</v>
      </c>
      <c r="P1841" t="s">
        <v>67</v>
      </c>
      <c r="Q1841" t="s">
        <v>1213</v>
      </c>
      <c r="R1841" t="s">
        <v>67</v>
      </c>
      <c r="S1841" t="s">
        <v>5717</v>
      </c>
      <c r="T1841" t="s">
        <v>5717</v>
      </c>
      <c r="U1841" t="s">
        <v>5717</v>
      </c>
      <c r="V1841" t="s">
        <v>5717</v>
      </c>
      <c r="W1841" t="s">
        <v>5717</v>
      </c>
      <c r="X1841" t="s">
        <v>5717</v>
      </c>
      <c r="Y1841" t="s">
        <v>5717</v>
      </c>
      <c r="Z1841" t="s">
        <v>5717</v>
      </c>
      <c r="AA1841" t="s">
        <v>5717</v>
      </c>
      <c r="AB1841" t="s">
        <v>5717</v>
      </c>
      <c r="AC1841" t="s">
        <v>5717</v>
      </c>
      <c r="AD1841" t="s">
        <v>5717</v>
      </c>
      <c r="AE1841" t="s">
        <v>5717</v>
      </c>
      <c r="AF1841" t="s">
        <v>69</v>
      </c>
      <c r="AG1841" s="5">
        <v>45205</v>
      </c>
      <c r="AH1841" s="5">
        <v>45205</v>
      </c>
      <c r="AI1841" t="s">
        <v>65</v>
      </c>
    </row>
    <row r="1842" spans="1:35" x14ac:dyDescent="0.25">
      <c r="A1842" t="s">
        <v>5718</v>
      </c>
      <c r="B1842" t="s">
        <v>57</v>
      </c>
      <c r="C1842" s="5">
        <v>45108</v>
      </c>
      <c r="D1842" s="5">
        <v>45199</v>
      </c>
      <c r="E1842" t="s">
        <v>65</v>
      </c>
      <c r="F1842" t="s">
        <v>58</v>
      </c>
      <c r="G1842" t="s">
        <v>59</v>
      </c>
      <c r="H1842" t="s">
        <v>60</v>
      </c>
      <c r="I1842" t="s">
        <v>5719</v>
      </c>
      <c r="J1842" t="s">
        <v>3647</v>
      </c>
      <c r="K1842" t="s">
        <v>3648</v>
      </c>
      <c r="L1842" t="s">
        <v>263</v>
      </c>
      <c r="M1842" t="s">
        <v>720</v>
      </c>
      <c r="N1842" t="s">
        <v>65</v>
      </c>
      <c r="O1842" t="s">
        <v>1212</v>
      </c>
      <c r="P1842" t="s">
        <v>67</v>
      </c>
      <c r="Q1842" t="s">
        <v>1213</v>
      </c>
      <c r="R1842" t="s">
        <v>67</v>
      </c>
      <c r="S1842" t="s">
        <v>5720</v>
      </c>
      <c r="T1842" t="s">
        <v>5720</v>
      </c>
      <c r="U1842" t="s">
        <v>5720</v>
      </c>
      <c r="V1842" t="s">
        <v>5720</v>
      </c>
      <c r="W1842" t="s">
        <v>5720</v>
      </c>
      <c r="X1842" t="s">
        <v>5720</v>
      </c>
      <c r="Y1842" t="s">
        <v>5720</v>
      </c>
      <c r="Z1842" t="s">
        <v>5720</v>
      </c>
      <c r="AA1842" t="s">
        <v>5720</v>
      </c>
      <c r="AB1842" t="s">
        <v>5720</v>
      </c>
      <c r="AC1842" t="s">
        <v>5720</v>
      </c>
      <c r="AD1842" t="s">
        <v>5720</v>
      </c>
      <c r="AE1842" t="s">
        <v>5720</v>
      </c>
      <c r="AF1842" t="s">
        <v>69</v>
      </c>
      <c r="AG1842" s="5">
        <v>45205</v>
      </c>
      <c r="AH1842" s="5">
        <v>45205</v>
      </c>
      <c r="AI1842" t="s">
        <v>65</v>
      </c>
    </row>
    <row r="1843" spans="1:35" x14ac:dyDescent="0.25">
      <c r="A1843" t="s">
        <v>5721</v>
      </c>
      <c r="B1843" t="s">
        <v>57</v>
      </c>
      <c r="C1843" s="5">
        <v>45108</v>
      </c>
      <c r="D1843" s="5">
        <v>45199</v>
      </c>
      <c r="E1843" t="s">
        <v>65</v>
      </c>
      <c r="F1843" t="s">
        <v>58</v>
      </c>
      <c r="G1843" t="s">
        <v>59</v>
      </c>
      <c r="H1843" t="s">
        <v>60</v>
      </c>
      <c r="I1843" t="s">
        <v>491</v>
      </c>
      <c r="J1843" t="s">
        <v>5722</v>
      </c>
      <c r="K1843" t="s">
        <v>5723</v>
      </c>
      <c r="L1843" t="s">
        <v>2652</v>
      </c>
      <c r="M1843" t="s">
        <v>720</v>
      </c>
      <c r="N1843" t="s">
        <v>65</v>
      </c>
      <c r="O1843" t="s">
        <v>1212</v>
      </c>
      <c r="P1843" t="s">
        <v>67</v>
      </c>
      <c r="Q1843" t="s">
        <v>1213</v>
      </c>
      <c r="R1843" t="s">
        <v>67</v>
      </c>
      <c r="S1843" t="s">
        <v>5724</v>
      </c>
      <c r="T1843" t="s">
        <v>5724</v>
      </c>
      <c r="U1843" t="s">
        <v>5724</v>
      </c>
      <c r="V1843" t="s">
        <v>5724</v>
      </c>
      <c r="W1843" t="s">
        <v>5724</v>
      </c>
      <c r="X1843" t="s">
        <v>5724</v>
      </c>
      <c r="Y1843" t="s">
        <v>5724</v>
      </c>
      <c r="Z1843" t="s">
        <v>5724</v>
      </c>
      <c r="AA1843" t="s">
        <v>5724</v>
      </c>
      <c r="AB1843" t="s">
        <v>5724</v>
      </c>
      <c r="AC1843" t="s">
        <v>5724</v>
      </c>
      <c r="AD1843" t="s">
        <v>5724</v>
      </c>
      <c r="AE1843" t="s">
        <v>5724</v>
      </c>
      <c r="AF1843" t="s">
        <v>69</v>
      </c>
      <c r="AG1843" s="5">
        <v>45205</v>
      </c>
      <c r="AH1843" s="5">
        <v>45205</v>
      </c>
      <c r="AI1843" t="s">
        <v>65</v>
      </c>
    </row>
    <row r="1844" spans="1:35" x14ac:dyDescent="0.25">
      <c r="A1844" t="s">
        <v>5725</v>
      </c>
      <c r="B1844" t="s">
        <v>57</v>
      </c>
      <c r="C1844" s="5">
        <v>45108</v>
      </c>
      <c r="D1844" s="5">
        <v>45199</v>
      </c>
      <c r="E1844" t="s">
        <v>65</v>
      </c>
      <c r="F1844" t="s">
        <v>58</v>
      </c>
      <c r="G1844" t="s">
        <v>59</v>
      </c>
      <c r="H1844" t="s">
        <v>60</v>
      </c>
      <c r="I1844" t="s">
        <v>1623</v>
      </c>
      <c r="J1844" t="s">
        <v>5726</v>
      </c>
      <c r="K1844" t="s">
        <v>110</v>
      </c>
      <c r="L1844" t="s">
        <v>5727</v>
      </c>
      <c r="M1844" t="s">
        <v>720</v>
      </c>
      <c r="N1844" t="s">
        <v>65</v>
      </c>
      <c r="O1844" t="s">
        <v>1212</v>
      </c>
      <c r="P1844" t="s">
        <v>67</v>
      </c>
      <c r="Q1844" t="s">
        <v>1213</v>
      </c>
      <c r="R1844" t="s">
        <v>67</v>
      </c>
      <c r="S1844" t="s">
        <v>5728</v>
      </c>
      <c r="T1844" t="s">
        <v>5728</v>
      </c>
      <c r="U1844" t="s">
        <v>5728</v>
      </c>
      <c r="V1844" t="s">
        <v>5728</v>
      </c>
      <c r="W1844" t="s">
        <v>5728</v>
      </c>
      <c r="X1844" t="s">
        <v>5728</v>
      </c>
      <c r="Y1844" t="s">
        <v>5728</v>
      </c>
      <c r="Z1844" t="s">
        <v>5728</v>
      </c>
      <c r="AA1844" t="s">
        <v>5728</v>
      </c>
      <c r="AB1844" t="s">
        <v>5728</v>
      </c>
      <c r="AC1844" t="s">
        <v>5728</v>
      </c>
      <c r="AD1844" t="s">
        <v>5728</v>
      </c>
      <c r="AE1844" t="s">
        <v>5728</v>
      </c>
      <c r="AF1844" t="s">
        <v>69</v>
      </c>
      <c r="AG1844" s="5">
        <v>45205</v>
      </c>
      <c r="AH1844" s="5">
        <v>45205</v>
      </c>
      <c r="AI1844" t="s">
        <v>65</v>
      </c>
    </row>
    <row r="1845" spans="1:35" x14ac:dyDescent="0.25">
      <c r="A1845" t="s">
        <v>5729</v>
      </c>
      <c r="B1845" t="s">
        <v>57</v>
      </c>
      <c r="C1845" s="5">
        <v>45108</v>
      </c>
      <c r="D1845" s="5">
        <v>45199</v>
      </c>
      <c r="E1845" t="s">
        <v>65</v>
      </c>
      <c r="F1845" t="s">
        <v>58</v>
      </c>
      <c r="G1845" t="s">
        <v>59</v>
      </c>
      <c r="H1845" t="s">
        <v>60</v>
      </c>
      <c r="I1845" t="s">
        <v>5730</v>
      </c>
      <c r="J1845" t="s">
        <v>2556</v>
      </c>
      <c r="K1845" t="s">
        <v>1172</v>
      </c>
      <c r="L1845" t="s">
        <v>5731</v>
      </c>
      <c r="M1845" t="s">
        <v>720</v>
      </c>
      <c r="N1845" t="s">
        <v>65</v>
      </c>
      <c r="O1845" t="s">
        <v>1212</v>
      </c>
      <c r="P1845" t="s">
        <v>67</v>
      </c>
      <c r="Q1845" t="s">
        <v>1213</v>
      </c>
      <c r="R1845" t="s">
        <v>67</v>
      </c>
      <c r="S1845" t="s">
        <v>5732</v>
      </c>
      <c r="T1845" t="s">
        <v>5732</v>
      </c>
      <c r="U1845" t="s">
        <v>5732</v>
      </c>
      <c r="V1845" t="s">
        <v>5732</v>
      </c>
      <c r="W1845" t="s">
        <v>5732</v>
      </c>
      <c r="X1845" t="s">
        <v>5732</v>
      </c>
      <c r="Y1845" t="s">
        <v>5732</v>
      </c>
      <c r="Z1845" t="s">
        <v>5732</v>
      </c>
      <c r="AA1845" t="s">
        <v>5732</v>
      </c>
      <c r="AB1845" t="s">
        <v>5732</v>
      </c>
      <c r="AC1845" t="s">
        <v>5732</v>
      </c>
      <c r="AD1845" t="s">
        <v>5732</v>
      </c>
      <c r="AE1845" t="s">
        <v>5732</v>
      </c>
      <c r="AF1845" t="s">
        <v>69</v>
      </c>
      <c r="AG1845" s="5">
        <v>45205</v>
      </c>
      <c r="AH1845" s="5">
        <v>45205</v>
      </c>
      <c r="AI1845" t="s">
        <v>65</v>
      </c>
    </row>
    <row r="1846" spans="1:35" x14ac:dyDescent="0.25">
      <c r="A1846" t="s">
        <v>5733</v>
      </c>
      <c r="B1846" t="s">
        <v>57</v>
      </c>
      <c r="C1846" s="5">
        <v>45108</v>
      </c>
      <c r="D1846" s="5">
        <v>45199</v>
      </c>
      <c r="E1846" t="s">
        <v>65</v>
      </c>
      <c r="F1846" t="s">
        <v>58</v>
      </c>
      <c r="G1846" t="s">
        <v>59</v>
      </c>
      <c r="H1846" t="s">
        <v>60</v>
      </c>
      <c r="I1846" t="s">
        <v>2336</v>
      </c>
      <c r="J1846" t="s">
        <v>2845</v>
      </c>
      <c r="K1846" t="s">
        <v>2846</v>
      </c>
      <c r="L1846" t="s">
        <v>493</v>
      </c>
      <c r="M1846" t="s">
        <v>720</v>
      </c>
      <c r="N1846" t="s">
        <v>65</v>
      </c>
      <c r="O1846" t="s">
        <v>1212</v>
      </c>
      <c r="P1846" t="s">
        <v>67</v>
      </c>
      <c r="Q1846" t="s">
        <v>1213</v>
      </c>
      <c r="R1846" t="s">
        <v>67</v>
      </c>
      <c r="S1846" t="s">
        <v>5734</v>
      </c>
      <c r="T1846" t="s">
        <v>5734</v>
      </c>
      <c r="U1846" t="s">
        <v>5734</v>
      </c>
      <c r="V1846" t="s">
        <v>5734</v>
      </c>
      <c r="W1846" t="s">
        <v>5734</v>
      </c>
      <c r="X1846" t="s">
        <v>5734</v>
      </c>
      <c r="Y1846" t="s">
        <v>5734</v>
      </c>
      <c r="Z1846" t="s">
        <v>5734</v>
      </c>
      <c r="AA1846" t="s">
        <v>5734</v>
      </c>
      <c r="AB1846" t="s">
        <v>5734</v>
      </c>
      <c r="AC1846" t="s">
        <v>5734</v>
      </c>
      <c r="AD1846" t="s">
        <v>5734</v>
      </c>
      <c r="AE1846" t="s">
        <v>5734</v>
      </c>
      <c r="AF1846" t="s">
        <v>69</v>
      </c>
      <c r="AG1846" s="5">
        <v>45205</v>
      </c>
      <c r="AH1846" s="5">
        <v>45205</v>
      </c>
      <c r="AI1846" t="s">
        <v>65</v>
      </c>
    </row>
    <row r="1847" spans="1:35" x14ac:dyDescent="0.25">
      <c r="A1847" t="s">
        <v>5735</v>
      </c>
      <c r="B1847" t="s">
        <v>57</v>
      </c>
      <c r="C1847" s="5">
        <v>45108</v>
      </c>
      <c r="D1847" s="5">
        <v>45199</v>
      </c>
      <c r="E1847" t="s">
        <v>43</v>
      </c>
      <c r="F1847" t="s">
        <v>58</v>
      </c>
      <c r="G1847" t="s">
        <v>59</v>
      </c>
      <c r="H1847" t="s">
        <v>60</v>
      </c>
      <c r="I1847" t="s">
        <v>550</v>
      </c>
      <c r="J1847" t="s">
        <v>359</v>
      </c>
      <c r="K1847" t="s">
        <v>551</v>
      </c>
      <c r="L1847" t="s">
        <v>552</v>
      </c>
      <c r="M1847" t="s">
        <v>720</v>
      </c>
      <c r="N1847" t="s">
        <v>55</v>
      </c>
      <c r="O1847" t="s">
        <v>1212</v>
      </c>
      <c r="P1847" t="s">
        <v>67</v>
      </c>
      <c r="Q1847" t="s">
        <v>1213</v>
      </c>
      <c r="R1847" t="s">
        <v>67</v>
      </c>
      <c r="S1847" t="s">
        <v>5736</v>
      </c>
      <c r="T1847" t="s">
        <v>5736</v>
      </c>
      <c r="U1847" t="s">
        <v>5736</v>
      </c>
      <c r="V1847" t="s">
        <v>5736</v>
      </c>
      <c r="W1847" t="s">
        <v>5736</v>
      </c>
      <c r="X1847" t="s">
        <v>5736</v>
      </c>
      <c r="Y1847" t="s">
        <v>5736</v>
      </c>
      <c r="Z1847" t="s">
        <v>5736</v>
      </c>
      <c r="AA1847" t="s">
        <v>5736</v>
      </c>
      <c r="AB1847" t="s">
        <v>5736</v>
      </c>
      <c r="AC1847" t="s">
        <v>5736</v>
      </c>
      <c r="AD1847" t="s">
        <v>5736</v>
      </c>
      <c r="AE1847" t="s">
        <v>5736</v>
      </c>
      <c r="AF1847" t="s">
        <v>69</v>
      </c>
      <c r="AG1847" s="5">
        <v>45205</v>
      </c>
      <c r="AH1847" s="5">
        <v>45205</v>
      </c>
      <c r="AI1847" t="s">
        <v>65</v>
      </c>
    </row>
    <row r="1848" spans="1:35" x14ac:dyDescent="0.25">
      <c r="A1848" t="s">
        <v>5737</v>
      </c>
      <c r="B1848" t="s">
        <v>57</v>
      </c>
      <c r="C1848" s="5">
        <v>45108</v>
      </c>
      <c r="D1848" s="5">
        <v>45199</v>
      </c>
      <c r="E1848" t="s">
        <v>65</v>
      </c>
      <c r="F1848" t="s">
        <v>58</v>
      </c>
      <c r="G1848" t="s">
        <v>94</v>
      </c>
      <c r="H1848" t="s">
        <v>95</v>
      </c>
      <c r="I1848" t="s">
        <v>1663</v>
      </c>
      <c r="J1848" t="s">
        <v>5738</v>
      </c>
      <c r="K1848" t="s">
        <v>5177</v>
      </c>
      <c r="L1848" t="s">
        <v>241</v>
      </c>
      <c r="M1848" t="s">
        <v>720</v>
      </c>
      <c r="N1848" t="s">
        <v>65</v>
      </c>
      <c r="O1848" t="s">
        <v>1206</v>
      </c>
      <c r="P1848" t="s">
        <v>67</v>
      </c>
      <c r="Q1848" t="s">
        <v>1207</v>
      </c>
      <c r="R1848" t="s">
        <v>67</v>
      </c>
      <c r="S1848" t="s">
        <v>5739</v>
      </c>
      <c r="T1848" t="s">
        <v>5739</v>
      </c>
      <c r="U1848" t="s">
        <v>5739</v>
      </c>
      <c r="V1848" t="s">
        <v>5739</v>
      </c>
      <c r="W1848" t="s">
        <v>5739</v>
      </c>
      <c r="X1848" t="s">
        <v>5739</v>
      </c>
      <c r="Y1848" t="s">
        <v>5739</v>
      </c>
      <c r="Z1848" t="s">
        <v>5739</v>
      </c>
      <c r="AA1848" t="s">
        <v>5739</v>
      </c>
      <c r="AB1848" t="s">
        <v>5739</v>
      </c>
      <c r="AC1848" t="s">
        <v>5739</v>
      </c>
      <c r="AD1848" t="s">
        <v>5739</v>
      </c>
      <c r="AE1848" t="s">
        <v>5739</v>
      </c>
      <c r="AF1848" t="s">
        <v>69</v>
      </c>
      <c r="AG1848" s="5">
        <v>45205</v>
      </c>
      <c r="AH1848" s="5">
        <v>45205</v>
      </c>
      <c r="AI1848" t="s">
        <v>65</v>
      </c>
    </row>
    <row r="1849" spans="1:35" x14ac:dyDescent="0.25">
      <c r="A1849" t="s">
        <v>5740</v>
      </c>
      <c r="B1849" t="s">
        <v>57</v>
      </c>
      <c r="C1849" s="5">
        <v>45108</v>
      </c>
      <c r="D1849" s="5">
        <v>45199</v>
      </c>
      <c r="E1849" t="s">
        <v>65</v>
      </c>
      <c r="F1849" t="s">
        <v>58</v>
      </c>
      <c r="G1849" t="s">
        <v>94</v>
      </c>
      <c r="H1849" t="s">
        <v>95</v>
      </c>
      <c r="I1849" t="s">
        <v>5061</v>
      </c>
      <c r="J1849" t="s">
        <v>5741</v>
      </c>
      <c r="K1849" t="s">
        <v>5742</v>
      </c>
      <c r="L1849" t="s">
        <v>1540</v>
      </c>
      <c r="M1849" t="s">
        <v>720</v>
      </c>
      <c r="N1849" t="s">
        <v>65</v>
      </c>
      <c r="O1849" t="s">
        <v>1206</v>
      </c>
      <c r="P1849" t="s">
        <v>67</v>
      </c>
      <c r="Q1849" t="s">
        <v>1207</v>
      </c>
      <c r="R1849" t="s">
        <v>67</v>
      </c>
      <c r="S1849" t="s">
        <v>5743</v>
      </c>
      <c r="T1849" t="s">
        <v>5743</v>
      </c>
      <c r="U1849" t="s">
        <v>5743</v>
      </c>
      <c r="V1849" t="s">
        <v>5743</v>
      </c>
      <c r="W1849" t="s">
        <v>5743</v>
      </c>
      <c r="X1849" t="s">
        <v>5743</v>
      </c>
      <c r="Y1849" t="s">
        <v>5743</v>
      </c>
      <c r="Z1849" t="s">
        <v>5743</v>
      </c>
      <c r="AA1849" t="s">
        <v>5743</v>
      </c>
      <c r="AB1849" t="s">
        <v>5743</v>
      </c>
      <c r="AC1849" t="s">
        <v>5743</v>
      </c>
      <c r="AD1849" t="s">
        <v>5743</v>
      </c>
      <c r="AE1849" t="s">
        <v>5743</v>
      </c>
      <c r="AF1849" t="s">
        <v>69</v>
      </c>
      <c r="AG1849" s="5">
        <v>45205</v>
      </c>
      <c r="AH1849" s="5">
        <v>45205</v>
      </c>
      <c r="AI1849" t="s">
        <v>65</v>
      </c>
    </row>
    <row r="1850" spans="1:35" x14ac:dyDescent="0.25">
      <c r="A1850" t="s">
        <v>5744</v>
      </c>
      <c r="B1850" t="s">
        <v>57</v>
      </c>
      <c r="C1850" s="5">
        <v>45108</v>
      </c>
      <c r="D1850" s="5">
        <v>45199</v>
      </c>
      <c r="E1850" t="s">
        <v>65</v>
      </c>
      <c r="F1850" t="s">
        <v>58</v>
      </c>
      <c r="G1850" t="s">
        <v>59</v>
      </c>
      <c r="H1850" t="s">
        <v>60</v>
      </c>
      <c r="I1850" t="s">
        <v>2239</v>
      </c>
      <c r="J1850" t="s">
        <v>5745</v>
      </c>
      <c r="K1850" t="s">
        <v>116</v>
      </c>
      <c r="L1850" t="s">
        <v>157</v>
      </c>
      <c r="M1850" t="s">
        <v>720</v>
      </c>
      <c r="N1850" t="s">
        <v>65</v>
      </c>
      <c r="O1850" t="s">
        <v>1212</v>
      </c>
      <c r="P1850" t="s">
        <v>67</v>
      </c>
      <c r="Q1850" t="s">
        <v>1213</v>
      </c>
      <c r="R1850" t="s">
        <v>67</v>
      </c>
      <c r="S1850" t="s">
        <v>5746</v>
      </c>
      <c r="T1850" t="s">
        <v>5746</v>
      </c>
      <c r="U1850" t="s">
        <v>5746</v>
      </c>
      <c r="V1850" t="s">
        <v>5746</v>
      </c>
      <c r="W1850" t="s">
        <v>5746</v>
      </c>
      <c r="X1850" t="s">
        <v>5746</v>
      </c>
      <c r="Y1850" t="s">
        <v>5746</v>
      </c>
      <c r="Z1850" t="s">
        <v>5746</v>
      </c>
      <c r="AA1850" t="s">
        <v>5746</v>
      </c>
      <c r="AB1850" t="s">
        <v>5746</v>
      </c>
      <c r="AC1850" t="s">
        <v>5746</v>
      </c>
      <c r="AD1850" t="s">
        <v>5746</v>
      </c>
      <c r="AE1850" t="s">
        <v>5746</v>
      </c>
      <c r="AF1850" t="s">
        <v>69</v>
      </c>
      <c r="AG1850" s="5">
        <v>45205</v>
      </c>
      <c r="AH1850" s="5">
        <v>45205</v>
      </c>
      <c r="AI1850" t="s">
        <v>65</v>
      </c>
    </row>
    <row r="1851" spans="1:35" x14ac:dyDescent="0.25">
      <c r="A1851" t="s">
        <v>5747</v>
      </c>
      <c r="B1851" t="s">
        <v>57</v>
      </c>
      <c r="C1851" s="5">
        <v>45108</v>
      </c>
      <c r="D1851" s="5">
        <v>45199</v>
      </c>
      <c r="E1851" t="s">
        <v>65</v>
      </c>
      <c r="F1851" t="s">
        <v>58</v>
      </c>
      <c r="G1851" t="s">
        <v>94</v>
      </c>
      <c r="H1851" t="s">
        <v>95</v>
      </c>
      <c r="I1851" t="s">
        <v>2211</v>
      </c>
      <c r="J1851" t="s">
        <v>711</v>
      </c>
      <c r="K1851" t="s">
        <v>110</v>
      </c>
      <c r="L1851" t="s">
        <v>315</v>
      </c>
      <c r="M1851" t="s">
        <v>720</v>
      </c>
      <c r="N1851" t="s">
        <v>65</v>
      </c>
      <c r="O1851" t="s">
        <v>1206</v>
      </c>
      <c r="P1851" t="s">
        <v>67</v>
      </c>
      <c r="Q1851" t="s">
        <v>1207</v>
      </c>
      <c r="R1851" t="s">
        <v>67</v>
      </c>
      <c r="S1851" t="s">
        <v>5748</v>
      </c>
      <c r="T1851" t="s">
        <v>5748</v>
      </c>
      <c r="U1851" t="s">
        <v>5748</v>
      </c>
      <c r="V1851" t="s">
        <v>5748</v>
      </c>
      <c r="W1851" t="s">
        <v>5748</v>
      </c>
      <c r="X1851" t="s">
        <v>5748</v>
      </c>
      <c r="Y1851" t="s">
        <v>5748</v>
      </c>
      <c r="Z1851" t="s">
        <v>5748</v>
      </c>
      <c r="AA1851" t="s">
        <v>5748</v>
      </c>
      <c r="AB1851" t="s">
        <v>5748</v>
      </c>
      <c r="AC1851" t="s">
        <v>5748</v>
      </c>
      <c r="AD1851" t="s">
        <v>5748</v>
      </c>
      <c r="AE1851" t="s">
        <v>5748</v>
      </c>
      <c r="AF1851" t="s">
        <v>69</v>
      </c>
      <c r="AG1851" s="5">
        <v>45205</v>
      </c>
      <c r="AH1851" s="5">
        <v>45205</v>
      </c>
      <c r="AI1851" t="s">
        <v>65</v>
      </c>
    </row>
    <row r="1852" spans="1:35" x14ac:dyDescent="0.25">
      <c r="A1852" t="s">
        <v>5749</v>
      </c>
      <c r="B1852" t="s">
        <v>57</v>
      </c>
      <c r="C1852" s="5">
        <v>45108</v>
      </c>
      <c r="D1852" s="5">
        <v>45199</v>
      </c>
      <c r="E1852" t="s">
        <v>43</v>
      </c>
      <c r="F1852" t="s">
        <v>58</v>
      </c>
      <c r="G1852" t="s">
        <v>59</v>
      </c>
      <c r="H1852" t="s">
        <v>60</v>
      </c>
      <c r="I1852" t="s">
        <v>572</v>
      </c>
      <c r="J1852" t="s">
        <v>573</v>
      </c>
      <c r="K1852" t="s">
        <v>135</v>
      </c>
      <c r="L1852" t="s">
        <v>163</v>
      </c>
      <c r="M1852" t="s">
        <v>720</v>
      </c>
      <c r="N1852" t="s">
        <v>55</v>
      </c>
      <c r="O1852" t="s">
        <v>1212</v>
      </c>
      <c r="P1852" t="s">
        <v>67</v>
      </c>
      <c r="Q1852" t="s">
        <v>1213</v>
      </c>
      <c r="R1852" t="s">
        <v>67</v>
      </c>
      <c r="S1852" t="s">
        <v>5750</v>
      </c>
      <c r="T1852" t="s">
        <v>5750</v>
      </c>
      <c r="U1852" t="s">
        <v>5750</v>
      </c>
      <c r="V1852" t="s">
        <v>5750</v>
      </c>
      <c r="W1852" t="s">
        <v>5750</v>
      </c>
      <c r="X1852" t="s">
        <v>5750</v>
      </c>
      <c r="Y1852" t="s">
        <v>5750</v>
      </c>
      <c r="Z1852" t="s">
        <v>5750</v>
      </c>
      <c r="AA1852" t="s">
        <v>5750</v>
      </c>
      <c r="AB1852" t="s">
        <v>5750</v>
      </c>
      <c r="AC1852" t="s">
        <v>5750</v>
      </c>
      <c r="AD1852" t="s">
        <v>5750</v>
      </c>
      <c r="AE1852" t="s">
        <v>5750</v>
      </c>
      <c r="AF1852" t="s">
        <v>69</v>
      </c>
      <c r="AG1852" s="5">
        <v>45205</v>
      </c>
      <c r="AH1852" s="5">
        <v>45205</v>
      </c>
      <c r="AI1852" t="s">
        <v>65</v>
      </c>
    </row>
    <row r="1853" spans="1:35" x14ac:dyDescent="0.25">
      <c r="A1853" t="s">
        <v>5751</v>
      </c>
      <c r="B1853" t="s">
        <v>57</v>
      </c>
      <c r="C1853" s="5">
        <v>45108</v>
      </c>
      <c r="D1853" s="5">
        <v>45199</v>
      </c>
      <c r="E1853" t="s">
        <v>43</v>
      </c>
      <c r="F1853" t="s">
        <v>58</v>
      </c>
      <c r="G1853" t="s">
        <v>59</v>
      </c>
      <c r="H1853" t="s">
        <v>60</v>
      </c>
      <c r="I1853" t="s">
        <v>586</v>
      </c>
      <c r="J1853" t="s">
        <v>587</v>
      </c>
      <c r="K1853" t="s">
        <v>588</v>
      </c>
      <c r="L1853" t="s">
        <v>85</v>
      </c>
      <c r="M1853" t="s">
        <v>720</v>
      </c>
      <c r="N1853" t="s">
        <v>54</v>
      </c>
      <c r="O1853" t="s">
        <v>1212</v>
      </c>
      <c r="P1853" t="s">
        <v>67</v>
      </c>
      <c r="Q1853" t="s">
        <v>1213</v>
      </c>
      <c r="R1853" t="s">
        <v>67</v>
      </c>
      <c r="S1853" t="s">
        <v>5752</v>
      </c>
      <c r="T1853" t="s">
        <v>5752</v>
      </c>
      <c r="U1853" t="s">
        <v>5752</v>
      </c>
      <c r="V1853" t="s">
        <v>5752</v>
      </c>
      <c r="W1853" t="s">
        <v>5752</v>
      </c>
      <c r="X1853" t="s">
        <v>5752</v>
      </c>
      <c r="Y1853" t="s">
        <v>5752</v>
      </c>
      <c r="Z1853" t="s">
        <v>5752</v>
      </c>
      <c r="AA1853" t="s">
        <v>5752</v>
      </c>
      <c r="AB1853" t="s">
        <v>5752</v>
      </c>
      <c r="AC1853" t="s">
        <v>5752</v>
      </c>
      <c r="AD1853" t="s">
        <v>5752</v>
      </c>
      <c r="AE1853" t="s">
        <v>5752</v>
      </c>
      <c r="AF1853" t="s">
        <v>69</v>
      </c>
      <c r="AG1853" s="5">
        <v>45205</v>
      </c>
      <c r="AH1853" s="5">
        <v>45205</v>
      </c>
      <c r="AI1853" t="s">
        <v>65</v>
      </c>
    </row>
    <row r="1854" spans="1:35" x14ac:dyDescent="0.25">
      <c r="A1854" t="s">
        <v>5753</v>
      </c>
      <c r="B1854" t="s">
        <v>57</v>
      </c>
      <c r="C1854" s="5">
        <v>45108</v>
      </c>
      <c r="D1854" s="5">
        <v>45199</v>
      </c>
      <c r="E1854" t="s">
        <v>65</v>
      </c>
      <c r="F1854" t="s">
        <v>58</v>
      </c>
      <c r="G1854" t="s">
        <v>59</v>
      </c>
      <c r="H1854" t="s">
        <v>60</v>
      </c>
      <c r="I1854" t="s">
        <v>1555</v>
      </c>
      <c r="J1854" t="s">
        <v>1857</v>
      </c>
      <c r="K1854" t="s">
        <v>85</v>
      </c>
      <c r="L1854" t="s">
        <v>1858</v>
      </c>
      <c r="M1854" t="s">
        <v>720</v>
      </c>
      <c r="N1854" t="s">
        <v>65</v>
      </c>
      <c r="O1854" t="s">
        <v>1212</v>
      </c>
      <c r="P1854" t="s">
        <v>67</v>
      </c>
      <c r="Q1854" t="s">
        <v>1213</v>
      </c>
      <c r="R1854" t="s">
        <v>67</v>
      </c>
      <c r="S1854" t="s">
        <v>5754</v>
      </c>
      <c r="T1854" t="s">
        <v>5754</v>
      </c>
      <c r="U1854" t="s">
        <v>5754</v>
      </c>
      <c r="V1854" t="s">
        <v>5754</v>
      </c>
      <c r="W1854" t="s">
        <v>5754</v>
      </c>
      <c r="X1854" t="s">
        <v>5754</v>
      </c>
      <c r="Y1854" t="s">
        <v>5754</v>
      </c>
      <c r="Z1854" t="s">
        <v>5754</v>
      </c>
      <c r="AA1854" t="s">
        <v>5754</v>
      </c>
      <c r="AB1854" t="s">
        <v>5754</v>
      </c>
      <c r="AC1854" t="s">
        <v>5754</v>
      </c>
      <c r="AD1854" t="s">
        <v>5754</v>
      </c>
      <c r="AE1854" t="s">
        <v>5754</v>
      </c>
      <c r="AF1854" t="s">
        <v>69</v>
      </c>
      <c r="AG1854" s="5">
        <v>45205</v>
      </c>
      <c r="AH1854" s="5">
        <v>45205</v>
      </c>
      <c r="AI1854" t="s">
        <v>65</v>
      </c>
    </row>
    <row r="1855" spans="1:35" x14ac:dyDescent="0.25">
      <c r="A1855" t="s">
        <v>5755</v>
      </c>
      <c r="B1855" t="s">
        <v>57</v>
      </c>
      <c r="C1855" s="5">
        <v>45108</v>
      </c>
      <c r="D1855" s="5">
        <v>45199</v>
      </c>
      <c r="E1855" t="s">
        <v>65</v>
      </c>
      <c r="F1855" t="s">
        <v>58</v>
      </c>
      <c r="G1855" t="s">
        <v>94</v>
      </c>
      <c r="H1855" t="s">
        <v>95</v>
      </c>
      <c r="I1855" t="s">
        <v>2350</v>
      </c>
      <c r="J1855" t="s">
        <v>1801</v>
      </c>
      <c r="K1855" t="s">
        <v>578</v>
      </c>
      <c r="L1855" t="s">
        <v>199</v>
      </c>
      <c r="M1855" t="s">
        <v>720</v>
      </c>
      <c r="N1855" t="s">
        <v>65</v>
      </c>
      <c r="O1855" t="s">
        <v>1206</v>
      </c>
      <c r="P1855" t="s">
        <v>67</v>
      </c>
      <c r="Q1855" t="s">
        <v>1207</v>
      </c>
      <c r="R1855" t="s">
        <v>67</v>
      </c>
      <c r="S1855" t="s">
        <v>5756</v>
      </c>
      <c r="T1855" t="s">
        <v>5756</v>
      </c>
      <c r="U1855" t="s">
        <v>5756</v>
      </c>
      <c r="V1855" t="s">
        <v>5756</v>
      </c>
      <c r="W1855" t="s">
        <v>5756</v>
      </c>
      <c r="X1855" t="s">
        <v>5756</v>
      </c>
      <c r="Y1855" t="s">
        <v>5756</v>
      </c>
      <c r="Z1855" t="s">
        <v>5756</v>
      </c>
      <c r="AA1855" t="s">
        <v>5756</v>
      </c>
      <c r="AB1855" t="s">
        <v>5756</v>
      </c>
      <c r="AC1855" t="s">
        <v>5756</v>
      </c>
      <c r="AD1855" t="s">
        <v>5756</v>
      </c>
      <c r="AE1855" t="s">
        <v>5756</v>
      </c>
      <c r="AF1855" t="s">
        <v>69</v>
      </c>
      <c r="AG1855" s="5">
        <v>45205</v>
      </c>
      <c r="AH1855" s="5">
        <v>45205</v>
      </c>
      <c r="AI1855" t="s">
        <v>65</v>
      </c>
    </row>
    <row r="1856" spans="1:35" x14ac:dyDescent="0.25">
      <c r="A1856" t="s">
        <v>5757</v>
      </c>
      <c r="B1856" t="s">
        <v>57</v>
      </c>
      <c r="C1856" s="5">
        <v>45108</v>
      </c>
      <c r="D1856" s="5">
        <v>45199</v>
      </c>
      <c r="E1856" t="s">
        <v>65</v>
      </c>
      <c r="F1856" t="s">
        <v>58</v>
      </c>
      <c r="G1856" t="s">
        <v>59</v>
      </c>
      <c r="H1856" t="s">
        <v>60</v>
      </c>
      <c r="I1856" t="s">
        <v>2336</v>
      </c>
      <c r="J1856" t="s">
        <v>5124</v>
      </c>
      <c r="K1856" t="s">
        <v>2017</v>
      </c>
      <c r="L1856" t="s">
        <v>241</v>
      </c>
      <c r="M1856" t="s">
        <v>720</v>
      </c>
      <c r="N1856" t="s">
        <v>65</v>
      </c>
      <c r="O1856" t="s">
        <v>1212</v>
      </c>
      <c r="P1856" t="s">
        <v>67</v>
      </c>
      <c r="Q1856" t="s">
        <v>1213</v>
      </c>
      <c r="R1856" t="s">
        <v>67</v>
      </c>
      <c r="S1856" t="s">
        <v>5758</v>
      </c>
      <c r="T1856" t="s">
        <v>5758</v>
      </c>
      <c r="U1856" t="s">
        <v>5758</v>
      </c>
      <c r="V1856" t="s">
        <v>5758</v>
      </c>
      <c r="W1856" t="s">
        <v>5758</v>
      </c>
      <c r="X1856" t="s">
        <v>5758</v>
      </c>
      <c r="Y1856" t="s">
        <v>5758</v>
      </c>
      <c r="Z1856" t="s">
        <v>5758</v>
      </c>
      <c r="AA1856" t="s">
        <v>5758</v>
      </c>
      <c r="AB1856" t="s">
        <v>5758</v>
      </c>
      <c r="AC1856" t="s">
        <v>5758</v>
      </c>
      <c r="AD1856" t="s">
        <v>5758</v>
      </c>
      <c r="AE1856" t="s">
        <v>5758</v>
      </c>
      <c r="AF1856" t="s">
        <v>69</v>
      </c>
      <c r="AG1856" s="5">
        <v>45205</v>
      </c>
      <c r="AH1856" s="5">
        <v>45205</v>
      </c>
      <c r="AI1856" t="s">
        <v>65</v>
      </c>
    </row>
    <row r="1857" spans="1:35" x14ac:dyDescent="0.25">
      <c r="A1857" t="s">
        <v>5759</v>
      </c>
      <c r="B1857" t="s">
        <v>57</v>
      </c>
      <c r="C1857" s="5">
        <v>45108</v>
      </c>
      <c r="D1857" s="5">
        <v>45199</v>
      </c>
      <c r="E1857" t="s">
        <v>65</v>
      </c>
      <c r="F1857" t="s">
        <v>58</v>
      </c>
      <c r="G1857" t="s">
        <v>59</v>
      </c>
      <c r="H1857" t="s">
        <v>60</v>
      </c>
      <c r="I1857" t="s">
        <v>3277</v>
      </c>
      <c r="J1857" t="s">
        <v>616</v>
      </c>
      <c r="K1857" t="s">
        <v>578</v>
      </c>
      <c r="L1857" t="s">
        <v>1936</v>
      </c>
      <c r="M1857" t="s">
        <v>720</v>
      </c>
      <c r="N1857" t="s">
        <v>65</v>
      </c>
      <c r="O1857" t="s">
        <v>1212</v>
      </c>
      <c r="P1857" t="s">
        <v>67</v>
      </c>
      <c r="Q1857" t="s">
        <v>1213</v>
      </c>
      <c r="R1857" t="s">
        <v>67</v>
      </c>
      <c r="S1857" t="s">
        <v>5760</v>
      </c>
      <c r="T1857" t="s">
        <v>5760</v>
      </c>
      <c r="U1857" t="s">
        <v>5760</v>
      </c>
      <c r="V1857" t="s">
        <v>5760</v>
      </c>
      <c r="W1857" t="s">
        <v>5760</v>
      </c>
      <c r="X1857" t="s">
        <v>5760</v>
      </c>
      <c r="Y1857" t="s">
        <v>5760</v>
      </c>
      <c r="Z1857" t="s">
        <v>5760</v>
      </c>
      <c r="AA1857" t="s">
        <v>5760</v>
      </c>
      <c r="AB1857" t="s">
        <v>5760</v>
      </c>
      <c r="AC1857" t="s">
        <v>5760</v>
      </c>
      <c r="AD1857" t="s">
        <v>5760</v>
      </c>
      <c r="AE1857" t="s">
        <v>5760</v>
      </c>
      <c r="AF1857" t="s">
        <v>69</v>
      </c>
      <c r="AG1857" s="5">
        <v>45205</v>
      </c>
      <c r="AH1857" s="5">
        <v>45205</v>
      </c>
      <c r="AI1857" t="s">
        <v>65</v>
      </c>
    </row>
    <row r="1858" spans="1:35" x14ac:dyDescent="0.25">
      <c r="A1858" t="s">
        <v>5761</v>
      </c>
      <c r="B1858" t="s">
        <v>57</v>
      </c>
      <c r="C1858" s="5">
        <v>45108</v>
      </c>
      <c r="D1858" s="5">
        <v>45199</v>
      </c>
      <c r="E1858" t="s">
        <v>65</v>
      </c>
      <c r="F1858" t="s">
        <v>58</v>
      </c>
      <c r="G1858" t="s">
        <v>59</v>
      </c>
      <c r="H1858" t="s">
        <v>60</v>
      </c>
      <c r="I1858" t="s">
        <v>1350</v>
      </c>
      <c r="J1858" t="s">
        <v>3566</v>
      </c>
      <c r="K1858" t="s">
        <v>329</v>
      </c>
      <c r="L1858" t="s">
        <v>180</v>
      </c>
      <c r="M1858" t="s">
        <v>720</v>
      </c>
      <c r="N1858" t="s">
        <v>65</v>
      </c>
      <c r="O1858" t="s">
        <v>1212</v>
      </c>
      <c r="P1858" t="s">
        <v>67</v>
      </c>
      <c r="Q1858" t="s">
        <v>1213</v>
      </c>
      <c r="R1858" t="s">
        <v>67</v>
      </c>
      <c r="S1858" t="s">
        <v>5762</v>
      </c>
      <c r="T1858" t="s">
        <v>5762</v>
      </c>
      <c r="U1858" t="s">
        <v>5762</v>
      </c>
      <c r="V1858" t="s">
        <v>5762</v>
      </c>
      <c r="W1858" t="s">
        <v>5762</v>
      </c>
      <c r="X1858" t="s">
        <v>5762</v>
      </c>
      <c r="Y1858" t="s">
        <v>5762</v>
      </c>
      <c r="Z1858" t="s">
        <v>5762</v>
      </c>
      <c r="AA1858" t="s">
        <v>5762</v>
      </c>
      <c r="AB1858" t="s">
        <v>5762</v>
      </c>
      <c r="AC1858" t="s">
        <v>5762</v>
      </c>
      <c r="AD1858" t="s">
        <v>5762</v>
      </c>
      <c r="AE1858" t="s">
        <v>5762</v>
      </c>
      <c r="AF1858" t="s">
        <v>69</v>
      </c>
      <c r="AG1858" s="5">
        <v>45205</v>
      </c>
      <c r="AH1858" s="5">
        <v>45205</v>
      </c>
      <c r="AI1858" t="s">
        <v>65</v>
      </c>
    </row>
    <row r="1859" spans="1:35" x14ac:dyDescent="0.25">
      <c r="A1859" t="s">
        <v>5763</v>
      </c>
      <c r="B1859" t="s">
        <v>57</v>
      </c>
      <c r="C1859" s="5">
        <v>45108</v>
      </c>
      <c r="D1859" s="5">
        <v>45199</v>
      </c>
      <c r="E1859" t="s">
        <v>65</v>
      </c>
      <c r="F1859" t="s">
        <v>58</v>
      </c>
      <c r="G1859" t="s">
        <v>59</v>
      </c>
      <c r="H1859" t="s">
        <v>60</v>
      </c>
      <c r="I1859" t="s">
        <v>394</v>
      </c>
      <c r="J1859" t="s">
        <v>2420</v>
      </c>
      <c r="K1859" t="s">
        <v>225</v>
      </c>
      <c r="L1859" t="s">
        <v>74</v>
      </c>
      <c r="M1859" t="s">
        <v>720</v>
      </c>
      <c r="N1859" t="s">
        <v>65</v>
      </c>
      <c r="O1859" t="s">
        <v>1212</v>
      </c>
      <c r="P1859" t="s">
        <v>67</v>
      </c>
      <c r="Q1859" t="s">
        <v>1213</v>
      </c>
      <c r="R1859" t="s">
        <v>67</v>
      </c>
      <c r="S1859" t="s">
        <v>5764</v>
      </c>
      <c r="T1859" t="s">
        <v>5764</v>
      </c>
      <c r="U1859" t="s">
        <v>5764</v>
      </c>
      <c r="V1859" t="s">
        <v>5764</v>
      </c>
      <c r="W1859" t="s">
        <v>5764</v>
      </c>
      <c r="X1859" t="s">
        <v>5764</v>
      </c>
      <c r="Y1859" t="s">
        <v>5764</v>
      </c>
      <c r="Z1859" t="s">
        <v>5764</v>
      </c>
      <c r="AA1859" t="s">
        <v>5764</v>
      </c>
      <c r="AB1859" t="s">
        <v>5764</v>
      </c>
      <c r="AC1859" t="s">
        <v>5764</v>
      </c>
      <c r="AD1859" t="s">
        <v>5764</v>
      </c>
      <c r="AE1859" t="s">
        <v>5764</v>
      </c>
      <c r="AF1859" t="s">
        <v>69</v>
      </c>
      <c r="AG1859" s="5">
        <v>45205</v>
      </c>
      <c r="AH1859" s="5">
        <v>45205</v>
      </c>
      <c r="AI1859" t="s">
        <v>65</v>
      </c>
    </row>
    <row r="1860" spans="1:35" x14ac:dyDescent="0.25">
      <c r="A1860" t="s">
        <v>5765</v>
      </c>
      <c r="B1860" t="s">
        <v>57</v>
      </c>
      <c r="C1860" s="5">
        <v>45108</v>
      </c>
      <c r="D1860" s="5">
        <v>45199</v>
      </c>
      <c r="E1860" t="s">
        <v>43</v>
      </c>
      <c r="F1860" t="s">
        <v>58</v>
      </c>
      <c r="G1860" t="s">
        <v>94</v>
      </c>
      <c r="H1860" t="s">
        <v>95</v>
      </c>
      <c r="I1860" t="s">
        <v>2148</v>
      </c>
      <c r="J1860" t="s">
        <v>2149</v>
      </c>
      <c r="K1860" t="s">
        <v>173</v>
      </c>
      <c r="L1860" t="s">
        <v>301</v>
      </c>
      <c r="M1860" t="s">
        <v>720</v>
      </c>
      <c r="N1860" t="s">
        <v>54</v>
      </c>
      <c r="O1860" t="s">
        <v>1206</v>
      </c>
      <c r="P1860" t="s">
        <v>67</v>
      </c>
      <c r="Q1860" t="s">
        <v>1207</v>
      </c>
      <c r="R1860" t="s">
        <v>67</v>
      </c>
      <c r="S1860" t="s">
        <v>5766</v>
      </c>
      <c r="T1860" t="s">
        <v>5766</v>
      </c>
      <c r="U1860" t="s">
        <v>5766</v>
      </c>
      <c r="V1860" t="s">
        <v>5766</v>
      </c>
      <c r="W1860" t="s">
        <v>5766</v>
      </c>
      <c r="X1860" t="s">
        <v>5766</v>
      </c>
      <c r="Y1860" t="s">
        <v>5766</v>
      </c>
      <c r="Z1860" t="s">
        <v>5766</v>
      </c>
      <c r="AA1860" t="s">
        <v>5766</v>
      </c>
      <c r="AB1860" t="s">
        <v>5766</v>
      </c>
      <c r="AC1860" t="s">
        <v>5766</v>
      </c>
      <c r="AD1860" t="s">
        <v>5766</v>
      </c>
      <c r="AE1860" t="s">
        <v>5766</v>
      </c>
      <c r="AF1860" t="s">
        <v>69</v>
      </c>
      <c r="AG1860" s="5">
        <v>45205</v>
      </c>
      <c r="AH1860" s="5">
        <v>45205</v>
      </c>
      <c r="AI1860" t="s">
        <v>65</v>
      </c>
    </row>
    <row r="1861" spans="1:35" x14ac:dyDescent="0.25">
      <c r="A1861" t="s">
        <v>5767</v>
      </c>
      <c r="B1861" t="s">
        <v>57</v>
      </c>
      <c r="C1861" s="5">
        <v>45108</v>
      </c>
      <c r="D1861" s="5">
        <v>45199</v>
      </c>
      <c r="E1861" t="s">
        <v>65</v>
      </c>
      <c r="F1861" t="s">
        <v>58</v>
      </c>
      <c r="G1861" t="s">
        <v>59</v>
      </c>
      <c r="H1861" t="s">
        <v>60</v>
      </c>
      <c r="I1861" t="s">
        <v>5138</v>
      </c>
      <c r="J1861" t="s">
        <v>89</v>
      </c>
      <c r="K1861" t="s">
        <v>1540</v>
      </c>
      <c r="L1861" t="s">
        <v>5139</v>
      </c>
      <c r="M1861" t="s">
        <v>720</v>
      </c>
      <c r="N1861" t="s">
        <v>65</v>
      </c>
      <c r="O1861" t="s">
        <v>1212</v>
      </c>
      <c r="P1861" t="s">
        <v>67</v>
      </c>
      <c r="Q1861" t="s">
        <v>1213</v>
      </c>
      <c r="R1861" t="s">
        <v>67</v>
      </c>
      <c r="S1861" t="s">
        <v>5768</v>
      </c>
      <c r="T1861" t="s">
        <v>5768</v>
      </c>
      <c r="U1861" t="s">
        <v>5768</v>
      </c>
      <c r="V1861" t="s">
        <v>5768</v>
      </c>
      <c r="W1861" t="s">
        <v>5768</v>
      </c>
      <c r="X1861" t="s">
        <v>5768</v>
      </c>
      <c r="Y1861" t="s">
        <v>5768</v>
      </c>
      <c r="Z1861" t="s">
        <v>5768</v>
      </c>
      <c r="AA1861" t="s">
        <v>5768</v>
      </c>
      <c r="AB1861" t="s">
        <v>5768</v>
      </c>
      <c r="AC1861" t="s">
        <v>5768</v>
      </c>
      <c r="AD1861" t="s">
        <v>5768</v>
      </c>
      <c r="AE1861" t="s">
        <v>5768</v>
      </c>
      <c r="AF1861" t="s">
        <v>69</v>
      </c>
      <c r="AG1861" s="5">
        <v>45205</v>
      </c>
      <c r="AH1861" s="5">
        <v>45205</v>
      </c>
      <c r="AI1861" t="s">
        <v>65</v>
      </c>
    </row>
    <row r="1862" spans="1:35" x14ac:dyDescent="0.25">
      <c r="A1862" t="s">
        <v>5769</v>
      </c>
      <c r="B1862" t="s">
        <v>57</v>
      </c>
      <c r="C1862" s="5">
        <v>45108</v>
      </c>
      <c r="D1862" s="5">
        <v>45199</v>
      </c>
      <c r="E1862" t="s">
        <v>65</v>
      </c>
      <c r="F1862" t="s">
        <v>58</v>
      </c>
      <c r="G1862" t="s">
        <v>94</v>
      </c>
      <c r="H1862" t="s">
        <v>95</v>
      </c>
      <c r="I1862" t="s">
        <v>5138</v>
      </c>
      <c r="J1862" t="s">
        <v>5142</v>
      </c>
      <c r="K1862" t="s">
        <v>5143</v>
      </c>
      <c r="L1862" t="s">
        <v>122</v>
      </c>
      <c r="M1862" t="s">
        <v>720</v>
      </c>
      <c r="N1862" t="s">
        <v>65</v>
      </c>
      <c r="O1862" t="s">
        <v>1206</v>
      </c>
      <c r="P1862" t="s">
        <v>67</v>
      </c>
      <c r="Q1862" t="s">
        <v>1207</v>
      </c>
      <c r="R1862" t="s">
        <v>67</v>
      </c>
      <c r="S1862" t="s">
        <v>5770</v>
      </c>
      <c r="T1862" t="s">
        <v>5770</v>
      </c>
      <c r="U1862" t="s">
        <v>5770</v>
      </c>
      <c r="V1862" t="s">
        <v>5770</v>
      </c>
      <c r="W1862" t="s">
        <v>5770</v>
      </c>
      <c r="X1862" t="s">
        <v>5770</v>
      </c>
      <c r="Y1862" t="s">
        <v>5770</v>
      </c>
      <c r="Z1862" t="s">
        <v>5770</v>
      </c>
      <c r="AA1862" t="s">
        <v>5770</v>
      </c>
      <c r="AB1862" t="s">
        <v>5770</v>
      </c>
      <c r="AC1862" t="s">
        <v>5770</v>
      </c>
      <c r="AD1862" t="s">
        <v>5770</v>
      </c>
      <c r="AE1862" t="s">
        <v>5770</v>
      </c>
      <c r="AF1862" t="s">
        <v>69</v>
      </c>
      <c r="AG1862" s="5">
        <v>45205</v>
      </c>
      <c r="AH1862" s="5">
        <v>45205</v>
      </c>
      <c r="AI1862" t="s">
        <v>65</v>
      </c>
    </row>
    <row r="1863" spans="1:35" x14ac:dyDescent="0.25">
      <c r="A1863" t="s">
        <v>5771</v>
      </c>
      <c r="B1863" t="s">
        <v>57</v>
      </c>
      <c r="C1863" s="5">
        <v>45108</v>
      </c>
      <c r="D1863" s="5">
        <v>45199</v>
      </c>
      <c r="E1863" t="s">
        <v>65</v>
      </c>
      <c r="F1863" t="s">
        <v>58</v>
      </c>
      <c r="G1863" t="s">
        <v>59</v>
      </c>
      <c r="H1863" t="s">
        <v>60</v>
      </c>
      <c r="I1863" t="s">
        <v>3288</v>
      </c>
      <c r="J1863" t="s">
        <v>672</v>
      </c>
      <c r="K1863" t="s">
        <v>1310</v>
      </c>
      <c r="L1863" t="s">
        <v>85</v>
      </c>
      <c r="M1863" t="s">
        <v>720</v>
      </c>
      <c r="N1863" t="s">
        <v>65</v>
      </c>
      <c r="O1863" t="s">
        <v>1217</v>
      </c>
      <c r="P1863" t="s">
        <v>67</v>
      </c>
      <c r="Q1863" t="s">
        <v>1218</v>
      </c>
      <c r="R1863" t="s">
        <v>67</v>
      </c>
      <c r="S1863" t="s">
        <v>5772</v>
      </c>
      <c r="T1863" t="s">
        <v>5772</v>
      </c>
      <c r="U1863" t="s">
        <v>5772</v>
      </c>
      <c r="V1863" t="s">
        <v>5772</v>
      </c>
      <c r="W1863" t="s">
        <v>5772</v>
      </c>
      <c r="X1863" t="s">
        <v>5772</v>
      </c>
      <c r="Y1863" t="s">
        <v>5772</v>
      </c>
      <c r="Z1863" t="s">
        <v>5772</v>
      </c>
      <c r="AA1863" t="s">
        <v>5772</v>
      </c>
      <c r="AB1863" t="s">
        <v>5772</v>
      </c>
      <c r="AC1863" t="s">
        <v>5772</v>
      </c>
      <c r="AD1863" t="s">
        <v>5772</v>
      </c>
      <c r="AE1863" t="s">
        <v>5772</v>
      </c>
      <c r="AF1863" t="s">
        <v>69</v>
      </c>
      <c r="AG1863" s="5">
        <v>45205</v>
      </c>
      <c r="AH1863" s="5">
        <v>45205</v>
      </c>
      <c r="AI1863" t="s">
        <v>65</v>
      </c>
    </row>
    <row r="1864" spans="1:35" x14ac:dyDescent="0.25">
      <c r="A1864" t="s">
        <v>5773</v>
      </c>
      <c r="B1864" t="s">
        <v>57</v>
      </c>
      <c r="C1864" s="5">
        <v>45108</v>
      </c>
      <c r="D1864" s="5">
        <v>45199</v>
      </c>
      <c r="E1864" t="s">
        <v>65</v>
      </c>
      <c r="F1864" t="s">
        <v>58</v>
      </c>
      <c r="G1864" t="s">
        <v>59</v>
      </c>
      <c r="H1864" t="s">
        <v>60</v>
      </c>
      <c r="I1864" t="s">
        <v>2942</v>
      </c>
      <c r="J1864" t="s">
        <v>5774</v>
      </c>
      <c r="K1864" t="s">
        <v>5775</v>
      </c>
      <c r="L1864" t="s">
        <v>355</v>
      </c>
      <c r="M1864" t="s">
        <v>720</v>
      </c>
      <c r="N1864" t="s">
        <v>65</v>
      </c>
      <c r="O1864" t="s">
        <v>1212</v>
      </c>
      <c r="P1864" t="s">
        <v>67</v>
      </c>
      <c r="Q1864" t="s">
        <v>1213</v>
      </c>
      <c r="R1864" t="s">
        <v>67</v>
      </c>
      <c r="S1864" t="s">
        <v>5776</v>
      </c>
      <c r="T1864" t="s">
        <v>5776</v>
      </c>
      <c r="U1864" t="s">
        <v>5776</v>
      </c>
      <c r="V1864" t="s">
        <v>5776</v>
      </c>
      <c r="W1864" t="s">
        <v>5776</v>
      </c>
      <c r="X1864" t="s">
        <v>5776</v>
      </c>
      <c r="Y1864" t="s">
        <v>5776</v>
      </c>
      <c r="Z1864" t="s">
        <v>5776</v>
      </c>
      <c r="AA1864" t="s">
        <v>5776</v>
      </c>
      <c r="AB1864" t="s">
        <v>5776</v>
      </c>
      <c r="AC1864" t="s">
        <v>5776</v>
      </c>
      <c r="AD1864" t="s">
        <v>5776</v>
      </c>
      <c r="AE1864" t="s">
        <v>5776</v>
      </c>
      <c r="AF1864" t="s">
        <v>69</v>
      </c>
      <c r="AG1864" s="5">
        <v>45205</v>
      </c>
      <c r="AH1864" s="5">
        <v>45205</v>
      </c>
      <c r="AI1864" t="s">
        <v>65</v>
      </c>
    </row>
    <row r="1865" spans="1:35" x14ac:dyDescent="0.25">
      <c r="A1865" t="s">
        <v>5777</v>
      </c>
      <c r="B1865" t="s">
        <v>57</v>
      </c>
      <c r="C1865" s="5">
        <v>45108</v>
      </c>
      <c r="D1865" s="5">
        <v>45199</v>
      </c>
      <c r="E1865" t="s">
        <v>65</v>
      </c>
      <c r="F1865" t="s">
        <v>58</v>
      </c>
      <c r="G1865" t="s">
        <v>59</v>
      </c>
      <c r="H1865" t="s">
        <v>60</v>
      </c>
      <c r="I1865" t="s">
        <v>3997</v>
      </c>
      <c r="J1865" t="s">
        <v>5778</v>
      </c>
      <c r="K1865" t="s">
        <v>5779</v>
      </c>
      <c r="L1865" t="s">
        <v>2560</v>
      </c>
      <c r="M1865" t="s">
        <v>720</v>
      </c>
      <c r="N1865" t="s">
        <v>65</v>
      </c>
      <c r="O1865" t="s">
        <v>1212</v>
      </c>
      <c r="P1865" t="s">
        <v>67</v>
      </c>
      <c r="Q1865" t="s">
        <v>1213</v>
      </c>
      <c r="R1865" t="s">
        <v>67</v>
      </c>
      <c r="S1865" t="s">
        <v>5780</v>
      </c>
      <c r="T1865" t="s">
        <v>5780</v>
      </c>
      <c r="U1865" t="s">
        <v>5780</v>
      </c>
      <c r="V1865" t="s">
        <v>5780</v>
      </c>
      <c r="W1865" t="s">
        <v>5780</v>
      </c>
      <c r="X1865" t="s">
        <v>5780</v>
      </c>
      <c r="Y1865" t="s">
        <v>5780</v>
      </c>
      <c r="Z1865" t="s">
        <v>5780</v>
      </c>
      <c r="AA1865" t="s">
        <v>5780</v>
      </c>
      <c r="AB1865" t="s">
        <v>5780</v>
      </c>
      <c r="AC1865" t="s">
        <v>5780</v>
      </c>
      <c r="AD1865" t="s">
        <v>5780</v>
      </c>
      <c r="AE1865" t="s">
        <v>5780</v>
      </c>
      <c r="AF1865" t="s">
        <v>69</v>
      </c>
      <c r="AG1865" s="5">
        <v>45205</v>
      </c>
      <c r="AH1865" s="5">
        <v>45205</v>
      </c>
      <c r="AI1865" t="s">
        <v>65</v>
      </c>
    </row>
    <row r="1866" spans="1:35" x14ac:dyDescent="0.25">
      <c r="A1866" t="s">
        <v>5781</v>
      </c>
      <c r="B1866" t="s">
        <v>57</v>
      </c>
      <c r="C1866" s="5">
        <v>45108</v>
      </c>
      <c r="D1866" s="5">
        <v>45199</v>
      </c>
      <c r="E1866" t="s">
        <v>65</v>
      </c>
      <c r="F1866" t="s">
        <v>58</v>
      </c>
      <c r="G1866" t="s">
        <v>59</v>
      </c>
      <c r="H1866" t="s">
        <v>60</v>
      </c>
      <c r="I1866" t="s">
        <v>2280</v>
      </c>
      <c r="J1866" t="s">
        <v>552</v>
      </c>
      <c r="K1866" t="s">
        <v>355</v>
      </c>
      <c r="L1866" t="s">
        <v>355</v>
      </c>
      <c r="M1866" t="s">
        <v>720</v>
      </c>
      <c r="N1866" t="s">
        <v>65</v>
      </c>
      <c r="O1866" t="s">
        <v>1212</v>
      </c>
      <c r="P1866" t="s">
        <v>67</v>
      </c>
      <c r="Q1866" t="s">
        <v>1213</v>
      </c>
      <c r="R1866" t="s">
        <v>67</v>
      </c>
      <c r="S1866" t="s">
        <v>5782</v>
      </c>
      <c r="T1866" t="s">
        <v>5782</v>
      </c>
      <c r="U1866" t="s">
        <v>5782</v>
      </c>
      <c r="V1866" t="s">
        <v>5782</v>
      </c>
      <c r="W1866" t="s">
        <v>5782</v>
      </c>
      <c r="X1866" t="s">
        <v>5782</v>
      </c>
      <c r="Y1866" t="s">
        <v>5782</v>
      </c>
      <c r="Z1866" t="s">
        <v>5782</v>
      </c>
      <c r="AA1866" t="s">
        <v>5782</v>
      </c>
      <c r="AB1866" t="s">
        <v>5782</v>
      </c>
      <c r="AC1866" t="s">
        <v>5782</v>
      </c>
      <c r="AD1866" t="s">
        <v>5782</v>
      </c>
      <c r="AE1866" t="s">
        <v>5782</v>
      </c>
      <c r="AF1866" t="s">
        <v>69</v>
      </c>
      <c r="AG1866" s="5">
        <v>45205</v>
      </c>
      <c r="AH1866" s="5">
        <v>45205</v>
      </c>
      <c r="AI1866" t="s">
        <v>65</v>
      </c>
    </row>
    <row r="1867" spans="1:35" x14ac:dyDescent="0.25">
      <c r="A1867" t="s">
        <v>5783</v>
      </c>
      <c r="B1867" t="s">
        <v>57</v>
      </c>
      <c r="C1867" s="5">
        <v>45108</v>
      </c>
      <c r="D1867" s="5">
        <v>45199</v>
      </c>
      <c r="E1867" t="s">
        <v>65</v>
      </c>
      <c r="F1867" t="s">
        <v>58</v>
      </c>
      <c r="G1867" t="s">
        <v>94</v>
      </c>
      <c r="H1867" t="s">
        <v>95</v>
      </c>
      <c r="I1867" t="s">
        <v>404</v>
      </c>
      <c r="J1867" t="s">
        <v>2556</v>
      </c>
      <c r="K1867" t="s">
        <v>488</v>
      </c>
      <c r="L1867" t="s">
        <v>1492</v>
      </c>
      <c r="M1867" t="s">
        <v>720</v>
      </c>
      <c r="N1867" t="s">
        <v>65</v>
      </c>
      <c r="O1867" t="s">
        <v>1206</v>
      </c>
      <c r="P1867" t="s">
        <v>67</v>
      </c>
      <c r="Q1867" t="s">
        <v>1207</v>
      </c>
      <c r="R1867" t="s">
        <v>67</v>
      </c>
      <c r="S1867" t="s">
        <v>5784</v>
      </c>
      <c r="T1867" t="s">
        <v>5784</v>
      </c>
      <c r="U1867" t="s">
        <v>5784</v>
      </c>
      <c r="V1867" t="s">
        <v>5784</v>
      </c>
      <c r="W1867" t="s">
        <v>5784</v>
      </c>
      <c r="X1867" t="s">
        <v>5784</v>
      </c>
      <c r="Y1867" t="s">
        <v>5784</v>
      </c>
      <c r="Z1867" t="s">
        <v>5784</v>
      </c>
      <c r="AA1867" t="s">
        <v>5784</v>
      </c>
      <c r="AB1867" t="s">
        <v>5784</v>
      </c>
      <c r="AC1867" t="s">
        <v>5784</v>
      </c>
      <c r="AD1867" t="s">
        <v>5784</v>
      </c>
      <c r="AE1867" t="s">
        <v>5784</v>
      </c>
      <c r="AF1867" t="s">
        <v>69</v>
      </c>
      <c r="AG1867" s="5">
        <v>45205</v>
      </c>
      <c r="AH1867" s="5">
        <v>45205</v>
      </c>
      <c r="AI1867" t="s">
        <v>65</v>
      </c>
    </row>
    <row r="1868" spans="1:35" x14ac:dyDescent="0.25">
      <c r="A1868" t="s">
        <v>5785</v>
      </c>
      <c r="B1868" t="s">
        <v>57</v>
      </c>
      <c r="C1868" s="5">
        <v>45108</v>
      </c>
      <c r="D1868" s="5">
        <v>45199</v>
      </c>
      <c r="E1868" t="s">
        <v>65</v>
      </c>
      <c r="F1868" t="s">
        <v>58</v>
      </c>
      <c r="G1868" t="s">
        <v>94</v>
      </c>
      <c r="H1868" t="s">
        <v>95</v>
      </c>
      <c r="I1868" t="s">
        <v>2286</v>
      </c>
      <c r="J1868" t="s">
        <v>97</v>
      </c>
      <c r="K1868" t="s">
        <v>493</v>
      </c>
      <c r="L1868" t="s">
        <v>2610</v>
      </c>
      <c r="M1868" t="s">
        <v>720</v>
      </c>
      <c r="N1868" t="s">
        <v>65</v>
      </c>
      <c r="O1868" t="s">
        <v>1206</v>
      </c>
      <c r="P1868" t="s">
        <v>67</v>
      </c>
      <c r="Q1868" t="s">
        <v>1207</v>
      </c>
      <c r="R1868" t="s">
        <v>67</v>
      </c>
      <c r="S1868" t="s">
        <v>5786</v>
      </c>
      <c r="T1868" t="s">
        <v>5786</v>
      </c>
      <c r="U1868" t="s">
        <v>5786</v>
      </c>
      <c r="V1868" t="s">
        <v>5786</v>
      </c>
      <c r="W1868" t="s">
        <v>5786</v>
      </c>
      <c r="X1868" t="s">
        <v>5786</v>
      </c>
      <c r="Y1868" t="s">
        <v>5786</v>
      </c>
      <c r="Z1868" t="s">
        <v>5786</v>
      </c>
      <c r="AA1868" t="s">
        <v>5786</v>
      </c>
      <c r="AB1868" t="s">
        <v>5786</v>
      </c>
      <c r="AC1868" t="s">
        <v>5786</v>
      </c>
      <c r="AD1868" t="s">
        <v>5786</v>
      </c>
      <c r="AE1868" t="s">
        <v>5786</v>
      </c>
      <c r="AF1868" t="s">
        <v>69</v>
      </c>
      <c r="AG1868" s="5">
        <v>45205</v>
      </c>
      <c r="AH1868" s="5">
        <v>45205</v>
      </c>
      <c r="AI1868" t="s">
        <v>65</v>
      </c>
    </row>
    <row r="1869" spans="1:35" x14ac:dyDescent="0.25">
      <c r="A1869" t="s">
        <v>5787</v>
      </c>
      <c r="B1869" t="s">
        <v>57</v>
      </c>
      <c r="C1869" s="5">
        <v>45108</v>
      </c>
      <c r="D1869" s="5">
        <v>45199</v>
      </c>
      <c r="E1869" t="s">
        <v>65</v>
      </c>
      <c r="F1869" t="s">
        <v>58</v>
      </c>
      <c r="G1869" t="s">
        <v>94</v>
      </c>
      <c r="H1869" t="s">
        <v>95</v>
      </c>
      <c r="I1869" t="s">
        <v>3855</v>
      </c>
      <c r="J1869" t="s">
        <v>2576</v>
      </c>
      <c r="K1869" t="s">
        <v>64</v>
      </c>
      <c r="L1869" t="s">
        <v>2577</v>
      </c>
      <c r="M1869" t="s">
        <v>720</v>
      </c>
      <c r="N1869" t="s">
        <v>65</v>
      </c>
      <c r="O1869" t="s">
        <v>1206</v>
      </c>
      <c r="P1869" t="s">
        <v>67</v>
      </c>
      <c r="Q1869" t="s">
        <v>1207</v>
      </c>
      <c r="R1869" t="s">
        <v>67</v>
      </c>
      <c r="S1869" t="s">
        <v>5788</v>
      </c>
      <c r="T1869" t="s">
        <v>5788</v>
      </c>
      <c r="U1869" t="s">
        <v>5788</v>
      </c>
      <c r="V1869" t="s">
        <v>5788</v>
      </c>
      <c r="W1869" t="s">
        <v>5788</v>
      </c>
      <c r="X1869" t="s">
        <v>5788</v>
      </c>
      <c r="Y1869" t="s">
        <v>5788</v>
      </c>
      <c r="Z1869" t="s">
        <v>5788</v>
      </c>
      <c r="AA1869" t="s">
        <v>5788</v>
      </c>
      <c r="AB1869" t="s">
        <v>5788</v>
      </c>
      <c r="AC1869" t="s">
        <v>5788</v>
      </c>
      <c r="AD1869" t="s">
        <v>5788</v>
      </c>
      <c r="AE1869" t="s">
        <v>5788</v>
      </c>
      <c r="AF1869" t="s">
        <v>69</v>
      </c>
      <c r="AG1869" s="5">
        <v>45205</v>
      </c>
      <c r="AH1869" s="5">
        <v>45205</v>
      </c>
      <c r="AI1869" t="s">
        <v>65</v>
      </c>
    </row>
    <row r="1870" spans="1:35" x14ac:dyDescent="0.25">
      <c r="A1870" t="s">
        <v>5789</v>
      </c>
      <c r="B1870" t="s">
        <v>57</v>
      </c>
      <c r="C1870" s="5">
        <v>45108</v>
      </c>
      <c r="D1870" s="5">
        <v>45199</v>
      </c>
      <c r="E1870" t="s">
        <v>43</v>
      </c>
      <c r="F1870" t="s">
        <v>58</v>
      </c>
      <c r="G1870" t="s">
        <v>94</v>
      </c>
      <c r="H1870" t="s">
        <v>95</v>
      </c>
      <c r="I1870" t="s">
        <v>177</v>
      </c>
      <c r="J1870" t="s">
        <v>178</v>
      </c>
      <c r="K1870" t="s">
        <v>179</v>
      </c>
      <c r="L1870" t="s">
        <v>180</v>
      </c>
      <c r="M1870" t="s">
        <v>720</v>
      </c>
      <c r="N1870" t="s">
        <v>55</v>
      </c>
      <c r="O1870" t="s">
        <v>1206</v>
      </c>
      <c r="P1870" t="s">
        <v>67</v>
      </c>
      <c r="Q1870" t="s">
        <v>1207</v>
      </c>
      <c r="R1870" t="s">
        <v>67</v>
      </c>
      <c r="S1870" t="s">
        <v>5790</v>
      </c>
      <c r="T1870" t="s">
        <v>5790</v>
      </c>
      <c r="U1870" t="s">
        <v>5790</v>
      </c>
      <c r="V1870" t="s">
        <v>5790</v>
      </c>
      <c r="W1870" t="s">
        <v>5790</v>
      </c>
      <c r="X1870" t="s">
        <v>5790</v>
      </c>
      <c r="Y1870" t="s">
        <v>5790</v>
      </c>
      <c r="Z1870" t="s">
        <v>5790</v>
      </c>
      <c r="AA1870" t="s">
        <v>5790</v>
      </c>
      <c r="AB1870" t="s">
        <v>5790</v>
      </c>
      <c r="AC1870" t="s">
        <v>5790</v>
      </c>
      <c r="AD1870" t="s">
        <v>5790</v>
      </c>
      <c r="AE1870" t="s">
        <v>5790</v>
      </c>
      <c r="AF1870" t="s">
        <v>69</v>
      </c>
      <c r="AG1870" s="5">
        <v>45205</v>
      </c>
      <c r="AH1870" s="5">
        <v>45205</v>
      </c>
      <c r="AI1870" t="s">
        <v>65</v>
      </c>
    </row>
    <row r="1871" spans="1:35" x14ac:dyDescent="0.25">
      <c r="A1871" t="s">
        <v>5791</v>
      </c>
      <c r="B1871" t="s">
        <v>57</v>
      </c>
      <c r="C1871" s="5">
        <v>45108</v>
      </c>
      <c r="D1871" s="5">
        <v>45199</v>
      </c>
      <c r="E1871" t="s">
        <v>65</v>
      </c>
      <c r="F1871" t="s">
        <v>58</v>
      </c>
      <c r="G1871" t="s">
        <v>94</v>
      </c>
      <c r="H1871" t="s">
        <v>95</v>
      </c>
      <c r="I1871" t="s">
        <v>698</v>
      </c>
      <c r="J1871" t="s">
        <v>2189</v>
      </c>
      <c r="K1871" t="s">
        <v>578</v>
      </c>
      <c r="L1871" t="s">
        <v>826</v>
      </c>
      <c r="M1871" t="s">
        <v>720</v>
      </c>
      <c r="N1871" t="s">
        <v>65</v>
      </c>
      <c r="O1871" t="s">
        <v>1212</v>
      </c>
      <c r="P1871" t="s">
        <v>67</v>
      </c>
      <c r="Q1871" t="s">
        <v>1213</v>
      </c>
      <c r="R1871" t="s">
        <v>67</v>
      </c>
      <c r="S1871" t="s">
        <v>5792</v>
      </c>
      <c r="T1871" t="s">
        <v>5792</v>
      </c>
      <c r="U1871" t="s">
        <v>5792</v>
      </c>
      <c r="V1871" t="s">
        <v>5792</v>
      </c>
      <c r="W1871" t="s">
        <v>5792</v>
      </c>
      <c r="X1871" t="s">
        <v>5792</v>
      </c>
      <c r="Y1871" t="s">
        <v>5792</v>
      </c>
      <c r="Z1871" t="s">
        <v>5792</v>
      </c>
      <c r="AA1871" t="s">
        <v>5792</v>
      </c>
      <c r="AB1871" t="s">
        <v>5792</v>
      </c>
      <c r="AC1871" t="s">
        <v>5792</v>
      </c>
      <c r="AD1871" t="s">
        <v>5792</v>
      </c>
      <c r="AE1871" t="s">
        <v>5792</v>
      </c>
      <c r="AF1871" t="s">
        <v>69</v>
      </c>
      <c r="AG1871" s="5">
        <v>45205</v>
      </c>
      <c r="AH1871" s="5">
        <v>45205</v>
      </c>
      <c r="AI1871" t="s">
        <v>65</v>
      </c>
    </row>
    <row r="1872" spans="1:35" x14ac:dyDescent="0.25">
      <c r="A1872" t="s">
        <v>5793</v>
      </c>
      <c r="B1872" t="s">
        <v>57</v>
      </c>
      <c r="C1872" s="5">
        <v>45200</v>
      </c>
      <c r="D1872" s="5">
        <v>45291</v>
      </c>
      <c r="E1872" t="s">
        <v>43</v>
      </c>
      <c r="F1872" t="s">
        <v>715</v>
      </c>
      <c r="G1872" t="s">
        <v>60</v>
      </c>
      <c r="H1872" t="s">
        <v>59</v>
      </c>
      <c r="I1872" t="s">
        <v>3598</v>
      </c>
      <c r="J1872" t="s">
        <v>466</v>
      </c>
      <c r="K1872" t="s">
        <v>241</v>
      </c>
      <c r="L1872" t="s">
        <v>1643</v>
      </c>
      <c r="M1872" t="s">
        <v>720</v>
      </c>
      <c r="N1872" t="s">
        <v>54</v>
      </c>
      <c r="O1872" t="s">
        <v>66</v>
      </c>
      <c r="P1872" t="s">
        <v>67</v>
      </c>
      <c r="Q1872" t="s">
        <v>66</v>
      </c>
      <c r="R1872" t="s">
        <v>67</v>
      </c>
      <c r="S1872" t="s">
        <v>5794</v>
      </c>
      <c r="T1872" t="s">
        <v>5794</v>
      </c>
      <c r="U1872" t="s">
        <v>5794</v>
      </c>
      <c r="V1872" t="s">
        <v>5794</v>
      </c>
      <c r="W1872" t="s">
        <v>5794</v>
      </c>
      <c r="X1872" t="s">
        <v>5794</v>
      </c>
      <c r="Y1872" t="s">
        <v>5794</v>
      </c>
      <c r="Z1872" t="s">
        <v>5794</v>
      </c>
      <c r="AA1872" t="s">
        <v>5794</v>
      </c>
      <c r="AB1872" t="s">
        <v>5794</v>
      </c>
      <c r="AC1872" t="s">
        <v>5794</v>
      </c>
      <c r="AD1872" t="s">
        <v>5794</v>
      </c>
      <c r="AE1872" t="s">
        <v>5794</v>
      </c>
      <c r="AF1872" t="s">
        <v>69</v>
      </c>
      <c r="AG1872" s="5">
        <v>45291</v>
      </c>
      <c r="AH1872" s="5">
        <v>45291</v>
      </c>
      <c r="AI1872" t="s">
        <v>65</v>
      </c>
    </row>
    <row r="1873" spans="1:35" x14ac:dyDescent="0.25">
      <c r="A1873" t="s">
        <v>5795</v>
      </c>
      <c r="B1873" t="s">
        <v>57</v>
      </c>
      <c r="C1873" s="5">
        <v>45200</v>
      </c>
      <c r="D1873" s="5">
        <v>45291</v>
      </c>
      <c r="E1873" t="s">
        <v>43</v>
      </c>
      <c r="F1873" t="s">
        <v>715</v>
      </c>
      <c r="G1873" t="s">
        <v>60</v>
      </c>
      <c r="H1873" t="s">
        <v>59</v>
      </c>
      <c r="I1873" t="s">
        <v>4120</v>
      </c>
      <c r="J1873" t="s">
        <v>405</v>
      </c>
      <c r="K1873" t="s">
        <v>180</v>
      </c>
      <c r="L1873" t="s">
        <v>406</v>
      </c>
      <c r="M1873" t="s">
        <v>720</v>
      </c>
      <c r="N1873" t="s">
        <v>54</v>
      </c>
      <c r="O1873" t="s">
        <v>66</v>
      </c>
      <c r="P1873" t="s">
        <v>67</v>
      </c>
      <c r="Q1873" t="s">
        <v>66</v>
      </c>
      <c r="R1873" t="s">
        <v>67</v>
      </c>
      <c r="S1873" t="s">
        <v>5796</v>
      </c>
      <c r="T1873" t="s">
        <v>5796</v>
      </c>
      <c r="U1873" t="s">
        <v>5796</v>
      </c>
      <c r="V1873" t="s">
        <v>5796</v>
      </c>
      <c r="W1873" t="s">
        <v>5796</v>
      </c>
      <c r="X1873" t="s">
        <v>5796</v>
      </c>
      <c r="Y1873" t="s">
        <v>5796</v>
      </c>
      <c r="Z1873" t="s">
        <v>5796</v>
      </c>
      <c r="AA1873" t="s">
        <v>5796</v>
      </c>
      <c r="AB1873" t="s">
        <v>5796</v>
      </c>
      <c r="AC1873" t="s">
        <v>5796</v>
      </c>
      <c r="AD1873" t="s">
        <v>5796</v>
      </c>
      <c r="AE1873" t="s">
        <v>5796</v>
      </c>
      <c r="AF1873" t="s">
        <v>69</v>
      </c>
      <c r="AG1873" s="5">
        <v>45291</v>
      </c>
      <c r="AH1873" s="5">
        <v>45291</v>
      </c>
      <c r="AI1873" t="s">
        <v>65</v>
      </c>
    </row>
    <row r="1874" spans="1:35" x14ac:dyDescent="0.25">
      <c r="A1874" t="s">
        <v>5797</v>
      </c>
      <c r="B1874" t="s">
        <v>57</v>
      </c>
      <c r="C1874" s="5">
        <v>45200</v>
      </c>
      <c r="D1874" s="5">
        <v>45291</v>
      </c>
      <c r="E1874" t="s">
        <v>43</v>
      </c>
      <c r="F1874" t="s">
        <v>715</v>
      </c>
      <c r="G1874" t="s">
        <v>716</v>
      </c>
      <c r="H1874" t="s">
        <v>94</v>
      </c>
      <c r="I1874" t="s">
        <v>1001</v>
      </c>
      <c r="J1874" t="s">
        <v>3774</v>
      </c>
      <c r="K1874" t="s">
        <v>514</v>
      </c>
      <c r="L1874" t="s">
        <v>168</v>
      </c>
      <c r="M1874" t="s">
        <v>720</v>
      </c>
      <c r="N1874" t="s">
        <v>55</v>
      </c>
      <c r="O1874" t="s">
        <v>66</v>
      </c>
      <c r="P1874" t="s">
        <v>67</v>
      </c>
      <c r="Q1874" t="s">
        <v>66</v>
      </c>
      <c r="R1874" t="s">
        <v>67</v>
      </c>
      <c r="S1874" t="s">
        <v>5798</v>
      </c>
      <c r="T1874" t="s">
        <v>5798</v>
      </c>
      <c r="U1874" t="s">
        <v>5798</v>
      </c>
      <c r="V1874" t="s">
        <v>5798</v>
      </c>
      <c r="W1874" t="s">
        <v>5798</v>
      </c>
      <c r="X1874" t="s">
        <v>5798</v>
      </c>
      <c r="Y1874" t="s">
        <v>5798</v>
      </c>
      <c r="Z1874" t="s">
        <v>5798</v>
      </c>
      <c r="AA1874" t="s">
        <v>5798</v>
      </c>
      <c r="AB1874" t="s">
        <v>5798</v>
      </c>
      <c r="AC1874" t="s">
        <v>5798</v>
      </c>
      <c r="AD1874" t="s">
        <v>5798</v>
      </c>
      <c r="AE1874" t="s">
        <v>5798</v>
      </c>
      <c r="AF1874" t="s">
        <v>69</v>
      </c>
      <c r="AG1874" s="5">
        <v>45291</v>
      </c>
      <c r="AH1874" s="5">
        <v>45291</v>
      </c>
      <c r="AI1874" t="s">
        <v>65</v>
      </c>
    </row>
    <row r="1875" spans="1:35" x14ac:dyDescent="0.25">
      <c r="A1875" t="s">
        <v>5799</v>
      </c>
      <c r="B1875" t="s">
        <v>57</v>
      </c>
      <c r="C1875" s="5">
        <v>45200</v>
      </c>
      <c r="D1875" s="5">
        <v>45291</v>
      </c>
      <c r="E1875" t="s">
        <v>43</v>
      </c>
      <c r="F1875" t="s">
        <v>715</v>
      </c>
      <c r="G1875" t="s">
        <v>716</v>
      </c>
      <c r="H1875" t="s">
        <v>94</v>
      </c>
      <c r="I1875" t="s">
        <v>2059</v>
      </c>
      <c r="J1875" t="s">
        <v>395</v>
      </c>
      <c r="K1875" t="s">
        <v>396</v>
      </c>
      <c r="L1875" t="s">
        <v>396</v>
      </c>
      <c r="M1875" t="s">
        <v>720</v>
      </c>
      <c r="N1875" t="s">
        <v>55</v>
      </c>
      <c r="O1875" t="s">
        <v>66</v>
      </c>
      <c r="P1875" t="s">
        <v>67</v>
      </c>
      <c r="Q1875" t="s">
        <v>66</v>
      </c>
      <c r="R1875" t="s">
        <v>67</v>
      </c>
      <c r="S1875" t="s">
        <v>5800</v>
      </c>
      <c r="T1875" t="s">
        <v>5800</v>
      </c>
      <c r="U1875" t="s">
        <v>5800</v>
      </c>
      <c r="V1875" t="s">
        <v>5800</v>
      </c>
      <c r="W1875" t="s">
        <v>5800</v>
      </c>
      <c r="X1875" t="s">
        <v>5800</v>
      </c>
      <c r="Y1875" t="s">
        <v>5800</v>
      </c>
      <c r="Z1875" t="s">
        <v>5800</v>
      </c>
      <c r="AA1875" t="s">
        <v>5800</v>
      </c>
      <c r="AB1875" t="s">
        <v>5800</v>
      </c>
      <c r="AC1875" t="s">
        <v>5800</v>
      </c>
      <c r="AD1875" t="s">
        <v>5800</v>
      </c>
      <c r="AE1875" t="s">
        <v>5800</v>
      </c>
      <c r="AF1875" t="s">
        <v>69</v>
      </c>
      <c r="AG1875" s="5">
        <v>45291</v>
      </c>
      <c r="AH1875" s="5">
        <v>45291</v>
      </c>
      <c r="AI1875" t="s">
        <v>65</v>
      </c>
    </row>
    <row r="1876" spans="1:35" x14ac:dyDescent="0.25">
      <c r="A1876" t="s">
        <v>5801</v>
      </c>
      <c r="B1876" t="s">
        <v>57</v>
      </c>
      <c r="C1876" s="5">
        <v>45200</v>
      </c>
      <c r="D1876" s="5">
        <v>45291</v>
      </c>
      <c r="E1876" t="s">
        <v>43</v>
      </c>
      <c r="F1876" t="s">
        <v>715</v>
      </c>
      <c r="G1876" t="s">
        <v>60</v>
      </c>
      <c r="H1876" t="s">
        <v>59</v>
      </c>
      <c r="I1876" t="s">
        <v>4175</v>
      </c>
      <c r="J1876" t="s">
        <v>395</v>
      </c>
      <c r="K1876" t="s">
        <v>411</v>
      </c>
      <c r="L1876" t="s">
        <v>2974</v>
      </c>
      <c r="M1876" t="s">
        <v>720</v>
      </c>
      <c r="N1876" t="s">
        <v>55</v>
      </c>
      <c r="O1876" t="s">
        <v>66</v>
      </c>
      <c r="P1876" t="s">
        <v>67</v>
      </c>
      <c r="Q1876" t="s">
        <v>66</v>
      </c>
      <c r="R1876" t="s">
        <v>67</v>
      </c>
      <c r="S1876" t="s">
        <v>5802</v>
      </c>
      <c r="T1876" t="s">
        <v>5802</v>
      </c>
      <c r="U1876" t="s">
        <v>5802</v>
      </c>
      <c r="V1876" t="s">
        <v>5802</v>
      </c>
      <c r="W1876" t="s">
        <v>5802</v>
      </c>
      <c r="X1876" t="s">
        <v>5802</v>
      </c>
      <c r="Y1876" t="s">
        <v>5802</v>
      </c>
      <c r="Z1876" t="s">
        <v>5802</v>
      </c>
      <c r="AA1876" t="s">
        <v>5802</v>
      </c>
      <c r="AB1876" t="s">
        <v>5802</v>
      </c>
      <c r="AC1876" t="s">
        <v>5802</v>
      </c>
      <c r="AD1876" t="s">
        <v>5802</v>
      </c>
      <c r="AE1876" t="s">
        <v>5802</v>
      </c>
      <c r="AF1876" t="s">
        <v>69</v>
      </c>
      <c r="AG1876" s="5">
        <v>45291</v>
      </c>
      <c r="AH1876" s="5">
        <v>45291</v>
      </c>
      <c r="AI1876" t="s">
        <v>65</v>
      </c>
    </row>
    <row r="1877" spans="1:35" x14ac:dyDescent="0.25">
      <c r="A1877" t="s">
        <v>5803</v>
      </c>
      <c r="B1877" t="s">
        <v>57</v>
      </c>
      <c r="C1877" s="5">
        <v>45200</v>
      </c>
      <c r="D1877" s="5">
        <v>45291</v>
      </c>
      <c r="E1877" t="s">
        <v>43</v>
      </c>
      <c r="F1877" t="s">
        <v>715</v>
      </c>
      <c r="G1877" t="s">
        <v>716</v>
      </c>
      <c r="H1877" t="s">
        <v>94</v>
      </c>
      <c r="I1877" t="s">
        <v>885</v>
      </c>
      <c r="J1877" t="s">
        <v>5804</v>
      </c>
      <c r="K1877" t="s">
        <v>135</v>
      </c>
      <c r="L1877" t="s">
        <v>5805</v>
      </c>
      <c r="M1877" t="s">
        <v>720</v>
      </c>
      <c r="N1877" t="s">
        <v>54</v>
      </c>
      <c r="O1877" t="s">
        <v>66</v>
      </c>
      <c r="P1877" t="s">
        <v>67</v>
      </c>
      <c r="Q1877" t="s">
        <v>66</v>
      </c>
      <c r="R1877" t="s">
        <v>67</v>
      </c>
      <c r="S1877" t="s">
        <v>5806</v>
      </c>
      <c r="T1877" t="s">
        <v>5806</v>
      </c>
      <c r="U1877" t="s">
        <v>5806</v>
      </c>
      <c r="V1877" t="s">
        <v>5806</v>
      </c>
      <c r="W1877" t="s">
        <v>5806</v>
      </c>
      <c r="X1877" t="s">
        <v>5806</v>
      </c>
      <c r="Y1877" t="s">
        <v>5806</v>
      </c>
      <c r="Z1877" t="s">
        <v>5806</v>
      </c>
      <c r="AA1877" t="s">
        <v>5806</v>
      </c>
      <c r="AB1877" t="s">
        <v>5806</v>
      </c>
      <c r="AC1877" t="s">
        <v>5806</v>
      </c>
      <c r="AD1877" t="s">
        <v>5806</v>
      </c>
      <c r="AE1877" t="s">
        <v>5806</v>
      </c>
      <c r="AF1877" t="s">
        <v>69</v>
      </c>
      <c r="AG1877" s="5">
        <v>45291</v>
      </c>
      <c r="AH1877" s="5">
        <v>45291</v>
      </c>
      <c r="AI1877" t="s">
        <v>65</v>
      </c>
    </row>
    <row r="1878" spans="1:35" x14ac:dyDescent="0.25">
      <c r="A1878" t="s">
        <v>5807</v>
      </c>
      <c r="B1878" t="s">
        <v>57</v>
      </c>
      <c r="C1878" s="5">
        <v>45200</v>
      </c>
      <c r="D1878" s="5">
        <v>45291</v>
      </c>
      <c r="E1878" t="s">
        <v>43</v>
      </c>
      <c r="F1878" t="s">
        <v>715</v>
      </c>
      <c r="G1878" t="s">
        <v>60</v>
      </c>
      <c r="H1878" t="s">
        <v>59</v>
      </c>
      <c r="I1878" t="s">
        <v>1724</v>
      </c>
      <c r="J1878" t="s">
        <v>2803</v>
      </c>
      <c r="K1878" t="s">
        <v>2804</v>
      </c>
      <c r="L1878" t="s">
        <v>2805</v>
      </c>
      <c r="M1878" t="s">
        <v>720</v>
      </c>
      <c r="N1878" t="s">
        <v>55</v>
      </c>
      <c r="O1878" t="s">
        <v>66</v>
      </c>
      <c r="P1878" t="s">
        <v>67</v>
      </c>
      <c r="Q1878" t="s">
        <v>66</v>
      </c>
      <c r="R1878" t="s">
        <v>67</v>
      </c>
      <c r="S1878" t="s">
        <v>5808</v>
      </c>
      <c r="T1878" t="s">
        <v>5808</v>
      </c>
      <c r="U1878" t="s">
        <v>5808</v>
      </c>
      <c r="V1878" t="s">
        <v>5808</v>
      </c>
      <c r="W1878" t="s">
        <v>5808</v>
      </c>
      <c r="X1878" t="s">
        <v>5808</v>
      </c>
      <c r="Y1878" t="s">
        <v>5808</v>
      </c>
      <c r="Z1878" t="s">
        <v>5808</v>
      </c>
      <c r="AA1878" t="s">
        <v>5808</v>
      </c>
      <c r="AB1878" t="s">
        <v>5808</v>
      </c>
      <c r="AC1878" t="s">
        <v>5808</v>
      </c>
      <c r="AD1878" t="s">
        <v>5808</v>
      </c>
      <c r="AE1878" t="s">
        <v>5808</v>
      </c>
      <c r="AF1878" t="s">
        <v>69</v>
      </c>
      <c r="AG1878" s="5">
        <v>45291</v>
      </c>
      <c r="AH1878" s="5">
        <v>45291</v>
      </c>
      <c r="AI1878" t="s">
        <v>65</v>
      </c>
    </row>
    <row r="1879" spans="1:35" x14ac:dyDescent="0.25">
      <c r="A1879" t="s">
        <v>5809</v>
      </c>
      <c r="B1879" t="s">
        <v>57</v>
      </c>
      <c r="C1879" s="5">
        <v>45200</v>
      </c>
      <c r="D1879" s="5">
        <v>45291</v>
      </c>
      <c r="E1879" t="s">
        <v>43</v>
      </c>
      <c r="F1879" t="s">
        <v>715</v>
      </c>
      <c r="G1879" t="s">
        <v>60</v>
      </c>
      <c r="H1879" t="s">
        <v>59</v>
      </c>
      <c r="I1879" t="s">
        <v>2756</v>
      </c>
      <c r="J1879" t="s">
        <v>3073</v>
      </c>
      <c r="K1879" t="s">
        <v>539</v>
      </c>
      <c r="L1879" t="s">
        <v>1243</v>
      </c>
      <c r="M1879" t="s">
        <v>720</v>
      </c>
      <c r="N1879" t="s">
        <v>55</v>
      </c>
      <c r="O1879" t="s">
        <v>66</v>
      </c>
      <c r="P1879" t="s">
        <v>67</v>
      </c>
      <c r="Q1879" t="s">
        <v>66</v>
      </c>
      <c r="R1879" t="s">
        <v>67</v>
      </c>
      <c r="S1879" t="s">
        <v>5810</v>
      </c>
      <c r="T1879" t="s">
        <v>5810</v>
      </c>
      <c r="U1879" t="s">
        <v>5810</v>
      </c>
      <c r="V1879" t="s">
        <v>5810</v>
      </c>
      <c r="W1879" t="s">
        <v>5810</v>
      </c>
      <c r="X1879" t="s">
        <v>5810</v>
      </c>
      <c r="Y1879" t="s">
        <v>5810</v>
      </c>
      <c r="Z1879" t="s">
        <v>5810</v>
      </c>
      <c r="AA1879" t="s">
        <v>5810</v>
      </c>
      <c r="AB1879" t="s">
        <v>5810</v>
      </c>
      <c r="AC1879" t="s">
        <v>5810</v>
      </c>
      <c r="AD1879" t="s">
        <v>5810</v>
      </c>
      <c r="AE1879" t="s">
        <v>5810</v>
      </c>
      <c r="AF1879" t="s">
        <v>69</v>
      </c>
      <c r="AG1879" s="5">
        <v>45291</v>
      </c>
      <c r="AH1879" s="5">
        <v>45291</v>
      </c>
      <c r="AI1879" t="s">
        <v>65</v>
      </c>
    </row>
    <row r="1880" spans="1:35" x14ac:dyDescent="0.25">
      <c r="A1880" t="s">
        <v>5811</v>
      </c>
      <c r="B1880" t="s">
        <v>57</v>
      </c>
      <c r="C1880" s="5">
        <v>45200</v>
      </c>
      <c r="D1880" s="5">
        <v>45291</v>
      </c>
      <c r="E1880" t="s">
        <v>43</v>
      </c>
      <c r="F1880" t="s">
        <v>715</v>
      </c>
      <c r="G1880" t="s">
        <v>60</v>
      </c>
      <c r="H1880" t="s">
        <v>59</v>
      </c>
      <c r="I1880" t="s">
        <v>811</v>
      </c>
      <c r="J1880" t="s">
        <v>320</v>
      </c>
      <c r="K1880" t="s">
        <v>105</v>
      </c>
      <c r="L1880" t="s">
        <v>907</v>
      </c>
      <c r="M1880" t="s">
        <v>720</v>
      </c>
      <c r="N1880" t="s">
        <v>54</v>
      </c>
      <c r="O1880" t="s">
        <v>66</v>
      </c>
      <c r="P1880" t="s">
        <v>67</v>
      </c>
      <c r="Q1880" t="s">
        <v>66</v>
      </c>
      <c r="R1880" t="s">
        <v>67</v>
      </c>
      <c r="S1880" t="s">
        <v>5812</v>
      </c>
      <c r="T1880" t="s">
        <v>5812</v>
      </c>
      <c r="U1880" t="s">
        <v>5812</v>
      </c>
      <c r="V1880" t="s">
        <v>5812</v>
      </c>
      <c r="W1880" t="s">
        <v>5812</v>
      </c>
      <c r="X1880" t="s">
        <v>5812</v>
      </c>
      <c r="Y1880" t="s">
        <v>5812</v>
      </c>
      <c r="Z1880" t="s">
        <v>5812</v>
      </c>
      <c r="AA1880" t="s">
        <v>5812</v>
      </c>
      <c r="AB1880" t="s">
        <v>5812</v>
      </c>
      <c r="AC1880" t="s">
        <v>5812</v>
      </c>
      <c r="AD1880" t="s">
        <v>5812</v>
      </c>
      <c r="AE1880" t="s">
        <v>5812</v>
      </c>
      <c r="AF1880" t="s">
        <v>69</v>
      </c>
      <c r="AG1880" s="5">
        <v>45291</v>
      </c>
      <c r="AH1880" s="5">
        <v>45291</v>
      </c>
      <c r="AI1880" t="s">
        <v>65</v>
      </c>
    </row>
    <row r="1881" spans="1:35" x14ac:dyDescent="0.25">
      <c r="A1881" t="s">
        <v>5813</v>
      </c>
      <c r="B1881" t="s">
        <v>57</v>
      </c>
      <c r="C1881" s="5">
        <v>45200</v>
      </c>
      <c r="D1881" s="5">
        <v>45291</v>
      </c>
      <c r="E1881" t="s">
        <v>43</v>
      </c>
      <c r="F1881" t="s">
        <v>715</v>
      </c>
      <c r="G1881" t="s">
        <v>60</v>
      </c>
      <c r="H1881" t="s">
        <v>59</v>
      </c>
      <c r="I1881" t="s">
        <v>4099</v>
      </c>
      <c r="J1881" t="s">
        <v>5814</v>
      </c>
      <c r="K1881" t="s">
        <v>1112</v>
      </c>
      <c r="L1881" t="s">
        <v>5815</v>
      </c>
      <c r="M1881" t="s">
        <v>720</v>
      </c>
      <c r="N1881" t="s">
        <v>55</v>
      </c>
      <c r="O1881" t="s">
        <v>66</v>
      </c>
      <c r="P1881" t="s">
        <v>67</v>
      </c>
      <c r="Q1881" t="s">
        <v>66</v>
      </c>
      <c r="R1881" t="s">
        <v>67</v>
      </c>
      <c r="S1881" t="s">
        <v>5816</v>
      </c>
      <c r="T1881" t="s">
        <v>5816</v>
      </c>
      <c r="U1881" t="s">
        <v>5816</v>
      </c>
      <c r="V1881" t="s">
        <v>5816</v>
      </c>
      <c r="W1881" t="s">
        <v>5816</v>
      </c>
      <c r="X1881" t="s">
        <v>5816</v>
      </c>
      <c r="Y1881" t="s">
        <v>5816</v>
      </c>
      <c r="Z1881" t="s">
        <v>5816</v>
      </c>
      <c r="AA1881" t="s">
        <v>5816</v>
      </c>
      <c r="AB1881" t="s">
        <v>5816</v>
      </c>
      <c r="AC1881" t="s">
        <v>5816</v>
      </c>
      <c r="AD1881" t="s">
        <v>5816</v>
      </c>
      <c r="AE1881" t="s">
        <v>5816</v>
      </c>
      <c r="AF1881" t="s">
        <v>69</v>
      </c>
      <c r="AG1881" s="5">
        <v>45291</v>
      </c>
      <c r="AH1881" s="5">
        <v>45291</v>
      </c>
      <c r="AI1881" t="s">
        <v>65</v>
      </c>
    </row>
    <row r="1882" spans="1:35" x14ac:dyDescent="0.25">
      <c r="A1882" t="s">
        <v>5817</v>
      </c>
      <c r="B1882" t="s">
        <v>57</v>
      </c>
      <c r="C1882" s="5">
        <v>45200</v>
      </c>
      <c r="D1882" s="5">
        <v>45291</v>
      </c>
      <c r="E1882" t="s">
        <v>43</v>
      </c>
      <c r="F1882" t="s">
        <v>715</v>
      </c>
      <c r="G1882" t="s">
        <v>60</v>
      </c>
      <c r="H1882" t="s">
        <v>59</v>
      </c>
      <c r="I1882" t="s">
        <v>1710</v>
      </c>
      <c r="J1882" t="s">
        <v>210</v>
      </c>
      <c r="K1882" t="s">
        <v>5818</v>
      </c>
      <c r="L1882" t="s">
        <v>551</v>
      </c>
      <c r="M1882" t="s">
        <v>720</v>
      </c>
      <c r="N1882" t="s">
        <v>54</v>
      </c>
      <c r="O1882" t="s">
        <v>66</v>
      </c>
      <c r="P1882" t="s">
        <v>67</v>
      </c>
      <c r="Q1882" t="s">
        <v>66</v>
      </c>
      <c r="R1882" t="s">
        <v>67</v>
      </c>
      <c r="S1882" t="s">
        <v>5819</v>
      </c>
      <c r="T1882" t="s">
        <v>5819</v>
      </c>
      <c r="U1882" t="s">
        <v>5819</v>
      </c>
      <c r="V1882" t="s">
        <v>5819</v>
      </c>
      <c r="W1882" t="s">
        <v>5819</v>
      </c>
      <c r="X1882" t="s">
        <v>5819</v>
      </c>
      <c r="Y1882" t="s">
        <v>5819</v>
      </c>
      <c r="Z1882" t="s">
        <v>5819</v>
      </c>
      <c r="AA1882" t="s">
        <v>5819</v>
      </c>
      <c r="AB1882" t="s">
        <v>5819</v>
      </c>
      <c r="AC1882" t="s">
        <v>5819</v>
      </c>
      <c r="AD1882" t="s">
        <v>5819</v>
      </c>
      <c r="AE1882" t="s">
        <v>5819</v>
      </c>
      <c r="AF1882" t="s">
        <v>69</v>
      </c>
      <c r="AG1882" s="5">
        <v>45291</v>
      </c>
      <c r="AH1882" s="5">
        <v>45291</v>
      </c>
      <c r="AI1882" t="s">
        <v>65</v>
      </c>
    </row>
    <row r="1883" spans="1:35" x14ac:dyDescent="0.25">
      <c r="A1883" t="s">
        <v>5820</v>
      </c>
      <c r="B1883" t="s">
        <v>57</v>
      </c>
      <c r="C1883" s="5">
        <v>45200</v>
      </c>
      <c r="D1883" s="5">
        <v>45291</v>
      </c>
      <c r="E1883" t="s">
        <v>43</v>
      </c>
      <c r="F1883" t="s">
        <v>715</v>
      </c>
      <c r="G1883" t="s">
        <v>60</v>
      </c>
      <c r="H1883" t="s">
        <v>59</v>
      </c>
      <c r="I1883" t="s">
        <v>944</v>
      </c>
      <c r="J1883" t="s">
        <v>1328</v>
      </c>
      <c r="K1883" t="s">
        <v>194</v>
      </c>
      <c r="L1883" t="s">
        <v>129</v>
      </c>
      <c r="M1883" t="s">
        <v>720</v>
      </c>
      <c r="N1883" t="s">
        <v>54</v>
      </c>
      <c r="O1883" t="s">
        <v>66</v>
      </c>
      <c r="P1883" t="s">
        <v>67</v>
      </c>
      <c r="Q1883" t="s">
        <v>66</v>
      </c>
      <c r="R1883" t="s">
        <v>67</v>
      </c>
      <c r="S1883" t="s">
        <v>5821</v>
      </c>
      <c r="T1883" t="s">
        <v>5821</v>
      </c>
      <c r="U1883" t="s">
        <v>5821</v>
      </c>
      <c r="V1883" t="s">
        <v>5821</v>
      </c>
      <c r="W1883" t="s">
        <v>5821</v>
      </c>
      <c r="X1883" t="s">
        <v>5821</v>
      </c>
      <c r="Y1883" t="s">
        <v>5821</v>
      </c>
      <c r="Z1883" t="s">
        <v>5821</v>
      </c>
      <c r="AA1883" t="s">
        <v>5821</v>
      </c>
      <c r="AB1883" t="s">
        <v>5821</v>
      </c>
      <c r="AC1883" t="s">
        <v>5821</v>
      </c>
      <c r="AD1883" t="s">
        <v>5821</v>
      </c>
      <c r="AE1883" t="s">
        <v>5821</v>
      </c>
      <c r="AF1883" t="s">
        <v>69</v>
      </c>
      <c r="AG1883" s="5">
        <v>45291</v>
      </c>
      <c r="AH1883" s="5">
        <v>45291</v>
      </c>
      <c r="AI1883" t="s">
        <v>65</v>
      </c>
    </row>
    <row r="1884" spans="1:35" x14ac:dyDescent="0.25">
      <c r="A1884" t="s">
        <v>5822</v>
      </c>
      <c r="B1884" t="s">
        <v>57</v>
      </c>
      <c r="C1884" s="5">
        <v>45200</v>
      </c>
      <c r="D1884" s="5">
        <v>45291</v>
      </c>
      <c r="E1884" t="s">
        <v>43</v>
      </c>
      <c r="F1884" t="s">
        <v>715</v>
      </c>
      <c r="G1884" t="s">
        <v>716</v>
      </c>
      <c r="H1884" t="s">
        <v>94</v>
      </c>
      <c r="I1884" t="s">
        <v>1877</v>
      </c>
      <c r="J1884" t="s">
        <v>1170</v>
      </c>
      <c r="K1884" t="s">
        <v>282</v>
      </c>
      <c r="L1884" t="s">
        <v>708</v>
      </c>
      <c r="M1884" t="s">
        <v>720</v>
      </c>
      <c r="N1884" t="s">
        <v>54</v>
      </c>
      <c r="O1884" t="s">
        <v>66</v>
      </c>
      <c r="P1884" t="s">
        <v>67</v>
      </c>
      <c r="Q1884" t="s">
        <v>66</v>
      </c>
      <c r="R1884" t="s">
        <v>67</v>
      </c>
      <c r="S1884" t="s">
        <v>5823</v>
      </c>
      <c r="T1884" t="s">
        <v>5823</v>
      </c>
      <c r="U1884" t="s">
        <v>5823</v>
      </c>
      <c r="V1884" t="s">
        <v>5823</v>
      </c>
      <c r="W1884" t="s">
        <v>5823</v>
      </c>
      <c r="X1884" t="s">
        <v>5823</v>
      </c>
      <c r="Y1884" t="s">
        <v>5823</v>
      </c>
      <c r="Z1884" t="s">
        <v>5823</v>
      </c>
      <c r="AA1884" t="s">
        <v>5823</v>
      </c>
      <c r="AB1884" t="s">
        <v>5823</v>
      </c>
      <c r="AC1884" t="s">
        <v>5823</v>
      </c>
      <c r="AD1884" t="s">
        <v>5823</v>
      </c>
      <c r="AE1884" t="s">
        <v>5823</v>
      </c>
      <c r="AF1884" t="s">
        <v>69</v>
      </c>
      <c r="AG1884" s="5">
        <v>45291</v>
      </c>
      <c r="AH1884" s="5">
        <v>45291</v>
      </c>
      <c r="AI1884" t="s">
        <v>65</v>
      </c>
    </row>
    <row r="1885" spans="1:35" x14ac:dyDescent="0.25">
      <c r="A1885" t="s">
        <v>5824</v>
      </c>
      <c r="B1885" t="s">
        <v>57</v>
      </c>
      <c r="C1885" s="5">
        <v>45200</v>
      </c>
      <c r="D1885" s="5">
        <v>45291</v>
      </c>
      <c r="E1885" t="s">
        <v>43</v>
      </c>
      <c r="F1885" t="s">
        <v>715</v>
      </c>
      <c r="G1885" t="s">
        <v>60</v>
      </c>
      <c r="H1885" t="s">
        <v>59</v>
      </c>
      <c r="I1885" t="s">
        <v>2787</v>
      </c>
      <c r="J1885" t="s">
        <v>4307</v>
      </c>
      <c r="K1885" t="s">
        <v>2491</v>
      </c>
      <c r="L1885" t="s">
        <v>1672</v>
      </c>
      <c r="M1885" t="s">
        <v>720</v>
      </c>
      <c r="N1885" t="s">
        <v>55</v>
      </c>
      <c r="O1885" t="s">
        <v>66</v>
      </c>
      <c r="P1885" t="s">
        <v>67</v>
      </c>
      <c r="Q1885" t="s">
        <v>66</v>
      </c>
      <c r="R1885" t="s">
        <v>67</v>
      </c>
      <c r="S1885" t="s">
        <v>5825</v>
      </c>
      <c r="T1885" t="s">
        <v>5825</v>
      </c>
      <c r="U1885" t="s">
        <v>5825</v>
      </c>
      <c r="V1885" t="s">
        <v>5825</v>
      </c>
      <c r="W1885" t="s">
        <v>5825</v>
      </c>
      <c r="X1885" t="s">
        <v>5825</v>
      </c>
      <c r="Y1885" t="s">
        <v>5825</v>
      </c>
      <c r="Z1885" t="s">
        <v>5825</v>
      </c>
      <c r="AA1885" t="s">
        <v>5825</v>
      </c>
      <c r="AB1885" t="s">
        <v>5825</v>
      </c>
      <c r="AC1885" t="s">
        <v>5825</v>
      </c>
      <c r="AD1885" t="s">
        <v>5825</v>
      </c>
      <c r="AE1885" t="s">
        <v>5825</v>
      </c>
      <c r="AF1885" t="s">
        <v>69</v>
      </c>
      <c r="AG1885" s="5">
        <v>45291</v>
      </c>
      <c r="AH1885" s="5">
        <v>45291</v>
      </c>
      <c r="AI1885" t="s">
        <v>65</v>
      </c>
    </row>
    <row r="1886" spans="1:35" x14ac:dyDescent="0.25">
      <c r="A1886" t="s">
        <v>5826</v>
      </c>
      <c r="B1886" t="s">
        <v>57</v>
      </c>
      <c r="C1886" s="5">
        <v>45200</v>
      </c>
      <c r="D1886" s="5">
        <v>45291</v>
      </c>
      <c r="E1886" t="s">
        <v>43</v>
      </c>
      <c r="F1886" t="s">
        <v>715</v>
      </c>
      <c r="G1886" t="s">
        <v>60</v>
      </c>
      <c r="H1886" t="s">
        <v>59</v>
      </c>
      <c r="I1886" t="s">
        <v>1093</v>
      </c>
      <c r="J1886" t="s">
        <v>3836</v>
      </c>
      <c r="K1886" t="s">
        <v>180</v>
      </c>
      <c r="L1886" t="s">
        <v>1656</v>
      </c>
      <c r="M1886" t="s">
        <v>720</v>
      </c>
      <c r="N1886" t="s">
        <v>55</v>
      </c>
      <c r="O1886" t="s">
        <v>66</v>
      </c>
      <c r="P1886" t="s">
        <v>67</v>
      </c>
      <c r="Q1886" t="s">
        <v>66</v>
      </c>
      <c r="R1886" t="s">
        <v>67</v>
      </c>
      <c r="S1886" t="s">
        <v>5827</v>
      </c>
      <c r="T1886" t="s">
        <v>5827</v>
      </c>
      <c r="U1886" t="s">
        <v>5827</v>
      </c>
      <c r="V1886" t="s">
        <v>5827</v>
      </c>
      <c r="W1886" t="s">
        <v>5827</v>
      </c>
      <c r="X1886" t="s">
        <v>5827</v>
      </c>
      <c r="Y1886" t="s">
        <v>5827</v>
      </c>
      <c r="Z1886" t="s">
        <v>5827</v>
      </c>
      <c r="AA1886" t="s">
        <v>5827</v>
      </c>
      <c r="AB1886" t="s">
        <v>5827</v>
      </c>
      <c r="AC1886" t="s">
        <v>5827</v>
      </c>
      <c r="AD1886" t="s">
        <v>5827</v>
      </c>
      <c r="AE1886" t="s">
        <v>5827</v>
      </c>
      <c r="AF1886" t="s">
        <v>69</v>
      </c>
      <c r="AG1886" s="5">
        <v>45291</v>
      </c>
      <c r="AH1886" s="5">
        <v>45291</v>
      </c>
      <c r="AI1886" t="s">
        <v>65</v>
      </c>
    </row>
    <row r="1887" spans="1:35" x14ac:dyDescent="0.25">
      <c r="A1887" t="s">
        <v>5828</v>
      </c>
      <c r="B1887" t="s">
        <v>57</v>
      </c>
      <c r="C1887" s="5">
        <v>45200</v>
      </c>
      <c r="D1887" s="5">
        <v>45291</v>
      </c>
      <c r="E1887" t="s">
        <v>43</v>
      </c>
      <c r="F1887" t="s">
        <v>715</v>
      </c>
      <c r="G1887" t="s">
        <v>716</v>
      </c>
      <c r="H1887" t="s">
        <v>94</v>
      </c>
      <c r="I1887" t="s">
        <v>5455</v>
      </c>
      <c r="J1887" t="s">
        <v>226</v>
      </c>
      <c r="K1887" t="s">
        <v>1540</v>
      </c>
      <c r="L1887" t="s">
        <v>110</v>
      </c>
      <c r="M1887" t="s">
        <v>720</v>
      </c>
      <c r="N1887" t="s">
        <v>54</v>
      </c>
      <c r="O1887" t="s">
        <v>66</v>
      </c>
      <c r="P1887" t="s">
        <v>67</v>
      </c>
      <c r="Q1887" t="s">
        <v>66</v>
      </c>
      <c r="R1887" t="s">
        <v>67</v>
      </c>
      <c r="S1887" t="s">
        <v>5829</v>
      </c>
      <c r="T1887" t="s">
        <v>5829</v>
      </c>
      <c r="U1887" t="s">
        <v>5829</v>
      </c>
      <c r="V1887" t="s">
        <v>5829</v>
      </c>
      <c r="W1887" t="s">
        <v>5829</v>
      </c>
      <c r="X1887" t="s">
        <v>5829</v>
      </c>
      <c r="Y1887" t="s">
        <v>5829</v>
      </c>
      <c r="Z1887" t="s">
        <v>5829</v>
      </c>
      <c r="AA1887" t="s">
        <v>5829</v>
      </c>
      <c r="AB1887" t="s">
        <v>5829</v>
      </c>
      <c r="AC1887" t="s">
        <v>5829</v>
      </c>
      <c r="AD1887" t="s">
        <v>5829</v>
      </c>
      <c r="AE1887" t="s">
        <v>5829</v>
      </c>
      <c r="AF1887" t="s">
        <v>69</v>
      </c>
      <c r="AG1887" s="5">
        <v>45291</v>
      </c>
      <c r="AH1887" s="5">
        <v>45291</v>
      </c>
      <c r="AI1887" t="s">
        <v>65</v>
      </c>
    </row>
    <row r="1888" spans="1:35" x14ac:dyDescent="0.25">
      <c r="A1888" t="s">
        <v>5830</v>
      </c>
      <c r="B1888" t="s">
        <v>57</v>
      </c>
      <c r="C1888" s="5">
        <v>45200</v>
      </c>
      <c r="D1888" s="5">
        <v>45291</v>
      </c>
      <c r="E1888" t="s">
        <v>43</v>
      </c>
      <c r="F1888" t="s">
        <v>715</v>
      </c>
      <c r="G1888" t="s">
        <v>60</v>
      </c>
      <c r="H1888" t="s">
        <v>59</v>
      </c>
      <c r="I1888" t="s">
        <v>5455</v>
      </c>
      <c r="J1888" t="s">
        <v>620</v>
      </c>
      <c r="K1888" t="s">
        <v>621</v>
      </c>
      <c r="L1888" t="s">
        <v>432</v>
      </c>
      <c r="M1888" t="s">
        <v>720</v>
      </c>
      <c r="N1888" t="s">
        <v>55</v>
      </c>
      <c r="O1888" t="s">
        <v>66</v>
      </c>
      <c r="P1888" t="s">
        <v>67</v>
      </c>
      <c r="Q1888" t="s">
        <v>66</v>
      </c>
      <c r="R1888" t="s">
        <v>67</v>
      </c>
      <c r="S1888" t="s">
        <v>5831</v>
      </c>
      <c r="T1888" t="s">
        <v>5831</v>
      </c>
      <c r="U1888" t="s">
        <v>5831</v>
      </c>
      <c r="V1888" t="s">
        <v>5831</v>
      </c>
      <c r="W1888" t="s">
        <v>5831</v>
      </c>
      <c r="X1888" t="s">
        <v>5831</v>
      </c>
      <c r="Y1888" t="s">
        <v>5831</v>
      </c>
      <c r="Z1888" t="s">
        <v>5831</v>
      </c>
      <c r="AA1888" t="s">
        <v>5831</v>
      </c>
      <c r="AB1888" t="s">
        <v>5831</v>
      </c>
      <c r="AC1888" t="s">
        <v>5831</v>
      </c>
      <c r="AD1888" t="s">
        <v>5831</v>
      </c>
      <c r="AE1888" t="s">
        <v>5831</v>
      </c>
      <c r="AF1888" t="s">
        <v>69</v>
      </c>
      <c r="AG1888" s="5">
        <v>45291</v>
      </c>
      <c r="AH1888" s="5">
        <v>45291</v>
      </c>
      <c r="AI1888" t="s">
        <v>65</v>
      </c>
    </row>
    <row r="1889" spans="1:35" x14ac:dyDescent="0.25">
      <c r="A1889" t="s">
        <v>5832</v>
      </c>
      <c r="B1889" t="s">
        <v>57</v>
      </c>
      <c r="C1889" s="5">
        <v>45200</v>
      </c>
      <c r="D1889" s="5">
        <v>45291</v>
      </c>
      <c r="E1889" t="s">
        <v>43</v>
      </c>
      <c r="F1889" t="s">
        <v>715</v>
      </c>
      <c r="G1889" t="s">
        <v>60</v>
      </c>
      <c r="H1889" t="s">
        <v>59</v>
      </c>
      <c r="I1889" t="s">
        <v>3426</v>
      </c>
      <c r="J1889" t="s">
        <v>4957</v>
      </c>
      <c r="K1889" t="s">
        <v>912</v>
      </c>
      <c r="L1889" t="s">
        <v>157</v>
      </c>
      <c r="M1889" t="s">
        <v>720</v>
      </c>
      <c r="N1889" t="s">
        <v>55</v>
      </c>
      <c r="O1889" t="s">
        <v>66</v>
      </c>
      <c r="P1889" t="s">
        <v>67</v>
      </c>
      <c r="Q1889" t="s">
        <v>66</v>
      </c>
      <c r="R1889" t="s">
        <v>67</v>
      </c>
      <c r="S1889" t="s">
        <v>5833</v>
      </c>
      <c r="T1889" t="s">
        <v>5833</v>
      </c>
      <c r="U1889" t="s">
        <v>5833</v>
      </c>
      <c r="V1889" t="s">
        <v>5833</v>
      </c>
      <c r="W1889" t="s">
        <v>5833</v>
      </c>
      <c r="X1889" t="s">
        <v>5833</v>
      </c>
      <c r="Y1889" t="s">
        <v>5833</v>
      </c>
      <c r="Z1889" t="s">
        <v>5833</v>
      </c>
      <c r="AA1889" t="s">
        <v>5833</v>
      </c>
      <c r="AB1889" t="s">
        <v>5833</v>
      </c>
      <c r="AC1889" t="s">
        <v>5833</v>
      </c>
      <c r="AD1889" t="s">
        <v>5833</v>
      </c>
      <c r="AE1889" t="s">
        <v>5833</v>
      </c>
      <c r="AF1889" t="s">
        <v>69</v>
      </c>
      <c r="AG1889" s="5">
        <v>45291</v>
      </c>
      <c r="AH1889" s="5">
        <v>45291</v>
      </c>
      <c r="AI1889" t="s">
        <v>65</v>
      </c>
    </row>
    <row r="1890" spans="1:35" x14ac:dyDescent="0.25">
      <c r="A1890" t="s">
        <v>5834</v>
      </c>
      <c r="B1890" t="s">
        <v>57</v>
      </c>
      <c r="C1890" s="5">
        <v>45200</v>
      </c>
      <c r="D1890" s="5">
        <v>45291</v>
      </c>
      <c r="E1890" t="s">
        <v>43</v>
      </c>
      <c r="F1890" t="s">
        <v>715</v>
      </c>
      <c r="G1890" t="s">
        <v>716</v>
      </c>
      <c r="H1890" t="s">
        <v>94</v>
      </c>
      <c r="I1890" t="s">
        <v>4693</v>
      </c>
      <c r="J1890" t="s">
        <v>5835</v>
      </c>
      <c r="K1890" t="s">
        <v>5805</v>
      </c>
      <c r="L1890" t="s">
        <v>1970</v>
      </c>
      <c r="M1890" t="s">
        <v>720</v>
      </c>
      <c r="N1890" t="s">
        <v>55</v>
      </c>
      <c r="O1890" t="s">
        <v>66</v>
      </c>
      <c r="P1890" t="s">
        <v>67</v>
      </c>
      <c r="Q1890" t="s">
        <v>66</v>
      </c>
      <c r="R1890" t="s">
        <v>67</v>
      </c>
      <c r="S1890" t="s">
        <v>5836</v>
      </c>
      <c r="T1890" t="s">
        <v>5836</v>
      </c>
      <c r="U1890" t="s">
        <v>5836</v>
      </c>
      <c r="V1890" t="s">
        <v>5836</v>
      </c>
      <c r="W1890" t="s">
        <v>5836</v>
      </c>
      <c r="X1890" t="s">
        <v>5836</v>
      </c>
      <c r="Y1890" t="s">
        <v>5836</v>
      </c>
      <c r="Z1890" t="s">
        <v>5836</v>
      </c>
      <c r="AA1890" t="s">
        <v>5836</v>
      </c>
      <c r="AB1890" t="s">
        <v>5836</v>
      </c>
      <c r="AC1890" t="s">
        <v>5836</v>
      </c>
      <c r="AD1890" t="s">
        <v>5836</v>
      </c>
      <c r="AE1890" t="s">
        <v>5836</v>
      </c>
      <c r="AF1890" t="s">
        <v>69</v>
      </c>
      <c r="AG1890" s="5">
        <v>45291</v>
      </c>
      <c r="AH1890" s="5">
        <v>45291</v>
      </c>
      <c r="AI1890" t="s">
        <v>65</v>
      </c>
    </row>
    <row r="1891" spans="1:35" x14ac:dyDescent="0.25">
      <c r="A1891" t="s">
        <v>5837</v>
      </c>
      <c r="B1891" t="s">
        <v>57</v>
      </c>
      <c r="C1891" s="5">
        <v>45200</v>
      </c>
      <c r="D1891" s="5">
        <v>45291</v>
      </c>
      <c r="E1891" t="s">
        <v>43</v>
      </c>
      <c r="F1891" t="s">
        <v>715</v>
      </c>
      <c r="G1891" t="s">
        <v>60</v>
      </c>
      <c r="H1891" t="s">
        <v>59</v>
      </c>
      <c r="I1891" t="s">
        <v>2879</v>
      </c>
      <c r="J1891" t="s">
        <v>752</v>
      </c>
      <c r="K1891" t="s">
        <v>173</v>
      </c>
      <c r="L1891" t="s">
        <v>110</v>
      </c>
      <c r="M1891" t="s">
        <v>720</v>
      </c>
      <c r="N1891" t="s">
        <v>54</v>
      </c>
      <c r="O1891" t="s">
        <v>66</v>
      </c>
      <c r="P1891" t="s">
        <v>67</v>
      </c>
      <c r="Q1891" t="s">
        <v>66</v>
      </c>
      <c r="R1891" t="s">
        <v>67</v>
      </c>
      <c r="S1891" t="s">
        <v>5838</v>
      </c>
      <c r="T1891" t="s">
        <v>5838</v>
      </c>
      <c r="U1891" t="s">
        <v>5838</v>
      </c>
      <c r="V1891" t="s">
        <v>5838</v>
      </c>
      <c r="W1891" t="s">
        <v>5838</v>
      </c>
      <c r="X1891" t="s">
        <v>5838</v>
      </c>
      <c r="Y1891" t="s">
        <v>5838</v>
      </c>
      <c r="Z1891" t="s">
        <v>5838</v>
      </c>
      <c r="AA1891" t="s">
        <v>5838</v>
      </c>
      <c r="AB1891" t="s">
        <v>5838</v>
      </c>
      <c r="AC1891" t="s">
        <v>5838</v>
      </c>
      <c r="AD1891" t="s">
        <v>5838</v>
      </c>
      <c r="AE1891" t="s">
        <v>5838</v>
      </c>
      <c r="AF1891" t="s">
        <v>69</v>
      </c>
      <c r="AG1891" s="5">
        <v>45291</v>
      </c>
      <c r="AH1891" s="5">
        <v>45291</v>
      </c>
      <c r="AI1891" t="s">
        <v>65</v>
      </c>
    </row>
    <row r="1892" spans="1:35" x14ac:dyDescent="0.25">
      <c r="A1892" t="s">
        <v>5839</v>
      </c>
      <c r="B1892" t="s">
        <v>57</v>
      </c>
      <c r="C1892" s="5">
        <v>45200</v>
      </c>
      <c r="D1892" s="5">
        <v>45291</v>
      </c>
      <c r="E1892" t="s">
        <v>43</v>
      </c>
      <c r="F1892" t="s">
        <v>715</v>
      </c>
      <c r="G1892" t="s">
        <v>716</v>
      </c>
      <c r="H1892" t="s">
        <v>94</v>
      </c>
      <c r="I1892" t="s">
        <v>1728</v>
      </c>
      <c r="J1892" t="s">
        <v>121</v>
      </c>
      <c r="K1892" t="s">
        <v>315</v>
      </c>
      <c r="L1892" t="s">
        <v>427</v>
      </c>
      <c r="M1892" t="s">
        <v>720</v>
      </c>
      <c r="N1892" t="s">
        <v>55</v>
      </c>
      <c r="O1892" t="s">
        <v>66</v>
      </c>
      <c r="P1892" t="s">
        <v>67</v>
      </c>
      <c r="Q1892" t="s">
        <v>66</v>
      </c>
      <c r="R1892" t="s">
        <v>67</v>
      </c>
      <c r="S1892" t="s">
        <v>5840</v>
      </c>
      <c r="T1892" t="s">
        <v>5840</v>
      </c>
      <c r="U1892" t="s">
        <v>5840</v>
      </c>
      <c r="V1892" t="s">
        <v>5840</v>
      </c>
      <c r="W1892" t="s">
        <v>5840</v>
      </c>
      <c r="X1892" t="s">
        <v>5840</v>
      </c>
      <c r="Y1892" t="s">
        <v>5840</v>
      </c>
      <c r="Z1892" t="s">
        <v>5840</v>
      </c>
      <c r="AA1892" t="s">
        <v>5840</v>
      </c>
      <c r="AB1892" t="s">
        <v>5840</v>
      </c>
      <c r="AC1892" t="s">
        <v>5840</v>
      </c>
      <c r="AD1892" t="s">
        <v>5840</v>
      </c>
      <c r="AE1892" t="s">
        <v>5840</v>
      </c>
      <c r="AF1892" t="s">
        <v>69</v>
      </c>
      <c r="AG1892" s="5">
        <v>45291</v>
      </c>
      <c r="AH1892" s="5">
        <v>45291</v>
      </c>
      <c r="AI1892" t="s">
        <v>65</v>
      </c>
    </row>
    <row r="1893" spans="1:35" x14ac:dyDescent="0.25">
      <c r="A1893" t="s">
        <v>5841</v>
      </c>
      <c r="B1893" t="s">
        <v>57</v>
      </c>
      <c r="C1893" s="5">
        <v>45200</v>
      </c>
      <c r="D1893" s="5">
        <v>45291</v>
      </c>
      <c r="E1893" t="s">
        <v>43</v>
      </c>
      <c r="F1893" t="s">
        <v>715</v>
      </c>
      <c r="G1893" t="s">
        <v>716</v>
      </c>
      <c r="H1893" t="s">
        <v>94</v>
      </c>
      <c r="I1893" t="s">
        <v>731</v>
      </c>
      <c r="J1893" t="s">
        <v>161</v>
      </c>
      <c r="K1893" t="s">
        <v>162</v>
      </c>
      <c r="L1893" t="s">
        <v>163</v>
      </c>
      <c r="M1893" t="s">
        <v>720</v>
      </c>
      <c r="N1893" t="s">
        <v>55</v>
      </c>
      <c r="O1893" t="s">
        <v>66</v>
      </c>
      <c r="P1893" t="s">
        <v>67</v>
      </c>
      <c r="Q1893" t="s">
        <v>66</v>
      </c>
      <c r="R1893" t="s">
        <v>67</v>
      </c>
      <c r="S1893" t="s">
        <v>5842</v>
      </c>
      <c r="T1893" t="s">
        <v>5842</v>
      </c>
      <c r="U1893" t="s">
        <v>5842</v>
      </c>
      <c r="V1893" t="s">
        <v>5842</v>
      </c>
      <c r="W1893" t="s">
        <v>5842</v>
      </c>
      <c r="X1893" t="s">
        <v>5842</v>
      </c>
      <c r="Y1893" t="s">
        <v>5842</v>
      </c>
      <c r="Z1893" t="s">
        <v>5842</v>
      </c>
      <c r="AA1893" t="s">
        <v>5842</v>
      </c>
      <c r="AB1893" t="s">
        <v>5842</v>
      </c>
      <c r="AC1893" t="s">
        <v>5842</v>
      </c>
      <c r="AD1893" t="s">
        <v>5842</v>
      </c>
      <c r="AE1893" t="s">
        <v>5842</v>
      </c>
      <c r="AF1893" t="s">
        <v>69</v>
      </c>
      <c r="AG1893" s="5">
        <v>45291</v>
      </c>
      <c r="AH1893" s="5">
        <v>45291</v>
      </c>
      <c r="AI1893" t="s">
        <v>65</v>
      </c>
    </row>
    <row r="1894" spans="1:35" x14ac:dyDescent="0.25">
      <c r="A1894" t="s">
        <v>5843</v>
      </c>
      <c r="B1894" t="s">
        <v>57</v>
      </c>
      <c r="C1894" s="5">
        <v>45200</v>
      </c>
      <c r="D1894" s="5">
        <v>45291</v>
      </c>
      <c r="E1894" t="s">
        <v>43</v>
      </c>
      <c r="F1894" t="s">
        <v>715</v>
      </c>
      <c r="G1894" t="s">
        <v>60</v>
      </c>
      <c r="H1894" t="s">
        <v>59</v>
      </c>
      <c r="I1894" t="s">
        <v>734</v>
      </c>
      <c r="J1894" t="s">
        <v>735</v>
      </c>
      <c r="K1894" t="s">
        <v>315</v>
      </c>
      <c r="L1894" t="s">
        <v>736</v>
      </c>
      <c r="M1894" t="s">
        <v>720</v>
      </c>
      <c r="N1894" t="s">
        <v>54</v>
      </c>
      <c r="O1894" t="s">
        <v>66</v>
      </c>
      <c r="P1894" t="s">
        <v>67</v>
      </c>
      <c r="Q1894" t="s">
        <v>66</v>
      </c>
      <c r="R1894" t="s">
        <v>67</v>
      </c>
      <c r="S1894" t="s">
        <v>5844</v>
      </c>
      <c r="T1894" t="s">
        <v>5844</v>
      </c>
      <c r="U1894" t="s">
        <v>5844</v>
      </c>
      <c r="V1894" t="s">
        <v>5844</v>
      </c>
      <c r="W1894" t="s">
        <v>5844</v>
      </c>
      <c r="X1894" t="s">
        <v>5844</v>
      </c>
      <c r="Y1894" t="s">
        <v>5844</v>
      </c>
      <c r="Z1894" t="s">
        <v>5844</v>
      </c>
      <c r="AA1894" t="s">
        <v>5844</v>
      </c>
      <c r="AB1894" t="s">
        <v>5844</v>
      </c>
      <c r="AC1894" t="s">
        <v>5844</v>
      </c>
      <c r="AD1894" t="s">
        <v>5844</v>
      </c>
      <c r="AE1894" t="s">
        <v>5844</v>
      </c>
      <c r="AF1894" t="s">
        <v>69</v>
      </c>
      <c r="AG1894" s="5">
        <v>45291</v>
      </c>
      <c r="AH1894" s="5">
        <v>45291</v>
      </c>
      <c r="AI1894" t="s">
        <v>65</v>
      </c>
    </row>
    <row r="1895" spans="1:35" x14ac:dyDescent="0.25">
      <c r="A1895" t="s">
        <v>5845</v>
      </c>
      <c r="B1895" t="s">
        <v>57</v>
      </c>
      <c r="C1895" s="5">
        <v>45200</v>
      </c>
      <c r="D1895" s="5">
        <v>45291</v>
      </c>
      <c r="E1895" t="s">
        <v>43</v>
      </c>
      <c r="F1895" t="s">
        <v>715</v>
      </c>
      <c r="G1895" t="s">
        <v>716</v>
      </c>
      <c r="H1895" t="s">
        <v>94</v>
      </c>
      <c r="I1895" t="s">
        <v>2844</v>
      </c>
      <c r="J1895" t="s">
        <v>97</v>
      </c>
      <c r="K1895" t="s">
        <v>272</v>
      </c>
      <c r="L1895" t="s">
        <v>329</v>
      </c>
      <c r="M1895" t="s">
        <v>720</v>
      </c>
      <c r="N1895" t="s">
        <v>54</v>
      </c>
      <c r="O1895" t="s">
        <v>66</v>
      </c>
      <c r="P1895" t="s">
        <v>67</v>
      </c>
      <c r="Q1895" t="s">
        <v>66</v>
      </c>
      <c r="R1895" t="s">
        <v>67</v>
      </c>
      <c r="S1895" t="s">
        <v>5846</v>
      </c>
      <c r="T1895" t="s">
        <v>5846</v>
      </c>
      <c r="U1895" t="s">
        <v>5846</v>
      </c>
      <c r="V1895" t="s">
        <v>5846</v>
      </c>
      <c r="W1895" t="s">
        <v>5846</v>
      </c>
      <c r="X1895" t="s">
        <v>5846</v>
      </c>
      <c r="Y1895" t="s">
        <v>5846</v>
      </c>
      <c r="Z1895" t="s">
        <v>5846</v>
      </c>
      <c r="AA1895" t="s">
        <v>5846</v>
      </c>
      <c r="AB1895" t="s">
        <v>5846</v>
      </c>
      <c r="AC1895" t="s">
        <v>5846</v>
      </c>
      <c r="AD1895" t="s">
        <v>5846</v>
      </c>
      <c r="AE1895" t="s">
        <v>5846</v>
      </c>
      <c r="AF1895" t="s">
        <v>69</v>
      </c>
      <c r="AG1895" s="5">
        <v>45291</v>
      </c>
      <c r="AH1895" s="5">
        <v>45291</v>
      </c>
      <c r="AI1895" t="s">
        <v>65</v>
      </c>
    </row>
    <row r="1896" spans="1:35" x14ac:dyDescent="0.25">
      <c r="A1896" t="s">
        <v>5847</v>
      </c>
      <c r="B1896" t="s">
        <v>57</v>
      </c>
      <c r="C1896" s="5">
        <v>45200</v>
      </c>
      <c r="D1896" s="5">
        <v>45291</v>
      </c>
      <c r="E1896" t="s">
        <v>43</v>
      </c>
      <c r="F1896" t="s">
        <v>715</v>
      </c>
      <c r="G1896" t="s">
        <v>60</v>
      </c>
      <c r="H1896" t="s">
        <v>59</v>
      </c>
      <c r="I1896" t="s">
        <v>1125</v>
      </c>
      <c r="J1896" t="s">
        <v>616</v>
      </c>
      <c r="K1896" t="s">
        <v>263</v>
      </c>
      <c r="L1896" t="s">
        <v>529</v>
      </c>
      <c r="M1896" t="s">
        <v>720</v>
      </c>
      <c r="N1896" t="s">
        <v>55</v>
      </c>
      <c r="O1896" t="s">
        <v>66</v>
      </c>
      <c r="P1896" t="s">
        <v>67</v>
      </c>
      <c r="Q1896" t="s">
        <v>66</v>
      </c>
      <c r="R1896" t="s">
        <v>67</v>
      </c>
      <c r="S1896" t="s">
        <v>5848</v>
      </c>
      <c r="T1896" t="s">
        <v>5848</v>
      </c>
      <c r="U1896" t="s">
        <v>5848</v>
      </c>
      <c r="V1896" t="s">
        <v>5848</v>
      </c>
      <c r="W1896" t="s">
        <v>5848</v>
      </c>
      <c r="X1896" t="s">
        <v>5848</v>
      </c>
      <c r="Y1896" t="s">
        <v>5848</v>
      </c>
      <c r="Z1896" t="s">
        <v>5848</v>
      </c>
      <c r="AA1896" t="s">
        <v>5848</v>
      </c>
      <c r="AB1896" t="s">
        <v>5848</v>
      </c>
      <c r="AC1896" t="s">
        <v>5848</v>
      </c>
      <c r="AD1896" t="s">
        <v>5848</v>
      </c>
      <c r="AE1896" t="s">
        <v>5848</v>
      </c>
      <c r="AF1896" t="s">
        <v>69</v>
      </c>
      <c r="AG1896" s="5">
        <v>45291</v>
      </c>
      <c r="AH1896" s="5">
        <v>45291</v>
      </c>
      <c r="AI1896" t="s">
        <v>65</v>
      </c>
    </row>
    <row r="1897" spans="1:35" x14ac:dyDescent="0.25">
      <c r="A1897" t="s">
        <v>5849</v>
      </c>
      <c r="B1897" t="s">
        <v>57</v>
      </c>
      <c r="C1897" s="5">
        <v>45200</v>
      </c>
      <c r="D1897" s="5">
        <v>45291</v>
      </c>
      <c r="E1897" t="s">
        <v>43</v>
      </c>
      <c r="F1897" t="s">
        <v>715</v>
      </c>
      <c r="G1897" t="s">
        <v>60</v>
      </c>
      <c r="H1897" t="s">
        <v>59</v>
      </c>
      <c r="I1897" t="s">
        <v>857</v>
      </c>
      <c r="J1897" t="s">
        <v>192</v>
      </c>
      <c r="K1897" t="s">
        <v>193</v>
      </c>
      <c r="L1897" t="s">
        <v>194</v>
      </c>
      <c r="M1897" t="s">
        <v>720</v>
      </c>
      <c r="N1897" t="s">
        <v>54</v>
      </c>
      <c r="O1897" t="s">
        <v>66</v>
      </c>
      <c r="P1897" t="s">
        <v>67</v>
      </c>
      <c r="Q1897" t="s">
        <v>66</v>
      </c>
      <c r="R1897" t="s">
        <v>67</v>
      </c>
      <c r="S1897" t="s">
        <v>5850</v>
      </c>
      <c r="T1897" t="s">
        <v>5850</v>
      </c>
      <c r="U1897" t="s">
        <v>5850</v>
      </c>
      <c r="V1897" t="s">
        <v>5850</v>
      </c>
      <c r="W1897" t="s">
        <v>5850</v>
      </c>
      <c r="X1897" t="s">
        <v>5850</v>
      </c>
      <c r="Y1897" t="s">
        <v>5850</v>
      </c>
      <c r="Z1897" t="s">
        <v>5850</v>
      </c>
      <c r="AA1897" t="s">
        <v>5850</v>
      </c>
      <c r="AB1897" t="s">
        <v>5850</v>
      </c>
      <c r="AC1897" t="s">
        <v>5850</v>
      </c>
      <c r="AD1897" t="s">
        <v>5850</v>
      </c>
      <c r="AE1897" t="s">
        <v>5850</v>
      </c>
      <c r="AF1897" t="s">
        <v>69</v>
      </c>
      <c r="AG1897" s="5">
        <v>45291</v>
      </c>
      <c r="AH1897" s="5">
        <v>45291</v>
      </c>
      <c r="AI1897" t="s">
        <v>65</v>
      </c>
    </row>
    <row r="1898" spans="1:35" x14ac:dyDescent="0.25">
      <c r="A1898" t="s">
        <v>5851</v>
      </c>
      <c r="B1898" t="s">
        <v>57</v>
      </c>
      <c r="C1898" s="5">
        <v>45200</v>
      </c>
      <c r="D1898" s="5">
        <v>45291</v>
      </c>
      <c r="E1898" t="s">
        <v>43</v>
      </c>
      <c r="F1898" t="s">
        <v>715</v>
      </c>
      <c r="G1898" t="s">
        <v>716</v>
      </c>
      <c r="H1898" t="s">
        <v>94</v>
      </c>
      <c r="I1898" t="s">
        <v>1089</v>
      </c>
      <c r="J1898" t="s">
        <v>2164</v>
      </c>
      <c r="K1898" t="s">
        <v>91</v>
      </c>
      <c r="L1898" t="s">
        <v>241</v>
      </c>
      <c r="M1898" t="s">
        <v>720</v>
      </c>
      <c r="N1898" t="s">
        <v>55</v>
      </c>
      <c r="O1898" t="s">
        <v>66</v>
      </c>
      <c r="P1898" t="s">
        <v>67</v>
      </c>
      <c r="Q1898" t="s">
        <v>66</v>
      </c>
      <c r="R1898" t="s">
        <v>67</v>
      </c>
      <c r="S1898" t="s">
        <v>5852</v>
      </c>
      <c r="T1898" t="s">
        <v>5852</v>
      </c>
      <c r="U1898" t="s">
        <v>5852</v>
      </c>
      <c r="V1898" t="s">
        <v>5852</v>
      </c>
      <c r="W1898" t="s">
        <v>5852</v>
      </c>
      <c r="X1898" t="s">
        <v>5852</v>
      </c>
      <c r="Y1898" t="s">
        <v>5852</v>
      </c>
      <c r="Z1898" t="s">
        <v>5852</v>
      </c>
      <c r="AA1898" t="s">
        <v>5852</v>
      </c>
      <c r="AB1898" t="s">
        <v>5852</v>
      </c>
      <c r="AC1898" t="s">
        <v>5852</v>
      </c>
      <c r="AD1898" t="s">
        <v>5852</v>
      </c>
      <c r="AE1898" t="s">
        <v>5852</v>
      </c>
      <c r="AF1898" t="s">
        <v>69</v>
      </c>
      <c r="AG1898" s="5">
        <v>45291</v>
      </c>
      <c r="AH1898" s="5">
        <v>45291</v>
      </c>
      <c r="AI1898" t="s">
        <v>65</v>
      </c>
    </row>
    <row r="1899" spans="1:35" x14ac:dyDescent="0.25">
      <c r="A1899" t="s">
        <v>5853</v>
      </c>
      <c r="B1899" t="s">
        <v>57</v>
      </c>
      <c r="C1899" s="5">
        <v>45200</v>
      </c>
      <c r="D1899" s="5">
        <v>45291</v>
      </c>
      <c r="E1899" t="s">
        <v>43</v>
      </c>
      <c r="F1899" t="s">
        <v>715</v>
      </c>
      <c r="G1899" t="s">
        <v>60</v>
      </c>
      <c r="H1899" t="s">
        <v>59</v>
      </c>
      <c r="I1899" t="s">
        <v>5854</v>
      </c>
      <c r="J1899" t="s">
        <v>441</v>
      </c>
      <c r="K1899" t="s">
        <v>442</v>
      </c>
      <c r="L1899" t="s">
        <v>443</v>
      </c>
      <c r="M1899" t="s">
        <v>720</v>
      </c>
      <c r="N1899" t="s">
        <v>55</v>
      </c>
      <c r="O1899" t="s">
        <v>66</v>
      </c>
      <c r="P1899" t="s">
        <v>67</v>
      </c>
      <c r="Q1899" t="s">
        <v>66</v>
      </c>
      <c r="R1899" t="s">
        <v>67</v>
      </c>
      <c r="S1899" t="s">
        <v>5855</v>
      </c>
      <c r="T1899" t="s">
        <v>5855</v>
      </c>
      <c r="U1899" t="s">
        <v>5855</v>
      </c>
      <c r="V1899" t="s">
        <v>5855</v>
      </c>
      <c r="W1899" t="s">
        <v>5855</v>
      </c>
      <c r="X1899" t="s">
        <v>5855</v>
      </c>
      <c r="Y1899" t="s">
        <v>5855</v>
      </c>
      <c r="Z1899" t="s">
        <v>5855</v>
      </c>
      <c r="AA1899" t="s">
        <v>5855</v>
      </c>
      <c r="AB1899" t="s">
        <v>5855</v>
      </c>
      <c r="AC1899" t="s">
        <v>5855</v>
      </c>
      <c r="AD1899" t="s">
        <v>5855</v>
      </c>
      <c r="AE1899" t="s">
        <v>5855</v>
      </c>
      <c r="AF1899" t="s">
        <v>69</v>
      </c>
      <c r="AG1899" s="5">
        <v>45291</v>
      </c>
      <c r="AH1899" s="5">
        <v>45291</v>
      </c>
      <c r="AI1899" t="s">
        <v>65</v>
      </c>
    </row>
    <row r="1900" spans="1:35" x14ac:dyDescent="0.25">
      <c r="A1900" t="s">
        <v>5856</v>
      </c>
      <c r="B1900" t="s">
        <v>57</v>
      </c>
      <c r="C1900" s="5">
        <v>45200</v>
      </c>
      <c r="D1900" s="5">
        <v>45291</v>
      </c>
      <c r="E1900" t="s">
        <v>43</v>
      </c>
      <c r="F1900" t="s">
        <v>715</v>
      </c>
      <c r="G1900" t="s">
        <v>60</v>
      </c>
      <c r="H1900" t="s">
        <v>59</v>
      </c>
      <c r="I1900" t="s">
        <v>5857</v>
      </c>
      <c r="J1900" t="s">
        <v>1598</v>
      </c>
      <c r="K1900" t="s">
        <v>1599</v>
      </c>
      <c r="L1900" t="s">
        <v>1600</v>
      </c>
      <c r="M1900" t="s">
        <v>720</v>
      </c>
      <c r="N1900" t="s">
        <v>54</v>
      </c>
      <c r="O1900" t="s">
        <v>66</v>
      </c>
      <c r="P1900" t="s">
        <v>67</v>
      </c>
      <c r="Q1900" t="s">
        <v>66</v>
      </c>
      <c r="R1900" t="s">
        <v>67</v>
      </c>
      <c r="S1900" t="s">
        <v>5858</v>
      </c>
      <c r="T1900" t="s">
        <v>5858</v>
      </c>
      <c r="U1900" t="s">
        <v>5858</v>
      </c>
      <c r="V1900" t="s">
        <v>5858</v>
      </c>
      <c r="W1900" t="s">
        <v>5858</v>
      </c>
      <c r="X1900" t="s">
        <v>5858</v>
      </c>
      <c r="Y1900" t="s">
        <v>5858</v>
      </c>
      <c r="Z1900" t="s">
        <v>5858</v>
      </c>
      <c r="AA1900" t="s">
        <v>5858</v>
      </c>
      <c r="AB1900" t="s">
        <v>5858</v>
      </c>
      <c r="AC1900" t="s">
        <v>5858</v>
      </c>
      <c r="AD1900" t="s">
        <v>5858</v>
      </c>
      <c r="AE1900" t="s">
        <v>5858</v>
      </c>
      <c r="AF1900" t="s">
        <v>69</v>
      </c>
      <c r="AG1900" s="5">
        <v>45291</v>
      </c>
      <c r="AH1900" s="5">
        <v>45291</v>
      </c>
      <c r="AI1900" t="s">
        <v>65</v>
      </c>
    </row>
    <row r="1901" spans="1:35" x14ac:dyDescent="0.25">
      <c r="A1901" t="s">
        <v>5859</v>
      </c>
      <c r="B1901" t="s">
        <v>57</v>
      </c>
      <c r="C1901" s="5">
        <v>45200</v>
      </c>
      <c r="D1901" s="5">
        <v>45291</v>
      </c>
      <c r="E1901" t="s">
        <v>43</v>
      </c>
      <c r="F1901" t="s">
        <v>715</v>
      </c>
      <c r="G1901" t="s">
        <v>60</v>
      </c>
      <c r="H1901" t="s">
        <v>59</v>
      </c>
      <c r="I1901" t="s">
        <v>1098</v>
      </c>
      <c r="J1901" t="s">
        <v>1585</v>
      </c>
      <c r="K1901" t="s">
        <v>1586</v>
      </c>
      <c r="L1901" t="s">
        <v>117</v>
      </c>
      <c r="M1901" t="s">
        <v>720</v>
      </c>
      <c r="N1901" t="s">
        <v>55</v>
      </c>
      <c r="O1901" t="s">
        <v>66</v>
      </c>
      <c r="P1901" t="s">
        <v>67</v>
      </c>
      <c r="Q1901" t="s">
        <v>66</v>
      </c>
      <c r="R1901" t="s">
        <v>67</v>
      </c>
      <c r="S1901" t="s">
        <v>5860</v>
      </c>
      <c r="T1901" t="s">
        <v>5860</v>
      </c>
      <c r="U1901" t="s">
        <v>5860</v>
      </c>
      <c r="V1901" t="s">
        <v>5860</v>
      </c>
      <c r="W1901" t="s">
        <v>5860</v>
      </c>
      <c r="X1901" t="s">
        <v>5860</v>
      </c>
      <c r="Y1901" t="s">
        <v>5860</v>
      </c>
      <c r="Z1901" t="s">
        <v>5860</v>
      </c>
      <c r="AA1901" t="s">
        <v>5860</v>
      </c>
      <c r="AB1901" t="s">
        <v>5860</v>
      </c>
      <c r="AC1901" t="s">
        <v>5860</v>
      </c>
      <c r="AD1901" t="s">
        <v>5860</v>
      </c>
      <c r="AE1901" t="s">
        <v>5860</v>
      </c>
      <c r="AF1901" t="s">
        <v>69</v>
      </c>
      <c r="AG1901" s="5">
        <v>45291</v>
      </c>
      <c r="AH1901" s="5">
        <v>45291</v>
      </c>
      <c r="AI1901" t="s">
        <v>65</v>
      </c>
    </row>
    <row r="1902" spans="1:35" x14ac:dyDescent="0.25">
      <c r="A1902" t="s">
        <v>5861</v>
      </c>
      <c r="B1902" t="s">
        <v>57</v>
      </c>
      <c r="C1902" s="5">
        <v>45200</v>
      </c>
      <c r="D1902" s="5">
        <v>45291</v>
      </c>
      <c r="E1902" t="s">
        <v>43</v>
      </c>
      <c r="F1902" t="s">
        <v>715</v>
      </c>
      <c r="G1902" t="s">
        <v>716</v>
      </c>
      <c r="H1902" t="s">
        <v>94</v>
      </c>
      <c r="I1902" t="s">
        <v>1045</v>
      </c>
      <c r="J1902" t="s">
        <v>1046</v>
      </c>
      <c r="K1902" t="s">
        <v>1047</v>
      </c>
      <c r="L1902" t="s">
        <v>1048</v>
      </c>
      <c r="M1902" t="s">
        <v>720</v>
      </c>
      <c r="N1902" t="s">
        <v>55</v>
      </c>
      <c r="O1902" t="s">
        <v>66</v>
      </c>
      <c r="P1902" t="s">
        <v>67</v>
      </c>
      <c r="Q1902" t="s">
        <v>66</v>
      </c>
      <c r="R1902" t="s">
        <v>67</v>
      </c>
      <c r="S1902" t="s">
        <v>5862</v>
      </c>
      <c r="T1902" t="s">
        <v>5862</v>
      </c>
      <c r="U1902" t="s">
        <v>5862</v>
      </c>
      <c r="V1902" t="s">
        <v>5862</v>
      </c>
      <c r="W1902" t="s">
        <v>5862</v>
      </c>
      <c r="X1902" t="s">
        <v>5862</v>
      </c>
      <c r="Y1902" t="s">
        <v>5862</v>
      </c>
      <c r="Z1902" t="s">
        <v>5862</v>
      </c>
      <c r="AA1902" t="s">
        <v>5862</v>
      </c>
      <c r="AB1902" t="s">
        <v>5862</v>
      </c>
      <c r="AC1902" t="s">
        <v>5862</v>
      </c>
      <c r="AD1902" t="s">
        <v>5862</v>
      </c>
      <c r="AE1902" t="s">
        <v>5862</v>
      </c>
      <c r="AF1902" t="s">
        <v>69</v>
      </c>
      <c r="AG1902" s="5">
        <v>45291</v>
      </c>
      <c r="AH1902" s="5">
        <v>45291</v>
      </c>
      <c r="AI1902" t="s">
        <v>65</v>
      </c>
    </row>
    <row r="1903" spans="1:35" x14ac:dyDescent="0.25">
      <c r="A1903" t="s">
        <v>5863</v>
      </c>
      <c r="B1903" t="s">
        <v>57</v>
      </c>
      <c r="C1903" s="5">
        <v>45200</v>
      </c>
      <c r="D1903" s="5">
        <v>45291</v>
      </c>
      <c r="E1903" t="s">
        <v>43</v>
      </c>
      <c r="F1903" t="s">
        <v>715</v>
      </c>
      <c r="G1903" t="s">
        <v>60</v>
      </c>
      <c r="H1903" t="s">
        <v>59</v>
      </c>
      <c r="I1903" t="s">
        <v>2604</v>
      </c>
      <c r="J1903" t="s">
        <v>471</v>
      </c>
      <c r="K1903" t="s">
        <v>2511</v>
      </c>
      <c r="L1903" t="s">
        <v>174</v>
      </c>
      <c r="M1903" t="s">
        <v>720</v>
      </c>
      <c r="N1903" t="s">
        <v>54</v>
      </c>
      <c r="O1903" t="s">
        <v>66</v>
      </c>
      <c r="P1903" t="s">
        <v>67</v>
      </c>
      <c r="Q1903" t="s">
        <v>66</v>
      </c>
      <c r="R1903" t="s">
        <v>67</v>
      </c>
      <c r="S1903" t="s">
        <v>5864</v>
      </c>
      <c r="T1903" t="s">
        <v>5864</v>
      </c>
      <c r="U1903" t="s">
        <v>5864</v>
      </c>
      <c r="V1903" t="s">
        <v>5864</v>
      </c>
      <c r="W1903" t="s">
        <v>5864</v>
      </c>
      <c r="X1903" t="s">
        <v>5864</v>
      </c>
      <c r="Y1903" t="s">
        <v>5864</v>
      </c>
      <c r="Z1903" t="s">
        <v>5864</v>
      </c>
      <c r="AA1903" t="s">
        <v>5864</v>
      </c>
      <c r="AB1903" t="s">
        <v>5864</v>
      </c>
      <c r="AC1903" t="s">
        <v>5864</v>
      </c>
      <c r="AD1903" t="s">
        <v>5864</v>
      </c>
      <c r="AE1903" t="s">
        <v>5864</v>
      </c>
      <c r="AF1903" t="s">
        <v>69</v>
      </c>
      <c r="AG1903" s="5">
        <v>45291</v>
      </c>
      <c r="AH1903" s="5">
        <v>45291</v>
      </c>
      <c r="AI1903" t="s">
        <v>65</v>
      </c>
    </row>
    <row r="1904" spans="1:35" x14ac:dyDescent="0.25">
      <c r="A1904" t="s">
        <v>5865</v>
      </c>
      <c r="B1904" t="s">
        <v>57</v>
      </c>
      <c r="C1904" s="5">
        <v>45200</v>
      </c>
      <c r="D1904" s="5">
        <v>45291</v>
      </c>
      <c r="E1904" t="s">
        <v>43</v>
      </c>
      <c r="F1904" t="s">
        <v>715</v>
      </c>
      <c r="G1904" t="s">
        <v>716</v>
      </c>
      <c r="H1904" t="s">
        <v>94</v>
      </c>
      <c r="I1904" t="s">
        <v>2619</v>
      </c>
      <c r="J1904" t="s">
        <v>552</v>
      </c>
      <c r="K1904" t="s">
        <v>355</v>
      </c>
      <c r="L1904" t="s">
        <v>1429</v>
      </c>
      <c r="M1904" t="s">
        <v>720</v>
      </c>
      <c r="N1904" t="s">
        <v>54</v>
      </c>
      <c r="O1904" t="s">
        <v>66</v>
      </c>
      <c r="P1904" t="s">
        <v>67</v>
      </c>
      <c r="Q1904" t="s">
        <v>66</v>
      </c>
      <c r="R1904" t="s">
        <v>67</v>
      </c>
      <c r="S1904" t="s">
        <v>5866</v>
      </c>
      <c r="T1904" t="s">
        <v>5866</v>
      </c>
      <c r="U1904" t="s">
        <v>5866</v>
      </c>
      <c r="V1904" t="s">
        <v>5866</v>
      </c>
      <c r="W1904" t="s">
        <v>5866</v>
      </c>
      <c r="X1904" t="s">
        <v>5866</v>
      </c>
      <c r="Y1904" t="s">
        <v>5866</v>
      </c>
      <c r="Z1904" t="s">
        <v>5866</v>
      </c>
      <c r="AA1904" t="s">
        <v>5866</v>
      </c>
      <c r="AB1904" t="s">
        <v>5866</v>
      </c>
      <c r="AC1904" t="s">
        <v>5866</v>
      </c>
      <c r="AD1904" t="s">
        <v>5866</v>
      </c>
      <c r="AE1904" t="s">
        <v>5866</v>
      </c>
      <c r="AF1904" t="s">
        <v>69</v>
      </c>
      <c r="AG1904" s="5">
        <v>45291</v>
      </c>
      <c r="AH1904" s="5">
        <v>45291</v>
      </c>
      <c r="AI1904" t="s">
        <v>65</v>
      </c>
    </row>
    <row r="1905" spans="1:35" x14ac:dyDescent="0.25">
      <c r="A1905" t="s">
        <v>5867</v>
      </c>
      <c r="B1905" t="s">
        <v>57</v>
      </c>
      <c r="C1905" s="5">
        <v>45200</v>
      </c>
      <c r="D1905" s="5">
        <v>45291</v>
      </c>
      <c r="E1905" t="s">
        <v>43</v>
      </c>
      <c r="F1905" t="s">
        <v>715</v>
      </c>
      <c r="G1905" t="s">
        <v>60</v>
      </c>
      <c r="H1905" t="s">
        <v>59</v>
      </c>
      <c r="I1905" t="s">
        <v>2619</v>
      </c>
      <c r="J1905" t="s">
        <v>2622</v>
      </c>
      <c r="K1905" t="s">
        <v>140</v>
      </c>
      <c r="L1905" t="s">
        <v>2623</v>
      </c>
      <c r="M1905" t="s">
        <v>720</v>
      </c>
      <c r="N1905" t="s">
        <v>55</v>
      </c>
      <c r="O1905" t="s">
        <v>66</v>
      </c>
      <c r="P1905" t="s">
        <v>67</v>
      </c>
      <c r="Q1905" t="s">
        <v>66</v>
      </c>
      <c r="R1905" t="s">
        <v>67</v>
      </c>
      <c r="S1905" t="s">
        <v>5868</v>
      </c>
      <c r="T1905" t="s">
        <v>5868</v>
      </c>
      <c r="U1905" t="s">
        <v>5868</v>
      </c>
      <c r="V1905" t="s">
        <v>5868</v>
      </c>
      <c r="W1905" t="s">
        <v>5868</v>
      </c>
      <c r="X1905" t="s">
        <v>5868</v>
      </c>
      <c r="Y1905" t="s">
        <v>5868</v>
      </c>
      <c r="Z1905" t="s">
        <v>5868</v>
      </c>
      <c r="AA1905" t="s">
        <v>5868</v>
      </c>
      <c r="AB1905" t="s">
        <v>5868</v>
      </c>
      <c r="AC1905" t="s">
        <v>5868</v>
      </c>
      <c r="AD1905" t="s">
        <v>5868</v>
      </c>
      <c r="AE1905" t="s">
        <v>5868</v>
      </c>
      <c r="AF1905" t="s">
        <v>69</v>
      </c>
      <c r="AG1905" s="5">
        <v>45291</v>
      </c>
      <c r="AH1905" s="5">
        <v>45291</v>
      </c>
      <c r="AI1905" t="s">
        <v>65</v>
      </c>
    </row>
    <row r="1906" spans="1:35" x14ac:dyDescent="0.25">
      <c r="A1906" t="s">
        <v>5869</v>
      </c>
      <c r="B1906" t="s">
        <v>57</v>
      </c>
      <c r="C1906" s="5">
        <v>45200</v>
      </c>
      <c r="D1906" s="5">
        <v>45291</v>
      </c>
      <c r="E1906" t="s">
        <v>43</v>
      </c>
      <c r="F1906" t="s">
        <v>715</v>
      </c>
      <c r="G1906" t="s">
        <v>716</v>
      </c>
      <c r="H1906" t="s">
        <v>94</v>
      </c>
      <c r="I1906" t="s">
        <v>4186</v>
      </c>
      <c r="J1906" t="s">
        <v>328</v>
      </c>
      <c r="K1906" t="s">
        <v>329</v>
      </c>
      <c r="L1906" t="s">
        <v>330</v>
      </c>
      <c r="M1906" t="s">
        <v>720</v>
      </c>
      <c r="N1906" t="s">
        <v>55</v>
      </c>
      <c r="O1906" t="s">
        <v>66</v>
      </c>
      <c r="P1906" t="s">
        <v>67</v>
      </c>
      <c r="Q1906" t="s">
        <v>66</v>
      </c>
      <c r="R1906" t="s">
        <v>67</v>
      </c>
      <c r="S1906" t="s">
        <v>5870</v>
      </c>
      <c r="T1906" t="s">
        <v>5870</v>
      </c>
      <c r="U1906" t="s">
        <v>5870</v>
      </c>
      <c r="V1906" t="s">
        <v>5870</v>
      </c>
      <c r="W1906" t="s">
        <v>5870</v>
      </c>
      <c r="X1906" t="s">
        <v>5870</v>
      </c>
      <c r="Y1906" t="s">
        <v>5870</v>
      </c>
      <c r="Z1906" t="s">
        <v>5870</v>
      </c>
      <c r="AA1906" t="s">
        <v>5870</v>
      </c>
      <c r="AB1906" t="s">
        <v>5870</v>
      </c>
      <c r="AC1906" t="s">
        <v>5870</v>
      </c>
      <c r="AD1906" t="s">
        <v>5870</v>
      </c>
      <c r="AE1906" t="s">
        <v>5870</v>
      </c>
      <c r="AF1906" t="s">
        <v>69</v>
      </c>
      <c r="AG1906" s="5">
        <v>45291</v>
      </c>
      <c r="AH1906" s="5">
        <v>45291</v>
      </c>
      <c r="AI1906" t="s">
        <v>65</v>
      </c>
    </row>
    <row r="1907" spans="1:35" x14ac:dyDescent="0.25">
      <c r="A1907" t="s">
        <v>5871</v>
      </c>
      <c r="B1907" t="s">
        <v>57</v>
      </c>
      <c r="C1907" s="5">
        <v>45200</v>
      </c>
      <c r="D1907" s="5">
        <v>45291</v>
      </c>
      <c r="E1907" t="s">
        <v>43</v>
      </c>
      <c r="F1907" t="s">
        <v>715</v>
      </c>
      <c r="G1907" t="s">
        <v>60</v>
      </c>
      <c r="H1907" t="s">
        <v>59</v>
      </c>
      <c r="I1907" t="s">
        <v>1135</v>
      </c>
      <c r="J1907" t="s">
        <v>3994</v>
      </c>
      <c r="K1907" t="s">
        <v>85</v>
      </c>
      <c r="L1907" t="s">
        <v>85</v>
      </c>
      <c r="M1907" t="s">
        <v>720</v>
      </c>
      <c r="N1907" t="s">
        <v>55</v>
      </c>
      <c r="O1907" t="s">
        <v>66</v>
      </c>
      <c r="P1907" t="s">
        <v>67</v>
      </c>
      <c r="Q1907" t="s">
        <v>66</v>
      </c>
      <c r="R1907" t="s">
        <v>67</v>
      </c>
      <c r="S1907" t="s">
        <v>5872</v>
      </c>
      <c r="T1907" t="s">
        <v>5872</v>
      </c>
      <c r="U1907" t="s">
        <v>5872</v>
      </c>
      <c r="V1907" t="s">
        <v>5872</v>
      </c>
      <c r="W1907" t="s">
        <v>5872</v>
      </c>
      <c r="X1907" t="s">
        <v>5872</v>
      </c>
      <c r="Y1907" t="s">
        <v>5872</v>
      </c>
      <c r="Z1907" t="s">
        <v>5872</v>
      </c>
      <c r="AA1907" t="s">
        <v>5872</v>
      </c>
      <c r="AB1907" t="s">
        <v>5872</v>
      </c>
      <c r="AC1907" t="s">
        <v>5872</v>
      </c>
      <c r="AD1907" t="s">
        <v>5872</v>
      </c>
      <c r="AE1907" t="s">
        <v>5872</v>
      </c>
      <c r="AF1907" t="s">
        <v>69</v>
      </c>
      <c r="AG1907" s="5">
        <v>45291</v>
      </c>
      <c r="AH1907" s="5">
        <v>45291</v>
      </c>
      <c r="AI1907" t="s">
        <v>65</v>
      </c>
    </row>
    <row r="1908" spans="1:35" x14ac:dyDescent="0.25">
      <c r="A1908" t="s">
        <v>5873</v>
      </c>
      <c r="B1908" t="s">
        <v>57</v>
      </c>
      <c r="C1908" s="5">
        <v>45200</v>
      </c>
      <c r="D1908" s="5">
        <v>45291</v>
      </c>
      <c r="E1908" t="s">
        <v>43</v>
      </c>
      <c r="F1908" t="s">
        <v>715</v>
      </c>
      <c r="G1908" t="s">
        <v>60</v>
      </c>
      <c r="H1908" t="s">
        <v>59</v>
      </c>
      <c r="I1908" t="s">
        <v>2797</v>
      </c>
      <c r="J1908" t="s">
        <v>492</v>
      </c>
      <c r="K1908" t="s">
        <v>493</v>
      </c>
      <c r="L1908" t="s">
        <v>493</v>
      </c>
      <c r="M1908" t="s">
        <v>720</v>
      </c>
      <c r="N1908" t="s">
        <v>55</v>
      </c>
      <c r="O1908" t="s">
        <v>66</v>
      </c>
      <c r="P1908" t="s">
        <v>67</v>
      </c>
      <c r="Q1908" t="s">
        <v>66</v>
      </c>
      <c r="R1908" t="s">
        <v>67</v>
      </c>
      <c r="S1908" t="s">
        <v>5874</v>
      </c>
      <c r="T1908" t="s">
        <v>5874</v>
      </c>
      <c r="U1908" t="s">
        <v>5874</v>
      </c>
      <c r="V1908" t="s">
        <v>5874</v>
      </c>
      <c r="W1908" t="s">
        <v>5874</v>
      </c>
      <c r="X1908" t="s">
        <v>5874</v>
      </c>
      <c r="Y1908" t="s">
        <v>5874</v>
      </c>
      <c r="Z1908" t="s">
        <v>5874</v>
      </c>
      <c r="AA1908" t="s">
        <v>5874</v>
      </c>
      <c r="AB1908" t="s">
        <v>5874</v>
      </c>
      <c r="AC1908" t="s">
        <v>5874</v>
      </c>
      <c r="AD1908" t="s">
        <v>5874</v>
      </c>
      <c r="AE1908" t="s">
        <v>5874</v>
      </c>
      <c r="AF1908" t="s">
        <v>69</v>
      </c>
      <c r="AG1908" s="5">
        <v>45291</v>
      </c>
      <c r="AH1908" s="5">
        <v>45291</v>
      </c>
      <c r="AI1908" t="s">
        <v>65</v>
      </c>
    </row>
    <row r="1909" spans="1:35" x14ac:dyDescent="0.25">
      <c r="A1909" t="s">
        <v>5875</v>
      </c>
      <c r="B1909" t="s">
        <v>57</v>
      </c>
      <c r="C1909" s="5">
        <v>45200</v>
      </c>
      <c r="D1909" s="5">
        <v>45291</v>
      </c>
      <c r="E1909" t="s">
        <v>43</v>
      </c>
      <c r="F1909" t="s">
        <v>715</v>
      </c>
      <c r="G1909" t="s">
        <v>60</v>
      </c>
      <c r="H1909" t="s">
        <v>59</v>
      </c>
      <c r="I1909" t="s">
        <v>4859</v>
      </c>
      <c r="J1909" t="s">
        <v>562</v>
      </c>
      <c r="K1909" t="s">
        <v>708</v>
      </c>
      <c r="L1909" t="s">
        <v>80</v>
      </c>
      <c r="M1909" t="s">
        <v>720</v>
      </c>
      <c r="N1909" t="s">
        <v>55</v>
      </c>
      <c r="O1909" t="s">
        <v>66</v>
      </c>
      <c r="P1909" t="s">
        <v>67</v>
      </c>
      <c r="Q1909" t="s">
        <v>66</v>
      </c>
      <c r="R1909" t="s">
        <v>67</v>
      </c>
      <c r="S1909" t="s">
        <v>5876</v>
      </c>
      <c r="T1909" t="s">
        <v>5876</v>
      </c>
      <c r="U1909" t="s">
        <v>5876</v>
      </c>
      <c r="V1909" t="s">
        <v>5876</v>
      </c>
      <c r="W1909" t="s">
        <v>5876</v>
      </c>
      <c r="X1909" t="s">
        <v>5876</v>
      </c>
      <c r="Y1909" t="s">
        <v>5876</v>
      </c>
      <c r="Z1909" t="s">
        <v>5876</v>
      </c>
      <c r="AA1909" t="s">
        <v>5876</v>
      </c>
      <c r="AB1909" t="s">
        <v>5876</v>
      </c>
      <c r="AC1909" t="s">
        <v>5876</v>
      </c>
      <c r="AD1909" t="s">
        <v>5876</v>
      </c>
      <c r="AE1909" t="s">
        <v>5876</v>
      </c>
      <c r="AF1909" t="s">
        <v>69</v>
      </c>
      <c r="AG1909" s="5">
        <v>45291</v>
      </c>
      <c r="AH1909" s="5">
        <v>45291</v>
      </c>
      <c r="AI1909" t="s">
        <v>65</v>
      </c>
    </row>
    <row r="1910" spans="1:35" x14ac:dyDescent="0.25">
      <c r="A1910" t="s">
        <v>5877</v>
      </c>
      <c r="B1910" t="s">
        <v>57</v>
      </c>
      <c r="C1910" s="5">
        <v>45200</v>
      </c>
      <c r="D1910" s="5">
        <v>45291</v>
      </c>
      <c r="E1910" t="s">
        <v>43</v>
      </c>
      <c r="F1910" t="s">
        <v>715</v>
      </c>
      <c r="G1910" t="s">
        <v>60</v>
      </c>
      <c r="H1910" t="s">
        <v>59</v>
      </c>
      <c r="I1910" t="s">
        <v>1864</v>
      </c>
      <c r="J1910" t="s">
        <v>436</v>
      </c>
      <c r="K1910" t="s">
        <v>569</v>
      </c>
      <c r="L1910" t="s">
        <v>200</v>
      </c>
      <c r="M1910" t="s">
        <v>720</v>
      </c>
      <c r="N1910" t="s">
        <v>54</v>
      </c>
      <c r="O1910" t="s">
        <v>66</v>
      </c>
      <c r="P1910" t="s">
        <v>67</v>
      </c>
      <c r="Q1910" t="s">
        <v>66</v>
      </c>
      <c r="R1910" t="s">
        <v>67</v>
      </c>
      <c r="S1910" t="s">
        <v>5878</v>
      </c>
      <c r="T1910" t="s">
        <v>5878</v>
      </c>
      <c r="U1910" t="s">
        <v>5878</v>
      </c>
      <c r="V1910" t="s">
        <v>5878</v>
      </c>
      <c r="W1910" t="s">
        <v>5878</v>
      </c>
      <c r="X1910" t="s">
        <v>5878</v>
      </c>
      <c r="Y1910" t="s">
        <v>5878</v>
      </c>
      <c r="Z1910" t="s">
        <v>5878</v>
      </c>
      <c r="AA1910" t="s">
        <v>5878</v>
      </c>
      <c r="AB1910" t="s">
        <v>5878</v>
      </c>
      <c r="AC1910" t="s">
        <v>5878</v>
      </c>
      <c r="AD1910" t="s">
        <v>5878</v>
      </c>
      <c r="AE1910" t="s">
        <v>5878</v>
      </c>
      <c r="AF1910" t="s">
        <v>69</v>
      </c>
      <c r="AG1910" s="5">
        <v>45291</v>
      </c>
      <c r="AH1910" s="5">
        <v>45291</v>
      </c>
      <c r="AI1910" t="s">
        <v>65</v>
      </c>
    </row>
    <row r="1911" spans="1:35" x14ac:dyDescent="0.25">
      <c r="A1911" t="s">
        <v>5879</v>
      </c>
      <c r="B1911" t="s">
        <v>57</v>
      </c>
      <c r="C1911" s="5">
        <v>45200</v>
      </c>
      <c r="D1911" s="5">
        <v>45291</v>
      </c>
      <c r="E1911" t="s">
        <v>43</v>
      </c>
      <c r="F1911" t="s">
        <v>715</v>
      </c>
      <c r="G1911" t="s">
        <v>60</v>
      </c>
      <c r="H1911" t="s">
        <v>59</v>
      </c>
      <c r="I1911" t="s">
        <v>2844</v>
      </c>
      <c r="J1911" t="s">
        <v>2845</v>
      </c>
      <c r="K1911" t="s">
        <v>2846</v>
      </c>
      <c r="L1911" t="s">
        <v>493</v>
      </c>
      <c r="M1911" t="s">
        <v>720</v>
      </c>
      <c r="N1911" t="s">
        <v>54</v>
      </c>
      <c r="O1911" t="s">
        <v>66</v>
      </c>
      <c r="P1911" t="s">
        <v>67</v>
      </c>
      <c r="Q1911" t="s">
        <v>66</v>
      </c>
      <c r="R1911" t="s">
        <v>67</v>
      </c>
      <c r="S1911" t="s">
        <v>5880</v>
      </c>
      <c r="T1911" t="s">
        <v>5880</v>
      </c>
      <c r="U1911" t="s">
        <v>5880</v>
      </c>
      <c r="V1911" t="s">
        <v>5880</v>
      </c>
      <c r="W1911" t="s">
        <v>5880</v>
      </c>
      <c r="X1911" t="s">
        <v>5880</v>
      </c>
      <c r="Y1911" t="s">
        <v>5880</v>
      </c>
      <c r="Z1911" t="s">
        <v>5880</v>
      </c>
      <c r="AA1911" t="s">
        <v>5880</v>
      </c>
      <c r="AB1911" t="s">
        <v>5880</v>
      </c>
      <c r="AC1911" t="s">
        <v>5880</v>
      </c>
      <c r="AD1911" t="s">
        <v>5880</v>
      </c>
      <c r="AE1911" t="s">
        <v>5880</v>
      </c>
      <c r="AF1911" t="s">
        <v>69</v>
      </c>
      <c r="AG1911" s="5">
        <v>45291</v>
      </c>
      <c r="AH1911" s="5">
        <v>45291</v>
      </c>
      <c r="AI1911" t="s">
        <v>65</v>
      </c>
    </row>
    <row r="1912" spans="1:35" x14ac:dyDescent="0.25">
      <c r="A1912" t="s">
        <v>5881</v>
      </c>
      <c r="B1912" t="s">
        <v>57</v>
      </c>
      <c r="C1912" s="5">
        <v>45200</v>
      </c>
      <c r="D1912" s="5">
        <v>45291</v>
      </c>
      <c r="E1912" t="s">
        <v>43</v>
      </c>
      <c r="F1912" t="s">
        <v>715</v>
      </c>
      <c r="G1912" t="s">
        <v>716</v>
      </c>
      <c r="H1912" t="s">
        <v>94</v>
      </c>
      <c r="I1912" t="s">
        <v>1850</v>
      </c>
      <c r="J1912" t="s">
        <v>662</v>
      </c>
      <c r="K1912" t="s">
        <v>663</v>
      </c>
      <c r="L1912" t="s">
        <v>180</v>
      </c>
      <c r="M1912" t="s">
        <v>720</v>
      </c>
      <c r="N1912" t="s">
        <v>55</v>
      </c>
      <c r="O1912" t="s">
        <v>66</v>
      </c>
      <c r="P1912" t="s">
        <v>67</v>
      </c>
      <c r="Q1912" t="s">
        <v>66</v>
      </c>
      <c r="R1912" t="s">
        <v>67</v>
      </c>
      <c r="S1912" t="s">
        <v>5882</v>
      </c>
      <c r="T1912" t="s">
        <v>5882</v>
      </c>
      <c r="U1912" t="s">
        <v>5882</v>
      </c>
      <c r="V1912" t="s">
        <v>5882</v>
      </c>
      <c r="W1912" t="s">
        <v>5882</v>
      </c>
      <c r="X1912" t="s">
        <v>5882</v>
      </c>
      <c r="Y1912" t="s">
        <v>5882</v>
      </c>
      <c r="Z1912" t="s">
        <v>5882</v>
      </c>
      <c r="AA1912" t="s">
        <v>5882</v>
      </c>
      <c r="AB1912" t="s">
        <v>5882</v>
      </c>
      <c r="AC1912" t="s">
        <v>5882</v>
      </c>
      <c r="AD1912" t="s">
        <v>5882</v>
      </c>
      <c r="AE1912" t="s">
        <v>5882</v>
      </c>
      <c r="AF1912" t="s">
        <v>69</v>
      </c>
      <c r="AG1912" s="5">
        <v>45291</v>
      </c>
      <c r="AH1912" s="5">
        <v>45291</v>
      </c>
      <c r="AI1912" t="s">
        <v>65</v>
      </c>
    </row>
    <row r="1913" spans="1:35" x14ac:dyDescent="0.25">
      <c r="A1913" t="s">
        <v>5883</v>
      </c>
      <c r="B1913" t="s">
        <v>57</v>
      </c>
      <c r="C1913" s="5">
        <v>45200</v>
      </c>
      <c r="D1913" s="5">
        <v>45291</v>
      </c>
      <c r="E1913" t="s">
        <v>43</v>
      </c>
      <c r="F1913" t="s">
        <v>715</v>
      </c>
      <c r="G1913" t="s">
        <v>60</v>
      </c>
      <c r="H1913" t="s">
        <v>59</v>
      </c>
      <c r="I1913" t="s">
        <v>5514</v>
      </c>
      <c r="J1913" t="s">
        <v>5129</v>
      </c>
      <c r="K1913" t="s">
        <v>5130</v>
      </c>
      <c r="L1913" t="s">
        <v>5131</v>
      </c>
      <c r="M1913" t="s">
        <v>720</v>
      </c>
      <c r="N1913" t="s">
        <v>54</v>
      </c>
      <c r="O1913" t="s">
        <v>66</v>
      </c>
      <c r="P1913" t="s">
        <v>67</v>
      </c>
      <c r="Q1913" t="s">
        <v>66</v>
      </c>
      <c r="R1913" t="s">
        <v>67</v>
      </c>
      <c r="S1913" t="s">
        <v>5884</v>
      </c>
      <c r="T1913" t="s">
        <v>5884</v>
      </c>
      <c r="U1913" t="s">
        <v>5884</v>
      </c>
      <c r="V1913" t="s">
        <v>5884</v>
      </c>
      <c r="W1913" t="s">
        <v>5884</v>
      </c>
      <c r="X1913" t="s">
        <v>5884</v>
      </c>
      <c r="Y1913" t="s">
        <v>5884</v>
      </c>
      <c r="Z1913" t="s">
        <v>5884</v>
      </c>
      <c r="AA1913" t="s">
        <v>5884</v>
      </c>
      <c r="AB1913" t="s">
        <v>5884</v>
      </c>
      <c r="AC1913" t="s">
        <v>5884</v>
      </c>
      <c r="AD1913" t="s">
        <v>5884</v>
      </c>
      <c r="AE1913" t="s">
        <v>5884</v>
      </c>
      <c r="AF1913" t="s">
        <v>69</v>
      </c>
      <c r="AG1913" s="5">
        <v>45291</v>
      </c>
      <c r="AH1913" s="5">
        <v>45291</v>
      </c>
      <c r="AI1913" t="s">
        <v>65</v>
      </c>
    </row>
    <row r="1914" spans="1:35" x14ac:dyDescent="0.25">
      <c r="A1914" t="s">
        <v>5885</v>
      </c>
      <c r="B1914" t="s">
        <v>57</v>
      </c>
      <c r="C1914" s="5">
        <v>45200</v>
      </c>
      <c r="D1914" s="5">
        <v>45291</v>
      </c>
      <c r="E1914" t="s">
        <v>43</v>
      </c>
      <c r="F1914" t="s">
        <v>715</v>
      </c>
      <c r="G1914" t="s">
        <v>60</v>
      </c>
      <c r="H1914" t="s">
        <v>59</v>
      </c>
      <c r="I1914" t="s">
        <v>1675</v>
      </c>
      <c r="J1914" t="s">
        <v>1170</v>
      </c>
      <c r="K1914" t="s">
        <v>1042</v>
      </c>
      <c r="L1914" t="s">
        <v>481</v>
      </c>
      <c r="M1914" t="s">
        <v>720</v>
      </c>
      <c r="N1914" t="s">
        <v>54</v>
      </c>
      <c r="O1914" t="s">
        <v>66</v>
      </c>
      <c r="P1914" t="s">
        <v>67</v>
      </c>
      <c r="Q1914" t="s">
        <v>66</v>
      </c>
      <c r="R1914" t="s">
        <v>67</v>
      </c>
      <c r="S1914" t="s">
        <v>5886</v>
      </c>
      <c r="T1914" t="s">
        <v>5886</v>
      </c>
      <c r="U1914" t="s">
        <v>5886</v>
      </c>
      <c r="V1914" t="s">
        <v>5886</v>
      </c>
      <c r="W1914" t="s">
        <v>5886</v>
      </c>
      <c r="X1914" t="s">
        <v>5886</v>
      </c>
      <c r="Y1914" t="s">
        <v>5886</v>
      </c>
      <c r="Z1914" t="s">
        <v>5886</v>
      </c>
      <c r="AA1914" t="s">
        <v>5886</v>
      </c>
      <c r="AB1914" t="s">
        <v>5886</v>
      </c>
      <c r="AC1914" t="s">
        <v>5886</v>
      </c>
      <c r="AD1914" t="s">
        <v>5886</v>
      </c>
      <c r="AE1914" t="s">
        <v>5886</v>
      </c>
      <c r="AF1914" t="s">
        <v>69</v>
      </c>
      <c r="AG1914" s="5">
        <v>45291</v>
      </c>
      <c r="AH1914" s="5">
        <v>45291</v>
      </c>
      <c r="AI1914" t="s">
        <v>65</v>
      </c>
    </row>
    <row r="1915" spans="1:35" x14ac:dyDescent="0.25">
      <c r="A1915" t="s">
        <v>5887</v>
      </c>
      <c r="B1915" t="s">
        <v>57</v>
      </c>
      <c r="C1915" s="5">
        <v>45200</v>
      </c>
      <c r="D1915" s="5">
        <v>45291</v>
      </c>
      <c r="E1915" t="s">
        <v>43</v>
      </c>
      <c r="F1915" t="s">
        <v>715</v>
      </c>
      <c r="G1915" t="s">
        <v>60</v>
      </c>
      <c r="H1915" t="s">
        <v>59</v>
      </c>
      <c r="I1915" t="s">
        <v>3317</v>
      </c>
      <c r="J1915" t="s">
        <v>2495</v>
      </c>
      <c r="K1915" t="s">
        <v>91</v>
      </c>
      <c r="L1915" t="s">
        <v>422</v>
      </c>
      <c r="M1915" t="s">
        <v>720</v>
      </c>
      <c r="N1915" t="s">
        <v>55</v>
      </c>
      <c r="O1915" t="s">
        <v>66</v>
      </c>
      <c r="P1915" t="s">
        <v>67</v>
      </c>
      <c r="Q1915" t="s">
        <v>66</v>
      </c>
      <c r="R1915" t="s">
        <v>67</v>
      </c>
      <c r="S1915" t="s">
        <v>5888</v>
      </c>
      <c r="T1915" t="s">
        <v>5888</v>
      </c>
      <c r="U1915" t="s">
        <v>5888</v>
      </c>
      <c r="V1915" t="s">
        <v>5888</v>
      </c>
      <c r="W1915" t="s">
        <v>5888</v>
      </c>
      <c r="X1915" t="s">
        <v>5888</v>
      </c>
      <c r="Y1915" t="s">
        <v>5888</v>
      </c>
      <c r="Z1915" t="s">
        <v>5888</v>
      </c>
      <c r="AA1915" t="s">
        <v>5888</v>
      </c>
      <c r="AB1915" t="s">
        <v>5888</v>
      </c>
      <c r="AC1915" t="s">
        <v>5888</v>
      </c>
      <c r="AD1915" t="s">
        <v>5888</v>
      </c>
      <c r="AE1915" t="s">
        <v>5888</v>
      </c>
      <c r="AF1915" t="s">
        <v>69</v>
      </c>
      <c r="AG1915" s="5">
        <v>45291</v>
      </c>
      <c r="AH1915" s="5">
        <v>45291</v>
      </c>
      <c r="AI1915" t="s">
        <v>65</v>
      </c>
    </row>
    <row r="1916" spans="1:35" x14ac:dyDescent="0.25">
      <c r="A1916" t="s">
        <v>5889</v>
      </c>
      <c r="B1916" t="s">
        <v>57</v>
      </c>
      <c r="C1916" s="5">
        <v>45200</v>
      </c>
      <c r="D1916" s="5">
        <v>45291</v>
      </c>
      <c r="E1916" t="s">
        <v>43</v>
      </c>
      <c r="F1916" t="s">
        <v>715</v>
      </c>
      <c r="G1916" t="s">
        <v>60</v>
      </c>
      <c r="H1916" t="s">
        <v>59</v>
      </c>
      <c r="I1916" t="s">
        <v>862</v>
      </c>
      <c r="J1916" t="s">
        <v>5890</v>
      </c>
      <c r="K1916" t="s">
        <v>5891</v>
      </c>
      <c r="L1916" t="s">
        <v>210</v>
      </c>
      <c r="M1916" t="s">
        <v>720</v>
      </c>
      <c r="N1916" t="s">
        <v>55</v>
      </c>
      <c r="O1916" t="s">
        <v>66</v>
      </c>
      <c r="P1916" t="s">
        <v>67</v>
      </c>
      <c r="Q1916" t="s">
        <v>66</v>
      </c>
      <c r="R1916" t="s">
        <v>67</v>
      </c>
      <c r="S1916" t="s">
        <v>5892</v>
      </c>
      <c r="T1916" t="s">
        <v>5892</v>
      </c>
      <c r="U1916" t="s">
        <v>5892</v>
      </c>
      <c r="V1916" t="s">
        <v>5892</v>
      </c>
      <c r="W1916" t="s">
        <v>5892</v>
      </c>
      <c r="X1916" t="s">
        <v>5892</v>
      </c>
      <c r="Y1916" t="s">
        <v>5892</v>
      </c>
      <c r="Z1916" t="s">
        <v>5892</v>
      </c>
      <c r="AA1916" t="s">
        <v>5892</v>
      </c>
      <c r="AB1916" t="s">
        <v>5892</v>
      </c>
      <c r="AC1916" t="s">
        <v>5892</v>
      </c>
      <c r="AD1916" t="s">
        <v>5892</v>
      </c>
      <c r="AE1916" t="s">
        <v>5892</v>
      </c>
      <c r="AF1916" t="s">
        <v>69</v>
      </c>
      <c r="AG1916" s="5">
        <v>45291</v>
      </c>
      <c r="AH1916" s="5">
        <v>45291</v>
      </c>
      <c r="AI1916" t="s">
        <v>65</v>
      </c>
    </row>
    <row r="1917" spans="1:35" x14ac:dyDescent="0.25">
      <c r="A1917" t="s">
        <v>5893</v>
      </c>
      <c r="B1917" t="s">
        <v>57</v>
      </c>
      <c r="C1917" s="5">
        <v>45200</v>
      </c>
      <c r="D1917" s="5">
        <v>45291</v>
      </c>
      <c r="E1917" t="s">
        <v>43</v>
      </c>
      <c r="F1917" t="s">
        <v>715</v>
      </c>
      <c r="G1917" t="s">
        <v>716</v>
      </c>
      <c r="H1917" t="s">
        <v>94</v>
      </c>
      <c r="I1917" t="s">
        <v>1988</v>
      </c>
      <c r="J1917" t="s">
        <v>84</v>
      </c>
      <c r="K1917" t="s">
        <v>163</v>
      </c>
      <c r="L1917" t="s">
        <v>63</v>
      </c>
      <c r="M1917" t="s">
        <v>720</v>
      </c>
      <c r="N1917" t="s">
        <v>54</v>
      </c>
      <c r="O1917" t="s">
        <v>66</v>
      </c>
      <c r="P1917" t="s">
        <v>67</v>
      </c>
      <c r="Q1917" t="s">
        <v>66</v>
      </c>
      <c r="R1917" t="s">
        <v>67</v>
      </c>
      <c r="S1917" t="s">
        <v>5894</v>
      </c>
      <c r="T1917" t="s">
        <v>5894</v>
      </c>
      <c r="U1917" t="s">
        <v>5894</v>
      </c>
      <c r="V1917" t="s">
        <v>5894</v>
      </c>
      <c r="W1917" t="s">
        <v>5894</v>
      </c>
      <c r="X1917" t="s">
        <v>5894</v>
      </c>
      <c r="Y1917" t="s">
        <v>5894</v>
      </c>
      <c r="Z1917" t="s">
        <v>5894</v>
      </c>
      <c r="AA1917" t="s">
        <v>5894</v>
      </c>
      <c r="AB1917" t="s">
        <v>5894</v>
      </c>
      <c r="AC1917" t="s">
        <v>5894</v>
      </c>
      <c r="AD1917" t="s">
        <v>5894</v>
      </c>
      <c r="AE1917" t="s">
        <v>5894</v>
      </c>
      <c r="AF1917" t="s">
        <v>69</v>
      </c>
      <c r="AG1917" s="5">
        <v>45291</v>
      </c>
      <c r="AH1917" s="5">
        <v>45291</v>
      </c>
      <c r="AI1917" t="s">
        <v>65</v>
      </c>
    </row>
    <row r="1918" spans="1:35" x14ac:dyDescent="0.25">
      <c r="A1918" t="s">
        <v>5895</v>
      </c>
      <c r="B1918" t="s">
        <v>57</v>
      </c>
      <c r="C1918" s="5">
        <v>45200</v>
      </c>
      <c r="D1918" s="5">
        <v>45291</v>
      </c>
      <c r="E1918" t="s">
        <v>43</v>
      </c>
      <c r="F1918" t="s">
        <v>715</v>
      </c>
      <c r="G1918" t="s">
        <v>60</v>
      </c>
      <c r="H1918" t="s">
        <v>59</v>
      </c>
      <c r="I1918" t="s">
        <v>1954</v>
      </c>
      <c r="J1918" t="s">
        <v>1205</v>
      </c>
      <c r="K1918" t="s">
        <v>4472</v>
      </c>
      <c r="L1918" t="s">
        <v>4473</v>
      </c>
      <c r="M1918" t="s">
        <v>720</v>
      </c>
      <c r="N1918" t="s">
        <v>54</v>
      </c>
      <c r="O1918" t="s">
        <v>66</v>
      </c>
      <c r="P1918" t="s">
        <v>67</v>
      </c>
      <c r="Q1918" t="s">
        <v>66</v>
      </c>
      <c r="R1918" t="s">
        <v>67</v>
      </c>
      <c r="S1918" t="s">
        <v>5896</v>
      </c>
      <c r="T1918" t="s">
        <v>5896</v>
      </c>
      <c r="U1918" t="s">
        <v>5896</v>
      </c>
      <c r="V1918" t="s">
        <v>5896</v>
      </c>
      <c r="W1918" t="s">
        <v>5896</v>
      </c>
      <c r="X1918" t="s">
        <v>5896</v>
      </c>
      <c r="Y1918" t="s">
        <v>5896</v>
      </c>
      <c r="Z1918" t="s">
        <v>5896</v>
      </c>
      <c r="AA1918" t="s">
        <v>5896</v>
      </c>
      <c r="AB1918" t="s">
        <v>5896</v>
      </c>
      <c r="AC1918" t="s">
        <v>5896</v>
      </c>
      <c r="AD1918" t="s">
        <v>5896</v>
      </c>
      <c r="AE1918" t="s">
        <v>5896</v>
      </c>
      <c r="AF1918" t="s">
        <v>69</v>
      </c>
      <c r="AG1918" s="5">
        <v>45291</v>
      </c>
      <c r="AH1918" s="5">
        <v>45291</v>
      </c>
      <c r="AI1918" t="s">
        <v>65</v>
      </c>
    </row>
    <row r="1919" spans="1:35" x14ac:dyDescent="0.25">
      <c r="A1919" t="s">
        <v>5897</v>
      </c>
      <c r="B1919" t="s">
        <v>57</v>
      </c>
      <c r="C1919" s="5">
        <v>45200</v>
      </c>
      <c r="D1919" s="5">
        <v>45291</v>
      </c>
      <c r="E1919" t="s">
        <v>43</v>
      </c>
      <c r="F1919" t="s">
        <v>715</v>
      </c>
      <c r="G1919" t="s">
        <v>60</v>
      </c>
      <c r="H1919" t="s">
        <v>59</v>
      </c>
      <c r="I1919" t="s">
        <v>4297</v>
      </c>
      <c r="J1919" t="s">
        <v>240</v>
      </c>
      <c r="K1919" t="s">
        <v>5898</v>
      </c>
      <c r="L1919" t="s">
        <v>263</v>
      </c>
      <c r="M1919" t="s">
        <v>720</v>
      </c>
      <c r="N1919" t="s">
        <v>54</v>
      </c>
      <c r="O1919" t="s">
        <v>66</v>
      </c>
      <c r="P1919" t="s">
        <v>67</v>
      </c>
      <c r="Q1919" t="s">
        <v>66</v>
      </c>
      <c r="R1919" t="s">
        <v>67</v>
      </c>
      <c r="S1919" t="s">
        <v>5899</v>
      </c>
      <c r="T1919" t="s">
        <v>5899</v>
      </c>
      <c r="U1919" t="s">
        <v>5899</v>
      </c>
      <c r="V1919" t="s">
        <v>5899</v>
      </c>
      <c r="W1919" t="s">
        <v>5899</v>
      </c>
      <c r="X1919" t="s">
        <v>5899</v>
      </c>
      <c r="Y1919" t="s">
        <v>5899</v>
      </c>
      <c r="Z1919" t="s">
        <v>5899</v>
      </c>
      <c r="AA1919" t="s">
        <v>5899</v>
      </c>
      <c r="AB1919" t="s">
        <v>5899</v>
      </c>
      <c r="AC1919" t="s">
        <v>5899</v>
      </c>
      <c r="AD1919" t="s">
        <v>5899</v>
      </c>
      <c r="AE1919" t="s">
        <v>5899</v>
      </c>
      <c r="AF1919" t="s">
        <v>69</v>
      </c>
      <c r="AG1919" s="5">
        <v>45291</v>
      </c>
      <c r="AH1919" s="5">
        <v>45291</v>
      </c>
      <c r="AI1919" t="s">
        <v>65</v>
      </c>
    </row>
    <row r="1920" spans="1:35" x14ac:dyDescent="0.25">
      <c r="A1920" t="s">
        <v>5900</v>
      </c>
      <c r="B1920" t="s">
        <v>57</v>
      </c>
      <c r="C1920" s="5">
        <v>45200</v>
      </c>
      <c r="D1920" s="5">
        <v>45291</v>
      </c>
      <c r="E1920" t="s">
        <v>43</v>
      </c>
      <c r="F1920" t="s">
        <v>715</v>
      </c>
      <c r="G1920" t="s">
        <v>60</v>
      </c>
      <c r="H1920" t="s">
        <v>59</v>
      </c>
      <c r="I1920" t="s">
        <v>4318</v>
      </c>
      <c r="J1920" t="s">
        <v>2384</v>
      </c>
      <c r="K1920" t="s">
        <v>123</v>
      </c>
      <c r="L1920" t="s">
        <v>5596</v>
      </c>
      <c r="M1920" t="s">
        <v>720</v>
      </c>
      <c r="N1920" t="s">
        <v>55</v>
      </c>
      <c r="O1920" t="s">
        <v>66</v>
      </c>
      <c r="P1920" t="s">
        <v>67</v>
      </c>
      <c r="Q1920" t="s">
        <v>66</v>
      </c>
      <c r="R1920" t="s">
        <v>67</v>
      </c>
      <c r="S1920" t="s">
        <v>5901</v>
      </c>
      <c r="T1920" t="s">
        <v>5901</v>
      </c>
      <c r="U1920" t="s">
        <v>5901</v>
      </c>
      <c r="V1920" t="s">
        <v>5901</v>
      </c>
      <c r="W1920" t="s">
        <v>5901</v>
      </c>
      <c r="X1920" t="s">
        <v>5901</v>
      </c>
      <c r="Y1920" t="s">
        <v>5901</v>
      </c>
      <c r="Z1920" t="s">
        <v>5901</v>
      </c>
      <c r="AA1920" t="s">
        <v>5901</v>
      </c>
      <c r="AB1920" t="s">
        <v>5901</v>
      </c>
      <c r="AC1920" t="s">
        <v>5901</v>
      </c>
      <c r="AD1920" t="s">
        <v>5901</v>
      </c>
      <c r="AE1920" t="s">
        <v>5901</v>
      </c>
      <c r="AF1920" t="s">
        <v>69</v>
      </c>
      <c r="AG1920" s="5">
        <v>45291</v>
      </c>
      <c r="AH1920" s="5">
        <v>45291</v>
      </c>
      <c r="AI1920" t="s">
        <v>65</v>
      </c>
    </row>
    <row r="1921" spans="1:35" x14ac:dyDescent="0.25">
      <c r="A1921" t="s">
        <v>5902</v>
      </c>
      <c r="B1921" t="s">
        <v>57</v>
      </c>
      <c r="C1921" s="5">
        <v>45200</v>
      </c>
      <c r="D1921" s="5">
        <v>45291</v>
      </c>
      <c r="E1921" t="s">
        <v>43</v>
      </c>
      <c r="F1921" t="s">
        <v>715</v>
      </c>
      <c r="G1921" t="s">
        <v>60</v>
      </c>
      <c r="H1921" t="s">
        <v>59</v>
      </c>
      <c r="I1921" t="s">
        <v>1129</v>
      </c>
      <c r="J1921" t="s">
        <v>1539</v>
      </c>
      <c r="K1921" t="s">
        <v>1180</v>
      </c>
      <c r="L1921" t="s">
        <v>135</v>
      </c>
      <c r="M1921" t="s">
        <v>720</v>
      </c>
      <c r="N1921" t="s">
        <v>54</v>
      </c>
      <c r="O1921" t="s">
        <v>66</v>
      </c>
      <c r="P1921" t="s">
        <v>67</v>
      </c>
      <c r="Q1921" t="s">
        <v>66</v>
      </c>
      <c r="R1921" t="s">
        <v>67</v>
      </c>
      <c r="S1921" t="s">
        <v>5903</v>
      </c>
      <c r="T1921" t="s">
        <v>5903</v>
      </c>
      <c r="U1921" t="s">
        <v>5903</v>
      </c>
      <c r="V1921" t="s">
        <v>5903</v>
      </c>
      <c r="W1921" t="s">
        <v>5903</v>
      </c>
      <c r="X1921" t="s">
        <v>5903</v>
      </c>
      <c r="Y1921" t="s">
        <v>5903</v>
      </c>
      <c r="Z1921" t="s">
        <v>5903</v>
      </c>
      <c r="AA1921" t="s">
        <v>5903</v>
      </c>
      <c r="AB1921" t="s">
        <v>5903</v>
      </c>
      <c r="AC1921" t="s">
        <v>5903</v>
      </c>
      <c r="AD1921" t="s">
        <v>5903</v>
      </c>
      <c r="AE1921" t="s">
        <v>5903</v>
      </c>
      <c r="AF1921" t="s">
        <v>69</v>
      </c>
      <c r="AG1921" s="5">
        <v>45291</v>
      </c>
      <c r="AH1921" s="5">
        <v>45291</v>
      </c>
      <c r="AI1921" t="s">
        <v>65</v>
      </c>
    </row>
    <row r="1922" spans="1:35" x14ac:dyDescent="0.25">
      <c r="A1922" t="s">
        <v>5904</v>
      </c>
      <c r="B1922" t="s">
        <v>57</v>
      </c>
      <c r="C1922" s="5">
        <v>45200</v>
      </c>
      <c r="D1922" s="5">
        <v>45291</v>
      </c>
      <c r="E1922" t="s">
        <v>43</v>
      </c>
      <c r="F1922" t="s">
        <v>715</v>
      </c>
      <c r="G1922" t="s">
        <v>60</v>
      </c>
      <c r="H1922" t="s">
        <v>59</v>
      </c>
      <c r="I1922" t="s">
        <v>3310</v>
      </c>
      <c r="J1922" t="s">
        <v>1561</v>
      </c>
      <c r="K1922" t="s">
        <v>1033</v>
      </c>
      <c r="L1922" t="s">
        <v>263</v>
      </c>
      <c r="M1922" t="s">
        <v>720</v>
      </c>
      <c r="N1922" t="s">
        <v>55</v>
      </c>
      <c r="O1922" t="s">
        <v>66</v>
      </c>
      <c r="P1922" t="s">
        <v>67</v>
      </c>
      <c r="Q1922" t="s">
        <v>66</v>
      </c>
      <c r="R1922" t="s">
        <v>67</v>
      </c>
      <c r="S1922" t="s">
        <v>5905</v>
      </c>
      <c r="T1922" t="s">
        <v>5905</v>
      </c>
      <c r="U1922" t="s">
        <v>5905</v>
      </c>
      <c r="V1922" t="s">
        <v>5905</v>
      </c>
      <c r="W1922" t="s">
        <v>5905</v>
      </c>
      <c r="X1922" t="s">
        <v>5905</v>
      </c>
      <c r="Y1922" t="s">
        <v>5905</v>
      </c>
      <c r="Z1922" t="s">
        <v>5905</v>
      </c>
      <c r="AA1922" t="s">
        <v>5905</v>
      </c>
      <c r="AB1922" t="s">
        <v>5905</v>
      </c>
      <c r="AC1922" t="s">
        <v>5905</v>
      </c>
      <c r="AD1922" t="s">
        <v>5905</v>
      </c>
      <c r="AE1922" t="s">
        <v>5905</v>
      </c>
      <c r="AF1922" t="s">
        <v>69</v>
      </c>
      <c r="AG1922" s="5">
        <v>45291</v>
      </c>
      <c r="AH1922" s="5">
        <v>45291</v>
      </c>
      <c r="AI1922" t="s">
        <v>65</v>
      </c>
    </row>
    <row r="1923" spans="1:35" x14ac:dyDescent="0.25">
      <c r="A1923" t="s">
        <v>5906</v>
      </c>
      <c r="B1923" t="s">
        <v>57</v>
      </c>
      <c r="C1923" s="5">
        <v>45200</v>
      </c>
      <c r="D1923" s="5">
        <v>45291</v>
      </c>
      <c r="E1923" t="s">
        <v>43</v>
      </c>
      <c r="F1923" t="s">
        <v>715</v>
      </c>
      <c r="G1923" t="s">
        <v>60</v>
      </c>
      <c r="H1923" t="s">
        <v>59</v>
      </c>
      <c r="I1923" t="s">
        <v>3359</v>
      </c>
      <c r="J1923" t="s">
        <v>5907</v>
      </c>
      <c r="K1923" t="s">
        <v>5908</v>
      </c>
      <c r="L1923" t="s">
        <v>85</v>
      </c>
      <c r="M1923" t="s">
        <v>720</v>
      </c>
      <c r="N1923" t="s">
        <v>54</v>
      </c>
      <c r="O1923" t="s">
        <v>66</v>
      </c>
      <c r="P1923" t="s">
        <v>67</v>
      </c>
      <c r="Q1923" t="s">
        <v>66</v>
      </c>
      <c r="R1923" t="s">
        <v>67</v>
      </c>
      <c r="S1923" t="s">
        <v>5909</v>
      </c>
      <c r="T1923" t="s">
        <v>5909</v>
      </c>
      <c r="U1923" t="s">
        <v>5909</v>
      </c>
      <c r="V1923" t="s">
        <v>5909</v>
      </c>
      <c r="W1923" t="s">
        <v>5909</v>
      </c>
      <c r="X1923" t="s">
        <v>5909</v>
      </c>
      <c r="Y1923" t="s">
        <v>5909</v>
      </c>
      <c r="Z1923" t="s">
        <v>5909</v>
      </c>
      <c r="AA1923" t="s">
        <v>5909</v>
      </c>
      <c r="AB1923" t="s">
        <v>5909</v>
      </c>
      <c r="AC1923" t="s">
        <v>5909</v>
      </c>
      <c r="AD1923" t="s">
        <v>5909</v>
      </c>
      <c r="AE1923" t="s">
        <v>5909</v>
      </c>
      <c r="AF1923" t="s">
        <v>69</v>
      </c>
      <c r="AG1923" s="5">
        <v>45291</v>
      </c>
      <c r="AH1923" s="5">
        <v>45291</v>
      </c>
      <c r="AI1923" t="s">
        <v>65</v>
      </c>
    </row>
    <row r="1924" spans="1:35" x14ac:dyDescent="0.25">
      <c r="A1924" t="s">
        <v>5910</v>
      </c>
      <c r="B1924" t="s">
        <v>57</v>
      </c>
      <c r="C1924" s="5">
        <v>45200</v>
      </c>
      <c r="D1924" s="5">
        <v>45291</v>
      </c>
      <c r="E1924" t="s">
        <v>43</v>
      </c>
      <c r="F1924" t="s">
        <v>715</v>
      </c>
      <c r="G1924" t="s">
        <v>716</v>
      </c>
      <c r="H1924" t="s">
        <v>94</v>
      </c>
      <c r="I1924" t="s">
        <v>1939</v>
      </c>
      <c r="J1924" t="s">
        <v>1474</v>
      </c>
      <c r="K1924" t="s">
        <v>1033</v>
      </c>
      <c r="L1924" t="s">
        <v>1106</v>
      </c>
      <c r="M1924" t="s">
        <v>720</v>
      </c>
      <c r="N1924" t="s">
        <v>55</v>
      </c>
      <c r="O1924" t="s">
        <v>66</v>
      </c>
      <c r="P1924" t="s">
        <v>67</v>
      </c>
      <c r="Q1924" t="s">
        <v>66</v>
      </c>
      <c r="R1924" t="s">
        <v>67</v>
      </c>
      <c r="S1924" t="s">
        <v>5911</v>
      </c>
      <c r="T1924" t="s">
        <v>5911</v>
      </c>
      <c r="U1924" t="s">
        <v>5911</v>
      </c>
      <c r="V1924" t="s">
        <v>5911</v>
      </c>
      <c r="W1924" t="s">
        <v>5911</v>
      </c>
      <c r="X1924" t="s">
        <v>5911</v>
      </c>
      <c r="Y1924" t="s">
        <v>5911</v>
      </c>
      <c r="Z1924" t="s">
        <v>5911</v>
      </c>
      <c r="AA1924" t="s">
        <v>5911</v>
      </c>
      <c r="AB1924" t="s">
        <v>5911</v>
      </c>
      <c r="AC1924" t="s">
        <v>5911</v>
      </c>
      <c r="AD1924" t="s">
        <v>5911</v>
      </c>
      <c r="AE1924" t="s">
        <v>5911</v>
      </c>
      <c r="AF1924" t="s">
        <v>69</v>
      </c>
      <c r="AG1924" s="5">
        <v>45291</v>
      </c>
      <c r="AH1924" s="5">
        <v>45291</v>
      </c>
      <c r="AI1924" t="s">
        <v>65</v>
      </c>
    </row>
    <row r="1925" spans="1:35" x14ac:dyDescent="0.25">
      <c r="A1925" t="s">
        <v>5912</v>
      </c>
      <c r="B1925" t="s">
        <v>57</v>
      </c>
      <c r="C1925" s="5">
        <v>45200</v>
      </c>
      <c r="D1925" s="5">
        <v>45291</v>
      </c>
      <c r="E1925" t="s">
        <v>43</v>
      </c>
      <c r="F1925" t="s">
        <v>715</v>
      </c>
      <c r="G1925" t="s">
        <v>716</v>
      </c>
      <c r="H1925" t="s">
        <v>94</v>
      </c>
      <c r="I1925" t="s">
        <v>895</v>
      </c>
      <c r="J1925" t="s">
        <v>3725</v>
      </c>
      <c r="K1925" t="s">
        <v>1858</v>
      </c>
      <c r="L1925" t="s">
        <v>2511</v>
      </c>
      <c r="M1925" t="s">
        <v>720</v>
      </c>
      <c r="N1925" t="s">
        <v>55</v>
      </c>
      <c r="O1925" t="s">
        <v>66</v>
      </c>
      <c r="P1925" t="s">
        <v>67</v>
      </c>
      <c r="Q1925" t="s">
        <v>66</v>
      </c>
      <c r="R1925" t="s">
        <v>67</v>
      </c>
      <c r="S1925" t="s">
        <v>5913</v>
      </c>
      <c r="T1925" t="s">
        <v>5913</v>
      </c>
      <c r="U1925" t="s">
        <v>5913</v>
      </c>
      <c r="V1925" t="s">
        <v>5913</v>
      </c>
      <c r="W1925" t="s">
        <v>5913</v>
      </c>
      <c r="X1925" t="s">
        <v>5913</v>
      </c>
      <c r="Y1925" t="s">
        <v>5913</v>
      </c>
      <c r="Z1925" t="s">
        <v>5913</v>
      </c>
      <c r="AA1925" t="s">
        <v>5913</v>
      </c>
      <c r="AB1925" t="s">
        <v>5913</v>
      </c>
      <c r="AC1925" t="s">
        <v>5913</v>
      </c>
      <c r="AD1925" t="s">
        <v>5913</v>
      </c>
      <c r="AE1925" t="s">
        <v>5913</v>
      </c>
      <c r="AF1925" t="s">
        <v>69</v>
      </c>
      <c r="AG1925" s="5">
        <v>45291</v>
      </c>
      <c r="AH1925" s="5">
        <v>45291</v>
      </c>
      <c r="AI1925" t="s">
        <v>65</v>
      </c>
    </row>
    <row r="1926" spans="1:35" x14ac:dyDescent="0.25">
      <c r="A1926" t="s">
        <v>5914</v>
      </c>
      <c r="B1926" t="s">
        <v>57</v>
      </c>
      <c r="C1926" s="5">
        <v>45200</v>
      </c>
      <c r="D1926" s="5">
        <v>45291</v>
      </c>
      <c r="E1926" t="s">
        <v>43</v>
      </c>
      <c r="F1926" t="s">
        <v>715</v>
      </c>
      <c r="G1926" t="s">
        <v>716</v>
      </c>
      <c r="H1926" t="s">
        <v>94</v>
      </c>
      <c r="I1926" t="s">
        <v>5358</v>
      </c>
      <c r="J1926" t="s">
        <v>1340</v>
      </c>
      <c r="K1926" t="s">
        <v>830</v>
      </c>
      <c r="L1926" t="s">
        <v>688</v>
      </c>
      <c r="M1926" t="s">
        <v>720</v>
      </c>
      <c r="N1926" t="s">
        <v>54</v>
      </c>
      <c r="O1926" t="s">
        <v>66</v>
      </c>
      <c r="P1926" t="s">
        <v>67</v>
      </c>
      <c r="Q1926" t="s">
        <v>66</v>
      </c>
      <c r="R1926" t="s">
        <v>67</v>
      </c>
      <c r="S1926" t="s">
        <v>5915</v>
      </c>
      <c r="T1926" t="s">
        <v>5915</v>
      </c>
      <c r="U1926" t="s">
        <v>5915</v>
      </c>
      <c r="V1926" t="s">
        <v>5915</v>
      </c>
      <c r="W1926" t="s">
        <v>5915</v>
      </c>
      <c r="X1926" t="s">
        <v>5915</v>
      </c>
      <c r="Y1926" t="s">
        <v>5915</v>
      </c>
      <c r="Z1926" t="s">
        <v>5915</v>
      </c>
      <c r="AA1926" t="s">
        <v>5915</v>
      </c>
      <c r="AB1926" t="s">
        <v>5915</v>
      </c>
      <c r="AC1926" t="s">
        <v>5915</v>
      </c>
      <c r="AD1926" t="s">
        <v>5915</v>
      </c>
      <c r="AE1926" t="s">
        <v>5915</v>
      </c>
      <c r="AF1926" t="s">
        <v>69</v>
      </c>
      <c r="AG1926" s="5">
        <v>45291</v>
      </c>
      <c r="AH1926" s="5">
        <v>45291</v>
      </c>
      <c r="AI1926" t="s">
        <v>65</v>
      </c>
    </row>
    <row r="1927" spans="1:35" x14ac:dyDescent="0.25">
      <c r="A1927" t="s">
        <v>5916</v>
      </c>
      <c r="B1927" t="s">
        <v>57</v>
      </c>
      <c r="C1927" s="5">
        <v>45200</v>
      </c>
      <c r="D1927" s="5">
        <v>45291</v>
      </c>
      <c r="E1927" t="s">
        <v>43</v>
      </c>
      <c r="F1927" t="s">
        <v>715</v>
      </c>
      <c r="G1927" t="s">
        <v>716</v>
      </c>
      <c r="H1927" t="s">
        <v>94</v>
      </c>
      <c r="I1927" t="s">
        <v>3421</v>
      </c>
      <c r="J1927" t="s">
        <v>3944</v>
      </c>
      <c r="K1927" t="s">
        <v>3945</v>
      </c>
      <c r="L1927" t="s">
        <v>539</v>
      </c>
      <c r="M1927" t="s">
        <v>720</v>
      </c>
      <c r="N1927" t="s">
        <v>55</v>
      </c>
      <c r="O1927" t="s">
        <v>66</v>
      </c>
      <c r="P1927" t="s">
        <v>67</v>
      </c>
      <c r="Q1927" t="s">
        <v>66</v>
      </c>
      <c r="R1927" t="s">
        <v>67</v>
      </c>
      <c r="S1927" t="s">
        <v>5917</v>
      </c>
      <c r="T1927" t="s">
        <v>5917</v>
      </c>
      <c r="U1927" t="s">
        <v>5917</v>
      </c>
      <c r="V1927" t="s">
        <v>5917</v>
      </c>
      <c r="W1927" t="s">
        <v>5917</v>
      </c>
      <c r="X1927" t="s">
        <v>5917</v>
      </c>
      <c r="Y1927" t="s">
        <v>5917</v>
      </c>
      <c r="Z1927" t="s">
        <v>5917</v>
      </c>
      <c r="AA1927" t="s">
        <v>5917</v>
      </c>
      <c r="AB1927" t="s">
        <v>5917</v>
      </c>
      <c r="AC1927" t="s">
        <v>5917</v>
      </c>
      <c r="AD1927" t="s">
        <v>5917</v>
      </c>
      <c r="AE1927" t="s">
        <v>5917</v>
      </c>
      <c r="AF1927" t="s">
        <v>69</v>
      </c>
      <c r="AG1927" s="5">
        <v>45291</v>
      </c>
      <c r="AH1927" s="5">
        <v>45291</v>
      </c>
      <c r="AI1927" t="s">
        <v>65</v>
      </c>
    </row>
    <row r="1928" spans="1:35" x14ac:dyDescent="0.25">
      <c r="A1928" t="s">
        <v>5918</v>
      </c>
      <c r="B1928" t="s">
        <v>57</v>
      </c>
      <c r="C1928" s="5">
        <v>45200</v>
      </c>
      <c r="D1928" s="5">
        <v>45291</v>
      </c>
      <c r="E1928" t="s">
        <v>43</v>
      </c>
      <c r="F1928" t="s">
        <v>715</v>
      </c>
      <c r="G1928" t="s">
        <v>716</v>
      </c>
      <c r="H1928" t="s">
        <v>94</v>
      </c>
      <c r="I1928" t="s">
        <v>839</v>
      </c>
      <c r="J1928" t="s">
        <v>257</v>
      </c>
      <c r="K1928" t="s">
        <v>258</v>
      </c>
      <c r="L1928" t="s">
        <v>194</v>
      </c>
      <c r="M1928" t="s">
        <v>720</v>
      </c>
      <c r="N1928" t="s">
        <v>54</v>
      </c>
      <c r="O1928" t="s">
        <v>66</v>
      </c>
      <c r="P1928" t="s">
        <v>67</v>
      </c>
      <c r="Q1928" t="s">
        <v>66</v>
      </c>
      <c r="R1928" t="s">
        <v>67</v>
      </c>
      <c r="S1928" t="s">
        <v>5919</v>
      </c>
      <c r="T1928" t="s">
        <v>5919</v>
      </c>
      <c r="U1928" t="s">
        <v>5919</v>
      </c>
      <c r="V1928" t="s">
        <v>5919</v>
      </c>
      <c r="W1928" t="s">
        <v>5919</v>
      </c>
      <c r="X1928" t="s">
        <v>5919</v>
      </c>
      <c r="Y1928" t="s">
        <v>5919</v>
      </c>
      <c r="Z1928" t="s">
        <v>5919</v>
      </c>
      <c r="AA1928" t="s">
        <v>5919</v>
      </c>
      <c r="AB1928" t="s">
        <v>5919</v>
      </c>
      <c r="AC1928" t="s">
        <v>5919</v>
      </c>
      <c r="AD1928" t="s">
        <v>5919</v>
      </c>
      <c r="AE1928" t="s">
        <v>5919</v>
      </c>
      <c r="AF1928" t="s">
        <v>69</v>
      </c>
      <c r="AG1928" s="5">
        <v>45291</v>
      </c>
      <c r="AH1928" s="5">
        <v>45291</v>
      </c>
      <c r="AI1928" t="s">
        <v>65</v>
      </c>
    </row>
    <row r="1929" spans="1:35" x14ac:dyDescent="0.25">
      <c r="A1929" t="s">
        <v>5920</v>
      </c>
      <c r="B1929" t="s">
        <v>57</v>
      </c>
      <c r="C1929" s="5">
        <v>45200</v>
      </c>
      <c r="D1929" s="5">
        <v>45291</v>
      </c>
      <c r="E1929" t="s">
        <v>43</v>
      </c>
      <c r="F1929" t="s">
        <v>715</v>
      </c>
      <c r="G1929" t="s">
        <v>716</v>
      </c>
      <c r="H1929" t="s">
        <v>94</v>
      </c>
      <c r="I1929" t="s">
        <v>3402</v>
      </c>
      <c r="J1929" t="s">
        <v>3042</v>
      </c>
      <c r="K1929" t="s">
        <v>594</v>
      </c>
      <c r="L1929" t="s">
        <v>236</v>
      </c>
      <c r="M1929" t="s">
        <v>720</v>
      </c>
      <c r="N1929" t="s">
        <v>54</v>
      </c>
      <c r="O1929" t="s">
        <v>66</v>
      </c>
      <c r="P1929" t="s">
        <v>67</v>
      </c>
      <c r="Q1929" t="s">
        <v>66</v>
      </c>
      <c r="R1929" t="s">
        <v>67</v>
      </c>
      <c r="S1929" t="s">
        <v>5921</v>
      </c>
      <c r="T1929" t="s">
        <v>5921</v>
      </c>
      <c r="U1929" t="s">
        <v>5921</v>
      </c>
      <c r="V1929" t="s">
        <v>5921</v>
      </c>
      <c r="W1929" t="s">
        <v>5921</v>
      </c>
      <c r="X1929" t="s">
        <v>5921</v>
      </c>
      <c r="Y1929" t="s">
        <v>5921</v>
      </c>
      <c r="Z1929" t="s">
        <v>5921</v>
      </c>
      <c r="AA1929" t="s">
        <v>5921</v>
      </c>
      <c r="AB1929" t="s">
        <v>5921</v>
      </c>
      <c r="AC1929" t="s">
        <v>5921</v>
      </c>
      <c r="AD1929" t="s">
        <v>5921</v>
      </c>
      <c r="AE1929" t="s">
        <v>5921</v>
      </c>
      <c r="AF1929" t="s">
        <v>69</v>
      </c>
      <c r="AG1929" s="5">
        <v>45291</v>
      </c>
      <c r="AH1929" s="5">
        <v>45291</v>
      </c>
      <c r="AI1929" t="s">
        <v>65</v>
      </c>
    </row>
    <row r="1930" spans="1:35" x14ac:dyDescent="0.25">
      <c r="A1930" t="s">
        <v>5922</v>
      </c>
      <c r="B1930" t="s">
        <v>57</v>
      </c>
      <c r="C1930" s="5">
        <v>45200</v>
      </c>
      <c r="D1930" s="5">
        <v>45291</v>
      </c>
      <c r="E1930" t="s">
        <v>43</v>
      </c>
      <c r="F1930" t="s">
        <v>715</v>
      </c>
      <c r="G1930" t="s">
        <v>716</v>
      </c>
      <c r="H1930" t="s">
        <v>94</v>
      </c>
      <c r="I1930" t="s">
        <v>3359</v>
      </c>
      <c r="J1930" t="s">
        <v>3958</v>
      </c>
      <c r="K1930" t="s">
        <v>3959</v>
      </c>
      <c r="L1930" t="s">
        <v>2560</v>
      </c>
      <c r="M1930" t="s">
        <v>720</v>
      </c>
      <c r="N1930" t="s">
        <v>55</v>
      </c>
      <c r="O1930" t="s">
        <v>66</v>
      </c>
      <c r="P1930" t="s">
        <v>67</v>
      </c>
      <c r="Q1930" t="s">
        <v>66</v>
      </c>
      <c r="R1930" t="s">
        <v>67</v>
      </c>
      <c r="S1930" t="s">
        <v>5923</v>
      </c>
      <c r="T1930" t="s">
        <v>5923</v>
      </c>
      <c r="U1930" t="s">
        <v>5923</v>
      </c>
      <c r="V1930" t="s">
        <v>5923</v>
      </c>
      <c r="W1930" t="s">
        <v>5923</v>
      </c>
      <c r="X1930" t="s">
        <v>5923</v>
      </c>
      <c r="Y1930" t="s">
        <v>5923</v>
      </c>
      <c r="Z1930" t="s">
        <v>5923</v>
      </c>
      <c r="AA1930" t="s">
        <v>5923</v>
      </c>
      <c r="AB1930" t="s">
        <v>5923</v>
      </c>
      <c r="AC1930" t="s">
        <v>5923</v>
      </c>
      <c r="AD1930" t="s">
        <v>5923</v>
      </c>
      <c r="AE1930" t="s">
        <v>5923</v>
      </c>
      <c r="AF1930" t="s">
        <v>69</v>
      </c>
      <c r="AG1930" s="5">
        <v>45291</v>
      </c>
      <c r="AH1930" s="5">
        <v>45291</v>
      </c>
      <c r="AI1930" t="s">
        <v>65</v>
      </c>
    </row>
    <row r="1931" spans="1:35" x14ac:dyDescent="0.25">
      <c r="A1931" t="s">
        <v>5924</v>
      </c>
      <c r="B1931" t="s">
        <v>57</v>
      </c>
      <c r="C1931" s="5">
        <v>45200</v>
      </c>
      <c r="D1931" s="5">
        <v>45291</v>
      </c>
      <c r="E1931" t="s">
        <v>43</v>
      </c>
      <c r="F1931" t="s">
        <v>715</v>
      </c>
      <c r="G1931" t="s">
        <v>60</v>
      </c>
      <c r="H1931" t="s">
        <v>59</v>
      </c>
      <c r="I1931" t="s">
        <v>1101</v>
      </c>
      <c r="J1931" t="s">
        <v>451</v>
      </c>
      <c r="K1931" t="s">
        <v>452</v>
      </c>
      <c r="L1931" t="s">
        <v>453</v>
      </c>
      <c r="M1931" t="s">
        <v>720</v>
      </c>
      <c r="N1931" t="s">
        <v>54</v>
      </c>
      <c r="O1931" t="s">
        <v>66</v>
      </c>
      <c r="P1931" t="s">
        <v>67</v>
      </c>
      <c r="Q1931" t="s">
        <v>66</v>
      </c>
      <c r="R1931" t="s">
        <v>67</v>
      </c>
      <c r="S1931" t="s">
        <v>5925</v>
      </c>
      <c r="T1931" t="s">
        <v>5925</v>
      </c>
      <c r="U1931" t="s">
        <v>5925</v>
      </c>
      <c r="V1931" t="s">
        <v>5925</v>
      </c>
      <c r="W1931" t="s">
        <v>5925</v>
      </c>
      <c r="X1931" t="s">
        <v>5925</v>
      </c>
      <c r="Y1931" t="s">
        <v>5925</v>
      </c>
      <c r="Z1931" t="s">
        <v>5925</v>
      </c>
      <c r="AA1931" t="s">
        <v>5925</v>
      </c>
      <c r="AB1931" t="s">
        <v>5925</v>
      </c>
      <c r="AC1931" t="s">
        <v>5925</v>
      </c>
      <c r="AD1931" t="s">
        <v>5925</v>
      </c>
      <c r="AE1931" t="s">
        <v>5925</v>
      </c>
      <c r="AF1931" t="s">
        <v>69</v>
      </c>
      <c r="AG1931" s="5">
        <v>45291</v>
      </c>
      <c r="AH1931" s="5">
        <v>45291</v>
      </c>
      <c r="AI1931" t="s">
        <v>65</v>
      </c>
    </row>
    <row r="1932" spans="1:35" x14ac:dyDescent="0.25">
      <c r="A1932" t="s">
        <v>5926</v>
      </c>
      <c r="B1932" t="s">
        <v>57</v>
      </c>
      <c r="C1932" s="5">
        <v>45200</v>
      </c>
      <c r="D1932" s="5">
        <v>45291</v>
      </c>
      <c r="E1932" t="s">
        <v>43</v>
      </c>
      <c r="F1932" t="s">
        <v>715</v>
      </c>
      <c r="G1932" t="s">
        <v>60</v>
      </c>
      <c r="H1932" t="s">
        <v>59</v>
      </c>
      <c r="I1932" t="s">
        <v>1121</v>
      </c>
      <c r="J1932" t="s">
        <v>3238</v>
      </c>
      <c r="K1932" t="s">
        <v>583</v>
      </c>
      <c r="L1932" t="s">
        <v>1512</v>
      </c>
      <c r="M1932" t="s">
        <v>720</v>
      </c>
      <c r="N1932" t="s">
        <v>55</v>
      </c>
      <c r="O1932" t="s">
        <v>66</v>
      </c>
      <c r="P1932" t="s">
        <v>67</v>
      </c>
      <c r="Q1932" t="s">
        <v>66</v>
      </c>
      <c r="R1932" t="s">
        <v>67</v>
      </c>
      <c r="S1932" t="s">
        <v>5927</v>
      </c>
      <c r="T1932" t="s">
        <v>5927</v>
      </c>
      <c r="U1932" t="s">
        <v>5927</v>
      </c>
      <c r="V1932" t="s">
        <v>5927</v>
      </c>
      <c r="W1932" t="s">
        <v>5927</v>
      </c>
      <c r="X1932" t="s">
        <v>5927</v>
      </c>
      <c r="Y1932" t="s">
        <v>5927</v>
      </c>
      <c r="Z1932" t="s">
        <v>5927</v>
      </c>
      <c r="AA1932" t="s">
        <v>5927</v>
      </c>
      <c r="AB1932" t="s">
        <v>5927</v>
      </c>
      <c r="AC1932" t="s">
        <v>5927</v>
      </c>
      <c r="AD1932" t="s">
        <v>5927</v>
      </c>
      <c r="AE1932" t="s">
        <v>5927</v>
      </c>
      <c r="AF1932" t="s">
        <v>69</v>
      </c>
      <c r="AG1932" s="5">
        <v>45291</v>
      </c>
      <c r="AH1932" s="5">
        <v>45291</v>
      </c>
      <c r="AI1932" t="s">
        <v>65</v>
      </c>
    </row>
    <row r="1933" spans="1:35" x14ac:dyDescent="0.25">
      <c r="A1933" t="s">
        <v>5928</v>
      </c>
      <c r="B1933" t="s">
        <v>57</v>
      </c>
      <c r="C1933" s="5">
        <v>45200</v>
      </c>
      <c r="D1933" s="5">
        <v>45291</v>
      </c>
      <c r="E1933" t="s">
        <v>43</v>
      </c>
      <c r="F1933" t="s">
        <v>715</v>
      </c>
      <c r="G1933" t="s">
        <v>60</v>
      </c>
      <c r="H1933" t="s">
        <v>59</v>
      </c>
      <c r="I1933" t="s">
        <v>1931</v>
      </c>
      <c r="J1933" t="s">
        <v>1231</v>
      </c>
      <c r="K1933" t="s">
        <v>1232</v>
      </c>
      <c r="L1933" t="s">
        <v>551</v>
      </c>
      <c r="M1933" t="s">
        <v>720</v>
      </c>
      <c r="N1933" t="s">
        <v>54</v>
      </c>
      <c r="O1933" t="s">
        <v>66</v>
      </c>
      <c r="P1933" t="s">
        <v>67</v>
      </c>
      <c r="Q1933" t="s">
        <v>66</v>
      </c>
      <c r="R1933" t="s">
        <v>67</v>
      </c>
      <c r="S1933" t="s">
        <v>5929</v>
      </c>
      <c r="T1933" t="s">
        <v>5929</v>
      </c>
      <c r="U1933" t="s">
        <v>5929</v>
      </c>
      <c r="V1933" t="s">
        <v>5929</v>
      </c>
      <c r="W1933" t="s">
        <v>5929</v>
      </c>
      <c r="X1933" t="s">
        <v>5929</v>
      </c>
      <c r="Y1933" t="s">
        <v>5929</v>
      </c>
      <c r="Z1933" t="s">
        <v>5929</v>
      </c>
      <c r="AA1933" t="s">
        <v>5929</v>
      </c>
      <c r="AB1933" t="s">
        <v>5929</v>
      </c>
      <c r="AC1933" t="s">
        <v>5929</v>
      </c>
      <c r="AD1933" t="s">
        <v>5929</v>
      </c>
      <c r="AE1933" t="s">
        <v>5929</v>
      </c>
      <c r="AF1933" t="s">
        <v>69</v>
      </c>
      <c r="AG1933" s="5">
        <v>45291</v>
      </c>
      <c r="AH1933" s="5">
        <v>45291</v>
      </c>
      <c r="AI1933" t="s">
        <v>65</v>
      </c>
    </row>
    <row r="1934" spans="1:35" x14ac:dyDescent="0.25">
      <c r="A1934" t="s">
        <v>5930</v>
      </c>
      <c r="B1934" t="s">
        <v>57</v>
      </c>
      <c r="C1934" s="5">
        <v>45200</v>
      </c>
      <c r="D1934" s="5">
        <v>45291</v>
      </c>
      <c r="E1934" t="s">
        <v>43</v>
      </c>
      <c r="F1934" t="s">
        <v>715</v>
      </c>
      <c r="G1934" t="s">
        <v>60</v>
      </c>
      <c r="H1934" t="s">
        <v>59</v>
      </c>
      <c r="I1934" t="s">
        <v>1765</v>
      </c>
      <c r="J1934" t="s">
        <v>672</v>
      </c>
      <c r="K1934" t="s">
        <v>91</v>
      </c>
      <c r="L1934" t="s">
        <v>896</v>
      </c>
      <c r="M1934" t="s">
        <v>720</v>
      </c>
      <c r="N1934" t="s">
        <v>54</v>
      </c>
      <c r="O1934" t="s">
        <v>66</v>
      </c>
      <c r="P1934" t="s">
        <v>67</v>
      </c>
      <c r="Q1934" t="s">
        <v>66</v>
      </c>
      <c r="R1934" t="s">
        <v>67</v>
      </c>
      <c r="S1934" t="s">
        <v>5931</v>
      </c>
      <c r="T1934" t="s">
        <v>5931</v>
      </c>
      <c r="U1934" t="s">
        <v>5931</v>
      </c>
      <c r="V1934" t="s">
        <v>5931</v>
      </c>
      <c r="W1934" t="s">
        <v>5931</v>
      </c>
      <c r="X1934" t="s">
        <v>5931</v>
      </c>
      <c r="Y1934" t="s">
        <v>5931</v>
      </c>
      <c r="Z1934" t="s">
        <v>5931</v>
      </c>
      <c r="AA1934" t="s">
        <v>5931</v>
      </c>
      <c r="AB1934" t="s">
        <v>5931</v>
      </c>
      <c r="AC1934" t="s">
        <v>5931</v>
      </c>
      <c r="AD1934" t="s">
        <v>5931</v>
      </c>
      <c r="AE1934" t="s">
        <v>5931</v>
      </c>
      <c r="AF1934" t="s">
        <v>69</v>
      </c>
      <c r="AG1934" s="5">
        <v>45291</v>
      </c>
      <c r="AH1934" s="5">
        <v>45291</v>
      </c>
      <c r="AI1934" t="s">
        <v>65</v>
      </c>
    </row>
    <row r="1935" spans="1:35" x14ac:dyDescent="0.25">
      <c r="A1935" t="s">
        <v>5932</v>
      </c>
      <c r="B1935" t="s">
        <v>57</v>
      </c>
      <c r="C1935" s="5">
        <v>45200</v>
      </c>
      <c r="D1935" s="5">
        <v>45291</v>
      </c>
      <c r="E1935" t="s">
        <v>43</v>
      </c>
      <c r="F1935" t="s">
        <v>715</v>
      </c>
      <c r="G1935" t="s">
        <v>60</v>
      </c>
      <c r="H1935" t="s">
        <v>59</v>
      </c>
      <c r="I1935" t="s">
        <v>3325</v>
      </c>
      <c r="J1935" t="s">
        <v>5090</v>
      </c>
      <c r="K1935" t="s">
        <v>921</v>
      </c>
      <c r="L1935" t="s">
        <v>173</v>
      </c>
      <c r="M1935" t="s">
        <v>720</v>
      </c>
      <c r="N1935" t="s">
        <v>55</v>
      </c>
      <c r="O1935" t="s">
        <v>66</v>
      </c>
      <c r="P1935" t="s">
        <v>67</v>
      </c>
      <c r="Q1935" t="s">
        <v>66</v>
      </c>
      <c r="R1935" t="s">
        <v>67</v>
      </c>
      <c r="S1935" t="s">
        <v>5933</v>
      </c>
      <c r="T1935" t="s">
        <v>5933</v>
      </c>
      <c r="U1935" t="s">
        <v>5933</v>
      </c>
      <c r="V1935" t="s">
        <v>5933</v>
      </c>
      <c r="W1935" t="s">
        <v>5933</v>
      </c>
      <c r="X1935" t="s">
        <v>5933</v>
      </c>
      <c r="Y1935" t="s">
        <v>5933</v>
      </c>
      <c r="Z1935" t="s">
        <v>5933</v>
      </c>
      <c r="AA1935" t="s">
        <v>5933</v>
      </c>
      <c r="AB1935" t="s">
        <v>5933</v>
      </c>
      <c r="AC1935" t="s">
        <v>5933</v>
      </c>
      <c r="AD1935" t="s">
        <v>5933</v>
      </c>
      <c r="AE1935" t="s">
        <v>5933</v>
      </c>
      <c r="AF1935" t="s">
        <v>69</v>
      </c>
      <c r="AG1935" s="5">
        <v>45291</v>
      </c>
      <c r="AH1935" s="5">
        <v>45291</v>
      </c>
      <c r="AI1935" t="s">
        <v>65</v>
      </c>
    </row>
    <row r="1936" spans="1:35" x14ac:dyDescent="0.25">
      <c r="A1936" t="s">
        <v>5934</v>
      </c>
      <c r="B1936" t="s">
        <v>57</v>
      </c>
      <c r="C1936" s="5">
        <v>45200</v>
      </c>
      <c r="D1936" s="5">
        <v>45291</v>
      </c>
      <c r="E1936" t="s">
        <v>43</v>
      </c>
      <c r="F1936" t="s">
        <v>715</v>
      </c>
      <c r="G1936" t="s">
        <v>716</v>
      </c>
      <c r="H1936" t="s">
        <v>94</v>
      </c>
      <c r="I1936" t="s">
        <v>1856</v>
      </c>
      <c r="J1936" t="s">
        <v>5197</v>
      </c>
      <c r="K1936" t="s">
        <v>241</v>
      </c>
      <c r="L1936" t="s">
        <v>110</v>
      </c>
      <c r="M1936" t="s">
        <v>720</v>
      </c>
      <c r="N1936" t="s">
        <v>54</v>
      </c>
      <c r="O1936" t="s">
        <v>66</v>
      </c>
      <c r="P1936" t="s">
        <v>67</v>
      </c>
      <c r="Q1936" t="s">
        <v>66</v>
      </c>
      <c r="R1936" t="s">
        <v>67</v>
      </c>
      <c r="S1936" t="s">
        <v>5935</v>
      </c>
      <c r="T1936" t="s">
        <v>5935</v>
      </c>
      <c r="U1936" t="s">
        <v>5935</v>
      </c>
      <c r="V1936" t="s">
        <v>5935</v>
      </c>
      <c r="W1936" t="s">
        <v>5935</v>
      </c>
      <c r="X1936" t="s">
        <v>5935</v>
      </c>
      <c r="Y1936" t="s">
        <v>5935</v>
      </c>
      <c r="Z1936" t="s">
        <v>5935</v>
      </c>
      <c r="AA1936" t="s">
        <v>5935</v>
      </c>
      <c r="AB1936" t="s">
        <v>5935</v>
      </c>
      <c r="AC1936" t="s">
        <v>5935</v>
      </c>
      <c r="AD1936" t="s">
        <v>5935</v>
      </c>
      <c r="AE1936" t="s">
        <v>5935</v>
      </c>
      <c r="AF1936" t="s">
        <v>69</v>
      </c>
      <c r="AG1936" s="5">
        <v>45291</v>
      </c>
      <c r="AH1936" s="5">
        <v>45291</v>
      </c>
      <c r="AI1936" t="s">
        <v>65</v>
      </c>
    </row>
    <row r="1937" spans="1:35" x14ac:dyDescent="0.25">
      <c r="A1937" t="s">
        <v>5936</v>
      </c>
      <c r="B1937" t="s">
        <v>57</v>
      </c>
      <c r="C1937" s="5">
        <v>45200</v>
      </c>
      <c r="D1937" s="5">
        <v>45291</v>
      </c>
      <c r="E1937" t="s">
        <v>43</v>
      </c>
      <c r="F1937" t="s">
        <v>715</v>
      </c>
      <c r="G1937" t="s">
        <v>716</v>
      </c>
      <c r="H1937" t="s">
        <v>94</v>
      </c>
      <c r="I1937" t="s">
        <v>2567</v>
      </c>
      <c r="J1937" t="s">
        <v>240</v>
      </c>
      <c r="K1937" t="s">
        <v>481</v>
      </c>
      <c r="L1937" t="s">
        <v>551</v>
      </c>
      <c r="M1937" t="s">
        <v>720</v>
      </c>
      <c r="N1937" t="s">
        <v>54</v>
      </c>
      <c r="O1937" t="s">
        <v>66</v>
      </c>
      <c r="P1937" t="s">
        <v>67</v>
      </c>
      <c r="Q1937" t="s">
        <v>66</v>
      </c>
      <c r="R1937" t="s">
        <v>67</v>
      </c>
      <c r="S1937" t="s">
        <v>5937</v>
      </c>
      <c r="T1937" t="s">
        <v>5937</v>
      </c>
      <c r="U1937" t="s">
        <v>5937</v>
      </c>
      <c r="V1937" t="s">
        <v>5937</v>
      </c>
      <c r="W1937" t="s">
        <v>5937</v>
      </c>
      <c r="X1937" t="s">
        <v>5937</v>
      </c>
      <c r="Y1937" t="s">
        <v>5937</v>
      </c>
      <c r="Z1937" t="s">
        <v>5937</v>
      </c>
      <c r="AA1937" t="s">
        <v>5937</v>
      </c>
      <c r="AB1937" t="s">
        <v>5937</v>
      </c>
      <c r="AC1937" t="s">
        <v>5937</v>
      </c>
      <c r="AD1937" t="s">
        <v>5937</v>
      </c>
      <c r="AE1937" t="s">
        <v>5937</v>
      </c>
      <c r="AF1937" t="s">
        <v>69</v>
      </c>
      <c r="AG1937" s="5">
        <v>45291</v>
      </c>
      <c r="AH1937" s="5">
        <v>45291</v>
      </c>
      <c r="AI1937" t="s">
        <v>65</v>
      </c>
    </row>
    <row r="1938" spans="1:35" x14ac:dyDescent="0.25">
      <c r="A1938" t="s">
        <v>5938</v>
      </c>
      <c r="B1938" t="s">
        <v>57</v>
      </c>
      <c r="C1938" s="5">
        <v>45200</v>
      </c>
      <c r="D1938" s="5">
        <v>45291</v>
      </c>
      <c r="E1938" t="s">
        <v>43</v>
      </c>
      <c r="F1938" t="s">
        <v>715</v>
      </c>
      <c r="G1938" t="s">
        <v>60</v>
      </c>
      <c r="H1938" t="s">
        <v>59</v>
      </c>
      <c r="I1938" t="s">
        <v>796</v>
      </c>
      <c r="J1938" t="s">
        <v>5939</v>
      </c>
      <c r="K1938" t="s">
        <v>241</v>
      </c>
      <c r="L1938" t="s">
        <v>321</v>
      </c>
      <c r="M1938" t="s">
        <v>720</v>
      </c>
      <c r="N1938" t="s">
        <v>55</v>
      </c>
      <c r="O1938" t="s">
        <v>66</v>
      </c>
      <c r="P1938" t="s">
        <v>67</v>
      </c>
      <c r="Q1938" t="s">
        <v>66</v>
      </c>
      <c r="R1938" t="s">
        <v>67</v>
      </c>
      <c r="S1938" t="s">
        <v>5940</v>
      </c>
      <c r="T1938" t="s">
        <v>5940</v>
      </c>
      <c r="U1938" t="s">
        <v>5940</v>
      </c>
      <c r="V1938" t="s">
        <v>5940</v>
      </c>
      <c r="W1938" t="s">
        <v>5940</v>
      </c>
      <c r="X1938" t="s">
        <v>5940</v>
      </c>
      <c r="Y1938" t="s">
        <v>5940</v>
      </c>
      <c r="Z1938" t="s">
        <v>5940</v>
      </c>
      <c r="AA1938" t="s">
        <v>5940</v>
      </c>
      <c r="AB1938" t="s">
        <v>5940</v>
      </c>
      <c r="AC1938" t="s">
        <v>5940</v>
      </c>
      <c r="AD1938" t="s">
        <v>5940</v>
      </c>
      <c r="AE1938" t="s">
        <v>5940</v>
      </c>
      <c r="AF1938" t="s">
        <v>69</v>
      </c>
      <c r="AG1938" s="5">
        <v>45291</v>
      </c>
      <c r="AH1938" s="5">
        <v>45291</v>
      </c>
      <c r="AI1938" t="s">
        <v>65</v>
      </c>
    </row>
    <row r="1939" spans="1:35" x14ac:dyDescent="0.25">
      <c r="A1939" t="s">
        <v>5941</v>
      </c>
      <c r="B1939" t="s">
        <v>57</v>
      </c>
      <c r="C1939" s="5">
        <v>45200</v>
      </c>
      <c r="D1939" s="5">
        <v>45291</v>
      </c>
      <c r="E1939" t="s">
        <v>43</v>
      </c>
      <c r="F1939" t="s">
        <v>715</v>
      </c>
      <c r="G1939" t="s">
        <v>716</v>
      </c>
      <c r="H1939" t="s">
        <v>94</v>
      </c>
      <c r="I1939" t="s">
        <v>1110</v>
      </c>
      <c r="J1939" t="s">
        <v>1051</v>
      </c>
      <c r="K1939" t="s">
        <v>892</v>
      </c>
      <c r="L1939" t="s">
        <v>111</v>
      </c>
      <c r="M1939" t="s">
        <v>720</v>
      </c>
      <c r="N1939" t="s">
        <v>55</v>
      </c>
      <c r="O1939" t="s">
        <v>66</v>
      </c>
      <c r="P1939" t="s">
        <v>67</v>
      </c>
      <c r="Q1939" t="s">
        <v>66</v>
      </c>
      <c r="R1939" t="s">
        <v>67</v>
      </c>
      <c r="S1939" t="s">
        <v>5942</v>
      </c>
      <c r="T1939" t="s">
        <v>5942</v>
      </c>
      <c r="U1939" t="s">
        <v>5942</v>
      </c>
      <c r="V1939" t="s">
        <v>5942</v>
      </c>
      <c r="W1939" t="s">
        <v>5942</v>
      </c>
      <c r="X1939" t="s">
        <v>5942</v>
      </c>
      <c r="Y1939" t="s">
        <v>5942</v>
      </c>
      <c r="Z1939" t="s">
        <v>5942</v>
      </c>
      <c r="AA1939" t="s">
        <v>5942</v>
      </c>
      <c r="AB1939" t="s">
        <v>5942</v>
      </c>
      <c r="AC1939" t="s">
        <v>5942</v>
      </c>
      <c r="AD1939" t="s">
        <v>5942</v>
      </c>
      <c r="AE1939" t="s">
        <v>5942</v>
      </c>
      <c r="AF1939" t="s">
        <v>69</v>
      </c>
      <c r="AG1939" s="5">
        <v>45291</v>
      </c>
      <c r="AH1939" s="5">
        <v>45291</v>
      </c>
      <c r="AI1939" t="s">
        <v>65</v>
      </c>
    </row>
    <row r="1940" spans="1:35" x14ac:dyDescent="0.25">
      <c r="A1940" t="s">
        <v>5943</v>
      </c>
      <c r="B1940" t="s">
        <v>57</v>
      </c>
      <c r="C1940" s="5">
        <v>45200</v>
      </c>
      <c r="D1940" s="5">
        <v>45291</v>
      </c>
      <c r="E1940" t="s">
        <v>43</v>
      </c>
      <c r="F1940" t="s">
        <v>715</v>
      </c>
      <c r="G1940" t="s">
        <v>60</v>
      </c>
      <c r="H1940" t="s">
        <v>59</v>
      </c>
      <c r="I1940" t="s">
        <v>1129</v>
      </c>
      <c r="J1940" t="s">
        <v>2013</v>
      </c>
      <c r="K1940" t="s">
        <v>91</v>
      </c>
      <c r="L1940" t="s">
        <v>2330</v>
      </c>
      <c r="M1940" t="s">
        <v>720</v>
      </c>
      <c r="N1940" t="s">
        <v>55</v>
      </c>
      <c r="O1940" t="s">
        <v>66</v>
      </c>
      <c r="P1940" t="s">
        <v>67</v>
      </c>
      <c r="Q1940" t="s">
        <v>66</v>
      </c>
      <c r="R1940" t="s">
        <v>67</v>
      </c>
      <c r="S1940" t="s">
        <v>5944</v>
      </c>
      <c r="T1940" t="s">
        <v>5944</v>
      </c>
      <c r="U1940" t="s">
        <v>5944</v>
      </c>
      <c r="V1940" t="s">
        <v>5944</v>
      </c>
      <c r="W1940" t="s">
        <v>5944</v>
      </c>
      <c r="X1940" t="s">
        <v>5944</v>
      </c>
      <c r="Y1940" t="s">
        <v>5944</v>
      </c>
      <c r="Z1940" t="s">
        <v>5944</v>
      </c>
      <c r="AA1940" t="s">
        <v>5944</v>
      </c>
      <c r="AB1940" t="s">
        <v>5944</v>
      </c>
      <c r="AC1940" t="s">
        <v>5944</v>
      </c>
      <c r="AD1940" t="s">
        <v>5944</v>
      </c>
      <c r="AE1940" t="s">
        <v>5944</v>
      </c>
      <c r="AF1940" t="s">
        <v>69</v>
      </c>
      <c r="AG1940" s="5">
        <v>45291</v>
      </c>
      <c r="AH1940" s="5">
        <v>45291</v>
      </c>
      <c r="AI1940" t="s">
        <v>65</v>
      </c>
    </row>
    <row r="1941" spans="1:35" x14ac:dyDescent="0.25">
      <c r="A1941" t="s">
        <v>5945</v>
      </c>
      <c r="B1941" t="s">
        <v>57</v>
      </c>
      <c r="C1941" s="5">
        <v>45200</v>
      </c>
      <c r="D1941" s="5">
        <v>45291</v>
      </c>
      <c r="E1941" t="s">
        <v>43</v>
      </c>
      <c r="F1941" t="s">
        <v>715</v>
      </c>
      <c r="G1941" t="s">
        <v>60</v>
      </c>
      <c r="H1941" t="s">
        <v>59</v>
      </c>
      <c r="I1941" t="s">
        <v>3627</v>
      </c>
      <c r="J1941" t="s">
        <v>4235</v>
      </c>
      <c r="K1941" t="s">
        <v>462</v>
      </c>
      <c r="L1941" t="s">
        <v>110</v>
      </c>
      <c r="M1941" t="s">
        <v>720</v>
      </c>
      <c r="N1941" t="s">
        <v>55</v>
      </c>
      <c r="O1941" t="s">
        <v>66</v>
      </c>
      <c r="P1941" t="s">
        <v>67</v>
      </c>
      <c r="Q1941" t="s">
        <v>66</v>
      </c>
      <c r="R1941" t="s">
        <v>67</v>
      </c>
      <c r="S1941" t="s">
        <v>5946</v>
      </c>
      <c r="T1941" t="s">
        <v>5946</v>
      </c>
      <c r="U1941" t="s">
        <v>5946</v>
      </c>
      <c r="V1941" t="s">
        <v>5946</v>
      </c>
      <c r="W1941" t="s">
        <v>5946</v>
      </c>
      <c r="X1941" t="s">
        <v>5946</v>
      </c>
      <c r="Y1941" t="s">
        <v>5946</v>
      </c>
      <c r="Z1941" t="s">
        <v>5946</v>
      </c>
      <c r="AA1941" t="s">
        <v>5946</v>
      </c>
      <c r="AB1941" t="s">
        <v>5946</v>
      </c>
      <c r="AC1941" t="s">
        <v>5946</v>
      </c>
      <c r="AD1941" t="s">
        <v>5946</v>
      </c>
      <c r="AE1941" t="s">
        <v>5946</v>
      </c>
      <c r="AF1941" t="s">
        <v>69</v>
      </c>
      <c r="AG1941" s="5">
        <v>45291</v>
      </c>
      <c r="AH1941" s="5">
        <v>45291</v>
      </c>
      <c r="AI1941" t="s">
        <v>65</v>
      </c>
    </row>
    <row r="1942" spans="1:35" x14ac:dyDescent="0.25">
      <c r="A1942" t="s">
        <v>5947</v>
      </c>
      <c r="B1942" t="s">
        <v>57</v>
      </c>
      <c r="C1942" s="5">
        <v>45200</v>
      </c>
      <c r="D1942" s="5">
        <v>45291</v>
      </c>
      <c r="E1942" t="s">
        <v>43</v>
      </c>
      <c r="F1942" t="s">
        <v>715</v>
      </c>
      <c r="G1942" t="s">
        <v>60</v>
      </c>
      <c r="H1942" t="s">
        <v>59</v>
      </c>
      <c r="I1942" t="s">
        <v>4054</v>
      </c>
      <c r="J1942" t="s">
        <v>2487</v>
      </c>
      <c r="K1942" t="s">
        <v>145</v>
      </c>
      <c r="L1942" t="s">
        <v>687</v>
      </c>
      <c r="M1942" t="s">
        <v>720</v>
      </c>
      <c r="N1942" t="s">
        <v>54</v>
      </c>
      <c r="O1942" t="s">
        <v>66</v>
      </c>
      <c r="P1942" t="s">
        <v>67</v>
      </c>
      <c r="Q1942" t="s">
        <v>66</v>
      </c>
      <c r="R1942" t="s">
        <v>67</v>
      </c>
      <c r="S1942" t="s">
        <v>5948</v>
      </c>
      <c r="T1942" t="s">
        <v>5948</v>
      </c>
      <c r="U1942" t="s">
        <v>5948</v>
      </c>
      <c r="V1942" t="s">
        <v>5948</v>
      </c>
      <c r="W1942" t="s">
        <v>5948</v>
      </c>
      <c r="X1942" t="s">
        <v>5948</v>
      </c>
      <c r="Y1942" t="s">
        <v>5948</v>
      </c>
      <c r="Z1942" t="s">
        <v>5948</v>
      </c>
      <c r="AA1942" t="s">
        <v>5948</v>
      </c>
      <c r="AB1942" t="s">
        <v>5948</v>
      </c>
      <c r="AC1942" t="s">
        <v>5948</v>
      </c>
      <c r="AD1942" t="s">
        <v>5948</v>
      </c>
      <c r="AE1942" t="s">
        <v>5948</v>
      </c>
      <c r="AF1942" t="s">
        <v>69</v>
      </c>
      <c r="AG1942" s="5">
        <v>45291</v>
      </c>
      <c r="AH1942" s="5">
        <v>45291</v>
      </c>
      <c r="AI1942" t="s">
        <v>65</v>
      </c>
    </row>
    <row r="1943" spans="1:35" x14ac:dyDescent="0.25">
      <c r="A1943" t="s">
        <v>5949</v>
      </c>
      <c r="B1943" t="s">
        <v>57</v>
      </c>
      <c r="C1943" s="5">
        <v>45200</v>
      </c>
      <c r="D1943" s="5">
        <v>45291</v>
      </c>
      <c r="E1943" t="s">
        <v>43</v>
      </c>
      <c r="F1943" t="s">
        <v>715</v>
      </c>
      <c r="G1943" t="s">
        <v>60</v>
      </c>
      <c r="H1943" t="s">
        <v>59</v>
      </c>
      <c r="I1943" t="s">
        <v>1719</v>
      </c>
      <c r="J1943" t="s">
        <v>5778</v>
      </c>
      <c r="K1943" t="s">
        <v>5779</v>
      </c>
      <c r="L1943" t="s">
        <v>2560</v>
      </c>
      <c r="M1943" t="s">
        <v>720</v>
      </c>
      <c r="N1943" t="s">
        <v>55</v>
      </c>
      <c r="O1943" t="s">
        <v>66</v>
      </c>
      <c r="P1943" t="s">
        <v>67</v>
      </c>
      <c r="Q1943" t="s">
        <v>66</v>
      </c>
      <c r="R1943" t="s">
        <v>67</v>
      </c>
      <c r="S1943" t="s">
        <v>5950</v>
      </c>
      <c r="T1943" t="s">
        <v>5950</v>
      </c>
      <c r="U1943" t="s">
        <v>5950</v>
      </c>
      <c r="V1943" t="s">
        <v>5950</v>
      </c>
      <c r="W1943" t="s">
        <v>5950</v>
      </c>
      <c r="X1943" t="s">
        <v>5950</v>
      </c>
      <c r="Y1943" t="s">
        <v>5950</v>
      </c>
      <c r="Z1943" t="s">
        <v>5950</v>
      </c>
      <c r="AA1943" t="s">
        <v>5950</v>
      </c>
      <c r="AB1943" t="s">
        <v>5950</v>
      </c>
      <c r="AC1943" t="s">
        <v>5950</v>
      </c>
      <c r="AD1943" t="s">
        <v>5950</v>
      </c>
      <c r="AE1943" t="s">
        <v>5950</v>
      </c>
      <c r="AF1943" t="s">
        <v>69</v>
      </c>
      <c r="AG1943" s="5">
        <v>45291</v>
      </c>
      <c r="AH1943" s="5">
        <v>45291</v>
      </c>
      <c r="AI1943" t="s">
        <v>65</v>
      </c>
    </row>
    <row r="1944" spans="1:35" x14ac:dyDescent="0.25">
      <c r="A1944" t="s">
        <v>5951</v>
      </c>
      <c r="B1944" t="s">
        <v>57</v>
      </c>
      <c r="C1944" s="5">
        <v>45200</v>
      </c>
      <c r="D1944" s="5">
        <v>45291</v>
      </c>
      <c r="E1944" t="s">
        <v>43</v>
      </c>
      <c r="F1944" t="s">
        <v>715</v>
      </c>
      <c r="G1944" t="s">
        <v>60</v>
      </c>
      <c r="H1944" t="s">
        <v>59</v>
      </c>
      <c r="I1944" t="s">
        <v>2844</v>
      </c>
      <c r="J1944" t="s">
        <v>2862</v>
      </c>
      <c r="K1944" t="s">
        <v>2560</v>
      </c>
      <c r="L1944" t="s">
        <v>162</v>
      </c>
      <c r="M1944" t="s">
        <v>720</v>
      </c>
      <c r="N1944" t="s">
        <v>54</v>
      </c>
      <c r="O1944" t="s">
        <v>66</v>
      </c>
      <c r="P1944" t="s">
        <v>67</v>
      </c>
      <c r="Q1944" t="s">
        <v>66</v>
      </c>
      <c r="R1944" t="s">
        <v>67</v>
      </c>
      <c r="S1944" t="s">
        <v>5952</v>
      </c>
      <c r="T1944" t="s">
        <v>5952</v>
      </c>
      <c r="U1944" t="s">
        <v>5952</v>
      </c>
      <c r="V1944" t="s">
        <v>5952</v>
      </c>
      <c r="W1944" t="s">
        <v>5952</v>
      </c>
      <c r="X1944" t="s">
        <v>5952</v>
      </c>
      <c r="Y1944" t="s">
        <v>5952</v>
      </c>
      <c r="Z1944" t="s">
        <v>5952</v>
      </c>
      <c r="AA1944" t="s">
        <v>5952</v>
      </c>
      <c r="AB1944" t="s">
        <v>5952</v>
      </c>
      <c r="AC1944" t="s">
        <v>5952</v>
      </c>
      <c r="AD1944" t="s">
        <v>5952</v>
      </c>
      <c r="AE1944" t="s">
        <v>5952</v>
      </c>
      <c r="AF1944" t="s">
        <v>69</v>
      </c>
      <c r="AG1944" s="5">
        <v>45291</v>
      </c>
      <c r="AH1944" s="5">
        <v>45291</v>
      </c>
      <c r="AI1944" t="s">
        <v>65</v>
      </c>
    </row>
    <row r="1945" spans="1:35" x14ac:dyDescent="0.25">
      <c r="A1945" t="s">
        <v>5953</v>
      </c>
      <c r="B1945" t="s">
        <v>57</v>
      </c>
      <c r="C1945" s="5">
        <v>45200</v>
      </c>
      <c r="D1945" s="5">
        <v>45291</v>
      </c>
      <c r="E1945" t="s">
        <v>43</v>
      </c>
      <c r="F1945" t="s">
        <v>715</v>
      </c>
      <c r="G1945" t="s">
        <v>60</v>
      </c>
      <c r="H1945" t="s">
        <v>59</v>
      </c>
      <c r="I1945" t="s">
        <v>4321</v>
      </c>
      <c r="J1945" t="s">
        <v>5686</v>
      </c>
      <c r="K1945" t="s">
        <v>1482</v>
      </c>
      <c r="L1945" t="s">
        <v>263</v>
      </c>
      <c r="M1945" t="s">
        <v>720</v>
      </c>
      <c r="N1945" t="s">
        <v>54</v>
      </c>
      <c r="O1945" t="s">
        <v>66</v>
      </c>
      <c r="P1945" t="s">
        <v>67</v>
      </c>
      <c r="Q1945" t="s">
        <v>66</v>
      </c>
      <c r="R1945" t="s">
        <v>67</v>
      </c>
      <c r="S1945" t="s">
        <v>5954</v>
      </c>
      <c r="T1945" t="s">
        <v>5954</v>
      </c>
      <c r="U1945" t="s">
        <v>5954</v>
      </c>
      <c r="V1945" t="s">
        <v>5954</v>
      </c>
      <c r="W1945" t="s">
        <v>5954</v>
      </c>
      <c r="X1945" t="s">
        <v>5954</v>
      </c>
      <c r="Y1945" t="s">
        <v>5954</v>
      </c>
      <c r="Z1945" t="s">
        <v>5954</v>
      </c>
      <c r="AA1945" t="s">
        <v>5954</v>
      </c>
      <c r="AB1945" t="s">
        <v>5954</v>
      </c>
      <c r="AC1945" t="s">
        <v>5954</v>
      </c>
      <c r="AD1945" t="s">
        <v>5954</v>
      </c>
      <c r="AE1945" t="s">
        <v>5954</v>
      </c>
      <c r="AF1945" t="s">
        <v>69</v>
      </c>
      <c r="AG1945" s="5">
        <v>45291</v>
      </c>
      <c r="AH1945" s="5">
        <v>45291</v>
      </c>
      <c r="AI1945" t="s">
        <v>65</v>
      </c>
    </row>
    <row r="1946" spans="1:35" x14ac:dyDescent="0.25">
      <c r="A1946" t="s">
        <v>5955</v>
      </c>
      <c r="B1946" t="s">
        <v>57</v>
      </c>
      <c r="C1946" s="5">
        <v>45200</v>
      </c>
      <c r="D1946" s="5">
        <v>45291</v>
      </c>
      <c r="E1946" t="s">
        <v>43</v>
      </c>
      <c r="F1946" t="s">
        <v>715</v>
      </c>
      <c r="G1946" t="s">
        <v>716</v>
      </c>
      <c r="H1946" t="s">
        <v>94</v>
      </c>
      <c r="I1946" t="s">
        <v>2716</v>
      </c>
      <c r="J1946" t="s">
        <v>2378</v>
      </c>
      <c r="K1946" t="s">
        <v>1608</v>
      </c>
      <c r="L1946" t="s">
        <v>789</v>
      </c>
      <c r="M1946" t="s">
        <v>720</v>
      </c>
      <c r="N1946" t="s">
        <v>55</v>
      </c>
      <c r="O1946" t="s">
        <v>66</v>
      </c>
      <c r="P1946" t="s">
        <v>67</v>
      </c>
      <c r="Q1946" t="s">
        <v>66</v>
      </c>
      <c r="R1946" t="s">
        <v>67</v>
      </c>
      <c r="S1946" t="s">
        <v>5956</v>
      </c>
      <c r="T1946" t="s">
        <v>5956</v>
      </c>
      <c r="U1946" t="s">
        <v>5956</v>
      </c>
      <c r="V1946" t="s">
        <v>5956</v>
      </c>
      <c r="W1946" t="s">
        <v>5956</v>
      </c>
      <c r="X1946" t="s">
        <v>5956</v>
      </c>
      <c r="Y1946" t="s">
        <v>5956</v>
      </c>
      <c r="Z1946" t="s">
        <v>5956</v>
      </c>
      <c r="AA1946" t="s">
        <v>5956</v>
      </c>
      <c r="AB1946" t="s">
        <v>5956</v>
      </c>
      <c r="AC1946" t="s">
        <v>5956</v>
      </c>
      <c r="AD1946" t="s">
        <v>5956</v>
      </c>
      <c r="AE1946" t="s">
        <v>5956</v>
      </c>
      <c r="AF1946" t="s">
        <v>69</v>
      </c>
      <c r="AG1946" s="5">
        <v>45291</v>
      </c>
      <c r="AH1946" s="5">
        <v>45291</v>
      </c>
      <c r="AI1946" t="s">
        <v>65</v>
      </c>
    </row>
    <row r="1947" spans="1:35" x14ac:dyDescent="0.25">
      <c r="A1947" t="s">
        <v>5957</v>
      </c>
      <c r="B1947" t="s">
        <v>57</v>
      </c>
      <c r="C1947" s="5">
        <v>45200</v>
      </c>
      <c r="D1947" s="5">
        <v>45291</v>
      </c>
      <c r="E1947" t="s">
        <v>43</v>
      </c>
      <c r="F1947" t="s">
        <v>715</v>
      </c>
      <c r="G1947" t="s">
        <v>716</v>
      </c>
      <c r="H1947" t="s">
        <v>94</v>
      </c>
      <c r="I1947" t="s">
        <v>5958</v>
      </c>
      <c r="J1947" t="s">
        <v>3802</v>
      </c>
      <c r="K1947" t="s">
        <v>1328</v>
      </c>
      <c r="L1947" t="s">
        <v>173</v>
      </c>
      <c r="M1947" t="s">
        <v>720</v>
      </c>
      <c r="N1947" t="s">
        <v>55</v>
      </c>
      <c r="O1947" t="s">
        <v>66</v>
      </c>
      <c r="P1947" t="s">
        <v>67</v>
      </c>
      <c r="Q1947" t="s">
        <v>66</v>
      </c>
      <c r="R1947" t="s">
        <v>67</v>
      </c>
      <c r="S1947" t="s">
        <v>5959</v>
      </c>
      <c r="T1947" t="s">
        <v>5959</v>
      </c>
      <c r="U1947" t="s">
        <v>5959</v>
      </c>
      <c r="V1947" t="s">
        <v>5959</v>
      </c>
      <c r="W1947" t="s">
        <v>5959</v>
      </c>
      <c r="X1947" t="s">
        <v>5959</v>
      </c>
      <c r="Y1947" t="s">
        <v>5959</v>
      </c>
      <c r="Z1947" t="s">
        <v>5959</v>
      </c>
      <c r="AA1947" t="s">
        <v>5959</v>
      </c>
      <c r="AB1947" t="s">
        <v>5959</v>
      </c>
      <c r="AC1947" t="s">
        <v>5959</v>
      </c>
      <c r="AD1947" t="s">
        <v>5959</v>
      </c>
      <c r="AE1947" t="s">
        <v>5959</v>
      </c>
      <c r="AF1947" t="s">
        <v>69</v>
      </c>
      <c r="AG1947" s="5">
        <v>45291</v>
      </c>
      <c r="AH1947" s="5">
        <v>45291</v>
      </c>
      <c r="AI1947" t="s">
        <v>65</v>
      </c>
    </row>
    <row r="1948" spans="1:35" x14ac:dyDescent="0.25">
      <c r="A1948" t="s">
        <v>5960</v>
      </c>
      <c r="B1948" t="s">
        <v>57</v>
      </c>
      <c r="C1948" s="5">
        <v>45200</v>
      </c>
      <c r="D1948" s="5">
        <v>45291</v>
      </c>
      <c r="E1948" t="s">
        <v>43</v>
      </c>
      <c r="F1948" t="s">
        <v>715</v>
      </c>
      <c r="G1948" t="s">
        <v>60</v>
      </c>
      <c r="H1948" t="s">
        <v>59</v>
      </c>
      <c r="I1948" t="s">
        <v>5298</v>
      </c>
      <c r="J1948" t="s">
        <v>1314</v>
      </c>
      <c r="K1948" t="s">
        <v>1315</v>
      </c>
      <c r="L1948" t="s">
        <v>602</v>
      </c>
      <c r="M1948" t="s">
        <v>720</v>
      </c>
      <c r="N1948" t="s">
        <v>54</v>
      </c>
      <c r="O1948" t="s">
        <v>66</v>
      </c>
      <c r="P1948" t="s">
        <v>67</v>
      </c>
      <c r="Q1948" t="s">
        <v>66</v>
      </c>
      <c r="R1948" t="s">
        <v>67</v>
      </c>
      <c r="S1948" t="s">
        <v>5961</v>
      </c>
      <c r="T1948" t="s">
        <v>5961</v>
      </c>
      <c r="U1948" t="s">
        <v>5961</v>
      </c>
      <c r="V1948" t="s">
        <v>5961</v>
      </c>
      <c r="W1948" t="s">
        <v>5961</v>
      </c>
      <c r="X1948" t="s">
        <v>5961</v>
      </c>
      <c r="Y1948" t="s">
        <v>5961</v>
      </c>
      <c r="Z1948" t="s">
        <v>5961</v>
      </c>
      <c r="AA1948" t="s">
        <v>5961</v>
      </c>
      <c r="AB1948" t="s">
        <v>5961</v>
      </c>
      <c r="AC1948" t="s">
        <v>5961</v>
      </c>
      <c r="AD1948" t="s">
        <v>5961</v>
      </c>
      <c r="AE1948" t="s">
        <v>5961</v>
      </c>
      <c r="AF1948" t="s">
        <v>69</v>
      </c>
      <c r="AG1948" s="5">
        <v>45291</v>
      </c>
      <c r="AH1948" s="5">
        <v>45291</v>
      </c>
      <c r="AI1948" t="s">
        <v>65</v>
      </c>
    </row>
    <row r="1949" spans="1:35" x14ac:dyDescent="0.25">
      <c r="A1949" t="s">
        <v>5962</v>
      </c>
      <c r="B1949" t="s">
        <v>57</v>
      </c>
      <c r="C1949" s="5">
        <v>45200</v>
      </c>
      <c r="D1949" s="5">
        <v>45291</v>
      </c>
      <c r="E1949" t="s">
        <v>43</v>
      </c>
      <c r="F1949" t="s">
        <v>715</v>
      </c>
      <c r="G1949" t="s">
        <v>60</v>
      </c>
      <c r="H1949" t="s">
        <v>59</v>
      </c>
      <c r="I1949" t="s">
        <v>792</v>
      </c>
      <c r="J1949" t="s">
        <v>416</v>
      </c>
      <c r="K1949" t="s">
        <v>849</v>
      </c>
      <c r="L1949" t="s">
        <v>168</v>
      </c>
      <c r="M1949" t="s">
        <v>720</v>
      </c>
      <c r="N1949" t="s">
        <v>54</v>
      </c>
      <c r="O1949" t="s">
        <v>66</v>
      </c>
      <c r="P1949" t="s">
        <v>67</v>
      </c>
      <c r="Q1949" t="s">
        <v>66</v>
      </c>
      <c r="R1949" t="s">
        <v>67</v>
      </c>
      <c r="S1949" t="s">
        <v>5963</v>
      </c>
      <c r="T1949" t="s">
        <v>5963</v>
      </c>
      <c r="U1949" t="s">
        <v>5963</v>
      </c>
      <c r="V1949" t="s">
        <v>5963</v>
      </c>
      <c r="W1949" t="s">
        <v>5963</v>
      </c>
      <c r="X1949" t="s">
        <v>5963</v>
      </c>
      <c r="Y1949" t="s">
        <v>5963</v>
      </c>
      <c r="Z1949" t="s">
        <v>5963</v>
      </c>
      <c r="AA1949" t="s">
        <v>5963</v>
      </c>
      <c r="AB1949" t="s">
        <v>5963</v>
      </c>
      <c r="AC1949" t="s">
        <v>5963</v>
      </c>
      <c r="AD1949" t="s">
        <v>5963</v>
      </c>
      <c r="AE1949" t="s">
        <v>5963</v>
      </c>
      <c r="AF1949" t="s">
        <v>69</v>
      </c>
      <c r="AG1949" s="5">
        <v>45291</v>
      </c>
      <c r="AH1949" s="5">
        <v>45291</v>
      </c>
      <c r="AI1949" t="s">
        <v>65</v>
      </c>
    </row>
    <row r="1950" spans="1:35" x14ac:dyDescent="0.25">
      <c r="A1950" t="s">
        <v>5964</v>
      </c>
      <c r="B1950" t="s">
        <v>57</v>
      </c>
      <c r="C1950" s="5">
        <v>45200</v>
      </c>
      <c r="D1950" s="5">
        <v>45291</v>
      </c>
      <c r="E1950" t="s">
        <v>43</v>
      </c>
      <c r="F1950" t="s">
        <v>715</v>
      </c>
      <c r="G1950" t="s">
        <v>60</v>
      </c>
      <c r="H1950" t="s">
        <v>59</v>
      </c>
      <c r="I1950" t="s">
        <v>844</v>
      </c>
      <c r="J1950" t="s">
        <v>436</v>
      </c>
      <c r="K1950" t="s">
        <v>869</v>
      </c>
      <c r="L1950" t="s">
        <v>870</v>
      </c>
      <c r="M1950" t="s">
        <v>720</v>
      </c>
      <c r="N1950" t="s">
        <v>54</v>
      </c>
      <c r="O1950" t="s">
        <v>66</v>
      </c>
      <c r="P1950" t="s">
        <v>67</v>
      </c>
      <c r="Q1950" t="s">
        <v>66</v>
      </c>
      <c r="R1950" t="s">
        <v>67</v>
      </c>
      <c r="S1950" t="s">
        <v>5965</v>
      </c>
      <c r="T1950" t="s">
        <v>5965</v>
      </c>
      <c r="U1950" t="s">
        <v>5965</v>
      </c>
      <c r="V1950" t="s">
        <v>5965</v>
      </c>
      <c r="W1950" t="s">
        <v>5965</v>
      </c>
      <c r="X1950" t="s">
        <v>5965</v>
      </c>
      <c r="Y1950" t="s">
        <v>5965</v>
      </c>
      <c r="Z1950" t="s">
        <v>5965</v>
      </c>
      <c r="AA1950" t="s">
        <v>5965</v>
      </c>
      <c r="AB1950" t="s">
        <v>5965</v>
      </c>
      <c r="AC1950" t="s">
        <v>5965</v>
      </c>
      <c r="AD1950" t="s">
        <v>5965</v>
      </c>
      <c r="AE1950" t="s">
        <v>5965</v>
      </c>
      <c r="AF1950" t="s">
        <v>69</v>
      </c>
      <c r="AG1950" s="5">
        <v>45291</v>
      </c>
      <c r="AH1950" s="5">
        <v>45291</v>
      </c>
      <c r="AI1950" t="s">
        <v>65</v>
      </c>
    </row>
    <row r="1951" spans="1:35" x14ac:dyDescent="0.25">
      <c r="A1951" t="s">
        <v>5966</v>
      </c>
      <c r="B1951" t="s">
        <v>57</v>
      </c>
      <c r="C1951" s="5">
        <v>45200</v>
      </c>
      <c r="D1951" s="5">
        <v>45291</v>
      </c>
      <c r="E1951" t="s">
        <v>43</v>
      </c>
      <c r="F1951" t="s">
        <v>715</v>
      </c>
      <c r="G1951" t="s">
        <v>60</v>
      </c>
      <c r="H1951" t="s">
        <v>59</v>
      </c>
      <c r="I1951" t="s">
        <v>2756</v>
      </c>
      <c r="J1951" t="s">
        <v>1242</v>
      </c>
      <c r="K1951" t="s">
        <v>5401</v>
      </c>
      <c r="L1951" t="s">
        <v>5402</v>
      </c>
      <c r="M1951" t="s">
        <v>720</v>
      </c>
      <c r="N1951" t="s">
        <v>55</v>
      </c>
      <c r="O1951" t="s">
        <v>66</v>
      </c>
      <c r="P1951" t="s">
        <v>67</v>
      </c>
      <c r="Q1951" t="s">
        <v>66</v>
      </c>
      <c r="R1951" t="s">
        <v>67</v>
      </c>
      <c r="S1951" t="s">
        <v>5967</v>
      </c>
      <c r="T1951" t="s">
        <v>5967</v>
      </c>
      <c r="U1951" t="s">
        <v>5967</v>
      </c>
      <c r="V1951" t="s">
        <v>5967</v>
      </c>
      <c r="W1951" t="s">
        <v>5967</v>
      </c>
      <c r="X1951" t="s">
        <v>5967</v>
      </c>
      <c r="Y1951" t="s">
        <v>5967</v>
      </c>
      <c r="Z1951" t="s">
        <v>5967</v>
      </c>
      <c r="AA1951" t="s">
        <v>5967</v>
      </c>
      <c r="AB1951" t="s">
        <v>5967</v>
      </c>
      <c r="AC1951" t="s">
        <v>5967</v>
      </c>
      <c r="AD1951" t="s">
        <v>5967</v>
      </c>
      <c r="AE1951" t="s">
        <v>5967</v>
      </c>
      <c r="AF1951" t="s">
        <v>69</v>
      </c>
      <c r="AG1951" s="5">
        <v>45291</v>
      </c>
      <c r="AH1951" s="5">
        <v>45291</v>
      </c>
      <c r="AI1951" t="s">
        <v>65</v>
      </c>
    </row>
    <row r="1952" spans="1:35" x14ac:dyDescent="0.25">
      <c r="A1952" t="s">
        <v>5968</v>
      </c>
      <c r="B1952" t="s">
        <v>57</v>
      </c>
      <c r="C1952" s="5">
        <v>45200</v>
      </c>
      <c r="D1952" s="5">
        <v>45291</v>
      </c>
      <c r="E1952" t="s">
        <v>43</v>
      </c>
      <c r="F1952" t="s">
        <v>715</v>
      </c>
      <c r="G1952" t="s">
        <v>60</v>
      </c>
      <c r="H1952" t="s">
        <v>59</v>
      </c>
      <c r="I1952" t="s">
        <v>5854</v>
      </c>
      <c r="J1952" t="s">
        <v>680</v>
      </c>
      <c r="K1952" t="s">
        <v>276</v>
      </c>
      <c r="L1952" t="s">
        <v>493</v>
      </c>
      <c r="M1952" t="s">
        <v>720</v>
      </c>
      <c r="N1952" t="s">
        <v>55</v>
      </c>
      <c r="O1952" t="s">
        <v>66</v>
      </c>
      <c r="P1952" t="s">
        <v>67</v>
      </c>
      <c r="Q1952" t="s">
        <v>66</v>
      </c>
      <c r="R1952" t="s">
        <v>67</v>
      </c>
      <c r="S1952" t="s">
        <v>5969</v>
      </c>
      <c r="T1952" t="s">
        <v>5969</v>
      </c>
      <c r="U1952" t="s">
        <v>5969</v>
      </c>
      <c r="V1952" t="s">
        <v>5969</v>
      </c>
      <c r="W1952" t="s">
        <v>5969</v>
      </c>
      <c r="X1952" t="s">
        <v>5969</v>
      </c>
      <c r="Y1952" t="s">
        <v>5969</v>
      </c>
      <c r="Z1952" t="s">
        <v>5969</v>
      </c>
      <c r="AA1952" t="s">
        <v>5969</v>
      </c>
      <c r="AB1952" t="s">
        <v>5969</v>
      </c>
      <c r="AC1952" t="s">
        <v>5969</v>
      </c>
      <c r="AD1952" t="s">
        <v>5969</v>
      </c>
      <c r="AE1952" t="s">
        <v>5969</v>
      </c>
      <c r="AF1952" t="s">
        <v>69</v>
      </c>
      <c r="AG1952" s="5">
        <v>45291</v>
      </c>
      <c r="AH1952" s="5">
        <v>45291</v>
      </c>
      <c r="AI1952" t="s">
        <v>65</v>
      </c>
    </row>
    <row r="1953" spans="1:35" x14ac:dyDescent="0.25">
      <c r="A1953" t="s">
        <v>5970</v>
      </c>
      <c r="B1953" t="s">
        <v>57</v>
      </c>
      <c r="C1953" s="5">
        <v>45200</v>
      </c>
      <c r="D1953" s="5">
        <v>45291</v>
      </c>
      <c r="E1953" t="s">
        <v>43</v>
      </c>
      <c r="F1953" t="s">
        <v>715</v>
      </c>
      <c r="G1953" t="s">
        <v>60</v>
      </c>
      <c r="H1953" t="s">
        <v>59</v>
      </c>
      <c r="I1953" t="s">
        <v>1169</v>
      </c>
      <c r="J1953" t="s">
        <v>5533</v>
      </c>
      <c r="K1953" t="s">
        <v>5534</v>
      </c>
      <c r="L1953" t="s">
        <v>329</v>
      </c>
      <c r="M1953" t="s">
        <v>720</v>
      </c>
      <c r="N1953" t="s">
        <v>55</v>
      </c>
      <c r="O1953" t="s">
        <v>66</v>
      </c>
      <c r="P1953" t="s">
        <v>67</v>
      </c>
      <c r="Q1953" t="s">
        <v>66</v>
      </c>
      <c r="R1953" t="s">
        <v>67</v>
      </c>
      <c r="S1953" t="s">
        <v>5971</v>
      </c>
      <c r="T1953" t="s">
        <v>5971</v>
      </c>
      <c r="U1953" t="s">
        <v>5971</v>
      </c>
      <c r="V1953" t="s">
        <v>5971</v>
      </c>
      <c r="W1953" t="s">
        <v>5971</v>
      </c>
      <c r="X1953" t="s">
        <v>5971</v>
      </c>
      <c r="Y1953" t="s">
        <v>5971</v>
      </c>
      <c r="Z1953" t="s">
        <v>5971</v>
      </c>
      <c r="AA1953" t="s">
        <v>5971</v>
      </c>
      <c r="AB1953" t="s">
        <v>5971</v>
      </c>
      <c r="AC1953" t="s">
        <v>5971</v>
      </c>
      <c r="AD1953" t="s">
        <v>5971</v>
      </c>
      <c r="AE1953" t="s">
        <v>5971</v>
      </c>
      <c r="AF1953" t="s">
        <v>69</v>
      </c>
      <c r="AG1953" s="5">
        <v>45291</v>
      </c>
      <c r="AH1953" s="5">
        <v>45291</v>
      </c>
      <c r="AI1953" t="s">
        <v>65</v>
      </c>
    </row>
    <row r="1954" spans="1:35" x14ac:dyDescent="0.25">
      <c r="A1954" t="s">
        <v>5972</v>
      </c>
      <c r="B1954" t="s">
        <v>57</v>
      </c>
      <c r="C1954" s="5">
        <v>45200</v>
      </c>
      <c r="D1954" s="5">
        <v>45291</v>
      </c>
      <c r="E1954" t="s">
        <v>43</v>
      </c>
      <c r="F1954" t="s">
        <v>715</v>
      </c>
      <c r="G1954" t="s">
        <v>60</v>
      </c>
      <c r="H1954" t="s">
        <v>59</v>
      </c>
      <c r="I1954" t="s">
        <v>2696</v>
      </c>
      <c r="J1954" t="s">
        <v>2360</v>
      </c>
      <c r="K1954" t="s">
        <v>1482</v>
      </c>
      <c r="L1954" t="s">
        <v>236</v>
      </c>
      <c r="M1954" t="s">
        <v>720</v>
      </c>
      <c r="N1954" t="s">
        <v>54</v>
      </c>
      <c r="O1954" t="s">
        <v>66</v>
      </c>
      <c r="P1954" t="s">
        <v>67</v>
      </c>
      <c r="Q1954" t="s">
        <v>66</v>
      </c>
      <c r="R1954" t="s">
        <v>67</v>
      </c>
      <c r="S1954" t="s">
        <v>5973</v>
      </c>
      <c r="T1954" t="s">
        <v>5973</v>
      </c>
      <c r="U1954" t="s">
        <v>5973</v>
      </c>
      <c r="V1954" t="s">
        <v>5973</v>
      </c>
      <c r="W1954" t="s">
        <v>5973</v>
      </c>
      <c r="X1954" t="s">
        <v>5973</v>
      </c>
      <c r="Y1954" t="s">
        <v>5973</v>
      </c>
      <c r="Z1954" t="s">
        <v>5973</v>
      </c>
      <c r="AA1954" t="s">
        <v>5973</v>
      </c>
      <c r="AB1954" t="s">
        <v>5973</v>
      </c>
      <c r="AC1954" t="s">
        <v>5973</v>
      </c>
      <c r="AD1954" t="s">
        <v>5973</v>
      </c>
      <c r="AE1954" t="s">
        <v>5973</v>
      </c>
      <c r="AF1954" t="s">
        <v>69</v>
      </c>
      <c r="AG1954" s="5">
        <v>45291</v>
      </c>
      <c r="AH1954" s="5">
        <v>45291</v>
      </c>
      <c r="AI1954" t="s">
        <v>65</v>
      </c>
    </row>
    <row r="1955" spans="1:35" x14ac:dyDescent="0.25">
      <c r="A1955" t="s">
        <v>5974</v>
      </c>
      <c r="B1955" t="s">
        <v>57</v>
      </c>
      <c r="C1955" s="5">
        <v>45200</v>
      </c>
      <c r="D1955" s="5">
        <v>45291</v>
      </c>
      <c r="E1955" t="s">
        <v>43</v>
      </c>
      <c r="F1955" t="s">
        <v>715</v>
      </c>
      <c r="G1955" t="s">
        <v>716</v>
      </c>
      <c r="H1955" t="s">
        <v>94</v>
      </c>
      <c r="I1955" t="s">
        <v>948</v>
      </c>
      <c r="J1955" t="s">
        <v>466</v>
      </c>
      <c r="K1955" t="s">
        <v>225</v>
      </c>
      <c r="L1955" t="s">
        <v>1656</v>
      </c>
      <c r="M1955" t="s">
        <v>720</v>
      </c>
      <c r="N1955" t="s">
        <v>54</v>
      </c>
      <c r="O1955" t="s">
        <v>66</v>
      </c>
      <c r="P1955" t="s">
        <v>67</v>
      </c>
      <c r="Q1955" t="s">
        <v>66</v>
      </c>
      <c r="R1955" t="s">
        <v>67</v>
      </c>
      <c r="S1955" t="s">
        <v>5975</v>
      </c>
      <c r="T1955" t="s">
        <v>5975</v>
      </c>
      <c r="U1955" t="s">
        <v>5975</v>
      </c>
      <c r="V1955" t="s">
        <v>5975</v>
      </c>
      <c r="W1955" t="s">
        <v>5975</v>
      </c>
      <c r="X1955" t="s">
        <v>5975</v>
      </c>
      <c r="Y1955" t="s">
        <v>5975</v>
      </c>
      <c r="Z1955" t="s">
        <v>5975</v>
      </c>
      <c r="AA1955" t="s">
        <v>5975</v>
      </c>
      <c r="AB1955" t="s">
        <v>5975</v>
      </c>
      <c r="AC1955" t="s">
        <v>5975</v>
      </c>
      <c r="AD1955" t="s">
        <v>5975</v>
      </c>
      <c r="AE1955" t="s">
        <v>5975</v>
      </c>
      <c r="AF1955" t="s">
        <v>69</v>
      </c>
      <c r="AG1955" s="5">
        <v>45291</v>
      </c>
      <c r="AH1955" s="5">
        <v>45291</v>
      </c>
      <c r="AI1955" t="s">
        <v>65</v>
      </c>
    </row>
    <row r="1956" spans="1:35" x14ac:dyDescent="0.25">
      <c r="A1956" t="s">
        <v>5976</v>
      </c>
      <c r="B1956" t="s">
        <v>57</v>
      </c>
      <c r="C1956" s="5">
        <v>45200</v>
      </c>
      <c r="D1956" s="5">
        <v>45291</v>
      </c>
      <c r="E1956" t="s">
        <v>43</v>
      </c>
      <c r="F1956" t="s">
        <v>715</v>
      </c>
      <c r="G1956" t="s">
        <v>716</v>
      </c>
      <c r="H1956" t="s">
        <v>94</v>
      </c>
      <c r="I1956" t="s">
        <v>5977</v>
      </c>
      <c r="J1956" t="s">
        <v>3238</v>
      </c>
      <c r="K1956" t="s">
        <v>180</v>
      </c>
      <c r="L1956" t="s">
        <v>163</v>
      </c>
      <c r="M1956" t="s">
        <v>720</v>
      </c>
      <c r="N1956" t="s">
        <v>55</v>
      </c>
      <c r="O1956" t="s">
        <v>66</v>
      </c>
      <c r="P1956" t="s">
        <v>67</v>
      </c>
      <c r="Q1956" t="s">
        <v>66</v>
      </c>
      <c r="R1956" t="s">
        <v>67</v>
      </c>
      <c r="S1956" t="s">
        <v>5978</v>
      </c>
      <c r="T1956" t="s">
        <v>5978</v>
      </c>
      <c r="U1956" t="s">
        <v>5978</v>
      </c>
      <c r="V1956" t="s">
        <v>5978</v>
      </c>
      <c r="W1956" t="s">
        <v>5978</v>
      </c>
      <c r="X1956" t="s">
        <v>5978</v>
      </c>
      <c r="Y1956" t="s">
        <v>5978</v>
      </c>
      <c r="Z1956" t="s">
        <v>5978</v>
      </c>
      <c r="AA1956" t="s">
        <v>5978</v>
      </c>
      <c r="AB1956" t="s">
        <v>5978</v>
      </c>
      <c r="AC1956" t="s">
        <v>5978</v>
      </c>
      <c r="AD1956" t="s">
        <v>5978</v>
      </c>
      <c r="AE1956" t="s">
        <v>5978</v>
      </c>
      <c r="AF1956" t="s">
        <v>69</v>
      </c>
      <c r="AG1956" s="5">
        <v>45291</v>
      </c>
      <c r="AH1956" s="5">
        <v>45291</v>
      </c>
      <c r="AI1956" t="s">
        <v>65</v>
      </c>
    </row>
    <row r="1957" spans="1:35" x14ac:dyDescent="0.25">
      <c r="A1957" t="s">
        <v>5979</v>
      </c>
      <c r="B1957" t="s">
        <v>57</v>
      </c>
      <c r="C1957" s="5">
        <v>45200</v>
      </c>
      <c r="D1957" s="5">
        <v>45291</v>
      </c>
      <c r="E1957" t="s">
        <v>43</v>
      </c>
      <c r="F1957" t="s">
        <v>715</v>
      </c>
      <c r="G1957" t="s">
        <v>716</v>
      </c>
      <c r="H1957" t="s">
        <v>94</v>
      </c>
      <c r="I1957" t="s">
        <v>3557</v>
      </c>
      <c r="J1957" t="s">
        <v>5601</v>
      </c>
      <c r="K1957" t="s">
        <v>225</v>
      </c>
      <c r="L1957" t="s">
        <v>5602</v>
      </c>
      <c r="M1957" t="s">
        <v>720</v>
      </c>
      <c r="N1957" t="s">
        <v>55</v>
      </c>
      <c r="O1957" t="s">
        <v>66</v>
      </c>
      <c r="P1957" t="s">
        <v>67</v>
      </c>
      <c r="Q1957" t="s">
        <v>66</v>
      </c>
      <c r="R1957" t="s">
        <v>67</v>
      </c>
      <c r="S1957" t="s">
        <v>5980</v>
      </c>
      <c r="T1957" t="s">
        <v>5980</v>
      </c>
      <c r="U1957" t="s">
        <v>5980</v>
      </c>
      <c r="V1957" t="s">
        <v>5980</v>
      </c>
      <c r="W1957" t="s">
        <v>5980</v>
      </c>
      <c r="X1957" t="s">
        <v>5980</v>
      </c>
      <c r="Y1957" t="s">
        <v>5980</v>
      </c>
      <c r="Z1957" t="s">
        <v>5980</v>
      </c>
      <c r="AA1957" t="s">
        <v>5980</v>
      </c>
      <c r="AB1957" t="s">
        <v>5980</v>
      </c>
      <c r="AC1957" t="s">
        <v>5980</v>
      </c>
      <c r="AD1957" t="s">
        <v>5980</v>
      </c>
      <c r="AE1957" t="s">
        <v>5980</v>
      </c>
      <c r="AF1957" t="s">
        <v>69</v>
      </c>
      <c r="AG1957" s="5">
        <v>45291</v>
      </c>
      <c r="AH1957" s="5">
        <v>45291</v>
      </c>
      <c r="AI1957" t="s">
        <v>65</v>
      </c>
    </row>
    <row r="1958" spans="1:35" x14ac:dyDescent="0.25">
      <c r="A1958" t="s">
        <v>5981</v>
      </c>
      <c r="B1958" t="s">
        <v>57</v>
      </c>
      <c r="C1958" s="5">
        <v>45200</v>
      </c>
      <c r="D1958" s="5">
        <v>45291</v>
      </c>
      <c r="E1958" t="s">
        <v>43</v>
      </c>
      <c r="F1958" t="s">
        <v>715</v>
      </c>
      <c r="G1958" t="s">
        <v>60</v>
      </c>
      <c r="H1958" t="s">
        <v>59</v>
      </c>
      <c r="I1958" t="s">
        <v>1165</v>
      </c>
      <c r="J1958" t="s">
        <v>1183</v>
      </c>
      <c r="K1958" t="s">
        <v>551</v>
      </c>
      <c r="L1958" t="s">
        <v>1184</v>
      </c>
      <c r="M1958" t="s">
        <v>720</v>
      </c>
      <c r="N1958" t="s">
        <v>55</v>
      </c>
      <c r="O1958" t="s">
        <v>66</v>
      </c>
      <c r="P1958" t="s">
        <v>67</v>
      </c>
      <c r="Q1958" t="s">
        <v>66</v>
      </c>
      <c r="R1958" t="s">
        <v>67</v>
      </c>
      <c r="S1958" t="s">
        <v>5982</v>
      </c>
      <c r="T1958" t="s">
        <v>5982</v>
      </c>
      <c r="U1958" t="s">
        <v>5982</v>
      </c>
      <c r="V1958" t="s">
        <v>5982</v>
      </c>
      <c r="W1958" t="s">
        <v>5982</v>
      </c>
      <c r="X1958" t="s">
        <v>5982</v>
      </c>
      <c r="Y1958" t="s">
        <v>5982</v>
      </c>
      <c r="Z1958" t="s">
        <v>5982</v>
      </c>
      <c r="AA1958" t="s">
        <v>5982</v>
      </c>
      <c r="AB1958" t="s">
        <v>5982</v>
      </c>
      <c r="AC1958" t="s">
        <v>5982</v>
      </c>
      <c r="AD1958" t="s">
        <v>5982</v>
      </c>
      <c r="AE1958" t="s">
        <v>5982</v>
      </c>
      <c r="AF1958" t="s">
        <v>69</v>
      </c>
      <c r="AG1958" s="5">
        <v>45291</v>
      </c>
      <c r="AH1958" s="5">
        <v>45291</v>
      </c>
      <c r="AI1958" t="s">
        <v>65</v>
      </c>
    </row>
    <row r="1959" spans="1:35" x14ac:dyDescent="0.25">
      <c r="A1959" t="s">
        <v>5983</v>
      </c>
      <c r="B1959" t="s">
        <v>57</v>
      </c>
      <c r="C1959" s="5">
        <v>45200</v>
      </c>
      <c r="D1959" s="5">
        <v>45291</v>
      </c>
      <c r="E1959" t="s">
        <v>43</v>
      </c>
      <c r="F1959" t="s">
        <v>715</v>
      </c>
      <c r="G1959" t="s">
        <v>60</v>
      </c>
      <c r="H1959" t="s">
        <v>59</v>
      </c>
      <c r="I1959" t="s">
        <v>2722</v>
      </c>
      <c r="J1959" t="s">
        <v>2723</v>
      </c>
      <c r="K1959" t="s">
        <v>180</v>
      </c>
      <c r="L1959" t="s">
        <v>168</v>
      </c>
      <c r="M1959" t="s">
        <v>720</v>
      </c>
      <c r="N1959" t="s">
        <v>55</v>
      </c>
      <c r="O1959" t="s">
        <v>66</v>
      </c>
      <c r="P1959" t="s">
        <v>67</v>
      </c>
      <c r="Q1959" t="s">
        <v>66</v>
      </c>
      <c r="R1959" t="s">
        <v>67</v>
      </c>
      <c r="S1959" t="s">
        <v>5984</v>
      </c>
      <c r="T1959" t="s">
        <v>5984</v>
      </c>
      <c r="U1959" t="s">
        <v>5984</v>
      </c>
      <c r="V1959" t="s">
        <v>5984</v>
      </c>
      <c r="W1959" t="s">
        <v>5984</v>
      </c>
      <c r="X1959" t="s">
        <v>5984</v>
      </c>
      <c r="Y1959" t="s">
        <v>5984</v>
      </c>
      <c r="Z1959" t="s">
        <v>5984</v>
      </c>
      <c r="AA1959" t="s">
        <v>5984</v>
      </c>
      <c r="AB1959" t="s">
        <v>5984</v>
      </c>
      <c r="AC1959" t="s">
        <v>5984</v>
      </c>
      <c r="AD1959" t="s">
        <v>5984</v>
      </c>
      <c r="AE1959" t="s">
        <v>5984</v>
      </c>
      <c r="AF1959" t="s">
        <v>69</v>
      </c>
      <c r="AG1959" s="5">
        <v>45291</v>
      </c>
      <c r="AH1959" s="5">
        <v>45291</v>
      </c>
      <c r="AI1959" t="s">
        <v>65</v>
      </c>
    </row>
    <row r="1960" spans="1:35" x14ac:dyDescent="0.25">
      <c r="A1960" t="s">
        <v>5985</v>
      </c>
      <c r="B1960" t="s">
        <v>57</v>
      </c>
      <c r="C1960" s="5">
        <v>45200</v>
      </c>
      <c r="D1960" s="5">
        <v>45291</v>
      </c>
      <c r="E1960" t="s">
        <v>43</v>
      </c>
      <c r="F1960" t="s">
        <v>715</v>
      </c>
      <c r="G1960" t="s">
        <v>716</v>
      </c>
      <c r="H1960" t="s">
        <v>94</v>
      </c>
      <c r="I1960" t="s">
        <v>2528</v>
      </c>
      <c r="J1960" t="s">
        <v>97</v>
      </c>
      <c r="K1960" t="s">
        <v>194</v>
      </c>
      <c r="L1960" t="s">
        <v>4069</v>
      </c>
      <c r="M1960" t="s">
        <v>720</v>
      </c>
      <c r="N1960" t="s">
        <v>54</v>
      </c>
      <c r="O1960" t="s">
        <v>66</v>
      </c>
      <c r="P1960" t="s">
        <v>67</v>
      </c>
      <c r="Q1960" t="s">
        <v>66</v>
      </c>
      <c r="R1960" t="s">
        <v>67</v>
      </c>
      <c r="S1960" t="s">
        <v>5986</v>
      </c>
      <c r="T1960" t="s">
        <v>5986</v>
      </c>
      <c r="U1960" t="s">
        <v>5986</v>
      </c>
      <c r="V1960" t="s">
        <v>5986</v>
      </c>
      <c r="W1960" t="s">
        <v>5986</v>
      </c>
      <c r="X1960" t="s">
        <v>5986</v>
      </c>
      <c r="Y1960" t="s">
        <v>5986</v>
      </c>
      <c r="Z1960" t="s">
        <v>5986</v>
      </c>
      <c r="AA1960" t="s">
        <v>5986</v>
      </c>
      <c r="AB1960" t="s">
        <v>5986</v>
      </c>
      <c r="AC1960" t="s">
        <v>5986</v>
      </c>
      <c r="AD1960" t="s">
        <v>5986</v>
      </c>
      <c r="AE1960" t="s">
        <v>5986</v>
      </c>
      <c r="AF1960" t="s">
        <v>69</v>
      </c>
      <c r="AG1960" s="5">
        <v>45291</v>
      </c>
      <c r="AH1960" s="5">
        <v>45291</v>
      </c>
      <c r="AI1960" t="s">
        <v>65</v>
      </c>
    </row>
    <row r="1961" spans="1:35" x14ac:dyDescent="0.25">
      <c r="A1961" t="s">
        <v>5987</v>
      </c>
      <c r="B1961" t="s">
        <v>57</v>
      </c>
      <c r="C1961" s="5">
        <v>45200</v>
      </c>
      <c r="D1961" s="5">
        <v>45291</v>
      </c>
      <c r="E1961" t="s">
        <v>43</v>
      </c>
      <c r="F1961" t="s">
        <v>715</v>
      </c>
      <c r="G1961" t="s">
        <v>716</v>
      </c>
      <c r="H1961" t="s">
        <v>59</v>
      </c>
      <c r="I1961" t="s">
        <v>5958</v>
      </c>
      <c r="J1961" t="s">
        <v>1290</v>
      </c>
      <c r="K1961" t="s">
        <v>1291</v>
      </c>
      <c r="L1961" t="s">
        <v>1292</v>
      </c>
      <c r="M1961" t="s">
        <v>720</v>
      </c>
      <c r="N1961" t="s">
        <v>54</v>
      </c>
      <c r="O1961" t="s">
        <v>66</v>
      </c>
      <c r="P1961" t="s">
        <v>67</v>
      </c>
      <c r="Q1961" t="s">
        <v>66</v>
      </c>
      <c r="R1961" t="s">
        <v>67</v>
      </c>
      <c r="S1961" t="s">
        <v>5988</v>
      </c>
      <c r="T1961" t="s">
        <v>5988</v>
      </c>
      <c r="U1961" t="s">
        <v>5988</v>
      </c>
      <c r="V1961" t="s">
        <v>5988</v>
      </c>
      <c r="W1961" t="s">
        <v>5988</v>
      </c>
      <c r="X1961" t="s">
        <v>5988</v>
      </c>
      <c r="Y1961" t="s">
        <v>5988</v>
      </c>
      <c r="Z1961" t="s">
        <v>5988</v>
      </c>
      <c r="AA1961" t="s">
        <v>5988</v>
      </c>
      <c r="AB1961" t="s">
        <v>5988</v>
      </c>
      <c r="AC1961" t="s">
        <v>5988</v>
      </c>
      <c r="AD1961" t="s">
        <v>5988</v>
      </c>
      <c r="AE1961" t="s">
        <v>5988</v>
      </c>
      <c r="AF1961" t="s">
        <v>69</v>
      </c>
      <c r="AG1961" s="5">
        <v>45291</v>
      </c>
      <c r="AH1961" s="5">
        <v>45291</v>
      </c>
      <c r="AI1961" t="s">
        <v>65</v>
      </c>
    </row>
    <row r="1962" spans="1:35" x14ac:dyDescent="0.25">
      <c r="A1962" t="s">
        <v>5989</v>
      </c>
      <c r="B1962" t="s">
        <v>57</v>
      </c>
      <c r="C1962" s="5">
        <v>45200</v>
      </c>
      <c r="D1962" s="5">
        <v>45291</v>
      </c>
      <c r="E1962" t="s">
        <v>43</v>
      </c>
      <c r="F1962" t="s">
        <v>715</v>
      </c>
      <c r="G1962" t="s">
        <v>60</v>
      </c>
      <c r="H1962" t="s">
        <v>59</v>
      </c>
      <c r="I1962" t="s">
        <v>944</v>
      </c>
      <c r="J1962" t="s">
        <v>945</v>
      </c>
      <c r="K1962" t="s">
        <v>406</v>
      </c>
      <c r="L1962" t="s">
        <v>173</v>
      </c>
      <c r="M1962" t="s">
        <v>720</v>
      </c>
      <c r="N1962" t="s">
        <v>55</v>
      </c>
      <c r="O1962" t="s">
        <v>66</v>
      </c>
      <c r="P1962" t="s">
        <v>67</v>
      </c>
      <c r="Q1962" t="s">
        <v>66</v>
      </c>
      <c r="R1962" t="s">
        <v>67</v>
      </c>
      <c r="S1962" t="s">
        <v>5990</v>
      </c>
      <c r="T1962" t="s">
        <v>5990</v>
      </c>
      <c r="U1962" t="s">
        <v>5990</v>
      </c>
      <c r="V1962" t="s">
        <v>5990</v>
      </c>
      <c r="W1962" t="s">
        <v>5990</v>
      </c>
      <c r="X1962" t="s">
        <v>5990</v>
      </c>
      <c r="Y1962" t="s">
        <v>5990</v>
      </c>
      <c r="Z1962" t="s">
        <v>5990</v>
      </c>
      <c r="AA1962" t="s">
        <v>5990</v>
      </c>
      <c r="AB1962" t="s">
        <v>5990</v>
      </c>
      <c r="AC1962" t="s">
        <v>5990</v>
      </c>
      <c r="AD1962" t="s">
        <v>5990</v>
      </c>
      <c r="AE1962" t="s">
        <v>5990</v>
      </c>
      <c r="AF1962" t="s">
        <v>69</v>
      </c>
      <c r="AG1962" s="5">
        <v>45291</v>
      </c>
      <c r="AH1962" s="5">
        <v>45291</v>
      </c>
      <c r="AI1962" t="s">
        <v>65</v>
      </c>
    </row>
    <row r="1963" spans="1:35" x14ac:dyDescent="0.25">
      <c r="A1963" t="s">
        <v>5991</v>
      </c>
      <c r="B1963" t="s">
        <v>57</v>
      </c>
      <c r="C1963" s="5">
        <v>45200</v>
      </c>
      <c r="D1963" s="5">
        <v>45291</v>
      </c>
      <c r="E1963" t="s">
        <v>43</v>
      </c>
      <c r="F1963" t="s">
        <v>715</v>
      </c>
      <c r="G1963" t="s">
        <v>716</v>
      </c>
      <c r="H1963" t="s">
        <v>94</v>
      </c>
      <c r="I1963" t="s">
        <v>2735</v>
      </c>
      <c r="J1963" t="s">
        <v>703</v>
      </c>
      <c r="K1963" t="s">
        <v>321</v>
      </c>
      <c r="L1963" t="s">
        <v>704</v>
      </c>
      <c r="M1963" t="s">
        <v>720</v>
      </c>
      <c r="N1963" t="s">
        <v>54</v>
      </c>
      <c r="O1963" t="s">
        <v>66</v>
      </c>
      <c r="P1963" t="s">
        <v>67</v>
      </c>
      <c r="Q1963" t="s">
        <v>66</v>
      </c>
      <c r="R1963" t="s">
        <v>67</v>
      </c>
      <c r="S1963" t="s">
        <v>5992</v>
      </c>
      <c r="T1963" t="s">
        <v>5992</v>
      </c>
      <c r="U1963" t="s">
        <v>5992</v>
      </c>
      <c r="V1963" t="s">
        <v>5992</v>
      </c>
      <c r="W1963" t="s">
        <v>5992</v>
      </c>
      <c r="X1963" t="s">
        <v>5992</v>
      </c>
      <c r="Y1963" t="s">
        <v>5992</v>
      </c>
      <c r="Z1963" t="s">
        <v>5992</v>
      </c>
      <c r="AA1963" t="s">
        <v>5992</v>
      </c>
      <c r="AB1963" t="s">
        <v>5992</v>
      </c>
      <c r="AC1963" t="s">
        <v>5992</v>
      </c>
      <c r="AD1963" t="s">
        <v>5992</v>
      </c>
      <c r="AE1963" t="s">
        <v>5992</v>
      </c>
      <c r="AF1963" t="s">
        <v>69</v>
      </c>
      <c r="AG1963" s="5">
        <v>45291</v>
      </c>
      <c r="AH1963" s="5">
        <v>45291</v>
      </c>
      <c r="AI1963" t="s">
        <v>65</v>
      </c>
    </row>
    <row r="1964" spans="1:35" x14ac:dyDescent="0.25">
      <c r="A1964" t="s">
        <v>5993</v>
      </c>
      <c r="B1964" t="s">
        <v>57</v>
      </c>
      <c r="C1964" s="5">
        <v>45200</v>
      </c>
      <c r="D1964" s="5">
        <v>45291</v>
      </c>
      <c r="E1964" t="s">
        <v>43</v>
      </c>
      <c r="F1964" t="s">
        <v>715</v>
      </c>
      <c r="G1964" t="s">
        <v>60</v>
      </c>
      <c r="H1964" t="s">
        <v>59</v>
      </c>
      <c r="I1964" t="s">
        <v>1031</v>
      </c>
      <c r="J1964" t="s">
        <v>2196</v>
      </c>
      <c r="K1964" t="s">
        <v>315</v>
      </c>
      <c r="L1964" t="s">
        <v>1041</v>
      </c>
      <c r="M1964" t="s">
        <v>720</v>
      </c>
      <c r="N1964" t="s">
        <v>55</v>
      </c>
      <c r="O1964" t="s">
        <v>66</v>
      </c>
      <c r="P1964" t="s">
        <v>67</v>
      </c>
      <c r="Q1964" t="s">
        <v>66</v>
      </c>
      <c r="R1964" t="s">
        <v>67</v>
      </c>
      <c r="S1964" t="s">
        <v>5994</v>
      </c>
      <c r="T1964" t="s">
        <v>5994</v>
      </c>
      <c r="U1964" t="s">
        <v>5994</v>
      </c>
      <c r="V1964" t="s">
        <v>5994</v>
      </c>
      <c r="W1964" t="s">
        <v>5994</v>
      </c>
      <c r="X1964" t="s">
        <v>5994</v>
      </c>
      <c r="Y1964" t="s">
        <v>5994</v>
      </c>
      <c r="Z1964" t="s">
        <v>5994</v>
      </c>
      <c r="AA1964" t="s">
        <v>5994</v>
      </c>
      <c r="AB1964" t="s">
        <v>5994</v>
      </c>
      <c r="AC1964" t="s">
        <v>5994</v>
      </c>
      <c r="AD1964" t="s">
        <v>5994</v>
      </c>
      <c r="AE1964" t="s">
        <v>5994</v>
      </c>
      <c r="AF1964" t="s">
        <v>69</v>
      </c>
      <c r="AG1964" s="5">
        <v>45291</v>
      </c>
      <c r="AH1964" s="5">
        <v>45291</v>
      </c>
      <c r="AI1964" t="s">
        <v>65</v>
      </c>
    </row>
    <row r="1965" spans="1:35" x14ac:dyDescent="0.25">
      <c r="A1965" t="s">
        <v>5995</v>
      </c>
      <c r="B1965" t="s">
        <v>57</v>
      </c>
      <c r="C1965" s="5">
        <v>45200</v>
      </c>
      <c r="D1965" s="5">
        <v>45291</v>
      </c>
      <c r="E1965" t="s">
        <v>43</v>
      </c>
      <c r="F1965" t="s">
        <v>715</v>
      </c>
      <c r="G1965" t="s">
        <v>60</v>
      </c>
      <c r="H1965" t="s">
        <v>59</v>
      </c>
      <c r="I1965" t="s">
        <v>1693</v>
      </c>
      <c r="J1965" t="s">
        <v>4072</v>
      </c>
      <c r="K1965" t="s">
        <v>4073</v>
      </c>
      <c r="L1965" t="s">
        <v>4074</v>
      </c>
      <c r="M1965" t="s">
        <v>720</v>
      </c>
      <c r="N1965" t="s">
        <v>54</v>
      </c>
      <c r="O1965" t="s">
        <v>66</v>
      </c>
      <c r="P1965" t="s">
        <v>67</v>
      </c>
      <c r="Q1965" t="s">
        <v>66</v>
      </c>
      <c r="R1965" t="s">
        <v>67</v>
      </c>
      <c r="S1965" t="s">
        <v>5996</v>
      </c>
      <c r="T1965" t="s">
        <v>5996</v>
      </c>
      <c r="U1965" t="s">
        <v>5996</v>
      </c>
      <c r="V1965" t="s">
        <v>5996</v>
      </c>
      <c r="W1965" t="s">
        <v>5996</v>
      </c>
      <c r="X1965" t="s">
        <v>5996</v>
      </c>
      <c r="Y1965" t="s">
        <v>5996</v>
      </c>
      <c r="Z1965" t="s">
        <v>5996</v>
      </c>
      <c r="AA1965" t="s">
        <v>5996</v>
      </c>
      <c r="AB1965" t="s">
        <v>5996</v>
      </c>
      <c r="AC1965" t="s">
        <v>5996</v>
      </c>
      <c r="AD1965" t="s">
        <v>5996</v>
      </c>
      <c r="AE1965" t="s">
        <v>5996</v>
      </c>
      <c r="AF1965" t="s">
        <v>69</v>
      </c>
      <c r="AG1965" s="5">
        <v>45291</v>
      </c>
      <c r="AH1965" s="5">
        <v>45291</v>
      </c>
      <c r="AI1965" t="s">
        <v>65</v>
      </c>
    </row>
    <row r="1966" spans="1:35" x14ac:dyDescent="0.25">
      <c r="A1966" t="s">
        <v>5997</v>
      </c>
      <c r="B1966" t="s">
        <v>57</v>
      </c>
      <c r="C1966" s="5">
        <v>45200</v>
      </c>
      <c r="D1966" s="5">
        <v>45291</v>
      </c>
      <c r="E1966" t="s">
        <v>43</v>
      </c>
      <c r="F1966" t="s">
        <v>715</v>
      </c>
      <c r="G1966" t="s">
        <v>60</v>
      </c>
      <c r="H1966" t="s">
        <v>59</v>
      </c>
      <c r="I1966" t="s">
        <v>1917</v>
      </c>
      <c r="J1966" t="s">
        <v>4079</v>
      </c>
      <c r="K1966" t="s">
        <v>80</v>
      </c>
      <c r="L1966" t="s">
        <v>612</v>
      </c>
      <c r="M1966" t="s">
        <v>720</v>
      </c>
      <c r="N1966" t="s">
        <v>55</v>
      </c>
      <c r="O1966" t="s">
        <v>66</v>
      </c>
      <c r="P1966" t="s">
        <v>67</v>
      </c>
      <c r="Q1966" t="s">
        <v>66</v>
      </c>
      <c r="R1966" t="s">
        <v>67</v>
      </c>
      <c r="S1966" t="s">
        <v>5998</v>
      </c>
      <c r="T1966" t="s">
        <v>5998</v>
      </c>
      <c r="U1966" t="s">
        <v>5998</v>
      </c>
      <c r="V1966" t="s">
        <v>5998</v>
      </c>
      <c r="W1966" t="s">
        <v>5998</v>
      </c>
      <c r="X1966" t="s">
        <v>5998</v>
      </c>
      <c r="Y1966" t="s">
        <v>5998</v>
      </c>
      <c r="Z1966" t="s">
        <v>5998</v>
      </c>
      <c r="AA1966" t="s">
        <v>5998</v>
      </c>
      <c r="AB1966" t="s">
        <v>5998</v>
      </c>
      <c r="AC1966" t="s">
        <v>5998</v>
      </c>
      <c r="AD1966" t="s">
        <v>5998</v>
      </c>
      <c r="AE1966" t="s">
        <v>5998</v>
      </c>
      <c r="AF1966" t="s">
        <v>69</v>
      </c>
      <c r="AG1966" s="5">
        <v>45291</v>
      </c>
      <c r="AH1966" s="5">
        <v>45291</v>
      </c>
      <c r="AI1966" t="s">
        <v>65</v>
      </c>
    </row>
    <row r="1967" spans="1:35" x14ac:dyDescent="0.25">
      <c r="A1967" t="s">
        <v>5999</v>
      </c>
      <c r="B1967" t="s">
        <v>57</v>
      </c>
      <c r="C1967" s="5">
        <v>45200</v>
      </c>
      <c r="D1967" s="5">
        <v>45291</v>
      </c>
      <c r="E1967" t="s">
        <v>43</v>
      </c>
      <c r="F1967" t="s">
        <v>715</v>
      </c>
      <c r="G1967" t="s">
        <v>60</v>
      </c>
      <c r="H1967" t="s">
        <v>59</v>
      </c>
      <c r="I1967" t="s">
        <v>782</v>
      </c>
      <c r="J1967" t="s">
        <v>2347</v>
      </c>
      <c r="K1967" t="s">
        <v>80</v>
      </c>
      <c r="L1967" t="s">
        <v>789</v>
      </c>
      <c r="M1967" t="s">
        <v>720</v>
      </c>
      <c r="N1967" t="s">
        <v>55</v>
      </c>
      <c r="O1967" t="s">
        <v>66</v>
      </c>
      <c r="P1967" t="s">
        <v>67</v>
      </c>
      <c r="Q1967" t="s">
        <v>66</v>
      </c>
      <c r="R1967" t="s">
        <v>67</v>
      </c>
      <c r="S1967" t="s">
        <v>6000</v>
      </c>
      <c r="T1967" t="s">
        <v>6000</v>
      </c>
      <c r="U1967" t="s">
        <v>6000</v>
      </c>
      <c r="V1967" t="s">
        <v>6000</v>
      </c>
      <c r="W1967" t="s">
        <v>6000</v>
      </c>
      <c r="X1967" t="s">
        <v>6000</v>
      </c>
      <c r="Y1967" t="s">
        <v>6000</v>
      </c>
      <c r="Z1967" t="s">
        <v>6000</v>
      </c>
      <c r="AA1967" t="s">
        <v>6000</v>
      </c>
      <c r="AB1967" t="s">
        <v>6000</v>
      </c>
      <c r="AC1967" t="s">
        <v>6000</v>
      </c>
      <c r="AD1967" t="s">
        <v>6000</v>
      </c>
      <c r="AE1967" t="s">
        <v>6000</v>
      </c>
      <c r="AF1967" t="s">
        <v>69</v>
      </c>
      <c r="AG1967" s="5">
        <v>45291</v>
      </c>
      <c r="AH1967" s="5">
        <v>45291</v>
      </c>
      <c r="AI1967" t="s">
        <v>65</v>
      </c>
    </row>
    <row r="1968" spans="1:35" x14ac:dyDescent="0.25">
      <c r="A1968" t="s">
        <v>6001</v>
      </c>
      <c r="B1968" t="s">
        <v>57</v>
      </c>
      <c r="C1968" s="5">
        <v>45200</v>
      </c>
      <c r="D1968" s="5">
        <v>45291</v>
      </c>
      <c r="E1968" t="s">
        <v>43</v>
      </c>
      <c r="F1968" t="s">
        <v>715</v>
      </c>
      <c r="G1968" t="s">
        <v>60</v>
      </c>
      <c r="H1968" t="s">
        <v>59</v>
      </c>
      <c r="I1968" t="s">
        <v>767</v>
      </c>
      <c r="J1968" t="s">
        <v>2556</v>
      </c>
      <c r="K1968" t="s">
        <v>3209</v>
      </c>
      <c r="L1968" t="s">
        <v>111</v>
      </c>
      <c r="M1968" t="s">
        <v>720</v>
      </c>
      <c r="N1968" t="s">
        <v>55</v>
      </c>
      <c r="O1968" t="s">
        <v>66</v>
      </c>
      <c r="P1968" t="s">
        <v>67</v>
      </c>
      <c r="Q1968" t="s">
        <v>66</v>
      </c>
      <c r="R1968" t="s">
        <v>67</v>
      </c>
      <c r="S1968" t="s">
        <v>6002</v>
      </c>
      <c r="T1968" t="s">
        <v>6002</v>
      </c>
      <c r="U1968" t="s">
        <v>6002</v>
      </c>
      <c r="V1968" t="s">
        <v>6002</v>
      </c>
      <c r="W1968" t="s">
        <v>6002</v>
      </c>
      <c r="X1968" t="s">
        <v>6002</v>
      </c>
      <c r="Y1968" t="s">
        <v>6002</v>
      </c>
      <c r="Z1968" t="s">
        <v>6002</v>
      </c>
      <c r="AA1968" t="s">
        <v>6002</v>
      </c>
      <c r="AB1968" t="s">
        <v>6002</v>
      </c>
      <c r="AC1968" t="s">
        <v>6002</v>
      </c>
      <c r="AD1968" t="s">
        <v>6002</v>
      </c>
      <c r="AE1968" t="s">
        <v>6002</v>
      </c>
      <c r="AF1968" t="s">
        <v>69</v>
      </c>
      <c r="AG1968" s="5">
        <v>45291</v>
      </c>
      <c r="AH1968" s="5">
        <v>45291</v>
      </c>
      <c r="AI1968" t="s">
        <v>65</v>
      </c>
    </row>
    <row r="1969" spans="1:35" x14ac:dyDescent="0.25">
      <c r="A1969" t="s">
        <v>6003</v>
      </c>
      <c r="B1969" t="s">
        <v>57</v>
      </c>
      <c r="C1969" s="5">
        <v>45200</v>
      </c>
      <c r="D1969" s="5">
        <v>45291</v>
      </c>
      <c r="E1969" t="s">
        <v>43</v>
      </c>
      <c r="F1969" t="s">
        <v>715</v>
      </c>
      <c r="G1969" t="s">
        <v>716</v>
      </c>
      <c r="H1969" t="s">
        <v>94</v>
      </c>
      <c r="I1969" t="s">
        <v>771</v>
      </c>
      <c r="J1969" t="s">
        <v>656</v>
      </c>
      <c r="K1969" t="s">
        <v>657</v>
      </c>
      <c r="L1969" t="s">
        <v>658</v>
      </c>
      <c r="M1969" t="s">
        <v>720</v>
      </c>
      <c r="N1969" t="s">
        <v>55</v>
      </c>
      <c r="O1969" t="s">
        <v>66</v>
      </c>
      <c r="P1969" t="s">
        <v>67</v>
      </c>
      <c r="Q1969" t="s">
        <v>66</v>
      </c>
      <c r="R1969" t="s">
        <v>67</v>
      </c>
      <c r="S1969" t="s">
        <v>6004</v>
      </c>
      <c r="T1969" t="s">
        <v>6004</v>
      </c>
      <c r="U1969" t="s">
        <v>6004</v>
      </c>
      <c r="V1969" t="s">
        <v>6004</v>
      </c>
      <c r="W1969" t="s">
        <v>6004</v>
      </c>
      <c r="X1969" t="s">
        <v>6004</v>
      </c>
      <c r="Y1969" t="s">
        <v>6004</v>
      </c>
      <c r="Z1969" t="s">
        <v>6004</v>
      </c>
      <c r="AA1969" t="s">
        <v>6004</v>
      </c>
      <c r="AB1969" t="s">
        <v>6004</v>
      </c>
      <c r="AC1969" t="s">
        <v>6004</v>
      </c>
      <c r="AD1969" t="s">
        <v>6004</v>
      </c>
      <c r="AE1969" t="s">
        <v>6004</v>
      </c>
      <c r="AF1969" t="s">
        <v>69</v>
      </c>
      <c r="AG1969" s="5">
        <v>45291</v>
      </c>
      <c r="AH1969" s="5">
        <v>45291</v>
      </c>
      <c r="AI1969" t="s">
        <v>65</v>
      </c>
    </row>
    <row r="1970" spans="1:35" x14ac:dyDescent="0.25">
      <c r="A1970" t="s">
        <v>6005</v>
      </c>
      <c r="B1970" t="s">
        <v>57</v>
      </c>
      <c r="C1970" s="5">
        <v>45200</v>
      </c>
      <c r="D1970" s="5">
        <v>45291</v>
      </c>
      <c r="E1970" t="s">
        <v>43</v>
      </c>
      <c r="F1970" t="s">
        <v>715</v>
      </c>
      <c r="G1970" t="s">
        <v>60</v>
      </c>
      <c r="H1970" t="s">
        <v>59</v>
      </c>
      <c r="I1970" t="s">
        <v>971</v>
      </c>
      <c r="J1970" t="s">
        <v>4245</v>
      </c>
      <c r="K1970" t="s">
        <v>110</v>
      </c>
      <c r="L1970" t="s">
        <v>80</v>
      </c>
      <c r="M1970" t="s">
        <v>720</v>
      </c>
      <c r="N1970" t="s">
        <v>54</v>
      </c>
      <c r="O1970" t="s">
        <v>66</v>
      </c>
      <c r="P1970" t="s">
        <v>67</v>
      </c>
      <c r="Q1970" t="s">
        <v>66</v>
      </c>
      <c r="R1970" t="s">
        <v>67</v>
      </c>
      <c r="S1970" t="s">
        <v>6006</v>
      </c>
      <c r="T1970" t="s">
        <v>6006</v>
      </c>
      <c r="U1970" t="s">
        <v>6006</v>
      </c>
      <c r="V1970" t="s">
        <v>6006</v>
      </c>
      <c r="W1970" t="s">
        <v>6006</v>
      </c>
      <c r="X1970" t="s">
        <v>6006</v>
      </c>
      <c r="Y1970" t="s">
        <v>6006</v>
      </c>
      <c r="Z1970" t="s">
        <v>6006</v>
      </c>
      <c r="AA1970" t="s">
        <v>6006</v>
      </c>
      <c r="AB1970" t="s">
        <v>6006</v>
      </c>
      <c r="AC1970" t="s">
        <v>6006</v>
      </c>
      <c r="AD1970" t="s">
        <v>6006</v>
      </c>
      <c r="AE1970" t="s">
        <v>6006</v>
      </c>
      <c r="AF1970" t="s">
        <v>69</v>
      </c>
      <c r="AG1970" s="5">
        <v>45291</v>
      </c>
      <c r="AH1970" s="5">
        <v>45291</v>
      </c>
      <c r="AI1970" t="s">
        <v>65</v>
      </c>
    </row>
    <row r="1971" spans="1:35" x14ac:dyDescent="0.25">
      <c r="A1971" t="s">
        <v>6007</v>
      </c>
      <c r="B1971" t="s">
        <v>57</v>
      </c>
      <c r="C1971" s="5">
        <v>45200</v>
      </c>
      <c r="D1971" s="5">
        <v>45291</v>
      </c>
      <c r="E1971" t="s">
        <v>43</v>
      </c>
      <c r="F1971" t="s">
        <v>715</v>
      </c>
      <c r="G1971" t="s">
        <v>716</v>
      </c>
      <c r="H1971" t="s">
        <v>94</v>
      </c>
      <c r="I1971" t="s">
        <v>3585</v>
      </c>
      <c r="J1971" t="s">
        <v>215</v>
      </c>
      <c r="K1971" t="s">
        <v>236</v>
      </c>
      <c r="L1971" t="s">
        <v>321</v>
      </c>
      <c r="M1971" t="s">
        <v>720</v>
      </c>
      <c r="N1971" t="s">
        <v>54</v>
      </c>
      <c r="O1971" t="s">
        <v>66</v>
      </c>
      <c r="P1971" t="s">
        <v>67</v>
      </c>
      <c r="Q1971" t="s">
        <v>66</v>
      </c>
      <c r="R1971" t="s">
        <v>67</v>
      </c>
      <c r="S1971" t="s">
        <v>6008</v>
      </c>
      <c r="T1971" t="s">
        <v>6008</v>
      </c>
      <c r="U1971" t="s">
        <v>6008</v>
      </c>
      <c r="V1971" t="s">
        <v>6008</v>
      </c>
      <c r="W1971" t="s">
        <v>6008</v>
      </c>
      <c r="X1971" t="s">
        <v>6008</v>
      </c>
      <c r="Y1971" t="s">
        <v>6008</v>
      </c>
      <c r="Z1971" t="s">
        <v>6008</v>
      </c>
      <c r="AA1971" t="s">
        <v>6008</v>
      </c>
      <c r="AB1971" t="s">
        <v>6008</v>
      </c>
      <c r="AC1971" t="s">
        <v>6008</v>
      </c>
      <c r="AD1971" t="s">
        <v>6008</v>
      </c>
      <c r="AE1971" t="s">
        <v>6008</v>
      </c>
      <c r="AF1971" t="s">
        <v>69</v>
      </c>
      <c r="AG1971" s="5">
        <v>45291</v>
      </c>
      <c r="AH1971" s="5">
        <v>45291</v>
      </c>
      <c r="AI1971" t="s">
        <v>65</v>
      </c>
    </row>
    <row r="1972" spans="1:35" x14ac:dyDescent="0.25">
      <c r="A1972" t="s">
        <v>6009</v>
      </c>
      <c r="B1972" t="s">
        <v>57</v>
      </c>
      <c r="C1972" s="5">
        <v>45200</v>
      </c>
      <c r="D1972" s="5">
        <v>45291</v>
      </c>
      <c r="E1972" t="s">
        <v>43</v>
      </c>
      <c r="F1972" t="s">
        <v>715</v>
      </c>
      <c r="G1972" t="s">
        <v>716</v>
      </c>
      <c r="H1972" t="s">
        <v>94</v>
      </c>
      <c r="I1972" t="s">
        <v>1853</v>
      </c>
      <c r="J1972" t="s">
        <v>235</v>
      </c>
      <c r="K1972" t="s">
        <v>236</v>
      </c>
      <c r="L1972" t="s">
        <v>110</v>
      </c>
      <c r="M1972" t="s">
        <v>720</v>
      </c>
      <c r="N1972" t="s">
        <v>55</v>
      </c>
      <c r="O1972" t="s">
        <v>66</v>
      </c>
      <c r="P1972" t="s">
        <v>67</v>
      </c>
      <c r="Q1972" t="s">
        <v>66</v>
      </c>
      <c r="R1972" t="s">
        <v>67</v>
      </c>
      <c r="S1972" t="s">
        <v>6010</v>
      </c>
      <c r="T1972" t="s">
        <v>6010</v>
      </c>
      <c r="U1972" t="s">
        <v>6010</v>
      </c>
      <c r="V1972" t="s">
        <v>6010</v>
      </c>
      <c r="W1972" t="s">
        <v>6010</v>
      </c>
      <c r="X1972" t="s">
        <v>6010</v>
      </c>
      <c r="Y1972" t="s">
        <v>6010</v>
      </c>
      <c r="Z1972" t="s">
        <v>6010</v>
      </c>
      <c r="AA1972" t="s">
        <v>6010</v>
      </c>
      <c r="AB1972" t="s">
        <v>6010</v>
      </c>
      <c r="AC1972" t="s">
        <v>6010</v>
      </c>
      <c r="AD1972" t="s">
        <v>6010</v>
      </c>
      <c r="AE1972" t="s">
        <v>6010</v>
      </c>
      <c r="AF1972" t="s">
        <v>69</v>
      </c>
      <c r="AG1972" s="5">
        <v>45291</v>
      </c>
      <c r="AH1972" s="5">
        <v>45291</v>
      </c>
      <c r="AI1972" t="s">
        <v>65</v>
      </c>
    </row>
    <row r="1973" spans="1:35" x14ac:dyDescent="0.25">
      <c r="A1973" t="s">
        <v>6011</v>
      </c>
      <c r="B1973" t="s">
        <v>57</v>
      </c>
      <c r="C1973" s="5">
        <v>45170</v>
      </c>
      <c r="D1973" s="5">
        <v>45291</v>
      </c>
      <c r="E1973" t="s">
        <v>43</v>
      </c>
      <c r="F1973" t="s">
        <v>2082</v>
      </c>
      <c r="G1973" t="s">
        <v>2081</v>
      </c>
      <c r="H1973" t="s">
        <v>2081</v>
      </c>
      <c r="I1973" t="s">
        <v>2094</v>
      </c>
      <c r="J1973" t="s">
        <v>6012</v>
      </c>
      <c r="K1973" t="s">
        <v>6013</v>
      </c>
      <c r="L1973" t="s">
        <v>6014</v>
      </c>
      <c r="M1973" t="s">
        <v>720</v>
      </c>
      <c r="N1973" t="s">
        <v>55</v>
      </c>
      <c r="O1973" t="s">
        <v>2087</v>
      </c>
      <c r="P1973" t="s">
        <v>2090</v>
      </c>
      <c r="Q1973" t="s">
        <v>2089</v>
      </c>
      <c r="R1973" t="s">
        <v>2090</v>
      </c>
      <c r="S1973" t="s">
        <v>6015</v>
      </c>
      <c r="T1973" t="s">
        <v>6015</v>
      </c>
      <c r="U1973" t="s">
        <v>6015</v>
      </c>
      <c r="V1973" t="s">
        <v>6015</v>
      </c>
      <c r="W1973" t="s">
        <v>6015</v>
      </c>
      <c r="X1973" t="s">
        <v>6015</v>
      </c>
      <c r="Y1973" t="s">
        <v>6015</v>
      </c>
      <c r="Z1973" t="s">
        <v>6015</v>
      </c>
      <c r="AA1973" t="s">
        <v>6015</v>
      </c>
      <c r="AB1973" t="s">
        <v>6015</v>
      </c>
      <c r="AC1973" t="s">
        <v>6015</v>
      </c>
      <c r="AD1973" t="s">
        <v>6015</v>
      </c>
      <c r="AE1973" t="s">
        <v>6015</v>
      </c>
      <c r="AF1973" t="s">
        <v>2092</v>
      </c>
      <c r="AG1973" s="5">
        <v>45303</v>
      </c>
      <c r="AH1973" s="5">
        <v>45303</v>
      </c>
      <c r="AI1973" t="s">
        <v>65</v>
      </c>
    </row>
    <row r="1974" spans="1:35" x14ac:dyDescent="0.25">
      <c r="A1974" t="s">
        <v>6016</v>
      </c>
      <c r="B1974" t="s">
        <v>57</v>
      </c>
      <c r="C1974" s="5">
        <v>45170</v>
      </c>
      <c r="D1974" s="5">
        <v>45291</v>
      </c>
      <c r="E1974" t="s">
        <v>43</v>
      </c>
      <c r="F1974" t="s">
        <v>6017</v>
      </c>
      <c r="G1974" t="s">
        <v>2082</v>
      </c>
      <c r="H1974" t="s">
        <v>6018</v>
      </c>
      <c r="I1974" t="s">
        <v>6019</v>
      </c>
      <c r="J1974" t="s">
        <v>6020</v>
      </c>
      <c r="K1974" t="s">
        <v>6021</v>
      </c>
      <c r="L1974" t="s">
        <v>6022</v>
      </c>
      <c r="M1974" t="s">
        <v>720</v>
      </c>
      <c r="N1974" t="s">
        <v>54</v>
      </c>
      <c r="O1974" t="s">
        <v>6023</v>
      </c>
      <c r="P1974" t="s">
        <v>2090</v>
      </c>
      <c r="Q1974" t="s">
        <v>6024</v>
      </c>
      <c r="R1974" t="s">
        <v>2090</v>
      </c>
      <c r="S1974" t="s">
        <v>6025</v>
      </c>
      <c r="T1974" t="s">
        <v>6025</v>
      </c>
      <c r="U1974" t="s">
        <v>6025</v>
      </c>
      <c r="V1974" t="s">
        <v>6025</v>
      </c>
      <c r="W1974" t="s">
        <v>6025</v>
      </c>
      <c r="X1974" t="s">
        <v>6025</v>
      </c>
      <c r="Y1974" t="s">
        <v>6025</v>
      </c>
      <c r="Z1974" t="s">
        <v>6025</v>
      </c>
      <c r="AA1974" t="s">
        <v>6025</v>
      </c>
      <c r="AB1974" t="s">
        <v>6025</v>
      </c>
      <c r="AC1974" t="s">
        <v>6025</v>
      </c>
      <c r="AD1974" t="s">
        <v>6025</v>
      </c>
      <c r="AE1974" t="s">
        <v>6025</v>
      </c>
      <c r="AF1974" t="s">
        <v>2092</v>
      </c>
      <c r="AG1974" s="5">
        <v>45303</v>
      </c>
      <c r="AH1974" s="5">
        <v>45303</v>
      </c>
      <c r="AI1974" t="s">
        <v>65</v>
      </c>
    </row>
    <row r="1975" spans="1:35" x14ac:dyDescent="0.25">
      <c r="A1975" t="s">
        <v>6026</v>
      </c>
      <c r="B1975" t="s">
        <v>57</v>
      </c>
      <c r="C1975" s="5">
        <v>45170</v>
      </c>
      <c r="D1975" s="5">
        <v>45291</v>
      </c>
      <c r="E1975" t="s">
        <v>43</v>
      </c>
      <c r="F1975" t="s">
        <v>6027</v>
      </c>
      <c r="G1975" t="s">
        <v>6028</v>
      </c>
      <c r="H1975" t="s">
        <v>6028</v>
      </c>
      <c r="I1975" t="s">
        <v>6029</v>
      </c>
      <c r="J1975" t="s">
        <v>6030</v>
      </c>
      <c r="K1975" t="s">
        <v>6031</v>
      </c>
      <c r="L1975" t="s">
        <v>6032</v>
      </c>
      <c r="M1975" t="s">
        <v>720</v>
      </c>
      <c r="N1975" t="s">
        <v>55</v>
      </c>
      <c r="O1975" t="s">
        <v>6033</v>
      </c>
      <c r="P1975" t="s">
        <v>2090</v>
      </c>
      <c r="Q1975" t="s">
        <v>6034</v>
      </c>
      <c r="R1975" t="s">
        <v>2090</v>
      </c>
      <c r="S1975" t="s">
        <v>6035</v>
      </c>
      <c r="T1975" t="s">
        <v>6035</v>
      </c>
      <c r="U1975" t="s">
        <v>6035</v>
      </c>
      <c r="V1975" t="s">
        <v>6035</v>
      </c>
      <c r="W1975" t="s">
        <v>6035</v>
      </c>
      <c r="X1975" t="s">
        <v>6035</v>
      </c>
      <c r="Y1975" t="s">
        <v>6035</v>
      </c>
      <c r="Z1975" t="s">
        <v>6035</v>
      </c>
      <c r="AA1975" t="s">
        <v>6035</v>
      </c>
      <c r="AB1975" t="s">
        <v>6035</v>
      </c>
      <c r="AC1975" t="s">
        <v>6035</v>
      </c>
      <c r="AD1975" t="s">
        <v>6035</v>
      </c>
      <c r="AE1975" t="s">
        <v>6035</v>
      </c>
      <c r="AF1975" t="s">
        <v>2092</v>
      </c>
      <c r="AG1975" s="5">
        <v>45303</v>
      </c>
      <c r="AH1975" s="5">
        <v>45303</v>
      </c>
      <c r="AI1975" t="s">
        <v>65</v>
      </c>
    </row>
    <row r="1976" spans="1:35" x14ac:dyDescent="0.25">
      <c r="A1976" t="s">
        <v>6036</v>
      </c>
      <c r="B1976" t="s">
        <v>57</v>
      </c>
      <c r="C1976" s="5">
        <v>44927</v>
      </c>
      <c r="D1976" s="5">
        <v>45016</v>
      </c>
      <c r="E1976" t="s">
        <v>43</v>
      </c>
      <c r="F1976" t="s">
        <v>58</v>
      </c>
      <c r="G1976" t="s">
        <v>94</v>
      </c>
      <c r="H1976" t="s">
        <v>95</v>
      </c>
      <c r="I1976" t="s">
        <v>61</v>
      </c>
      <c r="J1976" t="s">
        <v>4204</v>
      </c>
      <c r="K1976" t="s">
        <v>258</v>
      </c>
      <c r="L1976" t="s">
        <v>173</v>
      </c>
      <c r="M1976" t="s">
        <v>53</v>
      </c>
      <c r="N1976" t="s">
        <v>65</v>
      </c>
      <c r="O1976" t="s">
        <v>66</v>
      </c>
      <c r="P1976" t="s">
        <v>67</v>
      </c>
      <c r="Q1976" t="s">
        <v>66</v>
      </c>
      <c r="R1976" t="s">
        <v>67</v>
      </c>
      <c r="S1976" t="s">
        <v>6037</v>
      </c>
      <c r="T1976" t="s">
        <v>6037</v>
      </c>
      <c r="U1976" t="s">
        <v>6037</v>
      </c>
      <c r="V1976" t="s">
        <v>6037</v>
      </c>
      <c r="W1976" t="s">
        <v>6037</v>
      </c>
      <c r="X1976" t="s">
        <v>6037</v>
      </c>
      <c r="Y1976" t="s">
        <v>6037</v>
      </c>
      <c r="Z1976" t="s">
        <v>6037</v>
      </c>
      <c r="AA1976" t="s">
        <v>6037</v>
      </c>
      <c r="AB1976" t="s">
        <v>6037</v>
      </c>
      <c r="AC1976" t="s">
        <v>6037</v>
      </c>
      <c r="AD1976" t="s">
        <v>6037</v>
      </c>
      <c r="AE1976" t="s">
        <v>6037</v>
      </c>
      <c r="AF1976" t="s">
        <v>69</v>
      </c>
      <c r="AG1976" s="5">
        <v>45016</v>
      </c>
      <c r="AH1976" s="5">
        <v>45016</v>
      </c>
      <c r="AI1976" t="s">
        <v>65</v>
      </c>
    </row>
    <row r="1977" spans="1:35" x14ac:dyDescent="0.25">
      <c r="A1977" t="s">
        <v>6038</v>
      </c>
      <c r="B1977" t="s">
        <v>57</v>
      </c>
      <c r="C1977" s="5">
        <v>44927</v>
      </c>
      <c r="D1977" s="5">
        <v>45016</v>
      </c>
      <c r="E1977" t="s">
        <v>43</v>
      </c>
      <c r="F1977" t="s">
        <v>58</v>
      </c>
      <c r="G1977" t="s">
        <v>94</v>
      </c>
      <c r="H1977" t="s">
        <v>95</v>
      </c>
      <c r="I1977" t="s">
        <v>1406</v>
      </c>
      <c r="J1977" t="s">
        <v>1166</v>
      </c>
      <c r="K1977" t="s">
        <v>355</v>
      </c>
      <c r="L1977" t="s">
        <v>91</v>
      </c>
      <c r="M1977" t="s">
        <v>53</v>
      </c>
      <c r="N1977" t="s">
        <v>65</v>
      </c>
      <c r="O1977" t="s">
        <v>66</v>
      </c>
      <c r="P1977" t="s">
        <v>67</v>
      </c>
      <c r="Q1977" t="s">
        <v>66</v>
      </c>
      <c r="R1977" t="s">
        <v>67</v>
      </c>
      <c r="S1977" t="s">
        <v>6039</v>
      </c>
      <c r="T1977" t="s">
        <v>6039</v>
      </c>
      <c r="U1977" t="s">
        <v>6039</v>
      </c>
      <c r="V1977" t="s">
        <v>6039</v>
      </c>
      <c r="W1977" t="s">
        <v>6039</v>
      </c>
      <c r="X1977" t="s">
        <v>6039</v>
      </c>
      <c r="Y1977" t="s">
        <v>6039</v>
      </c>
      <c r="Z1977" t="s">
        <v>6039</v>
      </c>
      <c r="AA1977" t="s">
        <v>6039</v>
      </c>
      <c r="AB1977" t="s">
        <v>6039</v>
      </c>
      <c r="AC1977" t="s">
        <v>6039</v>
      </c>
      <c r="AD1977" t="s">
        <v>6039</v>
      </c>
      <c r="AE1977" t="s">
        <v>6039</v>
      </c>
      <c r="AF1977" t="s">
        <v>69</v>
      </c>
      <c r="AG1977" s="5">
        <v>45016</v>
      </c>
      <c r="AH1977" s="5">
        <v>45016</v>
      </c>
      <c r="AI1977" t="s">
        <v>65</v>
      </c>
    </row>
    <row r="1978" spans="1:35" x14ac:dyDescent="0.25">
      <c r="A1978" t="s">
        <v>6040</v>
      </c>
      <c r="B1978" t="s">
        <v>57</v>
      </c>
      <c r="C1978" s="5">
        <v>44927</v>
      </c>
      <c r="D1978" s="5">
        <v>45016</v>
      </c>
      <c r="E1978" t="s">
        <v>43</v>
      </c>
      <c r="F1978" t="s">
        <v>58</v>
      </c>
      <c r="G1978" t="s">
        <v>59</v>
      </c>
      <c r="H1978" t="s">
        <v>60</v>
      </c>
      <c r="I1978" t="s">
        <v>2490</v>
      </c>
      <c r="J1978" t="s">
        <v>4307</v>
      </c>
      <c r="K1978" t="s">
        <v>2491</v>
      </c>
      <c r="L1978" t="s">
        <v>1672</v>
      </c>
      <c r="M1978" t="s">
        <v>52</v>
      </c>
      <c r="N1978" t="s">
        <v>65</v>
      </c>
      <c r="O1978" t="s">
        <v>66</v>
      </c>
      <c r="P1978" t="s">
        <v>67</v>
      </c>
      <c r="Q1978" t="s">
        <v>66</v>
      </c>
      <c r="R1978" t="s">
        <v>67</v>
      </c>
      <c r="S1978" t="s">
        <v>6041</v>
      </c>
      <c r="T1978" t="s">
        <v>6041</v>
      </c>
      <c r="U1978" t="s">
        <v>6041</v>
      </c>
      <c r="V1978" t="s">
        <v>6041</v>
      </c>
      <c r="W1978" t="s">
        <v>6041</v>
      </c>
      <c r="X1978" t="s">
        <v>6041</v>
      </c>
      <c r="Y1978" t="s">
        <v>6041</v>
      </c>
      <c r="Z1978" t="s">
        <v>6041</v>
      </c>
      <c r="AA1978" t="s">
        <v>6041</v>
      </c>
      <c r="AB1978" t="s">
        <v>6041</v>
      </c>
      <c r="AC1978" t="s">
        <v>6041</v>
      </c>
      <c r="AD1978" t="s">
        <v>6041</v>
      </c>
      <c r="AE1978" t="s">
        <v>6041</v>
      </c>
      <c r="AF1978" t="s">
        <v>69</v>
      </c>
      <c r="AG1978" s="5">
        <v>45016</v>
      </c>
      <c r="AH1978" s="5">
        <v>45016</v>
      </c>
      <c r="AI1978" t="s">
        <v>65</v>
      </c>
    </row>
    <row r="1979" spans="1:35" x14ac:dyDescent="0.25">
      <c r="A1979" t="s">
        <v>6042</v>
      </c>
      <c r="B1979" t="s">
        <v>57</v>
      </c>
      <c r="C1979" s="5">
        <v>44927</v>
      </c>
      <c r="D1979" s="5">
        <v>45016</v>
      </c>
      <c r="E1979" t="s">
        <v>43</v>
      </c>
      <c r="F1979" t="s">
        <v>58</v>
      </c>
      <c r="G1979" t="s">
        <v>59</v>
      </c>
      <c r="H1979" t="s">
        <v>60</v>
      </c>
      <c r="I1979" t="s">
        <v>3050</v>
      </c>
      <c r="J1979" t="s">
        <v>2384</v>
      </c>
      <c r="K1979" t="s">
        <v>123</v>
      </c>
      <c r="L1979" t="s">
        <v>5596</v>
      </c>
      <c r="M1979" t="s">
        <v>52</v>
      </c>
      <c r="N1979" t="s">
        <v>65</v>
      </c>
      <c r="O1979" t="s">
        <v>66</v>
      </c>
      <c r="P1979" t="s">
        <v>67</v>
      </c>
      <c r="Q1979" t="s">
        <v>66</v>
      </c>
      <c r="R1979" t="s">
        <v>67</v>
      </c>
      <c r="S1979" t="s">
        <v>6043</v>
      </c>
      <c r="T1979" t="s">
        <v>6043</v>
      </c>
      <c r="U1979" t="s">
        <v>6043</v>
      </c>
      <c r="V1979" t="s">
        <v>6043</v>
      </c>
      <c r="W1979" t="s">
        <v>6043</v>
      </c>
      <c r="X1979" t="s">
        <v>6043</v>
      </c>
      <c r="Y1979" t="s">
        <v>6043</v>
      </c>
      <c r="Z1979" t="s">
        <v>6043</v>
      </c>
      <c r="AA1979" t="s">
        <v>6043</v>
      </c>
      <c r="AB1979" t="s">
        <v>6043</v>
      </c>
      <c r="AC1979" t="s">
        <v>6043</v>
      </c>
      <c r="AD1979" t="s">
        <v>6043</v>
      </c>
      <c r="AE1979" t="s">
        <v>6043</v>
      </c>
      <c r="AF1979" t="s">
        <v>69</v>
      </c>
      <c r="AG1979" s="5">
        <v>45016</v>
      </c>
      <c r="AH1979" s="5">
        <v>45016</v>
      </c>
      <c r="AI1979" t="s">
        <v>65</v>
      </c>
    </row>
    <row r="1980" spans="1:35" x14ac:dyDescent="0.25">
      <c r="A1980" t="s">
        <v>6044</v>
      </c>
      <c r="B1980" t="s">
        <v>57</v>
      </c>
      <c r="C1980" s="5">
        <v>44927</v>
      </c>
      <c r="D1980" s="5">
        <v>45016</v>
      </c>
      <c r="E1980" t="s">
        <v>43</v>
      </c>
      <c r="F1980" t="s">
        <v>58</v>
      </c>
      <c r="G1980" t="s">
        <v>94</v>
      </c>
      <c r="H1980" t="s">
        <v>95</v>
      </c>
      <c r="I1980" t="s">
        <v>3020</v>
      </c>
      <c r="J1980" t="s">
        <v>4811</v>
      </c>
      <c r="K1980" t="s">
        <v>901</v>
      </c>
      <c r="L1980" t="s">
        <v>4812</v>
      </c>
      <c r="M1980" t="s">
        <v>53</v>
      </c>
      <c r="N1980" t="s">
        <v>65</v>
      </c>
      <c r="O1980" t="s">
        <v>66</v>
      </c>
      <c r="P1980" t="s">
        <v>67</v>
      </c>
      <c r="Q1980" t="s">
        <v>66</v>
      </c>
      <c r="R1980" t="s">
        <v>67</v>
      </c>
      <c r="S1980" t="s">
        <v>6045</v>
      </c>
      <c r="T1980" t="s">
        <v>6045</v>
      </c>
      <c r="U1980" t="s">
        <v>6045</v>
      </c>
      <c r="V1980" t="s">
        <v>6045</v>
      </c>
      <c r="W1980" t="s">
        <v>6045</v>
      </c>
      <c r="X1980" t="s">
        <v>6045</v>
      </c>
      <c r="Y1980" t="s">
        <v>6045</v>
      </c>
      <c r="Z1980" t="s">
        <v>6045</v>
      </c>
      <c r="AA1980" t="s">
        <v>6045</v>
      </c>
      <c r="AB1980" t="s">
        <v>6045</v>
      </c>
      <c r="AC1980" t="s">
        <v>6045</v>
      </c>
      <c r="AD1980" t="s">
        <v>6045</v>
      </c>
      <c r="AE1980" t="s">
        <v>6045</v>
      </c>
      <c r="AF1980" t="s">
        <v>69</v>
      </c>
      <c r="AG1980" s="5">
        <v>45016</v>
      </c>
      <c r="AH1980" s="5">
        <v>45016</v>
      </c>
      <c r="AI1980" t="s">
        <v>65</v>
      </c>
    </row>
    <row r="1981" spans="1:35" x14ac:dyDescent="0.25">
      <c r="A1981" t="s">
        <v>6046</v>
      </c>
      <c r="B1981" t="s">
        <v>57</v>
      </c>
      <c r="C1981" s="5">
        <v>44927</v>
      </c>
      <c r="D1981" s="5">
        <v>45016</v>
      </c>
      <c r="E1981" t="s">
        <v>43</v>
      </c>
      <c r="F1981" t="s">
        <v>58</v>
      </c>
      <c r="G1981" t="s">
        <v>94</v>
      </c>
      <c r="H1981" t="s">
        <v>95</v>
      </c>
      <c r="I1981" t="s">
        <v>3054</v>
      </c>
      <c r="J1981" t="s">
        <v>3055</v>
      </c>
      <c r="K1981" t="s">
        <v>91</v>
      </c>
      <c r="L1981" t="s">
        <v>225</v>
      </c>
      <c r="M1981" t="s">
        <v>52</v>
      </c>
      <c r="N1981" t="s">
        <v>65</v>
      </c>
      <c r="O1981" t="s">
        <v>66</v>
      </c>
      <c r="P1981" t="s">
        <v>67</v>
      </c>
      <c r="Q1981" t="s">
        <v>66</v>
      </c>
      <c r="R1981" t="s">
        <v>67</v>
      </c>
      <c r="S1981" t="s">
        <v>6047</v>
      </c>
      <c r="T1981" t="s">
        <v>6047</v>
      </c>
      <c r="U1981" t="s">
        <v>6047</v>
      </c>
      <c r="V1981" t="s">
        <v>6047</v>
      </c>
      <c r="W1981" t="s">
        <v>6047</v>
      </c>
      <c r="X1981" t="s">
        <v>6047</v>
      </c>
      <c r="Y1981" t="s">
        <v>6047</v>
      </c>
      <c r="Z1981" t="s">
        <v>6047</v>
      </c>
      <c r="AA1981" t="s">
        <v>6047</v>
      </c>
      <c r="AB1981" t="s">
        <v>6047</v>
      </c>
      <c r="AC1981" t="s">
        <v>6047</v>
      </c>
      <c r="AD1981" t="s">
        <v>6047</v>
      </c>
      <c r="AE1981" t="s">
        <v>6047</v>
      </c>
      <c r="AF1981" t="s">
        <v>69</v>
      </c>
      <c r="AG1981" s="5">
        <v>45016</v>
      </c>
      <c r="AH1981" s="5">
        <v>45016</v>
      </c>
      <c r="AI1981" t="s">
        <v>65</v>
      </c>
    </row>
    <row r="1982" spans="1:35" x14ac:dyDescent="0.25">
      <c r="A1982" t="s">
        <v>6048</v>
      </c>
      <c r="B1982" t="s">
        <v>57</v>
      </c>
      <c r="C1982" s="5">
        <v>44927</v>
      </c>
      <c r="D1982" s="5">
        <v>45016</v>
      </c>
      <c r="E1982" t="s">
        <v>43</v>
      </c>
      <c r="F1982" t="s">
        <v>58</v>
      </c>
      <c r="G1982" t="s">
        <v>59</v>
      </c>
      <c r="H1982" t="s">
        <v>60</v>
      </c>
      <c r="I1982" t="s">
        <v>149</v>
      </c>
      <c r="J1982" t="s">
        <v>1157</v>
      </c>
      <c r="K1982" t="s">
        <v>135</v>
      </c>
      <c r="L1982" t="s">
        <v>1158</v>
      </c>
      <c r="M1982" t="s">
        <v>53</v>
      </c>
      <c r="N1982" t="s">
        <v>65</v>
      </c>
      <c r="O1982" t="s">
        <v>66</v>
      </c>
      <c r="P1982" t="s">
        <v>67</v>
      </c>
      <c r="Q1982" t="s">
        <v>66</v>
      </c>
      <c r="R1982" t="s">
        <v>67</v>
      </c>
      <c r="S1982" t="s">
        <v>6049</v>
      </c>
      <c r="T1982" t="s">
        <v>6049</v>
      </c>
      <c r="U1982" t="s">
        <v>6049</v>
      </c>
      <c r="V1982" t="s">
        <v>6049</v>
      </c>
      <c r="W1982" t="s">
        <v>6049</v>
      </c>
      <c r="X1982" t="s">
        <v>6049</v>
      </c>
      <c r="Y1982" t="s">
        <v>6049</v>
      </c>
      <c r="Z1982" t="s">
        <v>6049</v>
      </c>
      <c r="AA1982" t="s">
        <v>6049</v>
      </c>
      <c r="AB1982" t="s">
        <v>6049</v>
      </c>
      <c r="AC1982" t="s">
        <v>6049</v>
      </c>
      <c r="AD1982" t="s">
        <v>6049</v>
      </c>
      <c r="AE1982" t="s">
        <v>6049</v>
      </c>
      <c r="AF1982" t="s">
        <v>69</v>
      </c>
      <c r="AG1982" s="5">
        <v>45016</v>
      </c>
      <c r="AH1982" s="5">
        <v>45016</v>
      </c>
      <c r="AI1982" t="s">
        <v>65</v>
      </c>
    </row>
    <row r="1983" spans="1:35" x14ac:dyDescent="0.25">
      <c r="A1983" t="s">
        <v>6050</v>
      </c>
      <c r="B1983" t="s">
        <v>57</v>
      </c>
      <c r="C1983" s="5">
        <v>44927</v>
      </c>
      <c r="D1983" s="5">
        <v>45016</v>
      </c>
      <c r="E1983" t="s">
        <v>43</v>
      </c>
      <c r="F1983" t="s">
        <v>58</v>
      </c>
      <c r="G1983" t="s">
        <v>59</v>
      </c>
      <c r="H1983" t="s">
        <v>60</v>
      </c>
      <c r="I1983" t="s">
        <v>3058</v>
      </c>
      <c r="J1983" t="s">
        <v>899</v>
      </c>
      <c r="K1983" t="s">
        <v>900</v>
      </c>
      <c r="L1983" t="s">
        <v>901</v>
      </c>
      <c r="M1983" t="s">
        <v>52</v>
      </c>
      <c r="N1983" t="s">
        <v>65</v>
      </c>
      <c r="O1983" t="s">
        <v>66</v>
      </c>
      <c r="P1983" t="s">
        <v>67</v>
      </c>
      <c r="Q1983" t="s">
        <v>66</v>
      </c>
      <c r="R1983" t="s">
        <v>67</v>
      </c>
      <c r="S1983" t="s">
        <v>6051</v>
      </c>
      <c r="T1983" t="s">
        <v>6051</v>
      </c>
      <c r="U1983" t="s">
        <v>6051</v>
      </c>
      <c r="V1983" t="s">
        <v>6051</v>
      </c>
      <c r="W1983" t="s">
        <v>6051</v>
      </c>
      <c r="X1983" t="s">
        <v>6051</v>
      </c>
      <c r="Y1983" t="s">
        <v>6051</v>
      </c>
      <c r="Z1983" t="s">
        <v>6051</v>
      </c>
      <c r="AA1983" t="s">
        <v>6051</v>
      </c>
      <c r="AB1983" t="s">
        <v>6051</v>
      </c>
      <c r="AC1983" t="s">
        <v>6051</v>
      </c>
      <c r="AD1983" t="s">
        <v>6051</v>
      </c>
      <c r="AE1983" t="s">
        <v>6051</v>
      </c>
      <c r="AF1983" t="s">
        <v>69</v>
      </c>
      <c r="AG1983" s="5">
        <v>45016</v>
      </c>
      <c r="AH1983" s="5">
        <v>45016</v>
      </c>
      <c r="AI1983" t="s">
        <v>65</v>
      </c>
    </row>
    <row r="1984" spans="1:35" x14ac:dyDescent="0.25">
      <c r="A1984" t="s">
        <v>6052</v>
      </c>
      <c r="B1984" t="s">
        <v>57</v>
      </c>
      <c r="C1984" s="5">
        <v>44927</v>
      </c>
      <c r="D1984" s="5">
        <v>45016</v>
      </c>
      <c r="E1984" t="s">
        <v>43</v>
      </c>
      <c r="F1984" t="s">
        <v>58</v>
      </c>
      <c r="G1984" t="s">
        <v>59</v>
      </c>
      <c r="H1984" t="s">
        <v>60</v>
      </c>
      <c r="I1984" t="s">
        <v>155</v>
      </c>
      <c r="J1984" t="s">
        <v>598</v>
      </c>
      <c r="K1984" t="s">
        <v>1041</v>
      </c>
      <c r="L1984" t="s">
        <v>241</v>
      </c>
      <c r="M1984" t="s">
        <v>52</v>
      </c>
      <c r="N1984" t="s">
        <v>65</v>
      </c>
      <c r="O1984" t="s">
        <v>66</v>
      </c>
      <c r="P1984" t="s">
        <v>67</v>
      </c>
      <c r="Q1984" t="s">
        <v>66</v>
      </c>
      <c r="R1984" t="s">
        <v>67</v>
      </c>
      <c r="S1984" t="s">
        <v>6053</v>
      </c>
      <c r="T1984" t="s">
        <v>6053</v>
      </c>
      <c r="U1984" t="s">
        <v>6053</v>
      </c>
      <c r="V1984" t="s">
        <v>6053</v>
      </c>
      <c r="W1984" t="s">
        <v>6053</v>
      </c>
      <c r="X1984" t="s">
        <v>6053</v>
      </c>
      <c r="Y1984" t="s">
        <v>6053</v>
      </c>
      <c r="Z1984" t="s">
        <v>6053</v>
      </c>
      <c r="AA1984" t="s">
        <v>6053</v>
      </c>
      <c r="AB1984" t="s">
        <v>6053</v>
      </c>
      <c r="AC1984" t="s">
        <v>6053</v>
      </c>
      <c r="AD1984" t="s">
        <v>6053</v>
      </c>
      <c r="AE1984" t="s">
        <v>6053</v>
      </c>
      <c r="AF1984" t="s">
        <v>69</v>
      </c>
      <c r="AG1984" s="5">
        <v>45016</v>
      </c>
      <c r="AH1984" s="5">
        <v>45016</v>
      </c>
      <c r="AI1984" t="s">
        <v>65</v>
      </c>
    </row>
    <row r="1985" spans="1:35" x14ac:dyDescent="0.25">
      <c r="A1985" t="s">
        <v>6054</v>
      </c>
      <c r="B1985" t="s">
        <v>57</v>
      </c>
      <c r="C1985" s="5">
        <v>44927</v>
      </c>
      <c r="D1985" s="5">
        <v>45016</v>
      </c>
      <c r="E1985" t="s">
        <v>43</v>
      </c>
      <c r="F1985" t="s">
        <v>58</v>
      </c>
      <c r="G1985" t="s">
        <v>59</v>
      </c>
      <c r="H1985" t="s">
        <v>60</v>
      </c>
      <c r="I1985" t="s">
        <v>160</v>
      </c>
      <c r="J1985" t="s">
        <v>1539</v>
      </c>
      <c r="K1985" t="s">
        <v>964</v>
      </c>
      <c r="L1985" t="s">
        <v>551</v>
      </c>
      <c r="M1985" t="s">
        <v>53</v>
      </c>
      <c r="N1985" t="s">
        <v>65</v>
      </c>
      <c r="O1985" t="s">
        <v>66</v>
      </c>
      <c r="P1985" t="s">
        <v>67</v>
      </c>
      <c r="Q1985" t="s">
        <v>66</v>
      </c>
      <c r="R1985" t="s">
        <v>67</v>
      </c>
      <c r="S1985" t="s">
        <v>6055</v>
      </c>
      <c r="T1985" t="s">
        <v>6055</v>
      </c>
      <c r="U1985" t="s">
        <v>6055</v>
      </c>
      <c r="V1985" t="s">
        <v>6055</v>
      </c>
      <c r="W1985" t="s">
        <v>6055</v>
      </c>
      <c r="X1985" t="s">
        <v>6055</v>
      </c>
      <c r="Y1985" t="s">
        <v>6055</v>
      </c>
      <c r="Z1985" t="s">
        <v>6055</v>
      </c>
      <c r="AA1985" t="s">
        <v>6055</v>
      </c>
      <c r="AB1985" t="s">
        <v>6055</v>
      </c>
      <c r="AC1985" t="s">
        <v>6055</v>
      </c>
      <c r="AD1985" t="s">
        <v>6055</v>
      </c>
      <c r="AE1985" t="s">
        <v>6055</v>
      </c>
      <c r="AF1985" t="s">
        <v>69</v>
      </c>
      <c r="AG1985" s="5">
        <v>45016</v>
      </c>
      <c r="AH1985" s="5">
        <v>45016</v>
      </c>
      <c r="AI1985" t="s">
        <v>65</v>
      </c>
    </row>
    <row r="1986" spans="1:35" x14ac:dyDescent="0.25">
      <c r="A1986" t="s">
        <v>6056</v>
      </c>
      <c r="B1986" t="s">
        <v>57</v>
      </c>
      <c r="C1986" s="5">
        <v>44927</v>
      </c>
      <c r="D1986" s="5">
        <v>45016</v>
      </c>
      <c r="E1986" t="s">
        <v>43</v>
      </c>
      <c r="F1986" t="s">
        <v>58</v>
      </c>
      <c r="G1986" t="s">
        <v>94</v>
      </c>
      <c r="H1986" t="s">
        <v>95</v>
      </c>
      <c r="I1986" t="s">
        <v>1597</v>
      </c>
      <c r="J1986" t="s">
        <v>3958</v>
      </c>
      <c r="K1986" t="s">
        <v>329</v>
      </c>
      <c r="L1986" t="s">
        <v>493</v>
      </c>
      <c r="M1986" t="s">
        <v>52</v>
      </c>
      <c r="N1986" t="s">
        <v>65</v>
      </c>
      <c r="O1986" t="s">
        <v>66</v>
      </c>
      <c r="P1986" t="s">
        <v>67</v>
      </c>
      <c r="Q1986" t="s">
        <v>66</v>
      </c>
      <c r="R1986" t="s">
        <v>67</v>
      </c>
      <c r="S1986" t="s">
        <v>6057</v>
      </c>
      <c r="T1986" t="s">
        <v>6057</v>
      </c>
      <c r="U1986" t="s">
        <v>6057</v>
      </c>
      <c r="V1986" t="s">
        <v>6057</v>
      </c>
      <c r="W1986" t="s">
        <v>6057</v>
      </c>
      <c r="X1986" t="s">
        <v>6057</v>
      </c>
      <c r="Y1986" t="s">
        <v>6057</v>
      </c>
      <c r="Z1986" t="s">
        <v>6057</v>
      </c>
      <c r="AA1986" t="s">
        <v>6057</v>
      </c>
      <c r="AB1986" t="s">
        <v>6057</v>
      </c>
      <c r="AC1986" t="s">
        <v>6057</v>
      </c>
      <c r="AD1986" t="s">
        <v>6057</v>
      </c>
      <c r="AE1986" t="s">
        <v>6057</v>
      </c>
      <c r="AF1986" t="s">
        <v>69</v>
      </c>
      <c r="AG1986" s="5">
        <v>45016</v>
      </c>
      <c r="AH1986" s="5">
        <v>45016</v>
      </c>
      <c r="AI1986" t="s">
        <v>65</v>
      </c>
    </row>
    <row r="1987" spans="1:35" x14ac:dyDescent="0.25">
      <c r="A1987" t="s">
        <v>6058</v>
      </c>
      <c r="B1987" t="s">
        <v>57</v>
      </c>
      <c r="C1987" s="5">
        <v>44927</v>
      </c>
      <c r="D1987" s="5">
        <v>45016</v>
      </c>
      <c r="E1987" t="s">
        <v>43</v>
      </c>
      <c r="F1987" t="s">
        <v>58</v>
      </c>
      <c r="G1987" t="s">
        <v>59</v>
      </c>
      <c r="H1987" t="s">
        <v>60</v>
      </c>
      <c r="I1987" t="s">
        <v>2154</v>
      </c>
      <c r="J1987" t="s">
        <v>1242</v>
      </c>
      <c r="K1987" t="s">
        <v>5401</v>
      </c>
      <c r="L1987" t="s">
        <v>5402</v>
      </c>
      <c r="M1987" t="s">
        <v>52</v>
      </c>
      <c r="N1987" t="s">
        <v>65</v>
      </c>
      <c r="O1987" t="s">
        <v>66</v>
      </c>
      <c r="P1987" t="s">
        <v>67</v>
      </c>
      <c r="Q1987" t="s">
        <v>66</v>
      </c>
      <c r="R1987" t="s">
        <v>67</v>
      </c>
      <c r="S1987" t="s">
        <v>6059</v>
      </c>
      <c r="T1987" t="s">
        <v>6059</v>
      </c>
      <c r="U1987" t="s">
        <v>6059</v>
      </c>
      <c r="V1987" t="s">
        <v>6059</v>
      </c>
      <c r="W1987" t="s">
        <v>6059</v>
      </c>
      <c r="X1987" t="s">
        <v>6059</v>
      </c>
      <c r="Y1987" t="s">
        <v>6059</v>
      </c>
      <c r="Z1987" t="s">
        <v>6059</v>
      </c>
      <c r="AA1987" t="s">
        <v>6059</v>
      </c>
      <c r="AB1987" t="s">
        <v>6059</v>
      </c>
      <c r="AC1987" t="s">
        <v>6059</v>
      </c>
      <c r="AD1987" t="s">
        <v>6059</v>
      </c>
      <c r="AE1987" t="s">
        <v>6059</v>
      </c>
      <c r="AF1987" t="s">
        <v>69</v>
      </c>
      <c r="AG1987" s="5">
        <v>45016</v>
      </c>
      <c r="AH1987" s="5">
        <v>45016</v>
      </c>
      <c r="AI1987" t="s">
        <v>65</v>
      </c>
    </row>
    <row r="1988" spans="1:35" x14ac:dyDescent="0.25">
      <c r="A1988" t="s">
        <v>6060</v>
      </c>
      <c r="B1988" t="s">
        <v>57</v>
      </c>
      <c r="C1988" s="5">
        <v>44927</v>
      </c>
      <c r="D1988" s="5">
        <v>45016</v>
      </c>
      <c r="E1988" t="s">
        <v>43</v>
      </c>
      <c r="F1988" t="s">
        <v>58</v>
      </c>
      <c r="G1988" t="s">
        <v>59</v>
      </c>
      <c r="H1988" t="s">
        <v>60</v>
      </c>
      <c r="I1988" t="s">
        <v>2154</v>
      </c>
      <c r="J1988" t="s">
        <v>1711</v>
      </c>
      <c r="K1988" t="s">
        <v>1712</v>
      </c>
      <c r="L1988" t="s">
        <v>1713</v>
      </c>
      <c r="M1988" t="s">
        <v>52</v>
      </c>
      <c r="N1988" t="s">
        <v>65</v>
      </c>
      <c r="O1988" t="s">
        <v>66</v>
      </c>
      <c r="P1988" t="s">
        <v>67</v>
      </c>
      <c r="Q1988" t="s">
        <v>66</v>
      </c>
      <c r="R1988" t="s">
        <v>67</v>
      </c>
      <c r="S1988" t="s">
        <v>6061</v>
      </c>
      <c r="T1988" t="s">
        <v>6061</v>
      </c>
      <c r="U1988" t="s">
        <v>6061</v>
      </c>
      <c r="V1988" t="s">
        <v>6061</v>
      </c>
      <c r="W1988" t="s">
        <v>6061</v>
      </c>
      <c r="X1988" t="s">
        <v>6061</v>
      </c>
      <c r="Y1988" t="s">
        <v>6061</v>
      </c>
      <c r="Z1988" t="s">
        <v>6061</v>
      </c>
      <c r="AA1988" t="s">
        <v>6061</v>
      </c>
      <c r="AB1988" t="s">
        <v>6061</v>
      </c>
      <c r="AC1988" t="s">
        <v>6061</v>
      </c>
      <c r="AD1988" t="s">
        <v>6061</v>
      </c>
      <c r="AE1988" t="s">
        <v>6061</v>
      </c>
      <c r="AF1988" t="s">
        <v>69</v>
      </c>
      <c r="AG1988" s="5">
        <v>45016</v>
      </c>
      <c r="AH1988" s="5">
        <v>45016</v>
      </c>
      <c r="AI1988" t="s">
        <v>65</v>
      </c>
    </row>
    <row r="1989" spans="1:35" x14ac:dyDescent="0.25">
      <c r="A1989" t="s">
        <v>6062</v>
      </c>
      <c r="B1989" t="s">
        <v>57</v>
      </c>
      <c r="C1989" s="5">
        <v>44927</v>
      </c>
      <c r="D1989" s="5">
        <v>45016</v>
      </c>
      <c r="E1989" t="s">
        <v>43</v>
      </c>
      <c r="F1989" t="s">
        <v>58</v>
      </c>
      <c r="G1989" t="s">
        <v>59</v>
      </c>
      <c r="H1989" t="s">
        <v>60</v>
      </c>
      <c r="I1989" t="s">
        <v>3131</v>
      </c>
      <c r="J1989" t="s">
        <v>84</v>
      </c>
      <c r="K1989" t="s">
        <v>1071</v>
      </c>
      <c r="L1989" t="s">
        <v>1072</v>
      </c>
      <c r="M1989" t="s">
        <v>53</v>
      </c>
      <c r="N1989" t="s">
        <v>65</v>
      </c>
      <c r="O1989" t="s">
        <v>66</v>
      </c>
      <c r="P1989" t="s">
        <v>67</v>
      </c>
      <c r="Q1989" t="s">
        <v>66</v>
      </c>
      <c r="R1989" t="s">
        <v>67</v>
      </c>
      <c r="S1989" t="s">
        <v>6063</v>
      </c>
      <c r="T1989" t="s">
        <v>6063</v>
      </c>
      <c r="U1989" t="s">
        <v>6063</v>
      </c>
      <c r="V1989" t="s">
        <v>6063</v>
      </c>
      <c r="W1989" t="s">
        <v>6063</v>
      </c>
      <c r="X1989" t="s">
        <v>6063</v>
      </c>
      <c r="Y1989" t="s">
        <v>6063</v>
      </c>
      <c r="Z1989" t="s">
        <v>6063</v>
      </c>
      <c r="AA1989" t="s">
        <v>6063</v>
      </c>
      <c r="AB1989" t="s">
        <v>6063</v>
      </c>
      <c r="AC1989" t="s">
        <v>6063</v>
      </c>
      <c r="AD1989" t="s">
        <v>6063</v>
      </c>
      <c r="AE1989" t="s">
        <v>6063</v>
      </c>
      <c r="AF1989" t="s">
        <v>69</v>
      </c>
      <c r="AG1989" s="5">
        <v>45016</v>
      </c>
      <c r="AH1989" s="5">
        <v>45016</v>
      </c>
      <c r="AI1989" t="s">
        <v>65</v>
      </c>
    </row>
    <row r="1990" spans="1:35" x14ac:dyDescent="0.25">
      <c r="A1990" t="s">
        <v>6064</v>
      </c>
      <c r="B1990" t="s">
        <v>57</v>
      </c>
      <c r="C1990" s="5">
        <v>44927</v>
      </c>
      <c r="D1990" s="5">
        <v>45016</v>
      </c>
      <c r="E1990" t="s">
        <v>43</v>
      </c>
      <c r="F1990" t="s">
        <v>58</v>
      </c>
      <c r="G1990" t="s">
        <v>59</v>
      </c>
      <c r="H1990" t="s">
        <v>60</v>
      </c>
      <c r="I1990" t="s">
        <v>256</v>
      </c>
      <c r="J1990" t="s">
        <v>5316</v>
      </c>
      <c r="K1990" t="s">
        <v>258</v>
      </c>
      <c r="L1990" t="s">
        <v>194</v>
      </c>
      <c r="M1990" t="s">
        <v>52</v>
      </c>
      <c r="N1990" t="s">
        <v>65</v>
      </c>
      <c r="O1990" t="s">
        <v>66</v>
      </c>
      <c r="P1990" t="s">
        <v>67</v>
      </c>
      <c r="Q1990" t="s">
        <v>66</v>
      </c>
      <c r="R1990" t="s">
        <v>67</v>
      </c>
      <c r="S1990" t="s">
        <v>6065</v>
      </c>
      <c r="T1990" t="s">
        <v>6065</v>
      </c>
      <c r="U1990" t="s">
        <v>6065</v>
      </c>
      <c r="V1990" t="s">
        <v>6065</v>
      </c>
      <c r="W1990" t="s">
        <v>6065</v>
      </c>
      <c r="X1990" t="s">
        <v>6065</v>
      </c>
      <c r="Y1990" t="s">
        <v>6065</v>
      </c>
      <c r="Z1990" t="s">
        <v>6065</v>
      </c>
      <c r="AA1990" t="s">
        <v>6065</v>
      </c>
      <c r="AB1990" t="s">
        <v>6065</v>
      </c>
      <c r="AC1990" t="s">
        <v>6065</v>
      </c>
      <c r="AD1990" t="s">
        <v>6065</v>
      </c>
      <c r="AE1990" t="s">
        <v>6065</v>
      </c>
      <c r="AF1990" t="s">
        <v>69</v>
      </c>
      <c r="AG1990" s="5">
        <v>45016</v>
      </c>
      <c r="AH1990" s="5">
        <v>45016</v>
      </c>
      <c r="AI1990" t="s">
        <v>65</v>
      </c>
    </row>
    <row r="1991" spans="1:35" x14ac:dyDescent="0.25">
      <c r="A1991" t="s">
        <v>6066</v>
      </c>
      <c r="B1991" t="s">
        <v>57</v>
      </c>
      <c r="C1991" s="5">
        <v>44927</v>
      </c>
      <c r="D1991" s="5">
        <v>45016</v>
      </c>
      <c r="E1991" t="s">
        <v>43</v>
      </c>
      <c r="F1991" t="s">
        <v>58</v>
      </c>
      <c r="G1991" t="s">
        <v>94</v>
      </c>
      <c r="H1991" t="s">
        <v>95</v>
      </c>
      <c r="I1991" t="s">
        <v>3753</v>
      </c>
      <c r="J1991" t="s">
        <v>5319</v>
      </c>
      <c r="K1991" t="s">
        <v>258</v>
      </c>
      <c r="L1991" t="s">
        <v>1858</v>
      </c>
      <c r="M1991" t="s">
        <v>52</v>
      </c>
      <c r="N1991" t="s">
        <v>65</v>
      </c>
      <c r="O1991" t="s">
        <v>66</v>
      </c>
      <c r="P1991" t="s">
        <v>67</v>
      </c>
      <c r="Q1991" t="s">
        <v>66</v>
      </c>
      <c r="R1991" t="s">
        <v>67</v>
      </c>
      <c r="S1991" t="s">
        <v>6067</v>
      </c>
      <c r="T1991" t="s">
        <v>6067</v>
      </c>
      <c r="U1991" t="s">
        <v>6067</v>
      </c>
      <c r="V1991" t="s">
        <v>6067</v>
      </c>
      <c r="W1991" t="s">
        <v>6067</v>
      </c>
      <c r="X1991" t="s">
        <v>6067</v>
      </c>
      <c r="Y1991" t="s">
        <v>6067</v>
      </c>
      <c r="Z1991" t="s">
        <v>6067</v>
      </c>
      <c r="AA1991" t="s">
        <v>6067</v>
      </c>
      <c r="AB1991" t="s">
        <v>6067</v>
      </c>
      <c r="AC1991" t="s">
        <v>6067</v>
      </c>
      <c r="AD1991" t="s">
        <v>6067</v>
      </c>
      <c r="AE1991" t="s">
        <v>6067</v>
      </c>
      <c r="AF1991" t="s">
        <v>69</v>
      </c>
      <c r="AG1991" s="5">
        <v>45016</v>
      </c>
      <c r="AH1991" s="5">
        <v>45016</v>
      </c>
      <c r="AI1991" t="s">
        <v>65</v>
      </c>
    </row>
    <row r="1992" spans="1:35" x14ac:dyDescent="0.25">
      <c r="A1992" t="s">
        <v>6068</v>
      </c>
      <c r="B1992" t="s">
        <v>57</v>
      </c>
      <c r="C1992" s="5">
        <v>44927</v>
      </c>
      <c r="D1992" s="5">
        <v>45016</v>
      </c>
      <c r="E1992" t="s">
        <v>43</v>
      </c>
      <c r="F1992" t="s">
        <v>58</v>
      </c>
      <c r="G1992" t="s">
        <v>59</v>
      </c>
      <c r="H1992" t="s">
        <v>60</v>
      </c>
      <c r="I1992" t="s">
        <v>1360</v>
      </c>
      <c r="J1992" t="s">
        <v>1766</v>
      </c>
      <c r="K1992" t="s">
        <v>2637</v>
      </c>
      <c r="L1992" t="s">
        <v>180</v>
      </c>
      <c r="M1992" t="s">
        <v>53</v>
      </c>
      <c r="N1992" t="s">
        <v>65</v>
      </c>
      <c r="O1992" t="s">
        <v>66</v>
      </c>
      <c r="P1992" t="s">
        <v>67</v>
      </c>
      <c r="Q1992" t="s">
        <v>66</v>
      </c>
      <c r="R1992" t="s">
        <v>67</v>
      </c>
      <c r="S1992" t="s">
        <v>6069</v>
      </c>
      <c r="T1992" t="s">
        <v>6069</v>
      </c>
      <c r="U1992" t="s">
        <v>6069</v>
      </c>
      <c r="V1992" t="s">
        <v>6069</v>
      </c>
      <c r="W1992" t="s">
        <v>6069</v>
      </c>
      <c r="X1992" t="s">
        <v>6069</v>
      </c>
      <c r="Y1992" t="s">
        <v>6069</v>
      </c>
      <c r="Z1992" t="s">
        <v>6069</v>
      </c>
      <c r="AA1992" t="s">
        <v>6069</v>
      </c>
      <c r="AB1992" t="s">
        <v>6069</v>
      </c>
      <c r="AC1992" t="s">
        <v>6069</v>
      </c>
      <c r="AD1992" t="s">
        <v>6069</v>
      </c>
      <c r="AE1992" t="s">
        <v>6069</v>
      </c>
      <c r="AF1992" t="s">
        <v>69</v>
      </c>
      <c r="AG1992" s="5">
        <v>45016</v>
      </c>
      <c r="AH1992" s="5">
        <v>45016</v>
      </c>
      <c r="AI1992" t="s">
        <v>65</v>
      </c>
    </row>
    <row r="1993" spans="1:35" x14ac:dyDescent="0.25">
      <c r="A1993" t="s">
        <v>6070</v>
      </c>
      <c r="B1993" t="s">
        <v>57</v>
      </c>
      <c r="C1993" s="5">
        <v>44927</v>
      </c>
      <c r="D1993" s="5">
        <v>45016</v>
      </c>
      <c r="E1993" t="s">
        <v>43</v>
      </c>
      <c r="F1993" t="s">
        <v>58</v>
      </c>
      <c r="G1993" t="s">
        <v>59</v>
      </c>
      <c r="H1993" t="s">
        <v>60</v>
      </c>
      <c r="I1993" t="s">
        <v>197</v>
      </c>
      <c r="J1993" t="s">
        <v>2738</v>
      </c>
      <c r="K1993" t="s">
        <v>382</v>
      </c>
      <c r="L1993" t="s">
        <v>1095</v>
      </c>
      <c r="M1993" t="s">
        <v>53</v>
      </c>
      <c r="N1993" t="s">
        <v>65</v>
      </c>
      <c r="O1993" t="s">
        <v>66</v>
      </c>
      <c r="P1993" t="s">
        <v>67</v>
      </c>
      <c r="Q1993" t="s">
        <v>66</v>
      </c>
      <c r="R1993" t="s">
        <v>67</v>
      </c>
      <c r="S1993" t="s">
        <v>6071</v>
      </c>
      <c r="T1993" t="s">
        <v>6071</v>
      </c>
      <c r="U1993" t="s">
        <v>6071</v>
      </c>
      <c r="V1993" t="s">
        <v>6071</v>
      </c>
      <c r="W1993" t="s">
        <v>6071</v>
      </c>
      <c r="X1993" t="s">
        <v>6071</v>
      </c>
      <c r="Y1993" t="s">
        <v>6071</v>
      </c>
      <c r="Z1993" t="s">
        <v>6071</v>
      </c>
      <c r="AA1993" t="s">
        <v>6071</v>
      </c>
      <c r="AB1993" t="s">
        <v>6071</v>
      </c>
      <c r="AC1993" t="s">
        <v>6071</v>
      </c>
      <c r="AD1993" t="s">
        <v>6071</v>
      </c>
      <c r="AE1993" t="s">
        <v>6071</v>
      </c>
      <c r="AF1993" t="s">
        <v>69</v>
      </c>
      <c r="AG1993" s="5">
        <v>45016</v>
      </c>
      <c r="AH1993" s="5">
        <v>45016</v>
      </c>
      <c r="AI1993" t="s">
        <v>65</v>
      </c>
    </row>
    <row r="1994" spans="1:35" x14ac:dyDescent="0.25">
      <c r="A1994" t="s">
        <v>6072</v>
      </c>
      <c r="B1994" t="s">
        <v>57</v>
      </c>
      <c r="C1994" s="5">
        <v>44927</v>
      </c>
      <c r="D1994" s="5">
        <v>45016</v>
      </c>
      <c r="E1994" t="s">
        <v>43</v>
      </c>
      <c r="F1994" t="s">
        <v>58</v>
      </c>
      <c r="G1994" t="s">
        <v>59</v>
      </c>
      <c r="H1994" t="s">
        <v>60</v>
      </c>
      <c r="I1994" t="s">
        <v>250</v>
      </c>
      <c r="J1994" t="s">
        <v>229</v>
      </c>
      <c r="K1994" t="s">
        <v>667</v>
      </c>
      <c r="L1994" t="s">
        <v>3403</v>
      </c>
      <c r="M1994" t="s">
        <v>52</v>
      </c>
      <c r="N1994" t="s">
        <v>65</v>
      </c>
      <c r="O1994" t="s">
        <v>66</v>
      </c>
      <c r="P1994" t="s">
        <v>67</v>
      </c>
      <c r="Q1994" t="s">
        <v>66</v>
      </c>
      <c r="R1994" t="s">
        <v>67</v>
      </c>
      <c r="S1994" t="s">
        <v>6073</v>
      </c>
      <c r="T1994" t="s">
        <v>6073</v>
      </c>
      <c r="U1994" t="s">
        <v>6073</v>
      </c>
      <c r="V1994" t="s">
        <v>6073</v>
      </c>
      <c r="W1994" t="s">
        <v>6073</v>
      </c>
      <c r="X1994" t="s">
        <v>6073</v>
      </c>
      <c r="Y1994" t="s">
        <v>6073</v>
      </c>
      <c r="Z1994" t="s">
        <v>6073</v>
      </c>
      <c r="AA1994" t="s">
        <v>6073</v>
      </c>
      <c r="AB1994" t="s">
        <v>6073</v>
      </c>
      <c r="AC1994" t="s">
        <v>6073</v>
      </c>
      <c r="AD1994" t="s">
        <v>6073</v>
      </c>
      <c r="AE1994" t="s">
        <v>6073</v>
      </c>
      <c r="AF1994" t="s">
        <v>69</v>
      </c>
      <c r="AG1994" s="5">
        <v>45016</v>
      </c>
      <c r="AH1994" s="5">
        <v>45016</v>
      </c>
      <c r="AI1994" t="s">
        <v>65</v>
      </c>
    </row>
    <row r="1995" spans="1:35" x14ac:dyDescent="0.25">
      <c r="A1995" t="s">
        <v>6074</v>
      </c>
      <c r="B1995" t="s">
        <v>57</v>
      </c>
      <c r="C1995" s="5">
        <v>44927</v>
      </c>
      <c r="D1995" s="5">
        <v>45016</v>
      </c>
      <c r="E1995" t="s">
        <v>43</v>
      </c>
      <c r="F1995" t="s">
        <v>58</v>
      </c>
      <c r="G1995" t="s">
        <v>59</v>
      </c>
      <c r="H1995" t="s">
        <v>60</v>
      </c>
      <c r="I1995" t="s">
        <v>3783</v>
      </c>
      <c r="J1995" t="s">
        <v>2775</v>
      </c>
      <c r="K1995" t="s">
        <v>2776</v>
      </c>
      <c r="L1995" t="s">
        <v>863</v>
      </c>
      <c r="M1995" t="s">
        <v>52</v>
      </c>
      <c r="N1995" t="s">
        <v>65</v>
      </c>
      <c r="O1995" t="s">
        <v>66</v>
      </c>
      <c r="P1995" t="s">
        <v>67</v>
      </c>
      <c r="Q1995" t="s">
        <v>66</v>
      </c>
      <c r="R1995" t="s">
        <v>67</v>
      </c>
      <c r="S1995" t="s">
        <v>6075</v>
      </c>
      <c r="T1995" t="s">
        <v>6075</v>
      </c>
      <c r="U1995" t="s">
        <v>6075</v>
      </c>
      <c r="V1995" t="s">
        <v>6075</v>
      </c>
      <c r="W1995" t="s">
        <v>6075</v>
      </c>
      <c r="X1995" t="s">
        <v>6075</v>
      </c>
      <c r="Y1995" t="s">
        <v>6075</v>
      </c>
      <c r="Z1995" t="s">
        <v>6075</v>
      </c>
      <c r="AA1995" t="s">
        <v>6075</v>
      </c>
      <c r="AB1995" t="s">
        <v>6075</v>
      </c>
      <c r="AC1995" t="s">
        <v>6075</v>
      </c>
      <c r="AD1995" t="s">
        <v>6075</v>
      </c>
      <c r="AE1995" t="s">
        <v>6075</v>
      </c>
      <c r="AF1995" t="s">
        <v>69</v>
      </c>
      <c r="AG1995" s="5">
        <v>45016</v>
      </c>
      <c r="AH1995" s="5">
        <v>45016</v>
      </c>
      <c r="AI1995" t="s">
        <v>65</v>
      </c>
    </row>
    <row r="1996" spans="1:35" x14ac:dyDescent="0.25">
      <c r="A1996" t="s">
        <v>6076</v>
      </c>
      <c r="B1996" t="s">
        <v>57</v>
      </c>
      <c r="C1996" s="5">
        <v>44927</v>
      </c>
      <c r="D1996" s="5">
        <v>45016</v>
      </c>
      <c r="E1996" t="s">
        <v>43</v>
      </c>
      <c r="F1996" t="s">
        <v>58</v>
      </c>
      <c r="G1996" t="s">
        <v>59</v>
      </c>
      <c r="H1996" t="s">
        <v>60</v>
      </c>
      <c r="I1996" t="s">
        <v>1399</v>
      </c>
      <c r="J1996" t="s">
        <v>1227</v>
      </c>
      <c r="K1996" t="s">
        <v>1540</v>
      </c>
      <c r="L1996" t="s">
        <v>5462</v>
      </c>
      <c r="M1996" t="s">
        <v>52</v>
      </c>
      <c r="N1996" t="s">
        <v>65</v>
      </c>
      <c r="O1996" t="s">
        <v>66</v>
      </c>
      <c r="P1996" t="s">
        <v>67</v>
      </c>
      <c r="Q1996" t="s">
        <v>66</v>
      </c>
      <c r="R1996" t="s">
        <v>67</v>
      </c>
      <c r="S1996" t="s">
        <v>6077</v>
      </c>
      <c r="T1996" t="s">
        <v>6077</v>
      </c>
      <c r="U1996" t="s">
        <v>6077</v>
      </c>
      <c r="V1996" t="s">
        <v>6077</v>
      </c>
      <c r="W1996" t="s">
        <v>6077</v>
      </c>
      <c r="X1996" t="s">
        <v>6077</v>
      </c>
      <c r="Y1996" t="s">
        <v>6077</v>
      </c>
      <c r="Z1996" t="s">
        <v>6077</v>
      </c>
      <c r="AA1996" t="s">
        <v>6077</v>
      </c>
      <c r="AB1996" t="s">
        <v>6077</v>
      </c>
      <c r="AC1996" t="s">
        <v>6077</v>
      </c>
      <c r="AD1996" t="s">
        <v>6077</v>
      </c>
      <c r="AE1996" t="s">
        <v>6077</v>
      </c>
      <c r="AF1996" t="s">
        <v>69</v>
      </c>
      <c r="AG1996" s="5">
        <v>45016</v>
      </c>
      <c r="AH1996" s="5">
        <v>45016</v>
      </c>
      <c r="AI1996" t="s">
        <v>65</v>
      </c>
    </row>
    <row r="1997" spans="1:35" x14ac:dyDescent="0.25">
      <c r="A1997" t="s">
        <v>6078</v>
      </c>
      <c r="B1997" t="s">
        <v>57</v>
      </c>
      <c r="C1997" s="5">
        <v>44927</v>
      </c>
      <c r="D1997" s="5">
        <v>45016</v>
      </c>
      <c r="E1997" t="s">
        <v>43</v>
      </c>
      <c r="F1997" t="s">
        <v>58</v>
      </c>
      <c r="G1997" t="s">
        <v>59</v>
      </c>
      <c r="H1997" t="s">
        <v>60</v>
      </c>
      <c r="I1997" t="s">
        <v>2314</v>
      </c>
      <c r="J1997" t="s">
        <v>6079</v>
      </c>
      <c r="K1997" t="s">
        <v>1443</v>
      </c>
      <c r="L1997" t="s">
        <v>6080</v>
      </c>
      <c r="M1997" t="s">
        <v>53</v>
      </c>
      <c r="N1997" t="s">
        <v>65</v>
      </c>
      <c r="O1997" t="s">
        <v>66</v>
      </c>
      <c r="P1997" t="s">
        <v>67</v>
      </c>
      <c r="Q1997" t="s">
        <v>66</v>
      </c>
      <c r="R1997" t="s">
        <v>67</v>
      </c>
      <c r="S1997" t="s">
        <v>6081</v>
      </c>
      <c r="T1997" t="s">
        <v>6081</v>
      </c>
      <c r="U1997" t="s">
        <v>6081</v>
      </c>
      <c r="V1997" t="s">
        <v>6081</v>
      </c>
      <c r="W1997" t="s">
        <v>6081</v>
      </c>
      <c r="X1997" t="s">
        <v>6081</v>
      </c>
      <c r="Y1997" t="s">
        <v>6081</v>
      </c>
      <c r="Z1997" t="s">
        <v>6081</v>
      </c>
      <c r="AA1997" t="s">
        <v>6081</v>
      </c>
      <c r="AB1997" t="s">
        <v>6081</v>
      </c>
      <c r="AC1997" t="s">
        <v>6081</v>
      </c>
      <c r="AD1997" t="s">
        <v>6081</v>
      </c>
      <c r="AE1997" t="s">
        <v>6081</v>
      </c>
      <c r="AF1997" t="s">
        <v>69</v>
      </c>
      <c r="AG1997" s="5">
        <v>45016</v>
      </c>
      <c r="AH1997" s="5">
        <v>45016</v>
      </c>
      <c r="AI1997" t="s">
        <v>65</v>
      </c>
    </row>
    <row r="1998" spans="1:35" x14ac:dyDescent="0.25">
      <c r="A1998" t="s">
        <v>6082</v>
      </c>
      <c r="B1998" t="s">
        <v>57</v>
      </c>
      <c r="C1998" s="5">
        <v>44927</v>
      </c>
      <c r="D1998" s="5">
        <v>45016</v>
      </c>
      <c r="E1998" t="s">
        <v>43</v>
      </c>
      <c r="F1998" t="s">
        <v>58</v>
      </c>
      <c r="G1998" t="s">
        <v>59</v>
      </c>
      <c r="H1998" t="s">
        <v>60</v>
      </c>
      <c r="I1998" t="s">
        <v>1395</v>
      </c>
      <c r="J1998" t="s">
        <v>2791</v>
      </c>
      <c r="K1998" t="s">
        <v>2792</v>
      </c>
      <c r="L1998" t="s">
        <v>1315</v>
      </c>
      <c r="M1998" t="s">
        <v>52</v>
      </c>
      <c r="N1998" t="s">
        <v>65</v>
      </c>
      <c r="O1998" t="s">
        <v>66</v>
      </c>
      <c r="P1998" t="s">
        <v>67</v>
      </c>
      <c r="Q1998" t="s">
        <v>66</v>
      </c>
      <c r="R1998" t="s">
        <v>67</v>
      </c>
      <c r="S1998" t="s">
        <v>6083</v>
      </c>
      <c r="T1998" t="s">
        <v>6083</v>
      </c>
      <c r="U1998" t="s">
        <v>6083</v>
      </c>
      <c r="V1998" t="s">
        <v>6083</v>
      </c>
      <c r="W1998" t="s">
        <v>6083</v>
      </c>
      <c r="X1998" t="s">
        <v>6083</v>
      </c>
      <c r="Y1998" t="s">
        <v>6083</v>
      </c>
      <c r="Z1998" t="s">
        <v>6083</v>
      </c>
      <c r="AA1998" t="s">
        <v>6083</v>
      </c>
      <c r="AB1998" t="s">
        <v>6083</v>
      </c>
      <c r="AC1998" t="s">
        <v>6083</v>
      </c>
      <c r="AD1998" t="s">
        <v>6083</v>
      </c>
      <c r="AE1998" t="s">
        <v>6083</v>
      </c>
      <c r="AF1998" t="s">
        <v>69</v>
      </c>
      <c r="AG1998" s="5">
        <v>45016</v>
      </c>
      <c r="AH1998" s="5">
        <v>45016</v>
      </c>
      <c r="AI1998" t="s">
        <v>65</v>
      </c>
    </row>
    <row r="1999" spans="1:35" x14ac:dyDescent="0.25">
      <c r="A1999" t="s">
        <v>6084</v>
      </c>
      <c r="B1999" t="s">
        <v>57</v>
      </c>
      <c r="C1999" s="5">
        <v>44927</v>
      </c>
      <c r="D1999" s="5">
        <v>45016</v>
      </c>
      <c r="E1999" t="s">
        <v>43</v>
      </c>
      <c r="F1999" t="s">
        <v>58</v>
      </c>
      <c r="G1999" t="s">
        <v>59</v>
      </c>
      <c r="H1999" t="s">
        <v>60</v>
      </c>
      <c r="I1999" t="s">
        <v>266</v>
      </c>
      <c r="J1999" t="s">
        <v>1421</v>
      </c>
      <c r="K1999" t="s">
        <v>91</v>
      </c>
      <c r="L1999" t="s">
        <v>830</v>
      </c>
      <c r="M1999" t="s">
        <v>53</v>
      </c>
      <c r="N1999" t="s">
        <v>65</v>
      </c>
      <c r="O1999" t="s">
        <v>66</v>
      </c>
      <c r="P1999" t="s">
        <v>67</v>
      </c>
      <c r="Q1999" t="s">
        <v>66</v>
      </c>
      <c r="R1999" t="s">
        <v>67</v>
      </c>
      <c r="S1999" t="s">
        <v>6085</v>
      </c>
      <c r="T1999" t="s">
        <v>6085</v>
      </c>
      <c r="U1999" t="s">
        <v>6085</v>
      </c>
      <c r="V1999" t="s">
        <v>6085</v>
      </c>
      <c r="W1999" t="s">
        <v>6085</v>
      </c>
      <c r="X1999" t="s">
        <v>6085</v>
      </c>
      <c r="Y1999" t="s">
        <v>6085</v>
      </c>
      <c r="Z1999" t="s">
        <v>6085</v>
      </c>
      <c r="AA1999" t="s">
        <v>6085</v>
      </c>
      <c r="AB1999" t="s">
        <v>6085</v>
      </c>
      <c r="AC1999" t="s">
        <v>6085</v>
      </c>
      <c r="AD1999" t="s">
        <v>6085</v>
      </c>
      <c r="AE1999" t="s">
        <v>6085</v>
      </c>
      <c r="AF1999" t="s">
        <v>69</v>
      </c>
      <c r="AG1999" s="5">
        <v>45016</v>
      </c>
      <c r="AH1999" s="5">
        <v>45016</v>
      </c>
      <c r="AI1999" t="s">
        <v>65</v>
      </c>
    </row>
    <row r="2000" spans="1:35" x14ac:dyDescent="0.25">
      <c r="A2000" t="s">
        <v>6086</v>
      </c>
      <c r="B2000" t="s">
        <v>57</v>
      </c>
      <c r="C2000" s="5">
        <v>44927</v>
      </c>
      <c r="D2000" s="5">
        <v>45016</v>
      </c>
      <c r="E2000" t="s">
        <v>43</v>
      </c>
      <c r="F2000" t="s">
        <v>58</v>
      </c>
      <c r="G2000" t="s">
        <v>59</v>
      </c>
      <c r="H2000" t="s">
        <v>60</v>
      </c>
      <c r="I2000" t="s">
        <v>270</v>
      </c>
      <c r="J2000" t="s">
        <v>1424</v>
      </c>
      <c r="K2000" t="s">
        <v>1425</v>
      </c>
      <c r="L2000" t="s">
        <v>950</v>
      </c>
      <c r="M2000" t="s">
        <v>53</v>
      </c>
      <c r="N2000" t="s">
        <v>65</v>
      </c>
      <c r="O2000" t="s">
        <v>66</v>
      </c>
      <c r="P2000" t="s">
        <v>67</v>
      </c>
      <c r="Q2000" t="s">
        <v>66</v>
      </c>
      <c r="R2000" t="s">
        <v>67</v>
      </c>
      <c r="S2000" t="s">
        <v>6087</v>
      </c>
      <c r="T2000" t="s">
        <v>6087</v>
      </c>
      <c r="U2000" t="s">
        <v>6087</v>
      </c>
      <c r="V2000" t="s">
        <v>6087</v>
      </c>
      <c r="W2000" t="s">
        <v>6087</v>
      </c>
      <c r="X2000" t="s">
        <v>6087</v>
      </c>
      <c r="Y2000" t="s">
        <v>6087</v>
      </c>
      <c r="Z2000" t="s">
        <v>6087</v>
      </c>
      <c r="AA2000" t="s">
        <v>6087</v>
      </c>
      <c r="AB2000" t="s">
        <v>6087</v>
      </c>
      <c r="AC2000" t="s">
        <v>6087</v>
      </c>
      <c r="AD2000" t="s">
        <v>6087</v>
      </c>
      <c r="AE2000" t="s">
        <v>6087</v>
      </c>
      <c r="AF2000" t="s">
        <v>69</v>
      </c>
      <c r="AG2000" s="5">
        <v>45016</v>
      </c>
      <c r="AH2000" s="5">
        <v>45016</v>
      </c>
      <c r="AI2000" t="s">
        <v>65</v>
      </c>
    </row>
    <row r="2001" spans="1:35" x14ac:dyDescent="0.25">
      <c r="A2001" t="s">
        <v>6088</v>
      </c>
      <c r="B2001" t="s">
        <v>57</v>
      </c>
      <c r="C2001" s="5">
        <v>44927</v>
      </c>
      <c r="D2001" s="5">
        <v>45016</v>
      </c>
      <c r="E2001" t="s">
        <v>43</v>
      </c>
      <c r="F2001" t="s">
        <v>58</v>
      </c>
      <c r="G2001" t="s">
        <v>94</v>
      </c>
      <c r="H2001" t="s">
        <v>95</v>
      </c>
      <c r="I2001" t="s">
        <v>3109</v>
      </c>
      <c r="J2001" t="s">
        <v>1102</v>
      </c>
      <c r="K2001" t="s">
        <v>3110</v>
      </c>
      <c r="L2001" t="s">
        <v>105</v>
      </c>
      <c r="M2001" t="s">
        <v>53</v>
      </c>
      <c r="N2001" t="s">
        <v>65</v>
      </c>
      <c r="O2001" t="s">
        <v>66</v>
      </c>
      <c r="P2001" t="s">
        <v>67</v>
      </c>
      <c r="Q2001" t="s">
        <v>66</v>
      </c>
      <c r="R2001" t="s">
        <v>67</v>
      </c>
      <c r="S2001" t="s">
        <v>6089</v>
      </c>
      <c r="T2001" t="s">
        <v>6089</v>
      </c>
      <c r="U2001" t="s">
        <v>6089</v>
      </c>
      <c r="V2001" t="s">
        <v>6089</v>
      </c>
      <c r="W2001" t="s">
        <v>6089</v>
      </c>
      <c r="X2001" t="s">
        <v>6089</v>
      </c>
      <c r="Y2001" t="s">
        <v>6089</v>
      </c>
      <c r="Z2001" t="s">
        <v>6089</v>
      </c>
      <c r="AA2001" t="s">
        <v>6089</v>
      </c>
      <c r="AB2001" t="s">
        <v>6089</v>
      </c>
      <c r="AC2001" t="s">
        <v>6089</v>
      </c>
      <c r="AD2001" t="s">
        <v>6089</v>
      </c>
      <c r="AE2001" t="s">
        <v>6089</v>
      </c>
      <c r="AF2001" t="s">
        <v>69</v>
      </c>
      <c r="AG2001" s="5">
        <v>45016</v>
      </c>
      <c r="AH2001" s="5">
        <v>45016</v>
      </c>
      <c r="AI2001" t="s">
        <v>65</v>
      </c>
    </row>
    <row r="2002" spans="1:35" x14ac:dyDescent="0.25">
      <c r="A2002" t="s">
        <v>6090</v>
      </c>
      <c r="B2002" t="s">
        <v>57</v>
      </c>
      <c r="C2002" s="5">
        <v>44927</v>
      </c>
      <c r="D2002" s="5">
        <v>45016</v>
      </c>
      <c r="E2002" t="s">
        <v>43</v>
      </c>
      <c r="F2002" t="s">
        <v>58</v>
      </c>
      <c r="G2002" t="s">
        <v>59</v>
      </c>
      <c r="H2002" t="s">
        <v>60</v>
      </c>
      <c r="I2002" t="s">
        <v>1365</v>
      </c>
      <c r="J2002" t="s">
        <v>306</v>
      </c>
      <c r="K2002" t="s">
        <v>4498</v>
      </c>
      <c r="L2002" t="s">
        <v>578</v>
      </c>
      <c r="M2002" t="s">
        <v>53</v>
      </c>
      <c r="N2002" t="s">
        <v>65</v>
      </c>
      <c r="O2002" t="s">
        <v>66</v>
      </c>
      <c r="P2002" t="s">
        <v>67</v>
      </c>
      <c r="Q2002" t="s">
        <v>66</v>
      </c>
      <c r="R2002" t="s">
        <v>67</v>
      </c>
      <c r="S2002" t="s">
        <v>6091</v>
      </c>
      <c r="T2002" t="s">
        <v>6091</v>
      </c>
      <c r="U2002" t="s">
        <v>6091</v>
      </c>
      <c r="V2002" t="s">
        <v>6091</v>
      </c>
      <c r="W2002" t="s">
        <v>6091</v>
      </c>
      <c r="X2002" t="s">
        <v>6091</v>
      </c>
      <c r="Y2002" t="s">
        <v>6091</v>
      </c>
      <c r="Z2002" t="s">
        <v>6091</v>
      </c>
      <c r="AA2002" t="s">
        <v>6091</v>
      </c>
      <c r="AB2002" t="s">
        <v>6091</v>
      </c>
      <c r="AC2002" t="s">
        <v>6091</v>
      </c>
      <c r="AD2002" t="s">
        <v>6091</v>
      </c>
      <c r="AE2002" t="s">
        <v>6091</v>
      </c>
      <c r="AF2002" t="s">
        <v>69</v>
      </c>
      <c r="AG2002" s="5">
        <v>45016</v>
      </c>
      <c r="AH2002" s="5">
        <v>45016</v>
      </c>
      <c r="AI2002" t="s">
        <v>65</v>
      </c>
    </row>
    <row r="2003" spans="1:35" x14ac:dyDescent="0.25">
      <c r="A2003" t="s">
        <v>6092</v>
      </c>
      <c r="B2003" t="s">
        <v>57</v>
      </c>
      <c r="C2003" s="5">
        <v>44927</v>
      </c>
      <c r="D2003" s="5">
        <v>45016</v>
      </c>
      <c r="E2003" t="s">
        <v>43</v>
      </c>
      <c r="F2003" t="s">
        <v>58</v>
      </c>
      <c r="G2003" t="s">
        <v>94</v>
      </c>
      <c r="H2003" t="s">
        <v>95</v>
      </c>
      <c r="I2003" t="s">
        <v>1428</v>
      </c>
      <c r="J2003" t="s">
        <v>552</v>
      </c>
      <c r="K2003" t="s">
        <v>355</v>
      </c>
      <c r="L2003" t="s">
        <v>1429</v>
      </c>
      <c r="M2003" t="s">
        <v>53</v>
      </c>
      <c r="N2003" t="s">
        <v>65</v>
      </c>
      <c r="O2003" t="s">
        <v>66</v>
      </c>
      <c r="P2003" t="s">
        <v>67</v>
      </c>
      <c r="Q2003" t="s">
        <v>66</v>
      </c>
      <c r="R2003" t="s">
        <v>67</v>
      </c>
      <c r="S2003" t="s">
        <v>6093</v>
      </c>
      <c r="T2003" t="s">
        <v>6093</v>
      </c>
      <c r="U2003" t="s">
        <v>6093</v>
      </c>
      <c r="V2003" t="s">
        <v>6093</v>
      </c>
      <c r="W2003" t="s">
        <v>6093</v>
      </c>
      <c r="X2003" t="s">
        <v>6093</v>
      </c>
      <c r="Y2003" t="s">
        <v>6093</v>
      </c>
      <c r="Z2003" t="s">
        <v>6093</v>
      </c>
      <c r="AA2003" t="s">
        <v>6093</v>
      </c>
      <c r="AB2003" t="s">
        <v>6093</v>
      </c>
      <c r="AC2003" t="s">
        <v>6093</v>
      </c>
      <c r="AD2003" t="s">
        <v>6093</v>
      </c>
      <c r="AE2003" t="s">
        <v>6093</v>
      </c>
      <c r="AF2003" t="s">
        <v>69</v>
      </c>
      <c r="AG2003" s="5">
        <v>45016</v>
      </c>
      <c r="AH2003" s="5">
        <v>45016</v>
      </c>
      <c r="AI2003" t="s">
        <v>65</v>
      </c>
    </row>
    <row r="2004" spans="1:35" x14ac:dyDescent="0.25">
      <c r="A2004" t="s">
        <v>6094</v>
      </c>
      <c r="B2004" t="s">
        <v>57</v>
      </c>
      <c r="C2004" s="5">
        <v>44927</v>
      </c>
      <c r="D2004" s="5">
        <v>45016</v>
      </c>
      <c r="E2004" t="s">
        <v>43</v>
      </c>
      <c r="F2004" t="s">
        <v>58</v>
      </c>
      <c r="G2004" t="s">
        <v>94</v>
      </c>
      <c r="H2004" t="s">
        <v>95</v>
      </c>
      <c r="I2004" t="s">
        <v>5730</v>
      </c>
      <c r="J2004" t="s">
        <v>640</v>
      </c>
      <c r="K2004" t="s">
        <v>3314</v>
      </c>
      <c r="L2004" t="s">
        <v>1884</v>
      </c>
      <c r="M2004" t="s">
        <v>53</v>
      </c>
      <c r="N2004" t="s">
        <v>65</v>
      </c>
      <c r="O2004" t="s">
        <v>66</v>
      </c>
      <c r="P2004" t="s">
        <v>67</v>
      </c>
      <c r="Q2004" t="s">
        <v>66</v>
      </c>
      <c r="R2004" t="s">
        <v>67</v>
      </c>
      <c r="S2004" t="s">
        <v>6095</v>
      </c>
      <c r="T2004" t="s">
        <v>6095</v>
      </c>
      <c r="U2004" t="s">
        <v>6095</v>
      </c>
      <c r="V2004" t="s">
        <v>6095</v>
      </c>
      <c r="W2004" t="s">
        <v>6095</v>
      </c>
      <c r="X2004" t="s">
        <v>6095</v>
      </c>
      <c r="Y2004" t="s">
        <v>6095</v>
      </c>
      <c r="Z2004" t="s">
        <v>6095</v>
      </c>
      <c r="AA2004" t="s">
        <v>6095</v>
      </c>
      <c r="AB2004" t="s">
        <v>6095</v>
      </c>
      <c r="AC2004" t="s">
        <v>6095</v>
      </c>
      <c r="AD2004" t="s">
        <v>6095</v>
      </c>
      <c r="AE2004" t="s">
        <v>6095</v>
      </c>
      <c r="AF2004" t="s">
        <v>69</v>
      </c>
      <c r="AG2004" s="5">
        <v>45016</v>
      </c>
      <c r="AH2004" s="5">
        <v>45016</v>
      </c>
      <c r="AI2004" t="s">
        <v>65</v>
      </c>
    </row>
    <row r="2005" spans="1:35" x14ac:dyDescent="0.25">
      <c r="A2005" t="s">
        <v>6096</v>
      </c>
      <c r="B2005" t="s">
        <v>57</v>
      </c>
      <c r="C2005" s="5">
        <v>44927</v>
      </c>
      <c r="D2005" s="5">
        <v>45016</v>
      </c>
      <c r="E2005" t="s">
        <v>43</v>
      </c>
      <c r="F2005" t="s">
        <v>58</v>
      </c>
      <c r="G2005" t="s">
        <v>59</v>
      </c>
      <c r="H2005" t="s">
        <v>60</v>
      </c>
      <c r="I2005" t="s">
        <v>1515</v>
      </c>
      <c r="J2005" t="s">
        <v>226</v>
      </c>
      <c r="K2005" t="s">
        <v>211</v>
      </c>
      <c r="L2005" t="s">
        <v>2208</v>
      </c>
      <c r="M2005" t="s">
        <v>53</v>
      </c>
      <c r="N2005" t="s">
        <v>65</v>
      </c>
      <c r="O2005" t="s">
        <v>66</v>
      </c>
      <c r="P2005" t="s">
        <v>67</v>
      </c>
      <c r="Q2005" t="s">
        <v>66</v>
      </c>
      <c r="R2005" t="s">
        <v>67</v>
      </c>
      <c r="S2005" t="s">
        <v>6097</v>
      </c>
      <c r="T2005" t="s">
        <v>6097</v>
      </c>
      <c r="U2005" t="s">
        <v>6097</v>
      </c>
      <c r="V2005" t="s">
        <v>6097</v>
      </c>
      <c r="W2005" t="s">
        <v>6097</v>
      </c>
      <c r="X2005" t="s">
        <v>6097</v>
      </c>
      <c r="Y2005" t="s">
        <v>6097</v>
      </c>
      <c r="Z2005" t="s">
        <v>6097</v>
      </c>
      <c r="AA2005" t="s">
        <v>6097</v>
      </c>
      <c r="AB2005" t="s">
        <v>6097</v>
      </c>
      <c r="AC2005" t="s">
        <v>6097</v>
      </c>
      <c r="AD2005" t="s">
        <v>6097</v>
      </c>
      <c r="AE2005" t="s">
        <v>6097</v>
      </c>
      <c r="AF2005" t="s">
        <v>69</v>
      </c>
      <c r="AG2005" s="5">
        <v>45016</v>
      </c>
      <c r="AH2005" s="5">
        <v>45016</v>
      </c>
      <c r="AI2005" t="s">
        <v>65</v>
      </c>
    </row>
    <row r="2006" spans="1:35" x14ac:dyDescent="0.25">
      <c r="A2006" t="s">
        <v>6098</v>
      </c>
      <c r="B2006" t="s">
        <v>57</v>
      </c>
      <c r="C2006" s="5">
        <v>44927</v>
      </c>
      <c r="D2006" s="5">
        <v>45016</v>
      </c>
      <c r="E2006" t="s">
        <v>43</v>
      </c>
      <c r="F2006" t="s">
        <v>58</v>
      </c>
      <c r="G2006" t="s">
        <v>59</v>
      </c>
      <c r="H2006" t="s">
        <v>60</v>
      </c>
      <c r="I2006" t="s">
        <v>3113</v>
      </c>
      <c r="J2006" t="s">
        <v>139</v>
      </c>
      <c r="K2006" t="s">
        <v>1707</v>
      </c>
      <c r="L2006" t="s">
        <v>80</v>
      </c>
      <c r="M2006" t="s">
        <v>52</v>
      </c>
      <c r="N2006" t="s">
        <v>65</v>
      </c>
      <c r="O2006" t="s">
        <v>66</v>
      </c>
      <c r="P2006" t="s">
        <v>67</v>
      </c>
      <c r="Q2006" t="s">
        <v>66</v>
      </c>
      <c r="R2006" t="s">
        <v>67</v>
      </c>
      <c r="S2006" t="s">
        <v>6099</v>
      </c>
      <c r="T2006" t="s">
        <v>6099</v>
      </c>
      <c r="U2006" t="s">
        <v>6099</v>
      </c>
      <c r="V2006" t="s">
        <v>6099</v>
      </c>
      <c r="W2006" t="s">
        <v>6099</v>
      </c>
      <c r="X2006" t="s">
        <v>6099</v>
      </c>
      <c r="Y2006" t="s">
        <v>6099</v>
      </c>
      <c r="Z2006" t="s">
        <v>6099</v>
      </c>
      <c r="AA2006" t="s">
        <v>6099</v>
      </c>
      <c r="AB2006" t="s">
        <v>6099</v>
      </c>
      <c r="AC2006" t="s">
        <v>6099</v>
      </c>
      <c r="AD2006" t="s">
        <v>6099</v>
      </c>
      <c r="AE2006" t="s">
        <v>6099</v>
      </c>
      <c r="AF2006" t="s">
        <v>69</v>
      </c>
      <c r="AG2006" s="5">
        <v>45016</v>
      </c>
      <c r="AH2006" s="5">
        <v>45016</v>
      </c>
      <c r="AI2006" t="s">
        <v>65</v>
      </c>
    </row>
    <row r="2007" spans="1:35" x14ac:dyDescent="0.25">
      <c r="A2007" t="s">
        <v>6100</v>
      </c>
      <c r="B2007" t="s">
        <v>57</v>
      </c>
      <c r="C2007" s="5">
        <v>44927</v>
      </c>
      <c r="D2007" s="5">
        <v>45016</v>
      </c>
      <c r="E2007" t="s">
        <v>43</v>
      </c>
      <c r="F2007" t="s">
        <v>58</v>
      </c>
      <c r="G2007" t="s">
        <v>59</v>
      </c>
      <c r="H2007" t="s">
        <v>60</v>
      </c>
      <c r="I2007" t="s">
        <v>1450</v>
      </c>
      <c r="J2007" t="s">
        <v>5669</v>
      </c>
      <c r="K2007" t="s">
        <v>836</v>
      </c>
      <c r="L2007" t="s">
        <v>301</v>
      </c>
      <c r="M2007" t="s">
        <v>52</v>
      </c>
      <c r="N2007" t="s">
        <v>65</v>
      </c>
      <c r="O2007" t="s">
        <v>66</v>
      </c>
      <c r="P2007" t="s">
        <v>67</v>
      </c>
      <c r="Q2007" t="s">
        <v>66</v>
      </c>
      <c r="R2007" t="s">
        <v>67</v>
      </c>
      <c r="S2007" t="s">
        <v>6101</v>
      </c>
      <c r="T2007" t="s">
        <v>6101</v>
      </c>
      <c r="U2007" t="s">
        <v>6101</v>
      </c>
      <c r="V2007" t="s">
        <v>6101</v>
      </c>
      <c r="W2007" t="s">
        <v>6101</v>
      </c>
      <c r="X2007" t="s">
        <v>6101</v>
      </c>
      <c r="Y2007" t="s">
        <v>6101</v>
      </c>
      <c r="Z2007" t="s">
        <v>6101</v>
      </c>
      <c r="AA2007" t="s">
        <v>6101</v>
      </c>
      <c r="AB2007" t="s">
        <v>6101</v>
      </c>
      <c r="AC2007" t="s">
        <v>6101</v>
      </c>
      <c r="AD2007" t="s">
        <v>6101</v>
      </c>
      <c r="AE2007" t="s">
        <v>6101</v>
      </c>
      <c r="AF2007" t="s">
        <v>69</v>
      </c>
      <c r="AG2007" s="5">
        <v>45016</v>
      </c>
      <c r="AH2007" s="5">
        <v>45016</v>
      </c>
      <c r="AI2007" t="s">
        <v>65</v>
      </c>
    </row>
    <row r="2008" spans="1:35" x14ac:dyDescent="0.25">
      <c r="A2008" t="s">
        <v>6102</v>
      </c>
      <c r="B2008" t="s">
        <v>57</v>
      </c>
      <c r="C2008" s="5">
        <v>44927</v>
      </c>
      <c r="D2008" s="5">
        <v>45016</v>
      </c>
      <c r="E2008" t="s">
        <v>43</v>
      </c>
      <c r="F2008" t="s">
        <v>58</v>
      </c>
      <c r="G2008" t="s">
        <v>94</v>
      </c>
      <c r="H2008" t="s">
        <v>95</v>
      </c>
      <c r="I2008" t="s">
        <v>2230</v>
      </c>
      <c r="J2008" t="s">
        <v>1667</v>
      </c>
      <c r="K2008" t="s">
        <v>422</v>
      </c>
      <c r="L2008" t="s">
        <v>85</v>
      </c>
      <c r="M2008" t="s">
        <v>52</v>
      </c>
      <c r="N2008" t="s">
        <v>65</v>
      </c>
      <c r="O2008" t="s">
        <v>66</v>
      </c>
      <c r="P2008" t="s">
        <v>67</v>
      </c>
      <c r="Q2008" t="s">
        <v>66</v>
      </c>
      <c r="R2008" t="s">
        <v>67</v>
      </c>
      <c r="S2008" t="s">
        <v>6103</v>
      </c>
      <c r="T2008" t="s">
        <v>6103</v>
      </c>
      <c r="U2008" t="s">
        <v>6103</v>
      </c>
      <c r="V2008" t="s">
        <v>6103</v>
      </c>
      <c r="W2008" t="s">
        <v>6103</v>
      </c>
      <c r="X2008" t="s">
        <v>6103</v>
      </c>
      <c r="Y2008" t="s">
        <v>6103</v>
      </c>
      <c r="Z2008" t="s">
        <v>6103</v>
      </c>
      <c r="AA2008" t="s">
        <v>6103</v>
      </c>
      <c r="AB2008" t="s">
        <v>6103</v>
      </c>
      <c r="AC2008" t="s">
        <v>6103</v>
      </c>
      <c r="AD2008" t="s">
        <v>6103</v>
      </c>
      <c r="AE2008" t="s">
        <v>6103</v>
      </c>
      <c r="AF2008" t="s">
        <v>69</v>
      </c>
      <c r="AG2008" s="5">
        <v>45016</v>
      </c>
      <c r="AH2008" s="5">
        <v>45016</v>
      </c>
      <c r="AI2008" t="s">
        <v>65</v>
      </c>
    </row>
    <row r="2009" spans="1:35" x14ac:dyDescent="0.25">
      <c r="A2009" t="s">
        <v>6104</v>
      </c>
      <c r="B2009" t="s">
        <v>57</v>
      </c>
      <c r="C2009" s="5">
        <v>44927</v>
      </c>
      <c r="D2009" s="5">
        <v>45016</v>
      </c>
      <c r="E2009" t="s">
        <v>43</v>
      </c>
      <c r="F2009" t="s">
        <v>58</v>
      </c>
      <c r="G2009" t="s">
        <v>59</v>
      </c>
      <c r="H2009" t="s">
        <v>60</v>
      </c>
      <c r="I2009" t="s">
        <v>3162</v>
      </c>
      <c r="J2009" t="s">
        <v>62</v>
      </c>
      <c r="K2009" t="s">
        <v>4760</v>
      </c>
      <c r="L2009" t="s">
        <v>4761</v>
      </c>
      <c r="M2009" t="s">
        <v>53</v>
      </c>
      <c r="N2009" t="s">
        <v>65</v>
      </c>
      <c r="O2009" t="s">
        <v>66</v>
      </c>
      <c r="P2009" t="s">
        <v>67</v>
      </c>
      <c r="Q2009" t="s">
        <v>66</v>
      </c>
      <c r="R2009" t="s">
        <v>67</v>
      </c>
      <c r="S2009" t="s">
        <v>6105</v>
      </c>
      <c r="T2009" t="s">
        <v>6105</v>
      </c>
      <c r="U2009" t="s">
        <v>6105</v>
      </c>
      <c r="V2009" t="s">
        <v>6105</v>
      </c>
      <c r="W2009" t="s">
        <v>6105</v>
      </c>
      <c r="X2009" t="s">
        <v>6105</v>
      </c>
      <c r="Y2009" t="s">
        <v>6105</v>
      </c>
      <c r="Z2009" t="s">
        <v>6105</v>
      </c>
      <c r="AA2009" t="s">
        <v>6105</v>
      </c>
      <c r="AB2009" t="s">
        <v>6105</v>
      </c>
      <c r="AC2009" t="s">
        <v>6105</v>
      </c>
      <c r="AD2009" t="s">
        <v>6105</v>
      </c>
      <c r="AE2009" t="s">
        <v>6105</v>
      </c>
      <c r="AF2009" t="s">
        <v>69</v>
      </c>
      <c r="AG2009" s="5">
        <v>45016</v>
      </c>
      <c r="AH2009" s="5">
        <v>45016</v>
      </c>
      <c r="AI2009" t="s">
        <v>65</v>
      </c>
    </row>
    <row r="2010" spans="1:35" x14ac:dyDescent="0.25">
      <c r="A2010" t="s">
        <v>6106</v>
      </c>
      <c r="B2010" t="s">
        <v>57</v>
      </c>
      <c r="C2010" s="5">
        <v>44927</v>
      </c>
      <c r="D2010" s="5">
        <v>45016</v>
      </c>
      <c r="E2010" t="s">
        <v>43</v>
      </c>
      <c r="F2010" t="s">
        <v>58</v>
      </c>
      <c r="G2010" t="s">
        <v>94</v>
      </c>
      <c r="H2010" t="s">
        <v>95</v>
      </c>
      <c r="I2010" t="s">
        <v>3181</v>
      </c>
      <c r="J2010" t="s">
        <v>2822</v>
      </c>
      <c r="K2010" t="s">
        <v>2823</v>
      </c>
      <c r="L2010" t="s">
        <v>854</v>
      </c>
      <c r="M2010" t="s">
        <v>52</v>
      </c>
      <c r="N2010" t="s">
        <v>65</v>
      </c>
      <c r="O2010" t="s">
        <v>66</v>
      </c>
      <c r="P2010" t="s">
        <v>67</v>
      </c>
      <c r="Q2010" t="s">
        <v>66</v>
      </c>
      <c r="R2010" t="s">
        <v>67</v>
      </c>
      <c r="S2010" t="s">
        <v>6107</v>
      </c>
      <c r="T2010" t="s">
        <v>6107</v>
      </c>
      <c r="U2010" t="s">
        <v>6107</v>
      </c>
      <c r="V2010" t="s">
        <v>6107</v>
      </c>
      <c r="W2010" t="s">
        <v>6107</v>
      </c>
      <c r="X2010" t="s">
        <v>6107</v>
      </c>
      <c r="Y2010" t="s">
        <v>6107</v>
      </c>
      <c r="Z2010" t="s">
        <v>6107</v>
      </c>
      <c r="AA2010" t="s">
        <v>6107</v>
      </c>
      <c r="AB2010" t="s">
        <v>6107</v>
      </c>
      <c r="AC2010" t="s">
        <v>6107</v>
      </c>
      <c r="AD2010" t="s">
        <v>6107</v>
      </c>
      <c r="AE2010" t="s">
        <v>6107</v>
      </c>
      <c r="AF2010" t="s">
        <v>69</v>
      </c>
      <c r="AG2010" s="5">
        <v>45016</v>
      </c>
      <c r="AH2010" s="5">
        <v>45016</v>
      </c>
      <c r="AI2010" t="s">
        <v>65</v>
      </c>
    </row>
    <row r="2011" spans="1:35" x14ac:dyDescent="0.25">
      <c r="A2011" t="s">
        <v>6108</v>
      </c>
      <c r="B2011" t="s">
        <v>57</v>
      </c>
      <c r="C2011" s="5">
        <v>44927</v>
      </c>
      <c r="D2011" s="5">
        <v>45016</v>
      </c>
      <c r="E2011" t="s">
        <v>43</v>
      </c>
      <c r="F2011" t="s">
        <v>58</v>
      </c>
      <c r="G2011" t="s">
        <v>94</v>
      </c>
      <c r="H2011" t="s">
        <v>95</v>
      </c>
      <c r="I2011" t="s">
        <v>1313</v>
      </c>
      <c r="J2011" t="s">
        <v>6109</v>
      </c>
      <c r="K2011" t="s">
        <v>336</v>
      </c>
      <c r="L2011" t="s">
        <v>225</v>
      </c>
      <c r="M2011" t="s">
        <v>52</v>
      </c>
      <c r="N2011" t="s">
        <v>65</v>
      </c>
      <c r="O2011" t="s">
        <v>66</v>
      </c>
      <c r="P2011" t="s">
        <v>67</v>
      </c>
      <c r="Q2011" t="s">
        <v>66</v>
      </c>
      <c r="R2011" t="s">
        <v>67</v>
      </c>
      <c r="S2011" t="s">
        <v>6110</v>
      </c>
      <c r="T2011" t="s">
        <v>6110</v>
      </c>
      <c r="U2011" t="s">
        <v>6110</v>
      </c>
      <c r="V2011" t="s">
        <v>6110</v>
      </c>
      <c r="W2011" t="s">
        <v>6110</v>
      </c>
      <c r="X2011" t="s">
        <v>6110</v>
      </c>
      <c r="Y2011" t="s">
        <v>6110</v>
      </c>
      <c r="Z2011" t="s">
        <v>6110</v>
      </c>
      <c r="AA2011" t="s">
        <v>6110</v>
      </c>
      <c r="AB2011" t="s">
        <v>6110</v>
      </c>
      <c r="AC2011" t="s">
        <v>6110</v>
      </c>
      <c r="AD2011" t="s">
        <v>6110</v>
      </c>
      <c r="AE2011" t="s">
        <v>6110</v>
      </c>
      <c r="AF2011" t="s">
        <v>69</v>
      </c>
      <c r="AG2011" s="5">
        <v>45016</v>
      </c>
      <c r="AH2011" s="5">
        <v>45016</v>
      </c>
      <c r="AI2011" t="s">
        <v>65</v>
      </c>
    </row>
    <row r="2012" spans="1:35" x14ac:dyDescent="0.25">
      <c r="A2012" t="s">
        <v>6111</v>
      </c>
      <c r="B2012" t="s">
        <v>57</v>
      </c>
      <c r="C2012" s="5">
        <v>44927</v>
      </c>
      <c r="D2012" s="5">
        <v>45016</v>
      </c>
      <c r="E2012" t="s">
        <v>43</v>
      </c>
      <c r="F2012" t="s">
        <v>58</v>
      </c>
      <c r="G2012" t="s">
        <v>59</v>
      </c>
      <c r="H2012" t="s">
        <v>60</v>
      </c>
      <c r="I2012" t="s">
        <v>2248</v>
      </c>
      <c r="J2012" t="s">
        <v>2862</v>
      </c>
      <c r="K2012" t="s">
        <v>687</v>
      </c>
      <c r="L2012" t="s">
        <v>135</v>
      </c>
      <c r="M2012" t="s">
        <v>53</v>
      </c>
      <c r="N2012" t="s">
        <v>65</v>
      </c>
      <c r="O2012" t="s">
        <v>66</v>
      </c>
      <c r="P2012" t="s">
        <v>67</v>
      </c>
      <c r="Q2012" t="s">
        <v>66</v>
      </c>
      <c r="R2012" t="s">
        <v>67</v>
      </c>
      <c r="S2012" t="s">
        <v>6112</v>
      </c>
      <c r="T2012" t="s">
        <v>6112</v>
      </c>
      <c r="U2012" t="s">
        <v>6112</v>
      </c>
      <c r="V2012" t="s">
        <v>6112</v>
      </c>
      <c r="W2012" t="s">
        <v>6112</v>
      </c>
      <c r="X2012" t="s">
        <v>6112</v>
      </c>
      <c r="Y2012" t="s">
        <v>6112</v>
      </c>
      <c r="Z2012" t="s">
        <v>6112</v>
      </c>
      <c r="AA2012" t="s">
        <v>6112</v>
      </c>
      <c r="AB2012" t="s">
        <v>6112</v>
      </c>
      <c r="AC2012" t="s">
        <v>6112</v>
      </c>
      <c r="AD2012" t="s">
        <v>6112</v>
      </c>
      <c r="AE2012" t="s">
        <v>6112</v>
      </c>
      <c r="AF2012" t="s">
        <v>69</v>
      </c>
      <c r="AG2012" s="5">
        <v>45016</v>
      </c>
      <c r="AH2012" s="5">
        <v>45016</v>
      </c>
      <c r="AI2012" t="s">
        <v>65</v>
      </c>
    </row>
    <row r="2013" spans="1:35" x14ac:dyDescent="0.25">
      <c r="A2013" t="s">
        <v>6113</v>
      </c>
      <c r="B2013" t="s">
        <v>57</v>
      </c>
      <c r="C2013" s="5">
        <v>44927</v>
      </c>
      <c r="D2013" s="5">
        <v>45016</v>
      </c>
      <c r="E2013" t="s">
        <v>43</v>
      </c>
      <c r="F2013" t="s">
        <v>58</v>
      </c>
      <c r="G2013" t="s">
        <v>59</v>
      </c>
      <c r="H2013" t="s">
        <v>60</v>
      </c>
      <c r="I2013" t="s">
        <v>1473</v>
      </c>
      <c r="J2013" t="s">
        <v>4527</v>
      </c>
      <c r="K2013" t="s">
        <v>111</v>
      </c>
      <c r="L2013" t="s">
        <v>321</v>
      </c>
      <c r="M2013" t="s">
        <v>52</v>
      </c>
      <c r="N2013" t="s">
        <v>65</v>
      </c>
      <c r="O2013" t="s">
        <v>66</v>
      </c>
      <c r="P2013" t="s">
        <v>67</v>
      </c>
      <c r="Q2013" t="s">
        <v>66</v>
      </c>
      <c r="R2013" t="s">
        <v>67</v>
      </c>
      <c r="S2013" t="s">
        <v>6114</v>
      </c>
      <c r="T2013" t="s">
        <v>6114</v>
      </c>
      <c r="U2013" t="s">
        <v>6114</v>
      </c>
      <c r="V2013" t="s">
        <v>6114</v>
      </c>
      <c r="W2013" t="s">
        <v>6114</v>
      </c>
      <c r="X2013" t="s">
        <v>6114</v>
      </c>
      <c r="Y2013" t="s">
        <v>6114</v>
      </c>
      <c r="Z2013" t="s">
        <v>6114</v>
      </c>
      <c r="AA2013" t="s">
        <v>6114</v>
      </c>
      <c r="AB2013" t="s">
        <v>6114</v>
      </c>
      <c r="AC2013" t="s">
        <v>6114</v>
      </c>
      <c r="AD2013" t="s">
        <v>6114</v>
      </c>
      <c r="AE2013" t="s">
        <v>6114</v>
      </c>
      <c r="AF2013" t="s">
        <v>69</v>
      </c>
      <c r="AG2013" s="5">
        <v>45016</v>
      </c>
      <c r="AH2013" s="5">
        <v>45016</v>
      </c>
      <c r="AI2013" t="s">
        <v>65</v>
      </c>
    </row>
    <row r="2014" spans="1:35" x14ac:dyDescent="0.25">
      <c r="A2014" t="s">
        <v>6115</v>
      </c>
      <c r="B2014" t="s">
        <v>57</v>
      </c>
      <c r="C2014" s="5">
        <v>44927</v>
      </c>
      <c r="D2014" s="5">
        <v>45016</v>
      </c>
      <c r="E2014" t="s">
        <v>43</v>
      </c>
      <c r="F2014" t="s">
        <v>58</v>
      </c>
      <c r="G2014" t="s">
        <v>59</v>
      </c>
      <c r="H2014" t="s">
        <v>60</v>
      </c>
      <c r="I2014" t="s">
        <v>2256</v>
      </c>
      <c r="J2014" t="s">
        <v>2032</v>
      </c>
      <c r="K2014" t="s">
        <v>168</v>
      </c>
      <c r="L2014" t="s">
        <v>1106</v>
      </c>
      <c r="M2014" t="s">
        <v>53</v>
      </c>
      <c r="N2014" t="s">
        <v>65</v>
      </c>
      <c r="O2014" t="s">
        <v>66</v>
      </c>
      <c r="P2014" t="s">
        <v>67</v>
      </c>
      <c r="Q2014" t="s">
        <v>66</v>
      </c>
      <c r="R2014" t="s">
        <v>67</v>
      </c>
      <c r="S2014" t="s">
        <v>6116</v>
      </c>
      <c r="T2014" t="s">
        <v>6116</v>
      </c>
      <c r="U2014" t="s">
        <v>6116</v>
      </c>
      <c r="V2014" t="s">
        <v>6116</v>
      </c>
      <c r="W2014" t="s">
        <v>6116</v>
      </c>
      <c r="X2014" t="s">
        <v>6116</v>
      </c>
      <c r="Y2014" t="s">
        <v>6116</v>
      </c>
      <c r="Z2014" t="s">
        <v>6116</v>
      </c>
      <c r="AA2014" t="s">
        <v>6116</v>
      </c>
      <c r="AB2014" t="s">
        <v>6116</v>
      </c>
      <c r="AC2014" t="s">
        <v>6116</v>
      </c>
      <c r="AD2014" t="s">
        <v>6116</v>
      </c>
      <c r="AE2014" t="s">
        <v>6116</v>
      </c>
      <c r="AF2014" t="s">
        <v>69</v>
      </c>
      <c r="AG2014" s="5">
        <v>45016</v>
      </c>
      <c r="AH2014" s="5">
        <v>45016</v>
      </c>
      <c r="AI2014" t="s">
        <v>65</v>
      </c>
    </row>
    <row r="2015" spans="1:35" x14ac:dyDescent="0.25">
      <c r="A2015" t="s">
        <v>6117</v>
      </c>
      <c r="B2015" t="s">
        <v>57</v>
      </c>
      <c r="C2015" s="5">
        <v>44927</v>
      </c>
      <c r="D2015" s="5">
        <v>45016</v>
      </c>
      <c r="E2015" t="s">
        <v>43</v>
      </c>
      <c r="F2015" t="s">
        <v>58</v>
      </c>
      <c r="G2015" t="s">
        <v>59</v>
      </c>
      <c r="H2015" t="s">
        <v>60</v>
      </c>
      <c r="I2015" t="s">
        <v>389</v>
      </c>
      <c r="J2015" t="s">
        <v>6118</v>
      </c>
      <c r="K2015" t="s">
        <v>6119</v>
      </c>
      <c r="L2015" t="s">
        <v>321</v>
      </c>
      <c r="M2015" t="s">
        <v>53</v>
      </c>
      <c r="N2015" t="s">
        <v>65</v>
      </c>
      <c r="O2015" t="s">
        <v>66</v>
      </c>
      <c r="P2015" t="s">
        <v>67</v>
      </c>
      <c r="Q2015" t="s">
        <v>66</v>
      </c>
      <c r="R2015" t="s">
        <v>67</v>
      </c>
      <c r="S2015" t="s">
        <v>6120</v>
      </c>
      <c r="T2015" t="s">
        <v>6120</v>
      </c>
      <c r="U2015" t="s">
        <v>6120</v>
      </c>
      <c r="V2015" t="s">
        <v>6120</v>
      </c>
      <c r="W2015" t="s">
        <v>6120</v>
      </c>
      <c r="X2015" t="s">
        <v>6120</v>
      </c>
      <c r="Y2015" t="s">
        <v>6120</v>
      </c>
      <c r="Z2015" t="s">
        <v>6120</v>
      </c>
      <c r="AA2015" t="s">
        <v>6120</v>
      </c>
      <c r="AB2015" t="s">
        <v>6120</v>
      </c>
      <c r="AC2015" t="s">
        <v>6120</v>
      </c>
      <c r="AD2015" t="s">
        <v>6120</v>
      </c>
      <c r="AE2015" t="s">
        <v>6120</v>
      </c>
      <c r="AF2015" t="s">
        <v>69</v>
      </c>
      <c r="AG2015" s="5">
        <v>45016</v>
      </c>
      <c r="AH2015" s="5">
        <v>45016</v>
      </c>
      <c r="AI2015" t="s">
        <v>65</v>
      </c>
    </row>
    <row r="2016" spans="1:35" x14ac:dyDescent="0.25">
      <c r="A2016" t="s">
        <v>6121</v>
      </c>
      <c r="B2016" t="s">
        <v>57</v>
      </c>
      <c r="C2016" s="5">
        <v>44927</v>
      </c>
      <c r="D2016" s="5">
        <v>45016</v>
      </c>
      <c r="E2016" t="s">
        <v>43</v>
      </c>
      <c r="F2016" t="s">
        <v>58</v>
      </c>
      <c r="G2016" t="s">
        <v>94</v>
      </c>
      <c r="H2016" t="s">
        <v>95</v>
      </c>
      <c r="I2016" t="s">
        <v>350</v>
      </c>
      <c r="J2016" t="s">
        <v>2243</v>
      </c>
      <c r="K2016" t="s">
        <v>5432</v>
      </c>
      <c r="L2016" t="s">
        <v>5433</v>
      </c>
      <c r="M2016" t="s">
        <v>52</v>
      </c>
      <c r="N2016" t="s">
        <v>65</v>
      </c>
      <c r="O2016" t="s">
        <v>66</v>
      </c>
      <c r="P2016" t="s">
        <v>67</v>
      </c>
      <c r="Q2016" t="s">
        <v>66</v>
      </c>
      <c r="R2016" t="s">
        <v>67</v>
      </c>
      <c r="S2016" t="s">
        <v>6122</v>
      </c>
      <c r="T2016" t="s">
        <v>6122</v>
      </c>
      <c r="U2016" t="s">
        <v>6122</v>
      </c>
      <c r="V2016" t="s">
        <v>6122</v>
      </c>
      <c r="W2016" t="s">
        <v>6122</v>
      </c>
      <c r="X2016" t="s">
        <v>6122</v>
      </c>
      <c r="Y2016" t="s">
        <v>6122</v>
      </c>
      <c r="Z2016" t="s">
        <v>6122</v>
      </c>
      <c r="AA2016" t="s">
        <v>6122</v>
      </c>
      <c r="AB2016" t="s">
        <v>6122</v>
      </c>
      <c r="AC2016" t="s">
        <v>6122</v>
      </c>
      <c r="AD2016" t="s">
        <v>6122</v>
      </c>
      <c r="AE2016" t="s">
        <v>6122</v>
      </c>
      <c r="AF2016" t="s">
        <v>69</v>
      </c>
      <c r="AG2016" s="5">
        <v>45016</v>
      </c>
      <c r="AH2016" s="5">
        <v>45016</v>
      </c>
      <c r="AI2016" t="s">
        <v>65</v>
      </c>
    </row>
    <row r="2017" spans="1:35" x14ac:dyDescent="0.25">
      <c r="A2017" t="s">
        <v>6123</v>
      </c>
      <c r="B2017" t="s">
        <v>57</v>
      </c>
      <c r="C2017" s="5">
        <v>44927</v>
      </c>
      <c r="D2017" s="5">
        <v>45016</v>
      </c>
      <c r="E2017" t="s">
        <v>43</v>
      </c>
      <c r="F2017" t="s">
        <v>58</v>
      </c>
      <c r="G2017" t="s">
        <v>94</v>
      </c>
      <c r="H2017" t="s">
        <v>95</v>
      </c>
      <c r="I2017" t="s">
        <v>1469</v>
      </c>
      <c r="J2017" t="s">
        <v>1470</v>
      </c>
      <c r="K2017" t="s">
        <v>412</v>
      </c>
      <c r="L2017" t="s">
        <v>1041</v>
      </c>
      <c r="M2017" t="s">
        <v>53</v>
      </c>
      <c r="N2017" t="s">
        <v>65</v>
      </c>
      <c r="O2017" t="s">
        <v>66</v>
      </c>
      <c r="P2017" t="s">
        <v>67</v>
      </c>
      <c r="Q2017" t="s">
        <v>66</v>
      </c>
      <c r="R2017" t="s">
        <v>67</v>
      </c>
      <c r="S2017" t="s">
        <v>6124</v>
      </c>
      <c r="T2017" t="s">
        <v>6124</v>
      </c>
      <c r="U2017" t="s">
        <v>6124</v>
      </c>
      <c r="V2017" t="s">
        <v>6124</v>
      </c>
      <c r="W2017" t="s">
        <v>6124</v>
      </c>
      <c r="X2017" t="s">
        <v>6124</v>
      </c>
      <c r="Y2017" t="s">
        <v>6124</v>
      </c>
      <c r="Z2017" t="s">
        <v>6124</v>
      </c>
      <c r="AA2017" t="s">
        <v>6124</v>
      </c>
      <c r="AB2017" t="s">
        <v>6124</v>
      </c>
      <c r="AC2017" t="s">
        <v>6124</v>
      </c>
      <c r="AD2017" t="s">
        <v>6124</v>
      </c>
      <c r="AE2017" t="s">
        <v>6124</v>
      </c>
      <c r="AF2017" t="s">
        <v>69</v>
      </c>
      <c r="AG2017" s="5">
        <v>45016</v>
      </c>
      <c r="AH2017" s="5">
        <v>45016</v>
      </c>
      <c r="AI2017" t="s">
        <v>65</v>
      </c>
    </row>
    <row r="2018" spans="1:35" x14ac:dyDescent="0.25">
      <c r="A2018" t="s">
        <v>6125</v>
      </c>
      <c r="B2018" t="s">
        <v>57</v>
      </c>
      <c r="C2018" s="5">
        <v>44927</v>
      </c>
      <c r="D2018" s="5">
        <v>45016</v>
      </c>
      <c r="E2018" t="s">
        <v>43</v>
      </c>
      <c r="F2018" t="s">
        <v>58</v>
      </c>
      <c r="G2018" t="s">
        <v>59</v>
      </c>
      <c r="H2018" t="s">
        <v>60</v>
      </c>
      <c r="I2018" t="s">
        <v>2294</v>
      </c>
      <c r="J2018" t="s">
        <v>3436</v>
      </c>
      <c r="K2018" t="s">
        <v>3437</v>
      </c>
      <c r="L2018" t="s">
        <v>427</v>
      </c>
      <c r="M2018" t="s">
        <v>52</v>
      </c>
      <c r="N2018" t="s">
        <v>65</v>
      </c>
      <c r="O2018" t="s">
        <v>66</v>
      </c>
      <c r="P2018" t="s">
        <v>67</v>
      </c>
      <c r="Q2018" t="s">
        <v>66</v>
      </c>
      <c r="R2018" t="s">
        <v>67</v>
      </c>
      <c r="S2018" t="s">
        <v>6126</v>
      </c>
      <c r="T2018" t="s">
        <v>6126</v>
      </c>
      <c r="U2018" t="s">
        <v>6126</v>
      </c>
      <c r="V2018" t="s">
        <v>6126</v>
      </c>
      <c r="W2018" t="s">
        <v>6126</v>
      </c>
      <c r="X2018" t="s">
        <v>6126</v>
      </c>
      <c r="Y2018" t="s">
        <v>6126</v>
      </c>
      <c r="Z2018" t="s">
        <v>6126</v>
      </c>
      <c r="AA2018" t="s">
        <v>6126</v>
      </c>
      <c r="AB2018" t="s">
        <v>6126</v>
      </c>
      <c r="AC2018" t="s">
        <v>6126</v>
      </c>
      <c r="AD2018" t="s">
        <v>6126</v>
      </c>
      <c r="AE2018" t="s">
        <v>6126</v>
      </c>
      <c r="AF2018" t="s">
        <v>69</v>
      </c>
      <c r="AG2018" s="5">
        <v>45016</v>
      </c>
      <c r="AH2018" s="5">
        <v>45016</v>
      </c>
      <c r="AI2018" t="s">
        <v>65</v>
      </c>
    </row>
    <row r="2019" spans="1:35" x14ac:dyDescent="0.25">
      <c r="A2019" t="s">
        <v>6127</v>
      </c>
      <c r="B2019" t="s">
        <v>57</v>
      </c>
      <c r="C2019" s="5">
        <v>44927</v>
      </c>
      <c r="D2019" s="5">
        <v>45016</v>
      </c>
      <c r="E2019" t="s">
        <v>43</v>
      </c>
      <c r="F2019" t="s">
        <v>58</v>
      </c>
      <c r="G2019" t="s">
        <v>59</v>
      </c>
      <c r="H2019" t="s">
        <v>60</v>
      </c>
      <c r="I2019" t="s">
        <v>3266</v>
      </c>
      <c r="J2019" t="s">
        <v>6128</v>
      </c>
      <c r="K2019" t="s">
        <v>3864</v>
      </c>
      <c r="L2019" t="s">
        <v>1106</v>
      </c>
      <c r="M2019" t="s">
        <v>53</v>
      </c>
      <c r="N2019" t="s">
        <v>65</v>
      </c>
      <c r="O2019" t="s">
        <v>66</v>
      </c>
      <c r="P2019" t="s">
        <v>67</v>
      </c>
      <c r="Q2019" t="s">
        <v>66</v>
      </c>
      <c r="R2019" t="s">
        <v>67</v>
      </c>
      <c r="S2019" t="s">
        <v>6129</v>
      </c>
      <c r="T2019" t="s">
        <v>6129</v>
      </c>
      <c r="U2019" t="s">
        <v>6129</v>
      </c>
      <c r="V2019" t="s">
        <v>6129</v>
      </c>
      <c r="W2019" t="s">
        <v>6129</v>
      </c>
      <c r="X2019" t="s">
        <v>6129</v>
      </c>
      <c r="Y2019" t="s">
        <v>6129</v>
      </c>
      <c r="Z2019" t="s">
        <v>6129</v>
      </c>
      <c r="AA2019" t="s">
        <v>6129</v>
      </c>
      <c r="AB2019" t="s">
        <v>6129</v>
      </c>
      <c r="AC2019" t="s">
        <v>6129</v>
      </c>
      <c r="AD2019" t="s">
        <v>6129</v>
      </c>
      <c r="AE2019" t="s">
        <v>6129</v>
      </c>
      <c r="AF2019" t="s">
        <v>69</v>
      </c>
      <c r="AG2019" s="5">
        <v>45016</v>
      </c>
      <c r="AH2019" s="5">
        <v>45016</v>
      </c>
      <c r="AI2019" t="s">
        <v>65</v>
      </c>
    </row>
    <row r="2020" spans="1:35" x14ac:dyDescent="0.25">
      <c r="A2020" t="s">
        <v>6130</v>
      </c>
      <c r="B2020" t="s">
        <v>57</v>
      </c>
      <c r="C2020" s="5">
        <v>44927</v>
      </c>
      <c r="D2020" s="5">
        <v>45016</v>
      </c>
      <c r="E2020" t="s">
        <v>43</v>
      </c>
      <c r="F2020" t="s">
        <v>58</v>
      </c>
      <c r="G2020" t="s">
        <v>59</v>
      </c>
      <c r="H2020" t="s">
        <v>60</v>
      </c>
      <c r="I2020" t="s">
        <v>425</v>
      </c>
      <c r="J2020" t="s">
        <v>4540</v>
      </c>
      <c r="K2020" t="s">
        <v>1152</v>
      </c>
      <c r="L2020" t="s">
        <v>4541</v>
      </c>
      <c r="M2020" t="s">
        <v>52</v>
      </c>
      <c r="N2020" t="s">
        <v>65</v>
      </c>
      <c r="O2020" t="s">
        <v>66</v>
      </c>
      <c r="P2020" t="s">
        <v>67</v>
      </c>
      <c r="Q2020" t="s">
        <v>66</v>
      </c>
      <c r="R2020" t="s">
        <v>67</v>
      </c>
      <c r="S2020" t="s">
        <v>6131</v>
      </c>
      <c r="T2020" t="s">
        <v>6131</v>
      </c>
      <c r="U2020" t="s">
        <v>6131</v>
      </c>
      <c r="V2020" t="s">
        <v>6131</v>
      </c>
      <c r="W2020" t="s">
        <v>6131</v>
      </c>
      <c r="X2020" t="s">
        <v>6131</v>
      </c>
      <c r="Y2020" t="s">
        <v>6131</v>
      </c>
      <c r="Z2020" t="s">
        <v>6131</v>
      </c>
      <c r="AA2020" t="s">
        <v>6131</v>
      </c>
      <c r="AB2020" t="s">
        <v>6131</v>
      </c>
      <c r="AC2020" t="s">
        <v>6131</v>
      </c>
      <c r="AD2020" t="s">
        <v>6131</v>
      </c>
      <c r="AE2020" t="s">
        <v>6131</v>
      </c>
      <c r="AF2020" t="s">
        <v>69</v>
      </c>
      <c r="AG2020" s="5">
        <v>45016</v>
      </c>
      <c r="AH2020" s="5">
        <v>45016</v>
      </c>
      <c r="AI2020" t="s">
        <v>65</v>
      </c>
    </row>
    <row r="2021" spans="1:35" x14ac:dyDescent="0.25">
      <c r="A2021" t="s">
        <v>6132</v>
      </c>
      <c r="B2021" t="s">
        <v>57</v>
      </c>
      <c r="C2021" s="5">
        <v>44927</v>
      </c>
      <c r="D2021" s="5">
        <v>45016</v>
      </c>
      <c r="E2021" t="s">
        <v>43</v>
      </c>
      <c r="F2021" t="s">
        <v>58</v>
      </c>
      <c r="G2021" t="s">
        <v>94</v>
      </c>
      <c r="H2021" t="s">
        <v>95</v>
      </c>
      <c r="I2021" t="s">
        <v>2300</v>
      </c>
      <c r="J2021" t="s">
        <v>4873</v>
      </c>
      <c r="K2021" t="s">
        <v>4874</v>
      </c>
      <c r="L2021" t="s">
        <v>4875</v>
      </c>
      <c r="M2021" t="s">
        <v>53</v>
      </c>
      <c r="N2021" t="s">
        <v>65</v>
      </c>
      <c r="O2021" t="s">
        <v>66</v>
      </c>
      <c r="P2021" t="s">
        <v>67</v>
      </c>
      <c r="Q2021" t="s">
        <v>66</v>
      </c>
      <c r="R2021" t="s">
        <v>67</v>
      </c>
      <c r="S2021" t="s">
        <v>6133</v>
      </c>
      <c r="T2021" t="s">
        <v>6133</v>
      </c>
      <c r="U2021" t="s">
        <v>6133</v>
      </c>
      <c r="V2021" t="s">
        <v>6133</v>
      </c>
      <c r="W2021" t="s">
        <v>6133</v>
      </c>
      <c r="X2021" t="s">
        <v>6133</v>
      </c>
      <c r="Y2021" t="s">
        <v>6133</v>
      </c>
      <c r="Z2021" t="s">
        <v>6133</v>
      </c>
      <c r="AA2021" t="s">
        <v>6133</v>
      </c>
      <c r="AB2021" t="s">
        <v>6133</v>
      </c>
      <c r="AC2021" t="s">
        <v>6133</v>
      </c>
      <c r="AD2021" t="s">
        <v>6133</v>
      </c>
      <c r="AE2021" t="s">
        <v>6133</v>
      </c>
      <c r="AF2021" t="s">
        <v>69</v>
      </c>
      <c r="AG2021" s="5">
        <v>45016</v>
      </c>
      <c r="AH2021" s="5">
        <v>45016</v>
      </c>
      <c r="AI2021" t="s">
        <v>65</v>
      </c>
    </row>
    <row r="2022" spans="1:35" x14ac:dyDescent="0.25">
      <c r="A2022" t="s">
        <v>6134</v>
      </c>
      <c r="B2022" t="s">
        <v>57</v>
      </c>
      <c r="C2022" s="5">
        <v>44927</v>
      </c>
      <c r="D2022" s="5">
        <v>45016</v>
      </c>
      <c r="E2022" t="s">
        <v>43</v>
      </c>
      <c r="F2022" t="s">
        <v>58</v>
      </c>
      <c r="G2022" t="s">
        <v>59</v>
      </c>
      <c r="H2022" t="s">
        <v>60</v>
      </c>
      <c r="I2022" t="s">
        <v>385</v>
      </c>
      <c r="J2022" t="s">
        <v>1011</v>
      </c>
      <c r="K2022" t="s">
        <v>382</v>
      </c>
      <c r="L2022" t="s">
        <v>3437</v>
      </c>
      <c r="M2022" t="s">
        <v>53</v>
      </c>
      <c r="N2022" t="s">
        <v>65</v>
      </c>
      <c r="O2022" t="s">
        <v>66</v>
      </c>
      <c r="P2022" t="s">
        <v>67</v>
      </c>
      <c r="Q2022" t="s">
        <v>66</v>
      </c>
      <c r="R2022" t="s">
        <v>67</v>
      </c>
      <c r="S2022" t="s">
        <v>6135</v>
      </c>
      <c r="T2022" t="s">
        <v>6135</v>
      </c>
      <c r="U2022" t="s">
        <v>6135</v>
      </c>
      <c r="V2022" t="s">
        <v>6135</v>
      </c>
      <c r="W2022" t="s">
        <v>6135</v>
      </c>
      <c r="X2022" t="s">
        <v>6135</v>
      </c>
      <c r="Y2022" t="s">
        <v>6135</v>
      </c>
      <c r="Z2022" t="s">
        <v>6135</v>
      </c>
      <c r="AA2022" t="s">
        <v>6135</v>
      </c>
      <c r="AB2022" t="s">
        <v>6135</v>
      </c>
      <c r="AC2022" t="s">
        <v>6135</v>
      </c>
      <c r="AD2022" t="s">
        <v>6135</v>
      </c>
      <c r="AE2022" t="s">
        <v>6135</v>
      </c>
      <c r="AF2022" t="s">
        <v>69</v>
      </c>
      <c r="AG2022" s="5">
        <v>45016</v>
      </c>
      <c r="AH2022" s="5">
        <v>45016</v>
      </c>
      <c r="AI2022" t="s">
        <v>65</v>
      </c>
    </row>
    <row r="2023" spans="1:35" x14ac:dyDescent="0.25">
      <c r="A2023" t="s">
        <v>6136</v>
      </c>
      <c r="B2023" t="s">
        <v>57</v>
      </c>
      <c r="C2023" s="5">
        <v>44927</v>
      </c>
      <c r="D2023" s="5">
        <v>45016</v>
      </c>
      <c r="E2023" t="s">
        <v>43</v>
      </c>
      <c r="F2023" t="s">
        <v>58</v>
      </c>
      <c r="G2023" t="s">
        <v>59</v>
      </c>
      <c r="H2023" t="s">
        <v>60</v>
      </c>
      <c r="I2023" t="s">
        <v>389</v>
      </c>
      <c r="J2023" t="s">
        <v>6137</v>
      </c>
      <c r="K2023" t="s">
        <v>122</v>
      </c>
      <c r="L2023" t="s">
        <v>347</v>
      </c>
      <c r="M2023" t="s">
        <v>53</v>
      </c>
      <c r="N2023" t="s">
        <v>65</v>
      </c>
      <c r="O2023" t="s">
        <v>66</v>
      </c>
      <c r="P2023" t="s">
        <v>67</v>
      </c>
      <c r="Q2023" t="s">
        <v>66</v>
      </c>
      <c r="R2023" t="s">
        <v>67</v>
      </c>
      <c r="S2023" t="s">
        <v>6138</v>
      </c>
      <c r="T2023" t="s">
        <v>6138</v>
      </c>
      <c r="U2023" t="s">
        <v>6138</v>
      </c>
      <c r="V2023" t="s">
        <v>6138</v>
      </c>
      <c r="W2023" t="s">
        <v>6138</v>
      </c>
      <c r="X2023" t="s">
        <v>6138</v>
      </c>
      <c r="Y2023" t="s">
        <v>6138</v>
      </c>
      <c r="Z2023" t="s">
        <v>6138</v>
      </c>
      <c r="AA2023" t="s">
        <v>6138</v>
      </c>
      <c r="AB2023" t="s">
        <v>6138</v>
      </c>
      <c r="AC2023" t="s">
        <v>6138</v>
      </c>
      <c r="AD2023" t="s">
        <v>6138</v>
      </c>
      <c r="AE2023" t="s">
        <v>6138</v>
      </c>
      <c r="AF2023" t="s">
        <v>69</v>
      </c>
      <c r="AG2023" s="5">
        <v>45016</v>
      </c>
      <c r="AH2023" s="5">
        <v>45016</v>
      </c>
      <c r="AI2023" t="s">
        <v>65</v>
      </c>
    </row>
    <row r="2024" spans="1:35" x14ac:dyDescent="0.25">
      <c r="A2024" t="s">
        <v>6139</v>
      </c>
      <c r="B2024" t="s">
        <v>57</v>
      </c>
      <c r="C2024" s="5">
        <v>44927</v>
      </c>
      <c r="D2024" s="5">
        <v>45016</v>
      </c>
      <c r="E2024" t="s">
        <v>43</v>
      </c>
      <c r="F2024" t="s">
        <v>58</v>
      </c>
      <c r="G2024" t="s">
        <v>94</v>
      </c>
      <c r="H2024" t="s">
        <v>95</v>
      </c>
      <c r="I2024" t="s">
        <v>3858</v>
      </c>
      <c r="J2024" t="s">
        <v>5413</v>
      </c>
      <c r="K2024" t="s">
        <v>5414</v>
      </c>
      <c r="L2024" t="s">
        <v>5414</v>
      </c>
      <c r="M2024" t="s">
        <v>52</v>
      </c>
      <c r="N2024" t="s">
        <v>65</v>
      </c>
      <c r="O2024" t="s">
        <v>66</v>
      </c>
      <c r="P2024" t="s">
        <v>67</v>
      </c>
      <c r="Q2024" t="s">
        <v>66</v>
      </c>
      <c r="R2024" t="s">
        <v>67</v>
      </c>
      <c r="S2024" t="s">
        <v>6140</v>
      </c>
      <c r="T2024" t="s">
        <v>6140</v>
      </c>
      <c r="U2024" t="s">
        <v>6140</v>
      </c>
      <c r="V2024" t="s">
        <v>6140</v>
      </c>
      <c r="W2024" t="s">
        <v>6140</v>
      </c>
      <c r="X2024" t="s">
        <v>6140</v>
      </c>
      <c r="Y2024" t="s">
        <v>6140</v>
      </c>
      <c r="Z2024" t="s">
        <v>6140</v>
      </c>
      <c r="AA2024" t="s">
        <v>6140</v>
      </c>
      <c r="AB2024" t="s">
        <v>6140</v>
      </c>
      <c r="AC2024" t="s">
        <v>6140</v>
      </c>
      <c r="AD2024" t="s">
        <v>6140</v>
      </c>
      <c r="AE2024" t="s">
        <v>6140</v>
      </c>
      <c r="AF2024" t="s">
        <v>69</v>
      </c>
      <c r="AG2024" s="5">
        <v>45016</v>
      </c>
      <c r="AH2024" s="5">
        <v>45016</v>
      </c>
      <c r="AI2024" t="s">
        <v>65</v>
      </c>
    </row>
    <row r="2025" spans="1:35" x14ac:dyDescent="0.25">
      <c r="A2025" t="s">
        <v>6141</v>
      </c>
      <c r="B2025" t="s">
        <v>57</v>
      </c>
      <c r="C2025" s="5">
        <v>44927</v>
      </c>
      <c r="D2025" s="5">
        <v>45016</v>
      </c>
      <c r="E2025" t="s">
        <v>43</v>
      </c>
      <c r="F2025" t="s">
        <v>58</v>
      </c>
      <c r="G2025" t="s">
        <v>59</v>
      </c>
      <c r="H2025" t="s">
        <v>60</v>
      </c>
      <c r="I2025" t="s">
        <v>5099</v>
      </c>
      <c r="J2025" t="s">
        <v>240</v>
      </c>
      <c r="K2025" t="s">
        <v>5898</v>
      </c>
      <c r="L2025" t="s">
        <v>263</v>
      </c>
      <c r="M2025" t="s">
        <v>53</v>
      </c>
      <c r="N2025" t="s">
        <v>65</v>
      </c>
      <c r="O2025" t="s">
        <v>66</v>
      </c>
      <c r="P2025" t="s">
        <v>67</v>
      </c>
      <c r="Q2025" t="s">
        <v>66</v>
      </c>
      <c r="R2025" t="s">
        <v>67</v>
      </c>
      <c r="S2025" t="s">
        <v>6142</v>
      </c>
      <c r="T2025" t="s">
        <v>6142</v>
      </c>
      <c r="U2025" t="s">
        <v>6142</v>
      </c>
      <c r="V2025" t="s">
        <v>6142</v>
      </c>
      <c r="W2025" t="s">
        <v>6142</v>
      </c>
      <c r="X2025" t="s">
        <v>6142</v>
      </c>
      <c r="Y2025" t="s">
        <v>6142</v>
      </c>
      <c r="Z2025" t="s">
        <v>6142</v>
      </c>
      <c r="AA2025" t="s">
        <v>6142</v>
      </c>
      <c r="AB2025" t="s">
        <v>6142</v>
      </c>
      <c r="AC2025" t="s">
        <v>6142</v>
      </c>
      <c r="AD2025" t="s">
        <v>6142</v>
      </c>
      <c r="AE2025" t="s">
        <v>6142</v>
      </c>
      <c r="AF2025" t="s">
        <v>69</v>
      </c>
      <c r="AG2025" s="5">
        <v>45016</v>
      </c>
      <c r="AH2025" s="5">
        <v>45016</v>
      </c>
      <c r="AI2025" t="s">
        <v>65</v>
      </c>
    </row>
    <row r="2026" spans="1:35" x14ac:dyDescent="0.25">
      <c r="A2026" t="s">
        <v>6143</v>
      </c>
      <c r="B2026" t="s">
        <v>57</v>
      </c>
      <c r="C2026" s="5">
        <v>44927</v>
      </c>
      <c r="D2026" s="5">
        <v>45016</v>
      </c>
      <c r="E2026" t="s">
        <v>43</v>
      </c>
      <c r="F2026" t="s">
        <v>58</v>
      </c>
      <c r="G2026" t="s">
        <v>94</v>
      </c>
      <c r="H2026" t="s">
        <v>95</v>
      </c>
      <c r="I2026" t="s">
        <v>2310</v>
      </c>
      <c r="J2026" t="s">
        <v>97</v>
      </c>
      <c r="K2026" t="s">
        <v>892</v>
      </c>
      <c r="L2026" t="s">
        <v>826</v>
      </c>
      <c r="M2026" t="s">
        <v>53</v>
      </c>
      <c r="N2026" t="s">
        <v>65</v>
      </c>
      <c r="O2026" t="s">
        <v>66</v>
      </c>
      <c r="P2026" t="s">
        <v>67</v>
      </c>
      <c r="Q2026" t="s">
        <v>66</v>
      </c>
      <c r="R2026" t="s">
        <v>67</v>
      </c>
      <c r="S2026" t="s">
        <v>6144</v>
      </c>
      <c r="T2026" t="s">
        <v>6144</v>
      </c>
      <c r="U2026" t="s">
        <v>6144</v>
      </c>
      <c r="V2026" t="s">
        <v>6144</v>
      </c>
      <c r="W2026" t="s">
        <v>6144</v>
      </c>
      <c r="X2026" t="s">
        <v>6144</v>
      </c>
      <c r="Y2026" t="s">
        <v>6144</v>
      </c>
      <c r="Z2026" t="s">
        <v>6144</v>
      </c>
      <c r="AA2026" t="s">
        <v>6144</v>
      </c>
      <c r="AB2026" t="s">
        <v>6144</v>
      </c>
      <c r="AC2026" t="s">
        <v>6144</v>
      </c>
      <c r="AD2026" t="s">
        <v>6144</v>
      </c>
      <c r="AE2026" t="s">
        <v>6144</v>
      </c>
      <c r="AF2026" t="s">
        <v>69</v>
      </c>
      <c r="AG2026" s="5">
        <v>45016</v>
      </c>
      <c r="AH2026" s="5">
        <v>45016</v>
      </c>
      <c r="AI2026" t="s">
        <v>65</v>
      </c>
    </row>
    <row r="2027" spans="1:35" x14ac:dyDescent="0.25">
      <c r="A2027" t="s">
        <v>6145</v>
      </c>
      <c r="B2027" t="s">
        <v>57</v>
      </c>
      <c r="C2027" s="5">
        <v>44927</v>
      </c>
      <c r="D2027" s="5">
        <v>45016</v>
      </c>
      <c r="E2027" t="s">
        <v>43</v>
      </c>
      <c r="F2027" t="s">
        <v>58</v>
      </c>
      <c r="G2027" t="s">
        <v>59</v>
      </c>
      <c r="H2027" t="s">
        <v>60</v>
      </c>
      <c r="I2027" t="s">
        <v>2328</v>
      </c>
      <c r="J2027" t="s">
        <v>1918</v>
      </c>
      <c r="K2027" t="s">
        <v>396</v>
      </c>
      <c r="L2027" t="s">
        <v>789</v>
      </c>
      <c r="M2027" t="s">
        <v>53</v>
      </c>
      <c r="N2027" t="s">
        <v>65</v>
      </c>
      <c r="O2027" t="s">
        <v>66</v>
      </c>
      <c r="P2027" t="s">
        <v>67</v>
      </c>
      <c r="Q2027" t="s">
        <v>66</v>
      </c>
      <c r="R2027" t="s">
        <v>67</v>
      </c>
      <c r="S2027" t="s">
        <v>6146</v>
      </c>
      <c r="T2027" t="s">
        <v>6146</v>
      </c>
      <c r="U2027" t="s">
        <v>6146</v>
      </c>
      <c r="V2027" t="s">
        <v>6146</v>
      </c>
      <c r="W2027" t="s">
        <v>6146</v>
      </c>
      <c r="X2027" t="s">
        <v>6146</v>
      </c>
      <c r="Y2027" t="s">
        <v>6146</v>
      </c>
      <c r="Z2027" t="s">
        <v>6146</v>
      </c>
      <c r="AA2027" t="s">
        <v>6146</v>
      </c>
      <c r="AB2027" t="s">
        <v>6146</v>
      </c>
      <c r="AC2027" t="s">
        <v>6146</v>
      </c>
      <c r="AD2027" t="s">
        <v>6146</v>
      </c>
      <c r="AE2027" t="s">
        <v>6146</v>
      </c>
      <c r="AF2027" t="s">
        <v>69</v>
      </c>
      <c r="AG2027" s="5">
        <v>45016</v>
      </c>
      <c r="AH2027" s="5">
        <v>45016</v>
      </c>
      <c r="AI2027" t="s">
        <v>65</v>
      </c>
    </row>
    <row r="2028" spans="1:35" x14ac:dyDescent="0.25">
      <c r="A2028" t="s">
        <v>6147</v>
      </c>
      <c r="B2028" t="s">
        <v>57</v>
      </c>
      <c r="C2028" s="5">
        <v>44927</v>
      </c>
      <c r="D2028" s="5">
        <v>45016</v>
      </c>
      <c r="E2028" t="s">
        <v>43</v>
      </c>
      <c r="F2028" t="s">
        <v>58</v>
      </c>
      <c r="G2028" t="s">
        <v>94</v>
      </c>
      <c r="H2028" t="s">
        <v>95</v>
      </c>
      <c r="I2028" t="s">
        <v>1385</v>
      </c>
      <c r="J2028" t="s">
        <v>103</v>
      </c>
      <c r="K2028" t="s">
        <v>2637</v>
      </c>
      <c r="L2028" t="s">
        <v>2638</v>
      </c>
      <c r="M2028" t="s">
        <v>53</v>
      </c>
      <c r="N2028" t="s">
        <v>65</v>
      </c>
      <c r="O2028" t="s">
        <v>66</v>
      </c>
      <c r="P2028" t="s">
        <v>67</v>
      </c>
      <c r="Q2028" t="s">
        <v>66</v>
      </c>
      <c r="R2028" t="s">
        <v>67</v>
      </c>
      <c r="S2028" t="s">
        <v>6148</v>
      </c>
      <c r="T2028" t="s">
        <v>6148</v>
      </c>
      <c r="U2028" t="s">
        <v>6148</v>
      </c>
      <c r="V2028" t="s">
        <v>6148</v>
      </c>
      <c r="W2028" t="s">
        <v>6148</v>
      </c>
      <c r="X2028" t="s">
        <v>6148</v>
      </c>
      <c r="Y2028" t="s">
        <v>6148</v>
      </c>
      <c r="Z2028" t="s">
        <v>6148</v>
      </c>
      <c r="AA2028" t="s">
        <v>6148</v>
      </c>
      <c r="AB2028" t="s">
        <v>6148</v>
      </c>
      <c r="AC2028" t="s">
        <v>6148</v>
      </c>
      <c r="AD2028" t="s">
        <v>6148</v>
      </c>
      <c r="AE2028" t="s">
        <v>6148</v>
      </c>
      <c r="AF2028" t="s">
        <v>69</v>
      </c>
      <c r="AG2028" s="5">
        <v>45016</v>
      </c>
      <c r="AH2028" s="5">
        <v>45016</v>
      </c>
      <c r="AI2028" t="s">
        <v>65</v>
      </c>
    </row>
    <row r="2029" spans="1:35" x14ac:dyDescent="0.25">
      <c r="A2029" t="s">
        <v>6149</v>
      </c>
      <c r="B2029" t="s">
        <v>57</v>
      </c>
      <c r="C2029" s="5">
        <v>44927</v>
      </c>
      <c r="D2029" s="5">
        <v>45016</v>
      </c>
      <c r="E2029" t="s">
        <v>43</v>
      </c>
      <c r="F2029" t="s">
        <v>58</v>
      </c>
      <c r="G2029" t="s">
        <v>59</v>
      </c>
      <c r="H2029" t="s">
        <v>60</v>
      </c>
      <c r="I2029" t="s">
        <v>1500</v>
      </c>
      <c r="J2029" t="s">
        <v>1501</v>
      </c>
      <c r="K2029" t="s">
        <v>211</v>
      </c>
      <c r="L2029" t="s">
        <v>1502</v>
      </c>
      <c r="M2029" t="s">
        <v>53</v>
      </c>
      <c r="N2029" t="s">
        <v>65</v>
      </c>
      <c r="O2029" t="s">
        <v>66</v>
      </c>
      <c r="P2029" t="s">
        <v>67</v>
      </c>
      <c r="Q2029" t="s">
        <v>66</v>
      </c>
      <c r="R2029" t="s">
        <v>67</v>
      </c>
      <c r="S2029" t="s">
        <v>6150</v>
      </c>
      <c r="T2029" t="s">
        <v>6150</v>
      </c>
      <c r="U2029" t="s">
        <v>6150</v>
      </c>
      <c r="V2029" t="s">
        <v>6150</v>
      </c>
      <c r="W2029" t="s">
        <v>6150</v>
      </c>
      <c r="X2029" t="s">
        <v>6150</v>
      </c>
      <c r="Y2029" t="s">
        <v>6150</v>
      </c>
      <c r="Z2029" t="s">
        <v>6150</v>
      </c>
      <c r="AA2029" t="s">
        <v>6150</v>
      </c>
      <c r="AB2029" t="s">
        <v>6150</v>
      </c>
      <c r="AC2029" t="s">
        <v>6150</v>
      </c>
      <c r="AD2029" t="s">
        <v>6150</v>
      </c>
      <c r="AE2029" t="s">
        <v>6150</v>
      </c>
      <c r="AF2029" t="s">
        <v>69</v>
      </c>
      <c r="AG2029" s="5">
        <v>45016</v>
      </c>
      <c r="AH2029" s="5">
        <v>45016</v>
      </c>
      <c r="AI2029" t="s">
        <v>65</v>
      </c>
    </row>
    <row r="2030" spans="1:35" x14ac:dyDescent="0.25">
      <c r="A2030" t="s">
        <v>6151</v>
      </c>
      <c r="B2030" t="s">
        <v>57</v>
      </c>
      <c r="C2030" s="5">
        <v>44927</v>
      </c>
      <c r="D2030" s="5">
        <v>45016</v>
      </c>
      <c r="E2030" t="s">
        <v>43</v>
      </c>
      <c r="F2030" t="s">
        <v>58</v>
      </c>
      <c r="G2030" t="s">
        <v>94</v>
      </c>
      <c r="H2030" t="s">
        <v>95</v>
      </c>
      <c r="I2030" t="s">
        <v>3203</v>
      </c>
      <c r="J2030" t="s">
        <v>2013</v>
      </c>
      <c r="K2030" t="s">
        <v>282</v>
      </c>
      <c r="L2030" t="s">
        <v>129</v>
      </c>
      <c r="M2030" t="s">
        <v>52</v>
      </c>
      <c r="N2030" t="s">
        <v>65</v>
      </c>
      <c r="O2030" t="s">
        <v>66</v>
      </c>
      <c r="P2030" t="s">
        <v>67</v>
      </c>
      <c r="Q2030" t="s">
        <v>66</v>
      </c>
      <c r="R2030" t="s">
        <v>67</v>
      </c>
      <c r="S2030" t="s">
        <v>6152</v>
      </c>
      <c r="T2030" t="s">
        <v>6152</v>
      </c>
      <c r="U2030" t="s">
        <v>6152</v>
      </c>
      <c r="V2030" t="s">
        <v>6152</v>
      </c>
      <c r="W2030" t="s">
        <v>6152</v>
      </c>
      <c r="X2030" t="s">
        <v>6152</v>
      </c>
      <c r="Y2030" t="s">
        <v>6152</v>
      </c>
      <c r="Z2030" t="s">
        <v>6152</v>
      </c>
      <c r="AA2030" t="s">
        <v>6152</v>
      </c>
      <c r="AB2030" t="s">
        <v>6152</v>
      </c>
      <c r="AC2030" t="s">
        <v>6152</v>
      </c>
      <c r="AD2030" t="s">
        <v>6152</v>
      </c>
      <c r="AE2030" t="s">
        <v>6152</v>
      </c>
      <c r="AF2030" t="s">
        <v>69</v>
      </c>
      <c r="AG2030" s="5">
        <v>45016</v>
      </c>
      <c r="AH2030" s="5">
        <v>45016</v>
      </c>
      <c r="AI2030" t="s">
        <v>65</v>
      </c>
    </row>
    <row r="2031" spans="1:35" x14ac:dyDescent="0.25">
      <c r="A2031" t="s">
        <v>6153</v>
      </c>
      <c r="B2031" t="s">
        <v>57</v>
      </c>
      <c r="C2031" s="5">
        <v>44927</v>
      </c>
      <c r="D2031" s="5">
        <v>45016</v>
      </c>
      <c r="E2031" t="s">
        <v>43</v>
      </c>
      <c r="F2031" t="s">
        <v>58</v>
      </c>
      <c r="G2031" t="s">
        <v>59</v>
      </c>
      <c r="H2031" t="s">
        <v>95</v>
      </c>
      <c r="I2031" t="s">
        <v>435</v>
      </c>
      <c r="J2031" t="s">
        <v>6154</v>
      </c>
      <c r="K2031" t="s">
        <v>3362</v>
      </c>
      <c r="L2031" t="s">
        <v>1599</v>
      </c>
      <c r="M2031" t="s">
        <v>53</v>
      </c>
      <c r="N2031" t="s">
        <v>65</v>
      </c>
      <c r="O2031" t="s">
        <v>66</v>
      </c>
      <c r="P2031" t="s">
        <v>67</v>
      </c>
      <c r="Q2031" t="s">
        <v>66</v>
      </c>
      <c r="R2031" t="s">
        <v>67</v>
      </c>
      <c r="S2031" t="s">
        <v>6155</v>
      </c>
      <c r="T2031" t="s">
        <v>6155</v>
      </c>
      <c r="U2031" t="s">
        <v>6155</v>
      </c>
      <c r="V2031" t="s">
        <v>6155</v>
      </c>
      <c r="W2031" t="s">
        <v>6155</v>
      </c>
      <c r="X2031" t="s">
        <v>6155</v>
      </c>
      <c r="Y2031" t="s">
        <v>6155</v>
      </c>
      <c r="Z2031" t="s">
        <v>6155</v>
      </c>
      <c r="AA2031" t="s">
        <v>6155</v>
      </c>
      <c r="AB2031" t="s">
        <v>6155</v>
      </c>
      <c r="AC2031" t="s">
        <v>6155</v>
      </c>
      <c r="AD2031" t="s">
        <v>6155</v>
      </c>
      <c r="AE2031" t="s">
        <v>6155</v>
      </c>
      <c r="AF2031" t="s">
        <v>69</v>
      </c>
      <c r="AG2031" s="5">
        <v>45016</v>
      </c>
      <c r="AH2031" s="5">
        <v>45016</v>
      </c>
      <c r="AI2031" t="s">
        <v>65</v>
      </c>
    </row>
    <row r="2032" spans="1:35" x14ac:dyDescent="0.25">
      <c r="A2032" t="s">
        <v>6156</v>
      </c>
      <c r="B2032" t="s">
        <v>57</v>
      </c>
      <c r="C2032" s="5">
        <v>44927</v>
      </c>
      <c r="D2032" s="5">
        <v>45016</v>
      </c>
      <c r="E2032" t="s">
        <v>43</v>
      </c>
      <c r="F2032" t="s">
        <v>58</v>
      </c>
      <c r="G2032" t="s">
        <v>94</v>
      </c>
      <c r="H2032" t="s">
        <v>95</v>
      </c>
      <c r="I2032" t="s">
        <v>1529</v>
      </c>
      <c r="J2032" t="s">
        <v>416</v>
      </c>
      <c r="K2032" t="s">
        <v>5354</v>
      </c>
      <c r="L2032" t="s">
        <v>5355</v>
      </c>
      <c r="M2032" t="s">
        <v>53</v>
      </c>
      <c r="N2032" t="s">
        <v>65</v>
      </c>
      <c r="O2032" t="s">
        <v>66</v>
      </c>
      <c r="P2032" t="s">
        <v>67</v>
      </c>
      <c r="Q2032" t="s">
        <v>66</v>
      </c>
      <c r="R2032" t="s">
        <v>67</v>
      </c>
      <c r="S2032" t="s">
        <v>6157</v>
      </c>
      <c r="T2032" t="s">
        <v>6157</v>
      </c>
      <c r="U2032" t="s">
        <v>6157</v>
      </c>
      <c r="V2032" t="s">
        <v>6157</v>
      </c>
      <c r="W2032" t="s">
        <v>6157</v>
      </c>
      <c r="X2032" t="s">
        <v>6157</v>
      </c>
      <c r="Y2032" t="s">
        <v>6157</v>
      </c>
      <c r="Z2032" t="s">
        <v>6157</v>
      </c>
      <c r="AA2032" t="s">
        <v>6157</v>
      </c>
      <c r="AB2032" t="s">
        <v>6157</v>
      </c>
      <c r="AC2032" t="s">
        <v>6157</v>
      </c>
      <c r="AD2032" t="s">
        <v>6157</v>
      </c>
      <c r="AE2032" t="s">
        <v>6157</v>
      </c>
      <c r="AF2032" t="s">
        <v>69</v>
      </c>
      <c r="AG2032" s="5">
        <v>45016</v>
      </c>
      <c r="AH2032" s="5">
        <v>45016</v>
      </c>
      <c r="AI2032" t="s">
        <v>65</v>
      </c>
    </row>
    <row r="2033" spans="1:35" x14ac:dyDescent="0.25">
      <c r="A2033" t="s">
        <v>6158</v>
      </c>
      <c r="B2033" t="s">
        <v>57</v>
      </c>
      <c r="C2033" s="5">
        <v>44927</v>
      </c>
      <c r="D2033" s="5">
        <v>45016</v>
      </c>
      <c r="E2033" t="s">
        <v>43</v>
      </c>
      <c r="F2033" t="s">
        <v>58</v>
      </c>
      <c r="G2033" t="s">
        <v>59</v>
      </c>
      <c r="H2033" t="s">
        <v>60</v>
      </c>
      <c r="I2033" t="s">
        <v>1529</v>
      </c>
      <c r="J2033" t="s">
        <v>1530</v>
      </c>
      <c r="K2033" t="s">
        <v>412</v>
      </c>
      <c r="L2033" t="s">
        <v>1531</v>
      </c>
      <c r="M2033" t="s">
        <v>52</v>
      </c>
      <c r="N2033" t="s">
        <v>65</v>
      </c>
      <c r="O2033" t="s">
        <v>66</v>
      </c>
      <c r="P2033" t="s">
        <v>67</v>
      </c>
      <c r="Q2033" t="s">
        <v>66</v>
      </c>
      <c r="R2033" t="s">
        <v>67</v>
      </c>
      <c r="S2033" t="s">
        <v>6159</v>
      </c>
      <c r="T2033" t="s">
        <v>6159</v>
      </c>
      <c r="U2033" t="s">
        <v>6159</v>
      </c>
      <c r="V2033" t="s">
        <v>6159</v>
      </c>
      <c r="W2033" t="s">
        <v>6159</v>
      </c>
      <c r="X2033" t="s">
        <v>6159</v>
      </c>
      <c r="Y2033" t="s">
        <v>6159</v>
      </c>
      <c r="Z2033" t="s">
        <v>6159</v>
      </c>
      <c r="AA2033" t="s">
        <v>6159</v>
      </c>
      <c r="AB2033" t="s">
        <v>6159</v>
      </c>
      <c r="AC2033" t="s">
        <v>6159</v>
      </c>
      <c r="AD2033" t="s">
        <v>6159</v>
      </c>
      <c r="AE2033" t="s">
        <v>6159</v>
      </c>
      <c r="AF2033" t="s">
        <v>69</v>
      </c>
      <c r="AG2033" s="5">
        <v>45016</v>
      </c>
      <c r="AH2033" s="5">
        <v>45016</v>
      </c>
      <c r="AI2033" t="s">
        <v>65</v>
      </c>
    </row>
    <row r="2034" spans="1:35" x14ac:dyDescent="0.25">
      <c r="A2034" t="s">
        <v>6160</v>
      </c>
      <c r="B2034" t="s">
        <v>57</v>
      </c>
      <c r="C2034" s="5">
        <v>44927</v>
      </c>
      <c r="D2034" s="5">
        <v>45016</v>
      </c>
      <c r="E2034" t="s">
        <v>43</v>
      </c>
      <c r="F2034" t="s">
        <v>58</v>
      </c>
      <c r="G2034" t="s">
        <v>94</v>
      </c>
      <c r="H2034" t="s">
        <v>95</v>
      </c>
      <c r="I2034" t="s">
        <v>1523</v>
      </c>
      <c r="J2034" t="s">
        <v>6161</v>
      </c>
      <c r="K2034" t="s">
        <v>6162</v>
      </c>
      <c r="L2034" t="s">
        <v>210</v>
      </c>
      <c r="M2034" t="s">
        <v>52</v>
      </c>
      <c r="N2034" t="s">
        <v>65</v>
      </c>
      <c r="O2034" t="s">
        <v>66</v>
      </c>
      <c r="P2034" t="s">
        <v>67</v>
      </c>
      <c r="Q2034" t="s">
        <v>66</v>
      </c>
      <c r="R2034" t="s">
        <v>67</v>
      </c>
      <c r="S2034" t="s">
        <v>6163</v>
      </c>
      <c r="T2034" t="s">
        <v>6163</v>
      </c>
      <c r="U2034" t="s">
        <v>6163</v>
      </c>
      <c r="V2034" t="s">
        <v>6163</v>
      </c>
      <c r="W2034" t="s">
        <v>6163</v>
      </c>
      <c r="X2034" t="s">
        <v>6163</v>
      </c>
      <c r="Y2034" t="s">
        <v>6163</v>
      </c>
      <c r="Z2034" t="s">
        <v>6163</v>
      </c>
      <c r="AA2034" t="s">
        <v>6163</v>
      </c>
      <c r="AB2034" t="s">
        <v>6163</v>
      </c>
      <c r="AC2034" t="s">
        <v>6163</v>
      </c>
      <c r="AD2034" t="s">
        <v>6163</v>
      </c>
      <c r="AE2034" t="s">
        <v>6163</v>
      </c>
      <c r="AF2034" t="s">
        <v>69</v>
      </c>
      <c r="AG2034" s="5">
        <v>45016</v>
      </c>
      <c r="AH2034" s="5">
        <v>45016</v>
      </c>
      <c r="AI2034" t="s">
        <v>65</v>
      </c>
    </row>
    <row r="2035" spans="1:35" x14ac:dyDescent="0.25">
      <c r="A2035" t="s">
        <v>6164</v>
      </c>
      <c r="B2035" t="s">
        <v>57</v>
      </c>
      <c r="C2035" s="5">
        <v>44927</v>
      </c>
      <c r="D2035" s="5">
        <v>45016</v>
      </c>
      <c r="E2035" t="s">
        <v>43</v>
      </c>
      <c r="F2035" t="s">
        <v>58</v>
      </c>
      <c r="G2035" t="s">
        <v>59</v>
      </c>
      <c r="H2035" t="s">
        <v>60</v>
      </c>
      <c r="I2035" t="s">
        <v>430</v>
      </c>
      <c r="J2035" t="s">
        <v>829</v>
      </c>
      <c r="K2035" t="s">
        <v>5898</v>
      </c>
      <c r="L2035" t="s">
        <v>263</v>
      </c>
      <c r="M2035" t="s">
        <v>52</v>
      </c>
      <c r="N2035" t="s">
        <v>65</v>
      </c>
      <c r="O2035" t="s">
        <v>66</v>
      </c>
      <c r="P2035" t="s">
        <v>67</v>
      </c>
      <c r="Q2035" t="s">
        <v>66</v>
      </c>
      <c r="R2035" t="s">
        <v>67</v>
      </c>
      <c r="S2035" t="s">
        <v>6165</v>
      </c>
      <c r="T2035" t="s">
        <v>6165</v>
      </c>
      <c r="U2035" t="s">
        <v>6165</v>
      </c>
      <c r="V2035" t="s">
        <v>6165</v>
      </c>
      <c r="W2035" t="s">
        <v>6165</v>
      </c>
      <c r="X2035" t="s">
        <v>6165</v>
      </c>
      <c r="Y2035" t="s">
        <v>6165</v>
      </c>
      <c r="Z2035" t="s">
        <v>6165</v>
      </c>
      <c r="AA2035" t="s">
        <v>6165</v>
      </c>
      <c r="AB2035" t="s">
        <v>6165</v>
      </c>
      <c r="AC2035" t="s">
        <v>6165</v>
      </c>
      <c r="AD2035" t="s">
        <v>6165</v>
      </c>
      <c r="AE2035" t="s">
        <v>6165</v>
      </c>
      <c r="AF2035" t="s">
        <v>69</v>
      </c>
      <c r="AG2035" s="5">
        <v>45016</v>
      </c>
      <c r="AH2035" s="5">
        <v>45016</v>
      </c>
      <c r="AI2035" t="s">
        <v>65</v>
      </c>
    </row>
    <row r="2036" spans="1:35" x14ac:dyDescent="0.25">
      <c r="A2036" t="s">
        <v>6166</v>
      </c>
      <c r="B2036" t="s">
        <v>57</v>
      </c>
      <c r="C2036" s="5">
        <v>44927</v>
      </c>
      <c r="D2036" s="5">
        <v>45016</v>
      </c>
      <c r="E2036" t="s">
        <v>43</v>
      </c>
      <c r="F2036" t="s">
        <v>58</v>
      </c>
      <c r="G2036" t="s">
        <v>94</v>
      </c>
      <c r="H2036" t="s">
        <v>95</v>
      </c>
      <c r="I2036" t="s">
        <v>1534</v>
      </c>
      <c r="J2036" t="s">
        <v>1535</v>
      </c>
      <c r="K2036" t="s">
        <v>1024</v>
      </c>
      <c r="L2036" t="s">
        <v>85</v>
      </c>
      <c r="M2036" t="s">
        <v>52</v>
      </c>
      <c r="N2036" t="s">
        <v>65</v>
      </c>
      <c r="O2036" t="s">
        <v>66</v>
      </c>
      <c r="P2036" t="s">
        <v>67</v>
      </c>
      <c r="Q2036" t="s">
        <v>66</v>
      </c>
      <c r="R2036" t="s">
        <v>67</v>
      </c>
      <c r="S2036" t="s">
        <v>6167</v>
      </c>
      <c r="T2036" t="s">
        <v>6167</v>
      </c>
      <c r="U2036" t="s">
        <v>6167</v>
      </c>
      <c r="V2036" t="s">
        <v>6167</v>
      </c>
      <c r="W2036" t="s">
        <v>6167</v>
      </c>
      <c r="X2036" t="s">
        <v>6167</v>
      </c>
      <c r="Y2036" t="s">
        <v>6167</v>
      </c>
      <c r="Z2036" t="s">
        <v>6167</v>
      </c>
      <c r="AA2036" t="s">
        <v>6167</v>
      </c>
      <c r="AB2036" t="s">
        <v>6167</v>
      </c>
      <c r="AC2036" t="s">
        <v>6167</v>
      </c>
      <c r="AD2036" t="s">
        <v>6167</v>
      </c>
      <c r="AE2036" t="s">
        <v>6167</v>
      </c>
      <c r="AF2036" t="s">
        <v>69</v>
      </c>
      <c r="AG2036" s="5">
        <v>45016</v>
      </c>
      <c r="AH2036" s="5">
        <v>45016</v>
      </c>
      <c r="AI2036" t="s">
        <v>65</v>
      </c>
    </row>
    <row r="2037" spans="1:35" x14ac:dyDescent="0.25">
      <c r="A2037" t="s">
        <v>6168</v>
      </c>
      <c r="B2037" t="s">
        <v>57</v>
      </c>
      <c r="C2037" s="5">
        <v>44927</v>
      </c>
      <c r="D2037" s="5">
        <v>45016</v>
      </c>
      <c r="E2037" t="s">
        <v>43</v>
      </c>
      <c r="F2037" t="s">
        <v>58</v>
      </c>
      <c r="G2037" t="s">
        <v>59</v>
      </c>
      <c r="H2037" t="s">
        <v>60</v>
      </c>
      <c r="I2037" t="s">
        <v>450</v>
      </c>
      <c r="J2037" t="s">
        <v>1102</v>
      </c>
      <c r="K2037" t="s">
        <v>180</v>
      </c>
      <c r="L2037" t="s">
        <v>225</v>
      </c>
      <c r="M2037" t="s">
        <v>53</v>
      </c>
      <c r="N2037" t="s">
        <v>65</v>
      </c>
      <c r="O2037" t="s">
        <v>66</v>
      </c>
      <c r="P2037" t="s">
        <v>67</v>
      </c>
      <c r="Q2037" t="s">
        <v>66</v>
      </c>
      <c r="R2037" t="s">
        <v>67</v>
      </c>
      <c r="S2037" t="s">
        <v>6169</v>
      </c>
      <c r="T2037" t="s">
        <v>6169</v>
      </c>
      <c r="U2037" t="s">
        <v>6169</v>
      </c>
      <c r="V2037" t="s">
        <v>6169</v>
      </c>
      <c r="W2037" t="s">
        <v>6169</v>
      </c>
      <c r="X2037" t="s">
        <v>6169</v>
      </c>
      <c r="Y2037" t="s">
        <v>6169</v>
      </c>
      <c r="Z2037" t="s">
        <v>6169</v>
      </c>
      <c r="AA2037" t="s">
        <v>6169</v>
      </c>
      <c r="AB2037" t="s">
        <v>6169</v>
      </c>
      <c r="AC2037" t="s">
        <v>6169</v>
      </c>
      <c r="AD2037" t="s">
        <v>6169</v>
      </c>
      <c r="AE2037" t="s">
        <v>6169</v>
      </c>
      <c r="AF2037" t="s">
        <v>69</v>
      </c>
      <c r="AG2037" s="5">
        <v>45016</v>
      </c>
      <c r="AH2037" s="5">
        <v>45016</v>
      </c>
      <c r="AI2037" t="s">
        <v>65</v>
      </c>
    </row>
    <row r="2038" spans="1:35" x14ac:dyDescent="0.25">
      <c r="A2038" t="s">
        <v>6170</v>
      </c>
      <c r="B2038" t="s">
        <v>57</v>
      </c>
      <c r="C2038" s="5">
        <v>44927</v>
      </c>
      <c r="D2038" s="5">
        <v>45016</v>
      </c>
      <c r="E2038" t="s">
        <v>43</v>
      </c>
      <c r="F2038" t="s">
        <v>58</v>
      </c>
      <c r="G2038" t="s">
        <v>59</v>
      </c>
      <c r="H2038" t="s">
        <v>60</v>
      </c>
      <c r="I2038" t="s">
        <v>5138</v>
      </c>
      <c r="J2038" t="s">
        <v>1969</v>
      </c>
      <c r="K2038" t="s">
        <v>1970</v>
      </c>
      <c r="L2038" t="s">
        <v>960</v>
      </c>
      <c r="M2038" t="s">
        <v>53</v>
      </c>
      <c r="N2038" t="s">
        <v>65</v>
      </c>
      <c r="O2038" t="s">
        <v>66</v>
      </c>
      <c r="P2038" t="s">
        <v>67</v>
      </c>
      <c r="Q2038" t="s">
        <v>66</v>
      </c>
      <c r="R2038" t="s">
        <v>67</v>
      </c>
      <c r="S2038" t="s">
        <v>6171</v>
      </c>
      <c r="T2038" t="s">
        <v>6171</v>
      </c>
      <c r="U2038" t="s">
        <v>6171</v>
      </c>
      <c r="V2038" t="s">
        <v>6171</v>
      </c>
      <c r="W2038" t="s">
        <v>6171</v>
      </c>
      <c r="X2038" t="s">
        <v>6171</v>
      </c>
      <c r="Y2038" t="s">
        <v>6171</v>
      </c>
      <c r="Z2038" t="s">
        <v>6171</v>
      </c>
      <c r="AA2038" t="s">
        <v>6171</v>
      </c>
      <c r="AB2038" t="s">
        <v>6171</v>
      </c>
      <c r="AC2038" t="s">
        <v>6171</v>
      </c>
      <c r="AD2038" t="s">
        <v>6171</v>
      </c>
      <c r="AE2038" t="s">
        <v>6171</v>
      </c>
      <c r="AF2038" t="s">
        <v>69</v>
      </c>
      <c r="AG2038" s="5">
        <v>45016</v>
      </c>
      <c r="AH2038" s="5">
        <v>45016</v>
      </c>
      <c r="AI2038" t="s">
        <v>65</v>
      </c>
    </row>
    <row r="2039" spans="1:35" x14ac:dyDescent="0.25">
      <c r="A2039" t="s">
        <v>6172</v>
      </c>
      <c r="B2039" t="s">
        <v>57</v>
      </c>
      <c r="C2039" s="5">
        <v>44927</v>
      </c>
      <c r="D2039" s="5">
        <v>45016</v>
      </c>
      <c r="E2039" t="s">
        <v>43</v>
      </c>
      <c r="F2039" t="s">
        <v>58</v>
      </c>
      <c r="G2039" t="s">
        <v>59</v>
      </c>
      <c r="H2039" t="s">
        <v>60</v>
      </c>
      <c r="I2039" t="s">
        <v>2381</v>
      </c>
      <c r="J2039" t="s">
        <v>3223</v>
      </c>
      <c r="K2039" t="s">
        <v>355</v>
      </c>
      <c r="L2039" t="s">
        <v>1106</v>
      </c>
      <c r="M2039" t="s">
        <v>52</v>
      </c>
      <c r="N2039" t="s">
        <v>65</v>
      </c>
      <c r="O2039" t="s">
        <v>66</v>
      </c>
      <c r="P2039" t="s">
        <v>67</v>
      </c>
      <c r="Q2039" t="s">
        <v>66</v>
      </c>
      <c r="R2039" t="s">
        <v>67</v>
      </c>
      <c r="S2039" t="s">
        <v>6173</v>
      </c>
      <c r="T2039" t="s">
        <v>6173</v>
      </c>
      <c r="U2039" t="s">
        <v>6173</v>
      </c>
      <c r="V2039" t="s">
        <v>6173</v>
      </c>
      <c r="W2039" t="s">
        <v>6173</v>
      </c>
      <c r="X2039" t="s">
        <v>6173</v>
      </c>
      <c r="Y2039" t="s">
        <v>6173</v>
      </c>
      <c r="Z2039" t="s">
        <v>6173</v>
      </c>
      <c r="AA2039" t="s">
        <v>6173</v>
      </c>
      <c r="AB2039" t="s">
        <v>6173</v>
      </c>
      <c r="AC2039" t="s">
        <v>6173</v>
      </c>
      <c r="AD2039" t="s">
        <v>6173</v>
      </c>
      <c r="AE2039" t="s">
        <v>6173</v>
      </c>
      <c r="AF2039" t="s">
        <v>69</v>
      </c>
      <c r="AG2039" s="5">
        <v>45016</v>
      </c>
      <c r="AH2039" s="5">
        <v>45016</v>
      </c>
      <c r="AI2039" t="s">
        <v>65</v>
      </c>
    </row>
    <row r="2040" spans="1:35" x14ac:dyDescent="0.25">
      <c r="A2040" t="s">
        <v>6174</v>
      </c>
      <c r="B2040" t="s">
        <v>57</v>
      </c>
      <c r="C2040" s="5">
        <v>44927</v>
      </c>
      <c r="D2040" s="5">
        <v>45016</v>
      </c>
      <c r="E2040" t="s">
        <v>43</v>
      </c>
      <c r="F2040" t="s">
        <v>58</v>
      </c>
      <c r="G2040" t="s">
        <v>94</v>
      </c>
      <c r="H2040" t="s">
        <v>95</v>
      </c>
      <c r="I2040" t="s">
        <v>2392</v>
      </c>
      <c r="J2040" t="s">
        <v>1766</v>
      </c>
      <c r="K2040" t="s">
        <v>163</v>
      </c>
      <c r="L2040" t="s">
        <v>105</v>
      </c>
      <c r="M2040" t="s">
        <v>53</v>
      </c>
      <c r="N2040" t="s">
        <v>65</v>
      </c>
      <c r="O2040" t="s">
        <v>66</v>
      </c>
      <c r="P2040" t="s">
        <v>67</v>
      </c>
      <c r="Q2040" t="s">
        <v>66</v>
      </c>
      <c r="R2040" t="s">
        <v>67</v>
      </c>
      <c r="S2040" t="s">
        <v>6175</v>
      </c>
      <c r="T2040" t="s">
        <v>6175</v>
      </c>
      <c r="U2040" t="s">
        <v>6175</v>
      </c>
      <c r="V2040" t="s">
        <v>6175</v>
      </c>
      <c r="W2040" t="s">
        <v>6175</v>
      </c>
      <c r="X2040" t="s">
        <v>6175</v>
      </c>
      <c r="Y2040" t="s">
        <v>6175</v>
      </c>
      <c r="Z2040" t="s">
        <v>6175</v>
      </c>
      <c r="AA2040" t="s">
        <v>6175</v>
      </c>
      <c r="AB2040" t="s">
        <v>6175</v>
      </c>
      <c r="AC2040" t="s">
        <v>6175</v>
      </c>
      <c r="AD2040" t="s">
        <v>6175</v>
      </c>
      <c r="AE2040" t="s">
        <v>6175</v>
      </c>
      <c r="AF2040" t="s">
        <v>69</v>
      </c>
      <c r="AG2040" s="5">
        <v>45016</v>
      </c>
      <c r="AH2040" s="5">
        <v>45016</v>
      </c>
      <c r="AI2040" t="s">
        <v>65</v>
      </c>
    </row>
    <row r="2041" spans="1:35" x14ac:dyDescent="0.25">
      <c r="A2041" t="s">
        <v>6176</v>
      </c>
      <c r="B2041" t="s">
        <v>57</v>
      </c>
      <c r="C2041" s="5">
        <v>44927</v>
      </c>
      <c r="D2041" s="5">
        <v>45016</v>
      </c>
      <c r="E2041" t="s">
        <v>43</v>
      </c>
      <c r="F2041" t="s">
        <v>58</v>
      </c>
      <c r="G2041" t="s">
        <v>94</v>
      </c>
      <c r="H2041" t="s">
        <v>95</v>
      </c>
      <c r="I2041" t="s">
        <v>465</v>
      </c>
      <c r="J2041" t="s">
        <v>1561</v>
      </c>
      <c r="K2041" t="s">
        <v>1562</v>
      </c>
      <c r="L2041" t="s">
        <v>1563</v>
      </c>
      <c r="M2041" t="s">
        <v>52</v>
      </c>
      <c r="N2041" t="s">
        <v>65</v>
      </c>
      <c r="O2041" t="s">
        <v>66</v>
      </c>
      <c r="P2041" t="s">
        <v>67</v>
      </c>
      <c r="Q2041" t="s">
        <v>66</v>
      </c>
      <c r="R2041" t="s">
        <v>67</v>
      </c>
      <c r="S2041" t="s">
        <v>6177</v>
      </c>
      <c r="T2041" t="s">
        <v>6177</v>
      </c>
      <c r="U2041" t="s">
        <v>6177</v>
      </c>
      <c r="V2041" t="s">
        <v>6177</v>
      </c>
      <c r="W2041" t="s">
        <v>6177</v>
      </c>
      <c r="X2041" t="s">
        <v>6177</v>
      </c>
      <c r="Y2041" t="s">
        <v>6177</v>
      </c>
      <c r="Z2041" t="s">
        <v>6177</v>
      </c>
      <c r="AA2041" t="s">
        <v>6177</v>
      </c>
      <c r="AB2041" t="s">
        <v>6177</v>
      </c>
      <c r="AC2041" t="s">
        <v>6177</v>
      </c>
      <c r="AD2041" t="s">
        <v>6177</v>
      </c>
      <c r="AE2041" t="s">
        <v>6177</v>
      </c>
      <c r="AF2041" t="s">
        <v>69</v>
      </c>
      <c r="AG2041" s="5">
        <v>45016</v>
      </c>
      <c r="AH2041" s="5">
        <v>45016</v>
      </c>
      <c r="AI2041" t="s">
        <v>65</v>
      </c>
    </row>
    <row r="2042" spans="1:35" x14ac:dyDescent="0.25">
      <c r="A2042" t="s">
        <v>6178</v>
      </c>
      <c r="B2042" t="s">
        <v>57</v>
      </c>
      <c r="C2042" s="5">
        <v>44927</v>
      </c>
      <c r="D2042" s="5">
        <v>45016</v>
      </c>
      <c r="E2042" t="s">
        <v>43</v>
      </c>
      <c r="F2042" t="s">
        <v>58</v>
      </c>
      <c r="G2042" t="s">
        <v>59</v>
      </c>
      <c r="H2042" t="s">
        <v>60</v>
      </c>
      <c r="I2042" t="s">
        <v>1235</v>
      </c>
      <c r="J2042" t="s">
        <v>5939</v>
      </c>
      <c r="K2042" t="s">
        <v>241</v>
      </c>
      <c r="L2042" t="s">
        <v>321</v>
      </c>
      <c r="M2042" t="s">
        <v>52</v>
      </c>
      <c r="N2042" t="s">
        <v>65</v>
      </c>
      <c r="O2042" t="s">
        <v>66</v>
      </c>
      <c r="P2042" t="s">
        <v>67</v>
      </c>
      <c r="Q2042" t="s">
        <v>66</v>
      </c>
      <c r="R2042" t="s">
        <v>67</v>
      </c>
      <c r="S2042" t="s">
        <v>6179</v>
      </c>
      <c r="T2042" t="s">
        <v>6179</v>
      </c>
      <c r="U2042" t="s">
        <v>6179</v>
      </c>
      <c r="V2042" t="s">
        <v>6179</v>
      </c>
      <c r="W2042" t="s">
        <v>6179</v>
      </c>
      <c r="X2042" t="s">
        <v>6179</v>
      </c>
      <c r="Y2042" t="s">
        <v>6179</v>
      </c>
      <c r="Z2042" t="s">
        <v>6179</v>
      </c>
      <c r="AA2042" t="s">
        <v>6179</v>
      </c>
      <c r="AB2042" t="s">
        <v>6179</v>
      </c>
      <c r="AC2042" t="s">
        <v>6179</v>
      </c>
      <c r="AD2042" t="s">
        <v>6179</v>
      </c>
      <c r="AE2042" t="s">
        <v>6179</v>
      </c>
      <c r="AF2042" t="s">
        <v>69</v>
      </c>
      <c r="AG2042" s="5">
        <v>45016</v>
      </c>
      <c r="AH2042" s="5">
        <v>45016</v>
      </c>
      <c r="AI2042" t="s">
        <v>65</v>
      </c>
    </row>
    <row r="2043" spans="1:35" x14ac:dyDescent="0.25">
      <c r="A2043" t="s">
        <v>6180</v>
      </c>
      <c r="B2043" t="s">
        <v>57</v>
      </c>
      <c r="C2043" s="5">
        <v>44927</v>
      </c>
      <c r="D2043" s="5">
        <v>45016</v>
      </c>
      <c r="E2043" t="s">
        <v>43</v>
      </c>
      <c r="F2043" t="s">
        <v>58</v>
      </c>
      <c r="G2043" t="s">
        <v>94</v>
      </c>
      <c r="H2043" t="s">
        <v>95</v>
      </c>
      <c r="I2043" t="s">
        <v>512</v>
      </c>
      <c r="J2043" t="s">
        <v>328</v>
      </c>
      <c r="K2043" t="s">
        <v>578</v>
      </c>
      <c r="L2043" t="s">
        <v>1566</v>
      </c>
      <c r="M2043" t="s">
        <v>52</v>
      </c>
      <c r="N2043" t="s">
        <v>65</v>
      </c>
      <c r="O2043" t="s">
        <v>66</v>
      </c>
      <c r="P2043" t="s">
        <v>67</v>
      </c>
      <c r="Q2043" t="s">
        <v>66</v>
      </c>
      <c r="R2043" t="s">
        <v>67</v>
      </c>
      <c r="S2043" t="s">
        <v>6181</v>
      </c>
      <c r="T2043" t="s">
        <v>6181</v>
      </c>
      <c r="U2043" t="s">
        <v>6181</v>
      </c>
      <c r="V2043" t="s">
        <v>6181</v>
      </c>
      <c r="W2043" t="s">
        <v>6181</v>
      </c>
      <c r="X2043" t="s">
        <v>6181</v>
      </c>
      <c r="Y2043" t="s">
        <v>6181</v>
      </c>
      <c r="Z2043" t="s">
        <v>6181</v>
      </c>
      <c r="AA2043" t="s">
        <v>6181</v>
      </c>
      <c r="AB2043" t="s">
        <v>6181</v>
      </c>
      <c r="AC2043" t="s">
        <v>6181</v>
      </c>
      <c r="AD2043" t="s">
        <v>6181</v>
      </c>
      <c r="AE2043" t="s">
        <v>6181</v>
      </c>
      <c r="AF2043" t="s">
        <v>69</v>
      </c>
      <c r="AG2043" s="5">
        <v>45016</v>
      </c>
      <c r="AH2043" s="5">
        <v>45016</v>
      </c>
      <c r="AI2043" t="s">
        <v>65</v>
      </c>
    </row>
    <row r="2044" spans="1:35" x14ac:dyDescent="0.25">
      <c r="A2044" t="s">
        <v>6182</v>
      </c>
      <c r="B2044" t="s">
        <v>57</v>
      </c>
      <c r="C2044" s="5">
        <v>44927</v>
      </c>
      <c r="D2044" s="5">
        <v>45016</v>
      </c>
      <c r="E2044" t="s">
        <v>43</v>
      </c>
      <c r="F2044" t="s">
        <v>58</v>
      </c>
      <c r="G2044" t="s">
        <v>94</v>
      </c>
      <c r="H2044" t="s">
        <v>95</v>
      </c>
      <c r="I2044" t="s">
        <v>4595</v>
      </c>
      <c r="J2044" t="s">
        <v>4596</v>
      </c>
      <c r="K2044" t="s">
        <v>341</v>
      </c>
      <c r="L2044" t="s">
        <v>135</v>
      </c>
      <c r="M2044" t="s">
        <v>53</v>
      </c>
      <c r="N2044" t="s">
        <v>65</v>
      </c>
      <c r="O2044" t="s">
        <v>66</v>
      </c>
      <c r="P2044" t="s">
        <v>67</v>
      </c>
      <c r="Q2044" t="s">
        <v>66</v>
      </c>
      <c r="R2044" t="s">
        <v>67</v>
      </c>
      <c r="S2044" t="s">
        <v>6183</v>
      </c>
      <c r="T2044" t="s">
        <v>6183</v>
      </c>
      <c r="U2044" t="s">
        <v>6183</v>
      </c>
      <c r="V2044" t="s">
        <v>6183</v>
      </c>
      <c r="W2044" t="s">
        <v>6183</v>
      </c>
      <c r="X2044" t="s">
        <v>6183</v>
      </c>
      <c r="Y2044" t="s">
        <v>6183</v>
      </c>
      <c r="Z2044" t="s">
        <v>6183</v>
      </c>
      <c r="AA2044" t="s">
        <v>6183</v>
      </c>
      <c r="AB2044" t="s">
        <v>6183</v>
      </c>
      <c r="AC2044" t="s">
        <v>6183</v>
      </c>
      <c r="AD2044" t="s">
        <v>6183</v>
      </c>
      <c r="AE2044" t="s">
        <v>6183</v>
      </c>
      <c r="AF2044" t="s">
        <v>69</v>
      </c>
      <c r="AG2044" s="5">
        <v>45016</v>
      </c>
      <c r="AH2044" s="5">
        <v>45016</v>
      </c>
      <c r="AI2044" t="s">
        <v>65</v>
      </c>
    </row>
    <row r="2045" spans="1:35" x14ac:dyDescent="0.25">
      <c r="A2045" t="s">
        <v>6184</v>
      </c>
      <c r="B2045" t="s">
        <v>57</v>
      </c>
      <c r="C2045" s="5">
        <v>44927</v>
      </c>
      <c r="D2045" s="5">
        <v>45016</v>
      </c>
      <c r="E2045" t="s">
        <v>43</v>
      </c>
      <c r="F2045" t="s">
        <v>58</v>
      </c>
      <c r="G2045" t="s">
        <v>59</v>
      </c>
      <c r="H2045" t="s">
        <v>60</v>
      </c>
      <c r="I2045" t="s">
        <v>655</v>
      </c>
      <c r="J2045" t="s">
        <v>3589</v>
      </c>
      <c r="K2045" t="s">
        <v>488</v>
      </c>
      <c r="L2045" t="s">
        <v>258</v>
      </c>
      <c r="M2045" t="s">
        <v>53</v>
      </c>
      <c r="N2045" t="s">
        <v>65</v>
      </c>
      <c r="O2045" t="s">
        <v>66</v>
      </c>
      <c r="P2045" t="s">
        <v>67</v>
      </c>
      <c r="Q2045" t="s">
        <v>66</v>
      </c>
      <c r="R2045" t="s">
        <v>67</v>
      </c>
      <c r="S2045" t="s">
        <v>6185</v>
      </c>
      <c r="T2045" t="s">
        <v>6185</v>
      </c>
      <c r="U2045" t="s">
        <v>6185</v>
      </c>
      <c r="V2045" t="s">
        <v>6185</v>
      </c>
      <c r="W2045" t="s">
        <v>6185</v>
      </c>
      <c r="X2045" t="s">
        <v>6185</v>
      </c>
      <c r="Y2045" t="s">
        <v>6185</v>
      </c>
      <c r="Z2045" t="s">
        <v>6185</v>
      </c>
      <c r="AA2045" t="s">
        <v>6185</v>
      </c>
      <c r="AB2045" t="s">
        <v>6185</v>
      </c>
      <c r="AC2045" t="s">
        <v>6185</v>
      </c>
      <c r="AD2045" t="s">
        <v>6185</v>
      </c>
      <c r="AE2045" t="s">
        <v>6185</v>
      </c>
      <c r="AF2045" t="s">
        <v>69</v>
      </c>
      <c r="AG2045" s="5">
        <v>45016</v>
      </c>
      <c r="AH2045" s="5">
        <v>45016</v>
      </c>
      <c r="AI2045" t="s">
        <v>65</v>
      </c>
    </row>
    <row r="2046" spans="1:35" x14ac:dyDescent="0.25">
      <c r="A2046" t="s">
        <v>6186</v>
      </c>
      <c r="B2046" t="s">
        <v>57</v>
      </c>
      <c r="C2046" s="5">
        <v>44927</v>
      </c>
      <c r="D2046" s="5">
        <v>45016</v>
      </c>
      <c r="E2046" t="s">
        <v>43</v>
      </c>
      <c r="F2046" t="s">
        <v>58</v>
      </c>
      <c r="G2046" t="s">
        <v>59</v>
      </c>
      <c r="H2046" t="s">
        <v>60</v>
      </c>
      <c r="I2046" t="s">
        <v>2983</v>
      </c>
      <c r="J2046" t="s">
        <v>3246</v>
      </c>
      <c r="K2046" t="s">
        <v>129</v>
      </c>
      <c r="L2046" t="s">
        <v>1180</v>
      </c>
      <c r="M2046" t="s">
        <v>53</v>
      </c>
      <c r="N2046" t="s">
        <v>65</v>
      </c>
      <c r="O2046" t="s">
        <v>66</v>
      </c>
      <c r="P2046" t="s">
        <v>67</v>
      </c>
      <c r="Q2046" t="s">
        <v>66</v>
      </c>
      <c r="R2046" t="s">
        <v>67</v>
      </c>
      <c r="S2046" t="s">
        <v>6187</v>
      </c>
      <c r="T2046" t="s">
        <v>6187</v>
      </c>
      <c r="U2046" t="s">
        <v>6187</v>
      </c>
      <c r="V2046" t="s">
        <v>6187</v>
      </c>
      <c r="W2046" t="s">
        <v>6187</v>
      </c>
      <c r="X2046" t="s">
        <v>6187</v>
      </c>
      <c r="Y2046" t="s">
        <v>6187</v>
      </c>
      <c r="Z2046" t="s">
        <v>6187</v>
      </c>
      <c r="AA2046" t="s">
        <v>6187</v>
      </c>
      <c r="AB2046" t="s">
        <v>6187</v>
      </c>
      <c r="AC2046" t="s">
        <v>6187</v>
      </c>
      <c r="AD2046" t="s">
        <v>6187</v>
      </c>
      <c r="AE2046" t="s">
        <v>6187</v>
      </c>
      <c r="AF2046" t="s">
        <v>69</v>
      </c>
      <c r="AG2046" s="5">
        <v>45016</v>
      </c>
      <c r="AH2046" s="5">
        <v>45016</v>
      </c>
      <c r="AI2046" t="s">
        <v>65</v>
      </c>
    </row>
    <row r="2047" spans="1:35" x14ac:dyDescent="0.25">
      <c r="A2047" t="s">
        <v>6188</v>
      </c>
      <c r="B2047" t="s">
        <v>57</v>
      </c>
      <c r="C2047" s="5">
        <v>44927</v>
      </c>
      <c r="D2047" s="5">
        <v>45016</v>
      </c>
      <c r="E2047" t="s">
        <v>43</v>
      </c>
      <c r="F2047" t="s">
        <v>58</v>
      </c>
      <c r="G2047" t="s">
        <v>94</v>
      </c>
      <c r="H2047" t="s">
        <v>95</v>
      </c>
      <c r="I2047" t="s">
        <v>1623</v>
      </c>
      <c r="J2047" t="s">
        <v>1624</v>
      </c>
      <c r="K2047" t="s">
        <v>1625</v>
      </c>
      <c r="L2047" t="s">
        <v>173</v>
      </c>
      <c r="M2047" t="s">
        <v>53</v>
      </c>
      <c r="N2047" t="s">
        <v>65</v>
      </c>
      <c r="O2047" t="s">
        <v>66</v>
      </c>
      <c r="P2047" t="s">
        <v>67</v>
      </c>
      <c r="Q2047" t="s">
        <v>66</v>
      </c>
      <c r="R2047" t="s">
        <v>67</v>
      </c>
      <c r="S2047" t="s">
        <v>6189</v>
      </c>
      <c r="T2047" t="s">
        <v>6189</v>
      </c>
      <c r="U2047" t="s">
        <v>6189</v>
      </c>
      <c r="V2047" t="s">
        <v>6189</v>
      </c>
      <c r="W2047" t="s">
        <v>6189</v>
      </c>
      <c r="X2047" t="s">
        <v>6189</v>
      </c>
      <c r="Y2047" t="s">
        <v>6189</v>
      </c>
      <c r="Z2047" t="s">
        <v>6189</v>
      </c>
      <c r="AA2047" t="s">
        <v>6189</v>
      </c>
      <c r="AB2047" t="s">
        <v>6189</v>
      </c>
      <c r="AC2047" t="s">
        <v>6189</v>
      </c>
      <c r="AD2047" t="s">
        <v>6189</v>
      </c>
      <c r="AE2047" t="s">
        <v>6189</v>
      </c>
      <c r="AF2047" t="s">
        <v>69</v>
      </c>
      <c r="AG2047" s="5">
        <v>45016</v>
      </c>
      <c r="AH2047" s="5">
        <v>45016</v>
      </c>
      <c r="AI2047" t="s">
        <v>65</v>
      </c>
    </row>
    <row r="2048" spans="1:35" x14ac:dyDescent="0.25">
      <c r="A2048" t="s">
        <v>6190</v>
      </c>
      <c r="B2048" t="s">
        <v>57</v>
      </c>
      <c r="C2048" s="5">
        <v>44927</v>
      </c>
      <c r="D2048" s="5">
        <v>45016</v>
      </c>
      <c r="E2048" t="s">
        <v>43</v>
      </c>
      <c r="F2048" t="s">
        <v>58</v>
      </c>
      <c r="G2048" t="s">
        <v>94</v>
      </c>
      <c r="H2048" t="s">
        <v>95</v>
      </c>
      <c r="I2048" t="s">
        <v>1628</v>
      </c>
      <c r="J2048" t="s">
        <v>1629</v>
      </c>
      <c r="K2048" t="s">
        <v>80</v>
      </c>
      <c r="L2048" t="s">
        <v>1630</v>
      </c>
      <c r="M2048" t="s">
        <v>52</v>
      </c>
      <c r="N2048" t="s">
        <v>65</v>
      </c>
      <c r="O2048" t="s">
        <v>66</v>
      </c>
      <c r="P2048" t="s">
        <v>67</v>
      </c>
      <c r="Q2048" t="s">
        <v>66</v>
      </c>
      <c r="R2048" t="s">
        <v>67</v>
      </c>
      <c r="S2048" t="s">
        <v>6191</v>
      </c>
      <c r="T2048" t="s">
        <v>6191</v>
      </c>
      <c r="U2048" t="s">
        <v>6191</v>
      </c>
      <c r="V2048" t="s">
        <v>6191</v>
      </c>
      <c r="W2048" t="s">
        <v>6191</v>
      </c>
      <c r="X2048" t="s">
        <v>6191</v>
      </c>
      <c r="Y2048" t="s">
        <v>6191</v>
      </c>
      <c r="Z2048" t="s">
        <v>6191</v>
      </c>
      <c r="AA2048" t="s">
        <v>6191</v>
      </c>
      <c r="AB2048" t="s">
        <v>6191</v>
      </c>
      <c r="AC2048" t="s">
        <v>6191</v>
      </c>
      <c r="AD2048" t="s">
        <v>6191</v>
      </c>
      <c r="AE2048" t="s">
        <v>6191</v>
      </c>
      <c r="AF2048" t="s">
        <v>69</v>
      </c>
      <c r="AG2048" s="5">
        <v>45016</v>
      </c>
      <c r="AH2048" s="5">
        <v>45016</v>
      </c>
      <c r="AI2048" t="s">
        <v>65</v>
      </c>
    </row>
    <row r="2049" spans="1:35" x14ac:dyDescent="0.25">
      <c r="A2049" t="s">
        <v>6192</v>
      </c>
      <c r="B2049" t="s">
        <v>57</v>
      </c>
      <c r="C2049" s="5">
        <v>44927</v>
      </c>
      <c r="D2049" s="5">
        <v>45016</v>
      </c>
      <c r="E2049" t="s">
        <v>43</v>
      </c>
      <c r="F2049" t="s">
        <v>58</v>
      </c>
      <c r="G2049" t="s">
        <v>94</v>
      </c>
      <c r="H2049" t="s">
        <v>95</v>
      </c>
      <c r="I2049" t="s">
        <v>1298</v>
      </c>
      <c r="J2049" t="s">
        <v>480</v>
      </c>
      <c r="K2049" t="s">
        <v>1526</v>
      </c>
      <c r="L2049" t="s">
        <v>128</v>
      </c>
      <c r="M2049" t="s">
        <v>52</v>
      </c>
      <c r="N2049" t="s">
        <v>65</v>
      </c>
      <c r="O2049" t="s">
        <v>66</v>
      </c>
      <c r="P2049" t="s">
        <v>67</v>
      </c>
      <c r="Q2049" t="s">
        <v>66</v>
      </c>
      <c r="R2049" t="s">
        <v>67</v>
      </c>
      <c r="S2049" t="s">
        <v>6193</v>
      </c>
      <c r="T2049" t="s">
        <v>6193</v>
      </c>
      <c r="U2049" t="s">
        <v>6193</v>
      </c>
      <c r="V2049" t="s">
        <v>6193</v>
      </c>
      <c r="W2049" t="s">
        <v>6193</v>
      </c>
      <c r="X2049" t="s">
        <v>6193</v>
      </c>
      <c r="Y2049" t="s">
        <v>6193</v>
      </c>
      <c r="Z2049" t="s">
        <v>6193</v>
      </c>
      <c r="AA2049" t="s">
        <v>6193</v>
      </c>
      <c r="AB2049" t="s">
        <v>6193</v>
      </c>
      <c r="AC2049" t="s">
        <v>6193</v>
      </c>
      <c r="AD2049" t="s">
        <v>6193</v>
      </c>
      <c r="AE2049" t="s">
        <v>6193</v>
      </c>
      <c r="AF2049" t="s">
        <v>69</v>
      </c>
      <c r="AG2049" s="5">
        <v>45016</v>
      </c>
      <c r="AH2049" s="5">
        <v>45016</v>
      </c>
      <c r="AI2049" t="s">
        <v>65</v>
      </c>
    </row>
    <row r="2050" spans="1:35" x14ac:dyDescent="0.25">
      <c r="A2050" t="s">
        <v>6194</v>
      </c>
      <c r="B2050" t="s">
        <v>57</v>
      </c>
      <c r="C2050" s="5">
        <v>44927</v>
      </c>
      <c r="D2050" s="5">
        <v>45016</v>
      </c>
      <c r="E2050" t="s">
        <v>43</v>
      </c>
      <c r="F2050" t="s">
        <v>58</v>
      </c>
      <c r="G2050" t="s">
        <v>94</v>
      </c>
      <c r="H2050" t="s">
        <v>95</v>
      </c>
      <c r="I2050" t="s">
        <v>1505</v>
      </c>
      <c r="J2050" t="s">
        <v>4609</v>
      </c>
      <c r="K2050" t="s">
        <v>4610</v>
      </c>
      <c r="L2050" t="s">
        <v>1858</v>
      </c>
      <c r="M2050" t="s">
        <v>52</v>
      </c>
      <c r="N2050" t="s">
        <v>65</v>
      </c>
      <c r="O2050" t="s">
        <v>66</v>
      </c>
      <c r="P2050" t="s">
        <v>67</v>
      </c>
      <c r="Q2050" t="s">
        <v>66</v>
      </c>
      <c r="R2050" t="s">
        <v>67</v>
      </c>
      <c r="S2050" t="s">
        <v>6195</v>
      </c>
      <c r="T2050" t="s">
        <v>6195</v>
      </c>
      <c r="U2050" t="s">
        <v>6195</v>
      </c>
      <c r="V2050" t="s">
        <v>6195</v>
      </c>
      <c r="W2050" t="s">
        <v>6195</v>
      </c>
      <c r="X2050" t="s">
        <v>6195</v>
      </c>
      <c r="Y2050" t="s">
        <v>6195</v>
      </c>
      <c r="Z2050" t="s">
        <v>6195</v>
      </c>
      <c r="AA2050" t="s">
        <v>6195</v>
      </c>
      <c r="AB2050" t="s">
        <v>6195</v>
      </c>
      <c r="AC2050" t="s">
        <v>6195</v>
      </c>
      <c r="AD2050" t="s">
        <v>6195</v>
      </c>
      <c r="AE2050" t="s">
        <v>6195</v>
      </c>
      <c r="AF2050" t="s">
        <v>69</v>
      </c>
      <c r="AG2050" s="5">
        <v>45016</v>
      </c>
      <c r="AH2050" s="5">
        <v>45016</v>
      </c>
      <c r="AI2050" t="s">
        <v>65</v>
      </c>
    </row>
    <row r="2051" spans="1:35" x14ac:dyDescent="0.25">
      <c r="A2051" t="s">
        <v>6196</v>
      </c>
      <c r="B2051" t="s">
        <v>57</v>
      </c>
      <c r="C2051" s="5">
        <v>44927</v>
      </c>
      <c r="D2051" s="5">
        <v>45016</v>
      </c>
      <c r="E2051" t="s">
        <v>43</v>
      </c>
      <c r="F2051" t="s">
        <v>58</v>
      </c>
      <c r="G2051" t="s">
        <v>59</v>
      </c>
      <c r="H2051" t="s">
        <v>60</v>
      </c>
      <c r="I2051" t="s">
        <v>3288</v>
      </c>
      <c r="J2051" t="s">
        <v>672</v>
      </c>
      <c r="K2051" t="s">
        <v>1310</v>
      </c>
      <c r="L2051" t="s">
        <v>85</v>
      </c>
      <c r="M2051" t="s">
        <v>53</v>
      </c>
      <c r="N2051" t="s">
        <v>65</v>
      </c>
      <c r="O2051" t="s">
        <v>66</v>
      </c>
      <c r="P2051" t="s">
        <v>67</v>
      </c>
      <c r="Q2051" t="s">
        <v>66</v>
      </c>
      <c r="R2051" t="s">
        <v>67</v>
      </c>
      <c r="S2051" t="s">
        <v>6197</v>
      </c>
      <c r="T2051" t="s">
        <v>6197</v>
      </c>
      <c r="U2051" t="s">
        <v>6197</v>
      </c>
      <c r="V2051" t="s">
        <v>6197</v>
      </c>
      <c r="W2051" t="s">
        <v>6197</v>
      </c>
      <c r="X2051" t="s">
        <v>6197</v>
      </c>
      <c r="Y2051" t="s">
        <v>6197</v>
      </c>
      <c r="Z2051" t="s">
        <v>6197</v>
      </c>
      <c r="AA2051" t="s">
        <v>6197</v>
      </c>
      <c r="AB2051" t="s">
        <v>6197</v>
      </c>
      <c r="AC2051" t="s">
        <v>6197</v>
      </c>
      <c r="AD2051" t="s">
        <v>6197</v>
      </c>
      <c r="AE2051" t="s">
        <v>6197</v>
      </c>
      <c r="AF2051" t="s">
        <v>69</v>
      </c>
      <c r="AG2051" s="5">
        <v>45016</v>
      </c>
      <c r="AH2051" s="5">
        <v>45016</v>
      </c>
      <c r="AI2051" t="s">
        <v>65</v>
      </c>
    </row>
    <row r="2052" spans="1:35" x14ac:dyDescent="0.25">
      <c r="A2052" t="s">
        <v>6198</v>
      </c>
      <c r="B2052" t="s">
        <v>57</v>
      </c>
      <c r="C2052" s="5">
        <v>44927</v>
      </c>
      <c r="D2052" s="5">
        <v>45016</v>
      </c>
      <c r="E2052" t="s">
        <v>43</v>
      </c>
      <c r="F2052" t="s">
        <v>58</v>
      </c>
      <c r="G2052" t="s">
        <v>59</v>
      </c>
      <c r="H2052" t="s">
        <v>60</v>
      </c>
      <c r="I2052" t="s">
        <v>3030</v>
      </c>
      <c r="J2052" t="s">
        <v>1242</v>
      </c>
      <c r="K2052" t="s">
        <v>3263</v>
      </c>
      <c r="L2052" t="s">
        <v>220</v>
      </c>
      <c r="M2052" t="s">
        <v>52</v>
      </c>
      <c r="N2052" t="s">
        <v>65</v>
      </c>
      <c r="O2052" t="s">
        <v>66</v>
      </c>
      <c r="P2052" t="s">
        <v>67</v>
      </c>
      <c r="Q2052" t="s">
        <v>66</v>
      </c>
      <c r="R2052" t="s">
        <v>67</v>
      </c>
      <c r="S2052" t="s">
        <v>6199</v>
      </c>
      <c r="T2052" t="s">
        <v>6199</v>
      </c>
      <c r="U2052" t="s">
        <v>6199</v>
      </c>
      <c r="V2052" t="s">
        <v>6199</v>
      </c>
      <c r="W2052" t="s">
        <v>6199</v>
      </c>
      <c r="X2052" t="s">
        <v>6199</v>
      </c>
      <c r="Y2052" t="s">
        <v>6199</v>
      </c>
      <c r="Z2052" t="s">
        <v>6199</v>
      </c>
      <c r="AA2052" t="s">
        <v>6199</v>
      </c>
      <c r="AB2052" t="s">
        <v>6199</v>
      </c>
      <c r="AC2052" t="s">
        <v>6199</v>
      </c>
      <c r="AD2052" t="s">
        <v>6199</v>
      </c>
      <c r="AE2052" t="s">
        <v>6199</v>
      </c>
      <c r="AF2052" t="s">
        <v>69</v>
      </c>
      <c r="AG2052" s="5">
        <v>45016</v>
      </c>
      <c r="AH2052" s="5">
        <v>45016</v>
      </c>
      <c r="AI2052" t="s">
        <v>65</v>
      </c>
    </row>
    <row r="2053" spans="1:35" x14ac:dyDescent="0.25">
      <c r="A2053" t="s">
        <v>6200</v>
      </c>
      <c r="B2053" t="s">
        <v>57</v>
      </c>
      <c r="C2053" s="5">
        <v>44927</v>
      </c>
      <c r="D2053" s="5">
        <v>45016</v>
      </c>
      <c r="E2053" t="s">
        <v>43</v>
      </c>
      <c r="F2053" t="s">
        <v>58</v>
      </c>
      <c r="G2053" t="s">
        <v>59</v>
      </c>
      <c r="H2053" t="s">
        <v>60</v>
      </c>
      <c r="I2053" t="s">
        <v>523</v>
      </c>
      <c r="J2053" t="s">
        <v>3569</v>
      </c>
      <c r="K2053" t="s">
        <v>85</v>
      </c>
      <c r="L2053" t="s">
        <v>1858</v>
      </c>
      <c r="M2053" t="s">
        <v>52</v>
      </c>
      <c r="N2053" t="s">
        <v>65</v>
      </c>
      <c r="O2053" t="s">
        <v>66</v>
      </c>
      <c r="P2053" t="s">
        <v>67</v>
      </c>
      <c r="Q2053" t="s">
        <v>66</v>
      </c>
      <c r="R2053" t="s">
        <v>67</v>
      </c>
      <c r="S2053" t="s">
        <v>6201</v>
      </c>
      <c r="T2053" t="s">
        <v>6201</v>
      </c>
      <c r="U2053" t="s">
        <v>6201</v>
      </c>
      <c r="V2053" t="s">
        <v>6201</v>
      </c>
      <c r="W2053" t="s">
        <v>6201</v>
      </c>
      <c r="X2053" t="s">
        <v>6201</v>
      </c>
      <c r="Y2053" t="s">
        <v>6201</v>
      </c>
      <c r="Z2053" t="s">
        <v>6201</v>
      </c>
      <c r="AA2053" t="s">
        <v>6201</v>
      </c>
      <c r="AB2053" t="s">
        <v>6201</v>
      </c>
      <c r="AC2053" t="s">
        <v>6201</v>
      </c>
      <c r="AD2053" t="s">
        <v>6201</v>
      </c>
      <c r="AE2053" t="s">
        <v>6201</v>
      </c>
      <c r="AF2053" t="s">
        <v>69</v>
      </c>
      <c r="AG2053" s="5">
        <v>45016</v>
      </c>
      <c r="AH2053" s="5">
        <v>45016</v>
      </c>
      <c r="AI2053" t="s">
        <v>65</v>
      </c>
    </row>
    <row r="2054" spans="1:35" x14ac:dyDescent="0.25">
      <c r="A2054" t="s">
        <v>6202</v>
      </c>
      <c r="B2054" t="s">
        <v>57</v>
      </c>
      <c r="C2054" s="5">
        <v>44927</v>
      </c>
      <c r="D2054" s="5">
        <v>45016</v>
      </c>
      <c r="E2054" t="s">
        <v>43</v>
      </c>
      <c r="F2054" t="s">
        <v>58</v>
      </c>
      <c r="G2054" t="s">
        <v>59</v>
      </c>
      <c r="H2054" t="s">
        <v>60</v>
      </c>
      <c r="I2054" t="s">
        <v>532</v>
      </c>
      <c r="J2054" t="s">
        <v>1210</v>
      </c>
      <c r="K2054" t="s">
        <v>355</v>
      </c>
      <c r="L2054" t="s">
        <v>1211</v>
      </c>
      <c r="M2054" t="s">
        <v>52</v>
      </c>
      <c r="N2054" t="s">
        <v>65</v>
      </c>
      <c r="O2054" t="s">
        <v>66</v>
      </c>
      <c r="P2054" t="s">
        <v>67</v>
      </c>
      <c r="Q2054" t="s">
        <v>66</v>
      </c>
      <c r="R2054" t="s">
        <v>67</v>
      </c>
      <c r="S2054" t="s">
        <v>6203</v>
      </c>
      <c r="T2054" t="s">
        <v>6203</v>
      </c>
      <c r="U2054" t="s">
        <v>6203</v>
      </c>
      <c r="V2054" t="s">
        <v>6203</v>
      </c>
      <c r="W2054" t="s">
        <v>6203</v>
      </c>
      <c r="X2054" t="s">
        <v>6203</v>
      </c>
      <c r="Y2054" t="s">
        <v>6203</v>
      </c>
      <c r="Z2054" t="s">
        <v>6203</v>
      </c>
      <c r="AA2054" t="s">
        <v>6203</v>
      </c>
      <c r="AB2054" t="s">
        <v>6203</v>
      </c>
      <c r="AC2054" t="s">
        <v>6203</v>
      </c>
      <c r="AD2054" t="s">
        <v>6203</v>
      </c>
      <c r="AE2054" t="s">
        <v>6203</v>
      </c>
      <c r="AF2054" t="s">
        <v>69</v>
      </c>
      <c r="AG2054" s="5">
        <v>45016</v>
      </c>
      <c r="AH2054" s="5">
        <v>45016</v>
      </c>
      <c r="AI2054" t="s">
        <v>65</v>
      </c>
    </row>
    <row r="2055" spans="1:35" x14ac:dyDescent="0.25">
      <c r="A2055" t="s">
        <v>6204</v>
      </c>
      <c r="B2055" t="s">
        <v>57</v>
      </c>
      <c r="C2055" s="5">
        <v>44927</v>
      </c>
      <c r="D2055" s="5">
        <v>45016</v>
      </c>
      <c r="E2055" t="s">
        <v>43</v>
      </c>
      <c r="F2055" t="s">
        <v>58</v>
      </c>
      <c r="G2055" t="s">
        <v>94</v>
      </c>
      <c r="H2055" t="s">
        <v>95</v>
      </c>
      <c r="I2055" t="s">
        <v>6205</v>
      </c>
      <c r="J2055" t="s">
        <v>2182</v>
      </c>
      <c r="K2055" t="s">
        <v>493</v>
      </c>
      <c r="L2055" t="s">
        <v>2368</v>
      </c>
      <c r="M2055" t="s">
        <v>53</v>
      </c>
      <c r="N2055" t="s">
        <v>65</v>
      </c>
      <c r="O2055" t="s">
        <v>66</v>
      </c>
      <c r="P2055" t="s">
        <v>67</v>
      </c>
      <c r="Q2055" t="s">
        <v>66</v>
      </c>
      <c r="R2055" t="s">
        <v>67</v>
      </c>
      <c r="S2055" t="s">
        <v>6206</v>
      </c>
      <c r="T2055" t="s">
        <v>6206</v>
      </c>
      <c r="U2055" t="s">
        <v>6206</v>
      </c>
      <c r="V2055" t="s">
        <v>6206</v>
      </c>
      <c r="W2055" t="s">
        <v>6206</v>
      </c>
      <c r="X2055" t="s">
        <v>6206</v>
      </c>
      <c r="Y2055" t="s">
        <v>6206</v>
      </c>
      <c r="Z2055" t="s">
        <v>6206</v>
      </c>
      <c r="AA2055" t="s">
        <v>6206</v>
      </c>
      <c r="AB2055" t="s">
        <v>6206</v>
      </c>
      <c r="AC2055" t="s">
        <v>6206</v>
      </c>
      <c r="AD2055" t="s">
        <v>6206</v>
      </c>
      <c r="AE2055" t="s">
        <v>6206</v>
      </c>
      <c r="AF2055" t="s">
        <v>69</v>
      </c>
      <c r="AG2055" s="5">
        <v>45016</v>
      </c>
      <c r="AH2055" s="5">
        <v>45016</v>
      </c>
      <c r="AI2055" t="s">
        <v>65</v>
      </c>
    </row>
    <row r="2056" spans="1:35" x14ac:dyDescent="0.25">
      <c r="A2056" t="s">
        <v>6207</v>
      </c>
      <c r="B2056" t="s">
        <v>57</v>
      </c>
      <c r="C2056" s="5">
        <v>44927</v>
      </c>
      <c r="D2056" s="5">
        <v>45016</v>
      </c>
      <c r="E2056" t="s">
        <v>43</v>
      </c>
      <c r="F2056" t="s">
        <v>58</v>
      </c>
      <c r="G2056" t="s">
        <v>59</v>
      </c>
      <c r="H2056" t="s">
        <v>60</v>
      </c>
      <c r="I2056" t="s">
        <v>1216</v>
      </c>
      <c r="J2056" t="s">
        <v>1076</v>
      </c>
      <c r="K2056" t="s">
        <v>1077</v>
      </c>
      <c r="L2056" t="s">
        <v>1078</v>
      </c>
      <c r="M2056" t="s">
        <v>53</v>
      </c>
      <c r="N2056" t="s">
        <v>65</v>
      </c>
      <c r="O2056" t="s">
        <v>66</v>
      </c>
      <c r="P2056" t="s">
        <v>67</v>
      </c>
      <c r="Q2056" t="s">
        <v>66</v>
      </c>
      <c r="R2056" t="s">
        <v>67</v>
      </c>
      <c r="S2056" t="s">
        <v>6208</v>
      </c>
      <c r="T2056" t="s">
        <v>6208</v>
      </c>
      <c r="U2056" t="s">
        <v>6208</v>
      </c>
      <c r="V2056" t="s">
        <v>6208</v>
      </c>
      <c r="W2056" t="s">
        <v>6208</v>
      </c>
      <c r="X2056" t="s">
        <v>6208</v>
      </c>
      <c r="Y2056" t="s">
        <v>6208</v>
      </c>
      <c r="Z2056" t="s">
        <v>6208</v>
      </c>
      <c r="AA2056" t="s">
        <v>6208</v>
      </c>
      <c r="AB2056" t="s">
        <v>6208</v>
      </c>
      <c r="AC2056" t="s">
        <v>6208</v>
      </c>
      <c r="AD2056" t="s">
        <v>6208</v>
      </c>
      <c r="AE2056" t="s">
        <v>6208</v>
      </c>
      <c r="AF2056" t="s">
        <v>69</v>
      </c>
      <c r="AG2056" s="5">
        <v>45016</v>
      </c>
      <c r="AH2056" s="5">
        <v>45016</v>
      </c>
      <c r="AI2056" t="s">
        <v>65</v>
      </c>
    </row>
    <row r="2057" spans="1:35" x14ac:dyDescent="0.25">
      <c r="A2057" t="s">
        <v>6209</v>
      </c>
      <c r="B2057" t="s">
        <v>57</v>
      </c>
      <c r="C2057" s="5">
        <v>44927</v>
      </c>
      <c r="D2057" s="5">
        <v>45016</v>
      </c>
      <c r="E2057" t="s">
        <v>43</v>
      </c>
      <c r="F2057" t="s">
        <v>58</v>
      </c>
      <c r="G2057" t="s">
        <v>59</v>
      </c>
      <c r="H2057" t="s">
        <v>60</v>
      </c>
      <c r="I2057" t="s">
        <v>3968</v>
      </c>
      <c r="J2057" t="s">
        <v>497</v>
      </c>
      <c r="K2057" t="s">
        <v>378</v>
      </c>
      <c r="L2057" t="s">
        <v>241</v>
      </c>
      <c r="M2057" t="s">
        <v>52</v>
      </c>
      <c r="N2057" t="s">
        <v>65</v>
      </c>
      <c r="O2057" t="s">
        <v>66</v>
      </c>
      <c r="P2057" t="s">
        <v>67</v>
      </c>
      <c r="Q2057" t="s">
        <v>66</v>
      </c>
      <c r="R2057" t="s">
        <v>67</v>
      </c>
      <c r="S2057" t="s">
        <v>6210</v>
      </c>
      <c r="T2057" t="s">
        <v>6210</v>
      </c>
      <c r="U2057" t="s">
        <v>6210</v>
      </c>
      <c r="V2057" t="s">
        <v>6210</v>
      </c>
      <c r="W2057" t="s">
        <v>6210</v>
      </c>
      <c r="X2057" t="s">
        <v>6210</v>
      </c>
      <c r="Y2057" t="s">
        <v>6210</v>
      </c>
      <c r="Z2057" t="s">
        <v>6210</v>
      </c>
      <c r="AA2057" t="s">
        <v>6210</v>
      </c>
      <c r="AB2057" t="s">
        <v>6210</v>
      </c>
      <c r="AC2057" t="s">
        <v>6210</v>
      </c>
      <c r="AD2057" t="s">
        <v>6210</v>
      </c>
      <c r="AE2057" t="s">
        <v>6210</v>
      </c>
      <c r="AF2057" t="s">
        <v>69</v>
      </c>
      <c r="AG2057" s="5">
        <v>45016</v>
      </c>
      <c r="AH2057" s="5">
        <v>45016</v>
      </c>
      <c r="AI2057" t="s">
        <v>65</v>
      </c>
    </row>
    <row r="2058" spans="1:35" x14ac:dyDescent="0.25">
      <c r="A2058" t="s">
        <v>6211</v>
      </c>
      <c r="B2058" t="s">
        <v>57</v>
      </c>
      <c r="C2058" s="5">
        <v>44927</v>
      </c>
      <c r="D2058" s="5">
        <v>45016</v>
      </c>
      <c r="E2058" t="s">
        <v>43</v>
      </c>
      <c r="F2058" t="s">
        <v>58</v>
      </c>
      <c r="G2058" t="s">
        <v>59</v>
      </c>
      <c r="H2058" t="s">
        <v>60</v>
      </c>
      <c r="I2058" t="s">
        <v>1569</v>
      </c>
      <c r="J2058" t="s">
        <v>3382</v>
      </c>
      <c r="K2058" t="s">
        <v>396</v>
      </c>
      <c r="L2058" t="s">
        <v>241</v>
      </c>
      <c r="M2058" t="s">
        <v>52</v>
      </c>
      <c r="N2058" t="s">
        <v>65</v>
      </c>
      <c r="O2058" t="s">
        <v>66</v>
      </c>
      <c r="P2058" t="s">
        <v>67</v>
      </c>
      <c r="Q2058" t="s">
        <v>66</v>
      </c>
      <c r="R2058" t="s">
        <v>67</v>
      </c>
      <c r="S2058" t="s">
        <v>6212</v>
      </c>
      <c r="T2058" t="s">
        <v>6212</v>
      </c>
      <c r="U2058" t="s">
        <v>6212</v>
      </c>
      <c r="V2058" t="s">
        <v>6212</v>
      </c>
      <c r="W2058" t="s">
        <v>6212</v>
      </c>
      <c r="X2058" t="s">
        <v>6212</v>
      </c>
      <c r="Y2058" t="s">
        <v>6212</v>
      </c>
      <c r="Z2058" t="s">
        <v>6212</v>
      </c>
      <c r="AA2058" t="s">
        <v>6212</v>
      </c>
      <c r="AB2058" t="s">
        <v>6212</v>
      </c>
      <c r="AC2058" t="s">
        <v>6212</v>
      </c>
      <c r="AD2058" t="s">
        <v>6212</v>
      </c>
      <c r="AE2058" t="s">
        <v>6212</v>
      </c>
      <c r="AF2058" t="s">
        <v>69</v>
      </c>
      <c r="AG2058" s="5">
        <v>45016</v>
      </c>
      <c r="AH2058" s="5">
        <v>45016</v>
      </c>
      <c r="AI2058" t="s">
        <v>65</v>
      </c>
    </row>
    <row r="2059" spans="1:35" x14ac:dyDescent="0.25">
      <c r="A2059" t="s">
        <v>6213</v>
      </c>
      <c r="B2059" t="s">
        <v>57</v>
      </c>
      <c r="C2059" s="5">
        <v>44927</v>
      </c>
      <c r="D2059" s="5">
        <v>45016</v>
      </c>
      <c r="E2059" t="s">
        <v>43</v>
      </c>
      <c r="F2059" t="s">
        <v>58</v>
      </c>
      <c r="G2059" t="s">
        <v>94</v>
      </c>
      <c r="H2059" t="s">
        <v>95</v>
      </c>
      <c r="I2059" t="s">
        <v>2431</v>
      </c>
      <c r="J2059" t="s">
        <v>2917</v>
      </c>
      <c r="K2059" t="s">
        <v>80</v>
      </c>
      <c r="L2059" t="s">
        <v>80</v>
      </c>
      <c r="M2059" t="s">
        <v>52</v>
      </c>
      <c r="N2059" t="s">
        <v>65</v>
      </c>
      <c r="O2059" t="s">
        <v>66</v>
      </c>
      <c r="P2059" t="s">
        <v>67</v>
      </c>
      <c r="Q2059" t="s">
        <v>66</v>
      </c>
      <c r="R2059" t="s">
        <v>67</v>
      </c>
      <c r="S2059" t="s">
        <v>6214</v>
      </c>
      <c r="T2059" t="s">
        <v>6214</v>
      </c>
      <c r="U2059" t="s">
        <v>6214</v>
      </c>
      <c r="V2059" t="s">
        <v>6214</v>
      </c>
      <c r="W2059" t="s">
        <v>6214</v>
      </c>
      <c r="X2059" t="s">
        <v>6214</v>
      </c>
      <c r="Y2059" t="s">
        <v>6214</v>
      </c>
      <c r="Z2059" t="s">
        <v>6214</v>
      </c>
      <c r="AA2059" t="s">
        <v>6214</v>
      </c>
      <c r="AB2059" t="s">
        <v>6214</v>
      </c>
      <c r="AC2059" t="s">
        <v>6214</v>
      </c>
      <c r="AD2059" t="s">
        <v>6214</v>
      </c>
      <c r="AE2059" t="s">
        <v>6214</v>
      </c>
      <c r="AF2059" t="s">
        <v>69</v>
      </c>
      <c r="AG2059" s="5">
        <v>45016</v>
      </c>
      <c r="AH2059" s="5">
        <v>45016</v>
      </c>
      <c r="AI2059" t="s">
        <v>65</v>
      </c>
    </row>
    <row r="2060" spans="1:35" x14ac:dyDescent="0.25">
      <c r="A2060" t="s">
        <v>6215</v>
      </c>
      <c r="B2060" t="s">
        <v>57</v>
      </c>
      <c r="C2060" s="5">
        <v>44927</v>
      </c>
      <c r="D2060" s="5">
        <v>45016</v>
      </c>
      <c r="E2060" t="s">
        <v>43</v>
      </c>
      <c r="F2060" t="s">
        <v>58</v>
      </c>
      <c r="G2060" t="s">
        <v>94</v>
      </c>
      <c r="H2060" t="s">
        <v>95</v>
      </c>
      <c r="I2060" t="s">
        <v>1633</v>
      </c>
      <c r="J2060" t="s">
        <v>1814</v>
      </c>
      <c r="K2060" t="s">
        <v>1815</v>
      </c>
      <c r="L2060" t="s">
        <v>85</v>
      </c>
      <c r="M2060" t="s">
        <v>53</v>
      </c>
      <c r="N2060" t="s">
        <v>65</v>
      </c>
      <c r="O2060" t="s">
        <v>66</v>
      </c>
      <c r="P2060" t="s">
        <v>67</v>
      </c>
      <c r="Q2060" t="s">
        <v>66</v>
      </c>
      <c r="R2060" t="s">
        <v>67</v>
      </c>
      <c r="S2060" t="s">
        <v>6216</v>
      </c>
      <c r="T2060" t="s">
        <v>6216</v>
      </c>
      <c r="U2060" t="s">
        <v>6216</v>
      </c>
      <c r="V2060" t="s">
        <v>6216</v>
      </c>
      <c r="W2060" t="s">
        <v>6216</v>
      </c>
      <c r="X2060" t="s">
        <v>6216</v>
      </c>
      <c r="Y2060" t="s">
        <v>6216</v>
      </c>
      <c r="Z2060" t="s">
        <v>6216</v>
      </c>
      <c r="AA2060" t="s">
        <v>6216</v>
      </c>
      <c r="AB2060" t="s">
        <v>6216</v>
      </c>
      <c r="AC2060" t="s">
        <v>6216</v>
      </c>
      <c r="AD2060" t="s">
        <v>6216</v>
      </c>
      <c r="AE2060" t="s">
        <v>6216</v>
      </c>
      <c r="AF2060" t="s">
        <v>69</v>
      </c>
      <c r="AG2060" s="5">
        <v>45016</v>
      </c>
      <c r="AH2060" s="5">
        <v>45016</v>
      </c>
      <c r="AI2060" t="s">
        <v>65</v>
      </c>
    </row>
    <row r="2061" spans="1:35" x14ac:dyDescent="0.25">
      <c r="A2061" t="s">
        <v>6217</v>
      </c>
      <c r="B2061" t="s">
        <v>57</v>
      </c>
      <c r="C2061" s="5">
        <v>44927</v>
      </c>
      <c r="D2061" s="5">
        <v>45016</v>
      </c>
      <c r="E2061" t="s">
        <v>43</v>
      </c>
      <c r="F2061" t="s">
        <v>58</v>
      </c>
      <c r="G2061" t="s">
        <v>94</v>
      </c>
      <c r="H2061" t="s">
        <v>95</v>
      </c>
      <c r="I2061" t="s">
        <v>2942</v>
      </c>
      <c r="J2061" t="s">
        <v>2943</v>
      </c>
      <c r="K2061" t="s">
        <v>110</v>
      </c>
      <c r="L2061" t="s">
        <v>2944</v>
      </c>
      <c r="M2061" t="s">
        <v>53</v>
      </c>
      <c r="N2061" t="s">
        <v>65</v>
      </c>
      <c r="O2061" t="s">
        <v>66</v>
      </c>
      <c r="P2061" t="s">
        <v>67</v>
      </c>
      <c r="Q2061" t="s">
        <v>66</v>
      </c>
      <c r="R2061" t="s">
        <v>67</v>
      </c>
      <c r="S2061" t="s">
        <v>6218</v>
      </c>
      <c r="T2061" t="s">
        <v>6218</v>
      </c>
      <c r="U2061" t="s">
        <v>6218</v>
      </c>
      <c r="V2061" t="s">
        <v>6218</v>
      </c>
      <c r="W2061" t="s">
        <v>6218</v>
      </c>
      <c r="X2061" t="s">
        <v>6218</v>
      </c>
      <c r="Y2061" t="s">
        <v>6218</v>
      </c>
      <c r="Z2061" t="s">
        <v>6218</v>
      </c>
      <c r="AA2061" t="s">
        <v>6218</v>
      </c>
      <c r="AB2061" t="s">
        <v>6218</v>
      </c>
      <c r="AC2061" t="s">
        <v>6218</v>
      </c>
      <c r="AD2061" t="s">
        <v>6218</v>
      </c>
      <c r="AE2061" t="s">
        <v>6218</v>
      </c>
      <c r="AF2061" t="s">
        <v>69</v>
      </c>
      <c r="AG2061" s="5">
        <v>45016</v>
      </c>
      <c r="AH2061" s="5">
        <v>45016</v>
      </c>
      <c r="AI2061" t="s">
        <v>65</v>
      </c>
    </row>
    <row r="2062" spans="1:35" x14ac:dyDescent="0.25">
      <c r="A2062" t="s">
        <v>6219</v>
      </c>
      <c r="B2062" t="s">
        <v>57</v>
      </c>
      <c r="C2062" s="5">
        <v>44927</v>
      </c>
      <c r="D2062" s="5">
        <v>45016</v>
      </c>
      <c r="E2062" t="s">
        <v>43</v>
      </c>
      <c r="F2062" t="s">
        <v>58</v>
      </c>
      <c r="G2062" t="s">
        <v>59</v>
      </c>
      <c r="H2062" t="s">
        <v>60</v>
      </c>
      <c r="I2062" t="s">
        <v>2947</v>
      </c>
      <c r="J2062" t="s">
        <v>598</v>
      </c>
      <c r="K2062" t="s">
        <v>793</v>
      </c>
      <c r="L2062" t="s">
        <v>519</v>
      </c>
      <c r="M2062" t="s">
        <v>52</v>
      </c>
      <c r="N2062" t="s">
        <v>65</v>
      </c>
      <c r="O2062" t="s">
        <v>66</v>
      </c>
      <c r="P2062" t="s">
        <v>67</v>
      </c>
      <c r="Q2062" t="s">
        <v>66</v>
      </c>
      <c r="R2062" t="s">
        <v>67</v>
      </c>
      <c r="S2062" t="s">
        <v>6220</v>
      </c>
      <c r="T2062" t="s">
        <v>6220</v>
      </c>
      <c r="U2062" t="s">
        <v>6220</v>
      </c>
      <c r="V2062" t="s">
        <v>6220</v>
      </c>
      <c r="W2062" t="s">
        <v>6220</v>
      </c>
      <c r="X2062" t="s">
        <v>6220</v>
      </c>
      <c r="Y2062" t="s">
        <v>6220</v>
      </c>
      <c r="Z2062" t="s">
        <v>6220</v>
      </c>
      <c r="AA2062" t="s">
        <v>6220</v>
      </c>
      <c r="AB2062" t="s">
        <v>6220</v>
      </c>
      <c r="AC2062" t="s">
        <v>6220</v>
      </c>
      <c r="AD2062" t="s">
        <v>6220</v>
      </c>
      <c r="AE2062" t="s">
        <v>6220</v>
      </c>
      <c r="AF2062" t="s">
        <v>69</v>
      </c>
      <c r="AG2062" s="5">
        <v>45016</v>
      </c>
      <c r="AH2062" s="5">
        <v>45016</v>
      </c>
      <c r="AI2062" t="s">
        <v>65</v>
      </c>
    </row>
    <row r="2063" spans="1:35" x14ac:dyDescent="0.25">
      <c r="A2063" t="s">
        <v>6221</v>
      </c>
      <c r="B2063" t="s">
        <v>57</v>
      </c>
      <c r="C2063" s="5">
        <v>44927</v>
      </c>
      <c r="D2063" s="5">
        <v>45016</v>
      </c>
      <c r="E2063" t="s">
        <v>43</v>
      </c>
      <c r="F2063" t="s">
        <v>58</v>
      </c>
      <c r="G2063" t="s">
        <v>59</v>
      </c>
      <c r="H2063" t="s">
        <v>60</v>
      </c>
      <c r="I2063" t="s">
        <v>4376</v>
      </c>
      <c r="J2063" t="s">
        <v>648</v>
      </c>
      <c r="K2063" t="s">
        <v>993</v>
      </c>
      <c r="L2063" t="s">
        <v>236</v>
      </c>
      <c r="M2063" t="s">
        <v>53</v>
      </c>
      <c r="N2063" t="s">
        <v>65</v>
      </c>
      <c r="O2063" t="s">
        <v>66</v>
      </c>
      <c r="P2063" t="s">
        <v>67</v>
      </c>
      <c r="Q2063" t="s">
        <v>66</v>
      </c>
      <c r="R2063" t="s">
        <v>67</v>
      </c>
      <c r="S2063" t="s">
        <v>6222</v>
      </c>
      <c r="T2063" t="s">
        <v>6222</v>
      </c>
      <c r="U2063" t="s">
        <v>6222</v>
      </c>
      <c r="V2063" t="s">
        <v>6222</v>
      </c>
      <c r="W2063" t="s">
        <v>6222</v>
      </c>
      <c r="X2063" t="s">
        <v>6222</v>
      </c>
      <c r="Y2063" t="s">
        <v>6222</v>
      </c>
      <c r="Z2063" t="s">
        <v>6222</v>
      </c>
      <c r="AA2063" t="s">
        <v>6222</v>
      </c>
      <c r="AB2063" t="s">
        <v>6222</v>
      </c>
      <c r="AC2063" t="s">
        <v>6222</v>
      </c>
      <c r="AD2063" t="s">
        <v>6222</v>
      </c>
      <c r="AE2063" t="s">
        <v>6222</v>
      </c>
      <c r="AF2063" t="s">
        <v>69</v>
      </c>
      <c r="AG2063" s="5">
        <v>45016</v>
      </c>
      <c r="AH2063" s="5">
        <v>45016</v>
      </c>
      <c r="AI2063" t="s">
        <v>65</v>
      </c>
    </row>
    <row r="2064" spans="1:35" x14ac:dyDescent="0.25">
      <c r="A2064" t="s">
        <v>6223</v>
      </c>
      <c r="B2064" t="s">
        <v>57</v>
      </c>
      <c r="C2064" s="5">
        <v>44927</v>
      </c>
      <c r="D2064" s="5">
        <v>45016</v>
      </c>
      <c r="E2064" t="s">
        <v>43</v>
      </c>
      <c r="F2064" t="s">
        <v>58</v>
      </c>
      <c r="G2064" t="s">
        <v>94</v>
      </c>
      <c r="H2064" t="s">
        <v>95</v>
      </c>
      <c r="I2064" t="s">
        <v>568</v>
      </c>
      <c r="J2064" t="s">
        <v>2013</v>
      </c>
      <c r="K2064" t="s">
        <v>236</v>
      </c>
      <c r="L2064" t="s">
        <v>5494</v>
      </c>
      <c r="M2064" t="s">
        <v>52</v>
      </c>
      <c r="N2064" t="s">
        <v>65</v>
      </c>
      <c r="O2064" t="s">
        <v>66</v>
      </c>
      <c r="P2064" t="s">
        <v>67</v>
      </c>
      <c r="Q2064" t="s">
        <v>66</v>
      </c>
      <c r="R2064" t="s">
        <v>67</v>
      </c>
      <c r="S2064" t="s">
        <v>6224</v>
      </c>
      <c r="T2064" t="s">
        <v>6224</v>
      </c>
      <c r="U2064" t="s">
        <v>6224</v>
      </c>
      <c r="V2064" t="s">
        <v>6224</v>
      </c>
      <c r="W2064" t="s">
        <v>6224</v>
      </c>
      <c r="X2064" t="s">
        <v>6224</v>
      </c>
      <c r="Y2064" t="s">
        <v>6224</v>
      </c>
      <c r="Z2064" t="s">
        <v>6224</v>
      </c>
      <c r="AA2064" t="s">
        <v>6224</v>
      </c>
      <c r="AB2064" t="s">
        <v>6224</v>
      </c>
      <c r="AC2064" t="s">
        <v>6224</v>
      </c>
      <c r="AD2064" t="s">
        <v>6224</v>
      </c>
      <c r="AE2064" t="s">
        <v>6224</v>
      </c>
      <c r="AF2064" t="s">
        <v>69</v>
      </c>
      <c r="AG2064" s="5">
        <v>45016</v>
      </c>
      <c r="AH2064" s="5">
        <v>45016</v>
      </c>
      <c r="AI2064" t="s">
        <v>65</v>
      </c>
    </row>
    <row r="2065" spans="1:35" x14ac:dyDescent="0.25">
      <c r="A2065" t="s">
        <v>6225</v>
      </c>
      <c r="B2065" t="s">
        <v>57</v>
      </c>
      <c r="C2065" s="5">
        <v>44927</v>
      </c>
      <c r="D2065" s="5">
        <v>45016</v>
      </c>
      <c r="E2065" t="s">
        <v>43</v>
      </c>
      <c r="F2065" t="s">
        <v>58</v>
      </c>
      <c r="G2065" t="s">
        <v>59</v>
      </c>
      <c r="H2065" t="s">
        <v>60</v>
      </c>
      <c r="I2065" t="s">
        <v>1204</v>
      </c>
      <c r="J2065" t="s">
        <v>5551</v>
      </c>
      <c r="K2065" t="s">
        <v>80</v>
      </c>
      <c r="L2065" t="s">
        <v>578</v>
      </c>
      <c r="M2065" t="s">
        <v>52</v>
      </c>
      <c r="N2065" t="s">
        <v>65</v>
      </c>
      <c r="O2065" t="s">
        <v>66</v>
      </c>
      <c r="P2065" t="s">
        <v>67</v>
      </c>
      <c r="Q2065" t="s">
        <v>66</v>
      </c>
      <c r="R2065" t="s">
        <v>67</v>
      </c>
      <c r="S2065" t="s">
        <v>6226</v>
      </c>
      <c r="T2065" t="s">
        <v>6226</v>
      </c>
      <c r="U2065" t="s">
        <v>6226</v>
      </c>
      <c r="V2065" t="s">
        <v>6226</v>
      </c>
      <c r="W2065" t="s">
        <v>6226</v>
      </c>
      <c r="X2065" t="s">
        <v>6226</v>
      </c>
      <c r="Y2065" t="s">
        <v>6226</v>
      </c>
      <c r="Z2065" t="s">
        <v>6226</v>
      </c>
      <c r="AA2065" t="s">
        <v>6226</v>
      </c>
      <c r="AB2065" t="s">
        <v>6226</v>
      </c>
      <c r="AC2065" t="s">
        <v>6226</v>
      </c>
      <c r="AD2065" t="s">
        <v>6226</v>
      </c>
      <c r="AE2065" t="s">
        <v>6226</v>
      </c>
      <c r="AF2065" t="s">
        <v>69</v>
      </c>
      <c r="AG2065" s="5">
        <v>45016</v>
      </c>
      <c r="AH2065" s="5">
        <v>45016</v>
      </c>
      <c r="AI2065" t="s">
        <v>65</v>
      </c>
    </row>
    <row r="2066" spans="1:35" x14ac:dyDescent="0.25">
      <c r="A2066" t="s">
        <v>6227</v>
      </c>
      <c r="B2066" t="s">
        <v>57</v>
      </c>
      <c r="C2066" s="5">
        <v>44927</v>
      </c>
      <c r="D2066" s="5">
        <v>45016</v>
      </c>
      <c r="E2066" t="s">
        <v>43</v>
      </c>
      <c r="F2066" t="s">
        <v>58</v>
      </c>
      <c r="G2066" t="s">
        <v>94</v>
      </c>
      <c r="H2066" t="s">
        <v>95</v>
      </c>
      <c r="I2066" t="s">
        <v>610</v>
      </c>
      <c r="J2066" t="s">
        <v>1474</v>
      </c>
      <c r="K2066" t="s">
        <v>329</v>
      </c>
      <c r="L2066" t="s">
        <v>907</v>
      </c>
      <c r="M2066" t="s">
        <v>52</v>
      </c>
      <c r="N2066" t="s">
        <v>65</v>
      </c>
      <c r="O2066" t="s">
        <v>66</v>
      </c>
      <c r="P2066" t="s">
        <v>67</v>
      </c>
      <c r="Q2066" t="s">
        <v>66</v>
      </c>
      <c r="R2066" t="s">
        <v>67</v>
      </c>
      <c r="S2066" t="s">
        <v>6228</v>
      </c>
      <c r="T2066" t="s">
        <v>6228</v>
      </c>
      <c r="U2066" t="s">
        <v>6228</v>
      </c>
      <c r="V2066" t="s">
        <v>6228</v>
      </c>
      <c r="W2066" t="s">
        <v>6228</v>
      </c>
      <c r="X2066" t="s">
        <v>6228</v>
      </c>
      <c r="Y2066" t="s">
        <v>6228</v>
      </c>
      <c r="Z2066" t="s">
        <v>6228</v>
      </c>
      <c r="AA2066" t="s">
        <v>6228</v>
      </c>
      <c r="AB2066" t="s">
        <v>6228</v>
      </c>
      <c r="AC2066" t="s">
        <v>6228</v>
      </c>
      <c r="AD2066" t="s">
        <v>6228</v>
      </c>
      <c r="AE2066" t="s">
        <v>6228</v>
      </c>
      <c r="AF2066" t="s">
        <v>69</v>
      </c>
      <c r="AG2066" s="5">
        <v>45016</v>
      </c>
      <c r="AH2066" s="5">
        <v>45016</v>
      </c>
      <c r="AI2066" t="s">
        <v>65</v>
      </c>
    </row>
    <row r="2067" spans="1:35" x14ac:dyDescent="0.25">
      <c r="A2067" t="s">
        <v>6229</v>
      </c>
      <c r="B2067" t="s">
        <v>57</v>
      </c>
      <c r="C2067" s="5">
        <v>44927</v>
      </c>
      <c r="D2067" s="5">
        <v>45016</v>
      </c>
      <c r="E2067" t="s">
        <v>43</v>
      </c>
      <c r="F2067" t="s">
        <v>58</v>
      </c>
      <c r="G2067" t="s">
        <v>59</v>
      </c>
      <c r="H2067" t="s">
        <v>60</v>
      </c>
      <c r="I2067" t="s">
        <v>1581</v>
      </c>
      <c r="J2067" t="s">
        <v>2838</v>
      </c>
      <c r="K2067" t="s">
        <v>123</v>
      </c>
      <c r="L2067" t="s">
        <v>123</v>
      </c>
      <c r="M2067" t="s">
        <v>52</v>
      </c>
      <c r="N2067" t="s">
        <v>65</v>
      </c>
      <c r="O2067" t="s">
        <v>66</v>
      </c>
      <c r="P2067" t="s">
        <v>67</v>
      </c>
      <c r="Q2067" t="s">
        <v>66</v>
      </c>
      <c r="R2067" t="s">
        <v>67</v>
      </c>
      <c r="S2067" t="s">
        <v>6230</v>
      </c>
      <c r="T2067" t="s">
        <v>6230</v>
      </c>
      <c r="U2067" t="s">
        <v>6230</v>
      </c>
      <c r="V2067" t="s">
        <v>6230</v>
      </c>
      <c r="W2067" t="s">
        <v>6230</v>
      </c>
      <c r="X2067" t="s">
        <v>6230</v>
      </c>
      <c r="Y2067" t="s">
        <v>6230</v>
      </c>
      <c r="Z2067" t="s">
        <v>6230</v>
      </c>
      <c r="AA2067" t="s">
        <v>6230</v>
      </c>
      <c r="AB2067" t="s">
        <v>6230</v>
      </c>
      <c r="AC2067" t="s">
        <v>6230</v>
      </c>
      <c r="AD2067" t="s">
        <v>6230</v>
      </c>
      <c r="AE2067" t="s">
        <v>6230</v>
      </c>
      <c r="AF2067" t="s">
        <v>69</v>
      </c>
      <c r="AG2067" s="5">
        <v>45016</v>
      </c>
      <c r="AH2067" s="5">
        <v>45016</v>
      </c>
      <c r="AI2067" t="s">
        <v>65</v>
      </c>
    </row>
    <row r="2068" spans="1:35" x14ac:dyDescent="0.25">
      <c r="A2068" t="s">
        <v>6231</v>
      </c>
      <c r="B2068" t="s">
        <v>57</v>
      </c>
      <c r="C2068" s="5">
        <v>44927</v>
      </c>
      <c r="D2068" s="5">
        <v>45016</v>
      </c>
      <c r="E2068" t="s">
        <v>43</v>
      </c>
      <c r="F2068" t="s">
        <v>58</v>
      </c>
      <c r="G2068" t="s">
        <v>59</v>
      </c>
      <c r="H2068" t="s">
        <v>60</v>
      </c>
      <c r="I2068" t="s">
        <v>1246</v>
      </c>
      <c r="J2068" t="s">
        <v>1247</v>
      </c>
      <c r="K2068" t="s">
        <v>117</v>
      </c>
      <c r="L2068" t="s">
        <v>135</v>
      </c>
      <c r="M2068" t="s">
        <v>52</v>
      </c>
      <c r="N2068" t="s">
        <v>65</v>
      </c>
      <c r="O2068" t="s">
        <v>66</v>
      </c>
      <c r="P2068" t="s">
        <v>67</v>
      </c>
      <c r="Q2068" t="s">
        <v>66</v>
      </c>
      <c r="R2068" t="s">
        <v>67</v>
      </c>
      <c r="S2068" t="s">
        <v>6232</v>
      </c>
      <c r="T2068" t="s">
        <v>6232</v>
      </c>
      <c r="U2068" t="s">
        <v>6232</v>
      </c>
      <c r="V2068" t="s">
        <v>6232</v>
      </c>
      <c r="W2068" t="s">
        <v>6232</v>
      </c>
      <c r="X2068" t="s">
        <v>6232</v>
      </c>
      <c r="Y2068" t="s">
        <v>6232</v>
      </c>
      <c r="Z2068" t="s">
        <v>6232</v>
      </c>
      <c r="AA2068" t="s">
        <v>6232</v>
      </c>
      <c r="AB2068" t="s">
        <v>6232</v>
      </c>
      <c r="AC2068" t="s">
        <v>6232</v>
      </c>
      <c r="AD2068" t="s">
        <v>6232</v>
      </c>
      <c r="AE2068" t="s">
        <v>6232</v>
      </c>
      <c r="AF2068" t="s">
        <v>69</v>
      </c>
      <c r="AG2068" s="5">
        <v>45016</v>
      </c>
      <c r="AH2068" s="5">
        <v>45016</v>
      </c>
      <c r="AI2068" t="s">
        <v>65</v>
      </c>
    </row>
    <row r="2069" spans="1:35" x14ac:dyDescent="0.25">
      <c r="A2069" t="s">
        <v>6233</v>
      </c>
      <c r="B2069" t="s">
        <v>57</v>
      </c>
      <c r="C2069" s="5">
        <v>44927</v>
      </c>
      <c r="D2069" s="5">
        <v>45016</v>
      </c>
      <c r="E2069" t="s">
        <v>43</v>
      </c>
      <c r="F2069" t="s">
        <v>58</v>
      </c>
      <c r="G2069" t="s">
        <v>59</v>
      </c>
      <c r="H2069" t="s">
        <v>60</v>
      </c>
      <c r="I2069" t="s">
        <v>2973</v>
      </c>
      <c r="J2069" t="s">
        <v>395</v>
      </c>
      <c r="K2069" t="s">
        <v>411</v>
      </c>
      <c r="L2069" t="s">
        <v>2974</v>
      </c>
      <c r="M2069" t="s">
        <v>52</v>
      </c>
      <c r="N2069" t="s">
        <v>65</v>
      </c>
      <c r="O2069" t="s">
        <v>66</v>
      </c>
      <c r="P2069" t="s">
        <v>67</v>
      </c>
      <c r="Q2069" t="s">
        <v>66</v>
      </c>
      <c r="R2069" t="s">
        <v>67</v>
      </c>
      <c r="S2069" t="s">
        <v>6234</v>
      </c>
      <c r="T2069" t="s">
        <v>6234</v>
      </c>
      <c r="U2069" t="s">
        <v>6234</v>
      </c>
      <c r="V2069" t="s">
        <v>6234</v>
      </c>
      <c r="W2069" t="s">
        <v>6234</v>
      </c>
      <c r="X2069" t="s">
        <v>6234</v>
      </c>
      <c r="Y2069" t="s">
        <v>6234</v>
      </c>
      <c r="Z2069" t="s">
        <v>6234</v>
      </c>
      <c r="AA2069" t="s">
        <v>6234</v>
      </c>
      <c r="AB2069" t="s">
        <v>6234</v>
      </c>
      <c r="AC2069" t="s">
        <v>6234</v>
      </c>
      <c r="AD2069" t="s">
        <v>6234</v>
      </c>
      <c r="AE2069" t="s">
        <v>6234</v>
      </c>
      <c r="AF2069" t="s">
        <v>69</v>
      </c>
      <c r="AG2069" s="5">
        <v>45016</v>
      </c>
      <c r="AH2069" s="5">
        <v>45016</v>
      </c>
      <c r="AI2069" t="s">
        <v>65</v>
      </c>
    </row>
    <row r="2070" spans="1:35" x14ac:dyDescent="0.25">
      <c r="A2070" t="s">
        <v>6235</v>
      </c>
      <c r="B2070" t="s">
        <v>57</v>
      </c>
      <c r="C2070" s="5">
        <v>44927</v>
      </c>
      <c r="D2070" s="5">
        <v>45016</v>
      </c>
      <c r="E2070" t="s">
        <v>43</v>
      </c>
      <c r="F2070" t="s">
        <v>58</v>
      </c>
      <c r="G2070" t="s">
        <v>59</v>
      </c>
      <c r="H2070" t="s">
        <v>60</v>
      </c>
      <c r="I2070" t="s">
        <v>2939</v>
      </c>
      <c r="J2070" t="s">
        <v>2529</v>
      </c>
      <c r="K2070" t="s">
        <v>2530</v>
      </c>
      <c r="L2070" t="s">
        <v>85</v>
      </c>
      <c r="M2070" t="s">
        <v>53</v>
      </c>
      <c r="N2070" t="s">
        <v>65</v>
      </c>
      <c r="O2070" t="s">
        <v>66</v>
      </c>
      <c r="P2070" t="s">
        <v>67</v>
      </c>
      <c r="Q2070" t="s">
        <v>66</v>
      </c>
      <c r="R2070" t="s">
        <v>67</v>
      </c>
      <c r="S2070" t="s">
        <v>6236</v>
      </c>
      <c r="T2070" t="s">
        <v>6236</v>
      </c>
      <c r="U2070" t="s">
        <v>6236</v>
      </c>
      <c r="V2070" t="s">
        <v>6236</v>
      </c>
      <c r="W2070" t="s">
        <v>6236</v>
      </c>
      <c r="X2070" t="s">
        <v>6236</v>
      </c>
      <c r="Y2070" t="s">
        <v>6236</v>
      </c>
      <c r="Z2070" t="s">
        <v>6236</v>
      </c>
      <c r="AA2070" t="s">
        <v>6236</v>
      </c>
      <c r="AB2070" t="s">
        <v>6236</v>
      </c>
      <c r="AC2070" t="s">
        <v>6236</v>
      </c>
      <c r="AD2070" t="s">
        <v>6236</v>
      </c>
      <c r="AE2070" t="s">
        <v>6236</v>
      </c>
      <c r="AF2070" t="s">
        <v>69</v>
      </c>
      <c r="AG2070" s="5">
        <v>45016</v>
      </c>
      <c r="AH2070" s="5">
        <v>45016</v>
      </c>
      <c r="AI2070" t="s">
        <v>65</v>
      </c>
    </row>
    <row r="2071" spans="1:35" x14ac:dyDescent="0.25">
      <c r="A2071" t="s">
        <v>6237</v>
      </c>
      <c r="B2071" t="s">
        <v>57</v>
      </c>
      <c r="C2071" s="5">
        <v>44927</v>
      </c>
      <c r="D2071" s="5">
        <v>45016</v>
      </c>
      <c r="E2071" t="s">
        <v>43</v>
      </c>
      <c r="F2071" t="s">
        <v>58</v>
      </c>
      <c r="G2071" t="s">
        <v>94</v>
      </c>
      <c r="H2071" t="s">
        <v>95</v>
      </c>
      <c r="I2071" t="s">
        <v>624</v>
      </c>
      <c r="J2071" t="s">
        <v>466</v>
      </c>
      <c r="K2071" t="s">
        <v>3864</v>
      </c>
      <c r="L2071" t="s">
        <v>588</v>
      </c>
      <c r="M2071" t="s">
        <v>53</v>
      </c>
      <c r="N2071" t="s">
        <v>65</v>
      </c>
      <c r="O2071" t="s">
        <v>66</v>
      </c>
      <c r="P2071" t="s">
        <v>67</v>
      </c>
      <c r="Q2071" t="s">
        <v>66</v>
      </c>
      <c r="R2071" t="s">
        <v>67</v>
      </c>
      <c r="S2071" t="s">
        <v>6238</v>
      </c>
      <c r="T2071" t="s">
        <v>6238</v>
      </c>
      <c r="U2071" t="s">
        <v>6238</v>
      </c>
      <c r="V2071" t="s">
        <v>6238</v>
      </c>
      <c r="W2071" t="s">
        <v>6238</v>
      </c>
      <c r="X2071" t="s">
        <v>6238</v>
      </c>
      <c r="Y2071" t="s">
        <v>6238</v>
      </c>
      <c r="Z2071" t="s">
        <v>6238</v>
      </c>
      <c r="AA2071" t="s">
        <v>6238</v>
      </c>
      <c r="AB2071" t="s">
        <v>6238</v>
      </c>
      <c r="AC2071" t="s">
        <v>6238</v>
      </c>
      <c r="AD2071" t="s">
        <v>6238</v>
      </c>
      <c r="AE2071" t="s">
        <v>6238</v>
      </c>
      <c r="AF2071" t="s">
        <v>69</v>
      </c>
      <c r="AG2071" s="5">
        <v>45016</v>
      </c>
      <c r="AH2071" s="5">
        <v>45016</v>
      </c>
      <c r="AI2071" t="s">
        <v>65</v>
      </c>
    </row>
    <row r="2072" spans="1:35" x14ac:dyDescent="0.25">
      <c r="A2072" t="s">
        <v>6239</v>
      </c>
      <c r="B2072" t="s">
        <v>57</v>
      </c>
      <c r="C2072" s="5">
        <v>44927</v>
      </c>
      <c r="D2072" s="5">
        <v>45016</v>
      </c>
      <c r="E2072" t="s">
        <v>43</v>
      </c>
      <c r="F2072" t="s">
        <v>58</v>
      </c>
      <c r="G2072" t="s">
        <v>94</v>
      </c>
      <c r="H2072" t="s">
        <v>95</v>
      </c>
      <c r="I2072" t="s">
        <v>629</v>
      </c>
      <c r="J2072" t="s">
        <v>1689</v>
      </c>
      <c r="K2072" t="s">
        <v>808</v>
      </c>
      <c r="L2072" t="s">
        <v>1690</v>
      </c>
      <c r="M2072" t="s">
        <v>52</v>
      </c>
      <c r="N2072" t="s">
        <v>65</v>
      </c>
      <c r="O2072" t="s">
        <v>66</v>
      </c>
      <c r="P2072" t="s">
        <v>67</v>
      </c>
      <c r="Q2072" t="s">
        <v>66</v>
      </c>
      <c r="R2072" t="s">
        <v>67</v>
      </c>
      <c r="S2072" t="s">
        <v>6240</v>
      </c>
      <c r="T2072" t="s">
        <v>6240</v>
      </c>
      <c r="U2072" t="s">
        <v>6240</v>
      </c>
      <c r="V2072" t="s">
        <v>6240</v>
      </c>
      <c r="W2072" t="s">
        <v>6240</v>
      </c>
      <c r="X2072" t="s">
        <v>6240</v>
      </c>
      <c r="Y2072" t="s">
        <v>6240</v>
      </c>
      <c r="Z2072" t="s">
        <v>6240</v>
      </c>
      <c r="AA2072" t="s">
        <v>6240</v>
      </c>
      <c r="AB2072" t="s">
        <v>6240</v>
      </c>
      <c r="AC2072" t="s">
        <v>6240</v>
      </c>
      <c r="AD2072" t="s">
        <v>6240</v>
      </c>
      <c r="AE2072" t="s">
        <v>6240</v>
      </c>
      <c r="AF2072" t="s">
        <v>69</v>
      </c>
      <c r="AG2072" s="5">
        <v>45016</v>
      </c>
      <c r="AH2072" s="5">
        <v>45016</v>
      </c>
      <c r="AI2072" t="s">
        <v>65</v>
      </c>
    </row>
    <row r="2073" spans="1:35" x14ac:dyDescent="0.25">
      <c r="A2073" t="s">
        <v>6241</v>
      </c>
      <c r="B2073" t="s">
        <v>57</v>
      </c>
      <c r="C2073" s="5">
        <v>44927</v>
      </c>
      <c r="D2073" s="5">
        <v>45016</v>
      </c>
      <c r="E2073" t="s">
        <v>43</v>
      </c>
      <c r="F2073" t="s">
        <v>58</v>
      </c>
      <c r="G2073" t="s">
        <v>59</v>
      </c>
      <c r="H2073" t="s">
        <v>60</v>
      </c>
      <c r="I2073" t="s">
        <v>629</v>
      </c>
      <c r="J2073" t="s">
        <v>845</v>
      </c>
      <c r="K2073" t="s">
        <v>4766</v>
      </c>
      <c r="L2073" t="s">
        <v>1858</v>
      </c>
      <c r="M2073" t="s">
        <v>53</v>
      </c>
      <c r="N2073" t="s">
        <v>65</v>
      </c>
      <c r="O2073" t="s">
        <v>66</v>
      </c>
      <c r="P2073" t="s">
        <v>67</v>
      </c>
      <c r="Q2073" t="s">
        <v>66</v>
      </c>
      <c r="R2073" t="s">
        <v>67</v>
      </c>
      <c r="S2073" t="s">
        <v>6242</v>
      </c>
      <c r="T2073" t="s">
        <v>6242</v>
      </c>
      <c r="U2073" t="s">
        <v>6242</v>
      </c>
      <c r="V2073" t="s">
        <v>6242</v>
      </c>
      <c r="W2073" t="s">
        <v>6242</v>
      </c>
      <c r="X2073" t="s">
        <v>6242</v>
      </c>
      <c r="Y2073" t="s">
        <v>6242</v>
      </c>
      <c r="Z2073" t="s">
        <v>6242</v>
      </c>
      <c r="AA2073" t="s">
        <v>6242</v>
      </c>
      <c r="AB2073" t="s">
        <v>6242</v>
      </c>
      <c r="AC2073" t="s">
        <v>6242</v>
      </c>
      <c r="AD2073" t="s">
        <v>6242</v>
      </c>
      <c r="AE2073" t="s">
        <v>6242</v>
      </c>
      <c r="AF2073" t="s">
        <v>69</v>
      </c>
      <c r="AG2073" s="5">
        <v>45016</v>
      </c>
      <c r="AH2073" s="5">
        <v>45016</v>
      </c>
      <c r="AI2073" t="s">
        <v>65</v>
      </c>
    </row>
    <row r="2074" spans="1:35" x14ac:dyDescent="0.25">
      <c r="A2074" t="s">
        <v>6243</v>
      </c>
      <c r="B2074" t="s">
        <v>57</v>
      </c>
      <c r="C2074" s="5">
        <v>44927</v>
      </c>
      <c r="D2074" s="5">
        <v>45016</v>
      </c>
      <c r="E2074" t="s">
        <v>43</v>
      </c>
      <c r="F2074" t="s">
        <v>58</v>
      </c>
      <c r="G2074" t="s">
        <v>94</v>
      </c>
      <c r="H2074" t="s">
        <v>95</v>
      </c>
      <c r="I2074" t="s">
        <v>1402</v>
      </c>
      <c r="J2074" t="s">
        <v>2977</v>
      </c>
      <c r="K2074" t="s">
        <v>2630</v>
      </c>
      <c r="L2074" t="s">
        <v>612</v>
      </c>
      <c r="M2074" t="s">
        <v>52</v>
      </c>
      <c r="N2074" t="s">
        <v>65</v>
      </c>
      <c r="O2074" t="s">
        <v>66</v>
      </c>
      <c r="P2074" t="s">
        <v>67</v>
      </c>
      <c r="Q2074" t="s">
        <v>66</v>
      </c>
      <c r="R2074" t="s">
        <v>67</v>
      </c>
      <c r="S2074" t="s">
        <v>6244</v>
      </c>
      <c r="T2074" t="s">
        <v>6244</v>
      </c>
      <c r="U2074" t="s">
        <v>6244</v>
      </c>
      <c r="V2074" t="s">
        <v>6244</v>
      </c>
      <c r="W2074" t="s">
        <v>6244</v>
      </c>
      <c r="X2074" t="s">
        <v>6244</v>
      </c>
      <c r="Y2074" t="s">
        <v>6244</v>
      </c>
      <c r="Z2074" t="s">
        <v>6244</v>
      </c>
      <c r="AA2074" t="s">
        <v>6244</v>
      </c>
      <c r="AB2074" t="s">
        <v>6244</v>
      </c>
      <c r="AC2074" t="s">
        <v>6244</v>
      </c>
      <c r="AD2074" t="s">
        <v>6244</v>
      </c>
      <c r="AE2074" t="s">
        <v>6244</v>
      </c>
      <c r="AF2074" t="s">
        <v>69</v>
      </c>
      <c r="AG2074" s="5">
        <v>45016</v>
      </c>
      <c r="AH2074" s="5">
        <v>45016</v>
      </c>
      <c r="AI2074" t="s">
        <v>65</v>
      </c>
    </row>
    <row r="2075" spans="1:35" x14ac:dyDescent="0.25">
      <c r="A2075" t="s">
        <v>6245</v>
      </c>
      <c r="B2075" t="s">
        <v>57</v>
      </c>
      <c r="C2075" s="5">
        <v>44927</v>
      </c>
      <c r="D2075" s="5">
        <v>45016</v>
      </c>
      <c r="E2075" t="s">
        <v>43</v>
      </c>
      <c r="F2075" t="s">
        <v>58</v>
      </c>
      <c r="G2075" t="s">
        <v>94</v>
      </c>
      <c r="H2075" t="s">
        <v>95</v>
      </c>
      <c r="I2075" t="s">
        <v>1409</v>
      </c>
      <c r="J2075" t="s">
        <v>3004</v>
      </c>
      <c r="K2075" t="s">
        <v>355</v>
      </c>
      <c r="L2075" t="s">
        <v>210</v>
      </c>
      <c r="M2075" t="s">
        <v>52</v>
      </c>
      <c r="N2075" t="s">
        <v>65</v>
      </c>
      <c r="O2075" t="s">
        <v>66</v>
      </c>
      <c r="P2075" t="s">
        <v>67</v>
      </c>
      <c r="Q2075" t="s">
        <v>66</v>
      </c>
      <c r="R2075" t="s">
        <v>67</v>
      </c>
      <c r="S2075" t="s">
        <v>6246</v>
      </c>
      <c r="T2075" t="s">
        <v>6246</v>
      </c>
      <c r="U2075" t="s">
        <v>6246</v>
      </c>
      <c r="V2075" t="s">
        <v>6246</v>
      </c>
      <c r="W2075" t="s">
        <v>6246</v>
      </c>
      <c r="X2075" t="s">
        <v>6246</v>
      </c>
      <c r="Y2075" t="s">
        <v>6246</v>
      </c>
      <c r="Z2075" t="s">
        <v>6246</v>
      </c>
      <c r="AA2075" t="s">
        <v>6246</v>
      </c>
      <c r="AB2075" t="s">
        <v>6246</v>
      </c>
      <c r="AC2075" t="s">
        <v>6246</v>
      </c>
      <c r="AD2075" t="s">
        <v>6246</v>
      </c>
      <c r="AE2075" t="s">
        <v>6246</v>
      </c>
      <c r="AF2075" t="s">
        <v>69</v>
      </c>
      <c r="AG2075" s="5">
        <v>45016</v>
      </c>
      <c r="AH2075" s="5">
        <v>45016</v>
      </c>
      <c r="AI2075" t="s">
        <v>65</v>
      </c>
    </row>
    <row r="2076" spans="1:35" x14ac:dyDescent="0.25">
      <c r="A2076" t="s">
        <v>6247</v>
      </c>
      <c r="B2076" t="s">
        <v>57</v>
      </c>
      <c r="C2076" s="5">
        <v>44927</v>
      </c>
      <c r="D2076" s="5">
        <v>45016</v>
      </c>
      <c r="E2076" t="s">
        <v>43</v>
      </c>
      <c r="F2076" t="s">
        <v>58</v>
      </c>
      <c r="G2076" t="s">
        <v>59</v>
      </c>
      <c r="H2076" t="s">
        <v>60</v>
      </c>
      <c r="I2076" t="s">
        <v>1282</v>
      </c>
      <c r="J2076" t="s">
        <v>1283</v>
      </c>
      <c r="K2076" t="s">
        <v>921</v>
      </c>
      <c r="L2076" t="s">
        <v>1284</v>
      </c>
      <c r="M2076" t="s">
        <v>52</v>
      </c>
      <c r="N2076" t="s">
        <v>65</v>
      </c>
      <c r="O2076" t="s">
        <v>66</v>
      </c>
      <c r="P2076" t="s">
        <v>67</v>
      </c>
      <c r="Q2076" t="s">
        <v>66</v>
      </c>
      <c r="R2076" t="s">
        <v>67</v>
      </c>
      <c r="S2076" t="s">
        <v>6248</v>
      </c>
      <c r="T2076" t="s">
        <v>6248</v>
      </c>
      <c r="U2076" t="s">
        <v>6248</v>
      </c>
      <c r="V2076" t="s">
        <v>6248</v>
      </c>
      <c r="W2076" t="s">
        <v>6248</v>
      </c>
      <c r="X2076" t="s">
        <v>6248</v>
      </c>
      <c r="Y2076" t="s">
        <v>6248</v>
      </c>
      <c r="Z2076" t="s">
        <v>6248</v>
      </c>
      <c r="AA2076" t="s">
        <v>6248</v>
      </c>
      <c r="AB2076" t="s">
        <v>6248</v>
      </c>
      <c r="AC2076" t="s">
        <v>6248</v>
      </c>
      <c r="AD2076" t="s">
        <v>6248</v>
      </c>
      <c r="AE2076" t="s">
        <v>6248</v>
      </c>
      <c r="AF2076" t="s">
        <v>69</v>
      </c>
      <c r="AG2076" s="5">
        <v>45016</v>
      </c>
      <c r="AH2076" s="5">
        <v>45016</v>
      </c>
      <c r="AI2076" t="s">
        <v>65</v>
      </c>
    </row>
    <row r="2077" spans="1:35" x14ac:dyDescent="0.25">
      <c r="A2077" t="s">
        <v>6249</v>
      </c>
      <c r="B2077" t="s">
        <v>57</v>
      </c>
      <c r="C2077" s="5">
        <v>44927</v>
      </c>
      <c r="D2077" s="5">
        <v>45016</v>
      </c>
      <c r="E2077" t="s">
        <v>43</v>
      </c>
      <c r="F2077" t="s">
        <v>58</v>
      </c>
      <c r="G2077" t="s">
        <v>59</v>
      </c>
      <c r="H2077" t="s">
        <v>60</v>
      </c>
      <c r="I2077" t="s">
        <v>4515</v>
      </c>
      <c r="J2077" t="s">
        <v>2629</v>
      </c>
      <c r="K2077" t="s">
        <v>168</v>
      </c>
      <c r="L2077" t="s">
        <v>211</v>
      </c>
      <c r="M2077" t="s">
        <v>53</v>
      </c>
      <c r="N2077" t="s">
        <v>65</v>
      </c>
      <c r="O2077" t="s">
        <v>66</v>
      </c>
      <c r="P2077" t="s">
        <v>67</v>
      </c>
      <c r="Q2077" t="s">
        <v>66</v>
      </c>
      <c r="R2077" t="s">
        <v>67</v>
      </c>
      <c r="S2077" t="s">
        <v>6250</v>
      </c>
      <c r="T2077" t="s">
        <v>6250</v>
      </c>
      <c r="U2077" t="s">
        <v>6250</v>
      </c>
      <c r="V2077" t="s">
        <v>6250</v>
      </c>
      <c r="W2077" t="s">
        <v>6250</v>
      </c>
      <c r="X2077" t="s">
        <v>6250</v>
      </c>
      <c r="Y2077" t="s">
        <v>6250</v>
      </c>
      <c r="Z2077" t="s">
        <v>6250</v>
      </c>
      <c r="AA2077" t="s">
        <v>6250</v>
      </c>
      <c r="AB2077" t="s">
        <v>6250</v>
      </c>
      <c r="AC2077" t="s">
        <v>6250</v>
      </c>
      <c r="AD2077" t="s">
        <v>6250</v>
      </c>
      <c r="AE2077" t="s">
        <v>6250</v>
      </c>
      <c r="AF2077" t="s">
        <v>69</v>
      </c>
      <c r="AG2077" s="5">
        <v>45016</v>
      </c>
      <c r="AH2077" s="5">
        <v>45016</v>
      </c>
      <c r="AI2077" t="s">
        <v>65</v>
      </c>
    </row>
    <row r="2078" spans="1:35" x14ac:dyDescent="0.25">
      <c r="A2078" t="s">
        <v>6251</v>
      </c>
      <c r="B2078" t="s">
        <v>57</v>
      </c>
      <c r="C2078" s="5">
        <v>44927</v>
      </c>
      <c r="D2078" s="5">
        <v>45016</v>
      </c>
      <c r="E2078" t="s">
        <v>43</v>
      </c>
      <c r="F2078" t="s">
        <v>58</v>
      </c>
      <c r="G2078" t="s">
        <v>59</v>
      </c>
      <c r="H2078" t="s">
        <v>60</v>
      </c>
      <c r="I2078" t="s">
        <v>1611</v>
      </c>
      <c r="J2078" t="s">
        <v>2832</v>
      </c>
      <c r="K2078" t="s">
        <v>210</v>
      </c>
      <c r="L2078" t="s">
        <v>594</v>
      </c>
      <c r="M2078" t="s">
        <v>53</v>
      </c>
      <c r="N2078" t="s">
        <v>65</v>
      </c>
      <c r="O2078" t="s">
        <v>66</v>
      </c>
      <c r="P2078" t="s">
        <v>67</v>
      </c>
      <c r="Q2078" t="s">
        <v>66</v>
      </c>
      <c r="R2078" t="s">
        <v>67</v>
      </c>
      <c r="S2078" t="s">
        <v>6252</v>
      </c>
      <c r="T2078" t="s">
        <v>6252</v>
      </c>
      <c r="U2078" t="s">
        <v>6252</v>
      </c>
      <c r="V2078" t="s">
        <v>6252</v>
      </c>
      <c r="W2078" t="s">
        <v>6252</v>
      </c>
      <c r="X2078" t="s">
        <v>6252</v>
      </c>
      <c r="Y2078" t="s">
        <v>6252</v>
      </c>
      <c r="Z2078" t="s">
        <v>6252</v>
      </c>
      <c r="AA2078" t="s">
        <v>6252</v>
      </c>
      <c r="AB2078" t="s">
        <v>6252</v>
      </c>
      <c r="AC2078" t="s">
        <v>6252</v>
      </c>
      <c r="AD2078" t="s">
        <v>6252</v>
      </c>
      <c r="AE2078" t="s">
        <v>6252</v>
      </c>
      <c r="AF2078" t="s">
        <v>69</v>
      </c>
      <c r="AG2078" s="5">
        <v>45016</v>
      </c>
      <c r="AH2078" s="5">
        <v>45016</v>
      </c>
      <c r="AI2078" t="s">
        <v>65</v>
      </c>
    </row>
    <row r="2079" spans="1:35" x14ac:dyDescent="0.25">
      <c r="A2079" t="s">
        <v>6253</v>
      </c>
      <c r="B2079" t="s">
        <v>57</v>
      </c>
      <c r="C2079" s="5">
        <v>44927</v>
      </c>
      <c r="D2079" s="5">
        <v>45016</v>
      </c>
      <c r="E2079" t="s">
        <v>43</v>
      </c>
      <c r="F2079" t="s">
        <v>58</v>
      </c>
      <c r="G2079" t="s">
        <v>59</v>
      </c>
      <c r="H2079" t="s">
        <v>60</v>
      </c>
      <c r="I2079" t="s">
        <v>1223</v>
      </c>
      <c r="J2079" t="s">
        <v>210</v>
      </c>
      <c r="K2079" t="s">
        <v>361</v>
      </c>
      <c r="L2079" t="s">
        <v>681</v>
      </c>
      <c r="M2079" t="s">
        <v>53</v>
      </c>
      <c r="N2079" t="s">
        <v>65</v>
      </c>
      <c r="O2079" t="s">
        <v>66</v>
      </c>
      <c r="P2079" t="s">
        <v>67</v>
      </c>
      <c r="Q2079" t="s">
        <v>66</v>
      </c>
      <c r="R2079" t="s">
        <v>67</v>
      </c>
      <c r="S2079" t="s">
        <v>6254</v>
      </c>
      <c r="T2079" t="s">
        <v>6254</v>
      </c>
      <c r="U2079" t="s">
        <v>6254</v>
      </c>
      <c r="V2079" t="s">
        <v>6254</v>
      </c>
      <c r="W2079" t="s">
        <v>6254</v>
      </c>
      <c r="X2079" t="s">
        <v>6254</v>
      </c>
      <c r="Y2079" t="s">
        <v>6254</v>
      </c>
      <c r="Z2079" t="s">
        <v>6254</v>
      </c>
      <c r="AA2079" t="s">
        <v>6254</v>
      </c>
      <c r="AB2079" t="s">
        <v>6254</v>
      </c>
      <c r="AC2079" t="s">
        <v>6254</v>
      </c>
      <c r="AD2079" t="s">
        <v>6254</v>
      </c>
      <c r="AE2079" t="s">
        <v>6254</v>
      </c>
      <c r="AF2079" t="s">
        <v>69</v>
      </c>
      <c r="AG2079" s="5">
        <v>45016</v>
      </c>
      <c r="AH2079" s="5">
        <v>45016</v>
      </c>
      <c r="AI2079" t="s">
        <v>65</v>
      </c>
    </row>
    <row r="2080" spans="1:35" x14ac:dyDescent="0.25">
      <c r="A2080" t="s">
        <v>6255</v>
      </c>
      <c r="B2080" t="s">
        <v>57</v>
      </c>
      <c r="C2080" s="5">
        <v>44927</v>
      </c>
      <c r="D2080" s="5">
        <v>45016</v>
      </c>
      <c r="E2080" t="s">
        <v>43</v>
      </c>
      <c r="F2080" t="s">
        <v>58</v>
      </c>
      <c r="G2080" t="s">
        <v>59</v>
      </c>
      <c r="H2080" t="s">
        <v>60</v>
      </c>
      <c r="I2080" t="s">
        <v>3120</v>
      </c>
      <c r="J2080" t="s">
        <v>103</v>
      </c>
      <c r="K2080" t="s">
        <v>2730</v>
      </c>
      <c r="L2080" t="s">
        <v>1918</v>
      </c>
      <c r="M2080" t="s">
        <v>53</v>
      </c>
      <c r="N2080" t="s">
        <v>65</v>
      </c>
      <c r="O2080" t="s">
        <v>66</v>
      </c>
      <c r="P2080" t="s">
        <v>67</v>
      </c>
      <c r="Q2080" t="s">
        <v>66</v>
      </c>
      <c r="R2080" t="s">
        <v>67</v>
      </c>
      <c r="S2080" t="s">
        <v>6256</v>
      </c>
      <c r="T2080" t="s">
        <v>6256</v>
      </c>
      <c r="U2080" t="s">
        <v>6256</v>
      </c>
      <c r="V2080" t="s">
        <v>6256</v>
      </c>
      <c r="W2080" t="s">
        <v>6256</v>
      </c>
      <c r="X2080" t="s">
        <v>6256</v>
      </c>
      <c r="Y2080" t="s">
        <v>6256</v>
      </c>
      <c r="Z2080" t="s">
        <v>6256</v>
      </c>
      <c r="AA2080" t="s">
        <v>6256</v>
      </c>
      <c r="AB2080" t="s">
        <v>6256</v>
      </c>
      <c r="AC2080" t="s">
        <v>6256</v>
      </c>
      <c r="AD2080" t="s">
        <v>6256</v>
      </c>
      <c r="AE2080" t="s">
        <v>6256</v>
      </c>
      <c r="AF2080" t="s">
        <v>69</v>
      </c>
      <c r="AG2080" s="5">
        <v>45016</v>
      </c>
      <c r="AH2080" s="5">
        <v>45016</v>
      </c>
      <c r="AI2080" t="s">
        <v>65</v>
      </c>
    </row>
    <row r="2081" spans="1:35" x14ac:dyDescent="0.25">
      <c r="A2081" t="s">
        <v>6257</v>
      </c>
      <c r="B2081" t="s">
        <v>57</v>
      </c>
      <c r="C2081" s="5">
        <v>44927</v>
      </c>
      <c r="D2081" s="5">
        <v>45016</v>
      </c>
      <c r="E2081" t="s">
        <v>43</v>
      </c>
      <c r="F2081" t="s">
        <v>58</v>
      </c>
      <c r="G2081" t="s">
        <v>59</v>
      </c>
      <c r="H2081" t="s">
        <v>60</v>
      </c>
      <c r="I2081" t="s">
        <v>679</v>
      </c>
      <c r="J2081" t="s">
        <v>97</v>
      </c>
      <c r="K2081" t="s">
        <v>462</v>
      </c>
      <c r="L2081" t="s">
        <v>194</v>
      </c>
      <c r="M2081" t="s">
        <v>53</v>
      </c>
      <c r="N2081" t="s">
        <v>65</v>
      </c>
      <c r="O2081" t="s">
        <v>66</v>
      </c>
      <c r="P2081" t="s">
        <v>67</v>
      </c>
      <c r="Q2081" t="s">
        <v>66</v>
      </c>
      <c r="R2081" t="s">
        <v>67</v>
      </c>
      <c r="S2081" t="s">
        <v>6258</v>
      </c>
      <c r="T2081" t="s">
        <v>6258</v>
      </c>
      <c r="U2081" t="s">
        <v>6258</v>
      </c>
      <c r="V2081" t="s">
        <v>6258</v>
      </c>
      <c r="W2081" t="s">
        <v>6258</v>
      </c>
      <c r="X2081" t="s">
        <v>6258</v>
      </c>
      <c r="Y2081" t="s">
        <v>6258</v>
      </c>
      <c r="Z2081" t="s">
        <v>6258</v>
      </c>
      <c r="AA2081" t="s">
        <v>6258</v>
      </c>
      <c r="AB2081" t="s">
        <v>6258</v>
      </c>
      <c r="AC2081" t="s">
        <v>6258</v>
      </c>
      <c r="AD2081" t="s">
        <v>6258</v>
      </c>
      <c r="AE2081" t="s">
        <v>6258</v>
      </c>
      <c r="AF2081" t="s">
        <v>69</v>
      </c>
      <c r="AG2081" s="5">
        <v>45016</v>
      </c>
      <c r="AH2081" s="5">
        <v>45016</v>
      </c>
      <c r="AI2081" t="s">
        <v>65</v>
      </c>
    </row>
    <row r="2082" spans="1:35" x14ac:dyDescent="0.25">
      <c r="A2082" t="s">
        <v>6259</v>
      </c>
      <c r="B2082" t="s">
        <v>57</v>
      </c>
      <c r="C2082" s="5">
        <v>44927</v>
      </c>
      <c r="D2082" s="5">
        <v>45016</v>
      </c>
      <c r="E2082" t="s">
        <v>43</v>
      </c>
      <c r="F2082" t="s">
        <v>58</v>
      </c>
      <c r="G2082" t="s">
        <v>94</v>
      </c>
      <c r="H2082" t="s">
        <v>95</v>
      </c>
      <c r="I2082" t="s">
        <v>1295</v>
      </c>
      <c r="J2082" t="s">
        <v>1325</v>
      </c>
      <c r="K2082" t="s">
        <v>1055</v>
      </c>
      <c r="L2082" t="s">
        <v>493</v>
      </c>
      <c r="M2082" t="s">
        <v>53</v>
      </c>
      <c r="N2082" t="s">
        <v>65</v>
      </c>
      <c r="O2082" t="s">
        <v>66</v>
      </c>
      <c r="P2082" t="s">
        <v>67</v>
      </c>
      <c r="Q2082" t="s">
        <v>66</v>
      </c>
      <c r="R2082" t="s">
        <v>67</v>
      </c>
      <c r="S2082" t="s">
        <v>6260</v>
      </c>
      <c r="T2082" t="s">
        <v>6260</v>
      </c>
      <c r="U2082" t="s">
        <v>6260</v>
      </c>
      <c r="V2082" t="s">
        <v>6260</v>
      </c>
      <c r="W2082" t="s">
        <v>6260</v>
      </c>
      <c r="X2082" t="s">
        <v>6260</v>
      </c>
      <c r="Y2082" t="s">
        <v>6260</v>
      </c>
      <c r="Z2082" t="s">
        <v>6260</v>
      </c>
      <c r="AA2082" t="s">
        <v>6260</v>
      </c>
      <c r="AB2082" t="s">
        <v>6260</v>
      </c>
      <c r="AC2082" t="s">
        <v>6260</v>
      </c>
      <c r="AD2082" t="s">
        <v>6260</v>
      </c>
      <c r="AE2082" t="s">
        <v>6260</v>
      </c>
      <c r="AF2082" t="s">
        <v>69</v>
      </c>
      <c r="AG2082" s="5">
        <v>45016</v>
      </c>
      <c r="AH2082" s="5">
        <v>45016</v>
      </c>
      <c r="AI2082" t="s">
        <v>65</v>
      </c>
    </row>
    <row r="2083" spans="1:35" x14ac:dyDescent="0.25">
      <c r="A2083" t="s">
        <v>6261</v>
      </c>
      <c r="B2083" t="s">
        <v>57</v>
      </c>
      <c r="C2083" s="5">
        <v>45017</v>
      </c>
      <c r="D2083" s="5">
        <v>45107</v>
      </c>
      <c r="E2083" t="s">
        <v>43</v>
      </c>
      <c r="F2083" t="s">
        <v>715</v>
      </c>
      <c r="G2083" t="s">
        <v>60</v>
      </c>
      <c r="H2083" t="s">
        <v>59</v>
      </c>
      <c r="I2083" t="s">
        <v>4777</v>
      </c>
      <c r="J2083" t="s">
        <v>598</v>
      </c>
      <c r="K2083" t="s">
        <v>1041</v>
      </c>
      <c r="L2083" t="s">
        <v>241</v>
      </c>
      <c r="M2083" t="s">
        <v>720</v>
      </c>
      <c r="N2083" t="s">
        <v>55</v>
      </c>
      <c r="O2083" t="s">
        <v>66</v>
      </c>
      <c r="P2083" t="s">
        <v>67</v>
      </c>
      <c r="Q2083" t="s">
        <v>66</v>
      </c>
      <c r="R2083" t="s">
        <v>67</v>
      </c>
      <c r="S2083" t="s">
        <v>6262</v>
      </c>
      <c r="T2083" t="s">
        <v>6262</v>
      </c>
      <c r="U2083" t="s">
        <v>6262</v>
      </c>
      <c r="V2083" t="s">
        <v>6262</v>
      </c>
      <c r="W2083" t="s">
        <v>6262</v>
      </c>
      <c r="X2083" t="s">
        <v>6262</v>
      </c>
      <c r="Y2083" t="s">
        <v>6262</v>
      </c>
      <c r="Z2083" t="s">
        <v>6262</v>
      </c>
      <c r="AA2083" t="s">
        <v>6262</v>
      </c>
      <c r="AB2083" t="s">
        <v>6262</v>
      </c>
      <c r="AC2083" t="s">
        <v>6262</v>
      </c>
      <c r="AD2083" t="s">
        <v>6262</v>
      </c>
      <c r="AE2083" t="s">
        <v>6262</v>
      </c>
      <c r="AF2083" t="s">
        <v>69</v>
      </c>
      <c r="AG2083" s="5">
        <v>45107</v>
      </c>
      <c r="AH2083" s="5">
        <v>45107</v>
      </c>
      <c r="AI2083" t="s">
        <v>65</v>
      </c>
    </row>
    <row r="2084" spans="1:35" x14ac:dyDescent="0.25">
      <c r="A2084" t="s">
        <v>6263</v>
      </c>
      <c r="B2084" t="s">
        <v>57</v>
      </c>
      <c r="C2084" s="5">
        <v>45017</v>
      </c>
      <c r="D2084" s="5">
        <v>45107</v>
      </c>
      <c r="E2084" t="s">
        <v>43</v>
      </c>
      <c r="F2084" t="s">
        <v>715</v>
      </c>
      <c r="G2084" t="s">
        <v>60</v>
      </c>
      <c r="H2084" t="s">
        <v>59</v>
      </c>
      <c r="I2084" t="s">
        <v>5958</v>
      </c>
      <c r="J2084" t="s">
        <v>2329</v>
      </c>
      <c r="K2084" t="s">
        <v>6264</v>
      </c>
      <c r="L2084" t="s">
        <v>1672</v>
      </c>
      <c r="M2084" t="s">
        <v>720</v>
      </c>
      <c r="N2084" t="s">
        <v>54</v>
      </c>
      <c r="O2084" t="s">
        <v>66</v>
      </c>
      <c r="P2084" t="s">
        <v>67</v>
      </c>
      <c r="Q2084" t="s">
        <v>66</v>
      </c>
      <c r="R2084" t="s">
        <v>67</v>
      </c>
      <c r="S2084" t="s">
        <v>6265</v>
      </c>
      <c r="T2084" t="s">
        <v>6265</v>
      </c>
      <c r="U2084" t="s">
        <v>6265</v>
      </c>
      <c r="V2084" t="s">
        <v>6265</v>
      </c>
      <c r="W2084" t="s">
        <v>6265</v>
      </c>
      <c r="X2084" t="s">
        <v>6265</v>
      </c>
      <c r="Y2084" t="s">
        <v>6265</v>
      </c>
      <c r="Z2084" t="s">
        <v>6265</v>
      </c>
      <c r="AA2084" t="s">
        <v>6265</v>
      </c>
      <c r="AB2084" t="s">
        <v>6265</v>
      </c>
      <c r="AC2084" t="s">
        <v>6265</v>
      </c>
      <c r="AD2084" t="s">
        <v>6265</v>
      </c>
      <c r="AE2084" t="s">
        <v>6265</v>
      </c>
      <c r="AF2084" t="s">
        <v>69</v>
      </c>
      <c r="AG2084" s="5">
        <v>45107</v>
      </c>
      <c r="AH2084" s="5">
        <v>45107</v>
      </c>
      <c r="AI2084" t="s">
        <v>65</v>
      </c>
    </row>
    <row r="2085" spans="1:35" x14ac:dyDescent="0.25">
      <c r="A2085" t="s">
        <v>6266</v>
      </c>
      <c r="B2085" t="s">
        <v>57</v>
      </c>
      <c r="C2085" s="5">
        <v>45017</v>
      </c>
      <c r="D2085" s="5">
        <v>45107</v>
      </c>
      <c r="E2085" t="s">
        <v>43</v>
      </c>
      <c r="F2085" t="s">
        <v>715</v>
      </c>
      <c r="G2085" t="s">
        <v>60</v>
      </c>
      <c r="H2085" t="s">
        <v>59</v>
      </c>
      <c r="I2085" t="s">
        <v>1872</v>
      </c>
      <c r="J2085" t="s">
        <v>1873</v>
      </c>
      <c r="K2085" t="s">
        <v>1874</v>
      </c>
      <c r="L2085" t="s">
        <v>335</v>
      </c>
      <c r="M2085" t="s">
        <v>720</v>
      </c>
      <c r="N2085" t="s">
        <v>54</v>
      </c>
      <c r="O2085" t="s">
        <v>66</v>
      </c>
      <c r="P2085" t="s">
        <v>67</v>
      </c>
      <c r="Q2085" t="s">
        <v>66</v>
      </c>
      <c r="R2085" t="s">
        <v>67</v>
      </c>
      <c r="S2085" t="s">
        <v>6267</v>
      </c>
      <c r="T2085" t="s">
        <v>6267</v>
      </c>
      <c r="U2085" t="s">
        <v>6267</v>
      </c>
      <c r="V2085" t="s">
        <v>6267</v>
      </c>
      <c r="W2085" t="s">
        <v>6267</v>
      </c>
      <c r="X2085" t="s">
        <v>6267</v>
      </c>
      <c r="Y2085" t="s">
        <v>6267</v>
      </c>
      <c r="Z2085" t="s">
        <v>6267</v>
      </c>
      <c r="AA2085" t="s">
        <v>6267</v>
      </c>
      <c r="AB2085" t="s">
        <v>6267</v>
      </c>
      <c r="AC2085" t="s">
        <v>6267</v>
      </c>
      <c r="AD2085" t="s">
        <v>6267</v>
      </c>
      <c r="AE2085" t="s">
        <v>6267</v>
      </c>
      <c r="AF2085" t="s">
        <v>69</v>
      </c>
      <c r="AG2085" s="5">
        <v>45107</v>
      </c>
      <c r="AH2085" s="5">
        <v>45107</v>
      </c>
      <c r="AI2085" t="s">
        <v>65</v>
      </c>
    </row>
    <row r="2086" spans="1:35" x14ac:dyDescent="0.25">
      <c r="A2086" t="s">
        <v>6268</v>
      </c>
      <c r="B2086" t="s">
        <v>57</v>
      </c>
      <c r="C2086" s="5">
        <v>45017</v>
      </c>
      <c r="D2086" s="5">
        <v>45107</v>
      </c>
      <c r="E2086" t="s">
        <v>43</v>
      </c>
      <c r="F2086" t="s">
        <v>715</v>
      </c>
      <c r="G2086" t="s">
        <v>60</v>
      </c>
      <c r="H2086" t="s">
        <v>59</v>
      </c>
      <c r="I2086" t="s">
        <v>6269</v>
      </c>
      <c r="J2086" t="s">
        <v>1491</v>
      </c>
      <c r="K2086" t="s">
        <v>3009</v>
      </c>
      <c r="L2086" t="s">
        <v>145</v>
      </c>
      <c r="M2086" t="s">
        <v>720</v>
      </c>
      <c r="N2086" t="s">
        <v>55</v>
      </c>
      <c r="O2086" t="s">
        <v>66</v>
      </c>
      <c r="P2086" t="s">
        <v>67</v>
      </c>
      <c r="Q2086" t="s">
        <v>66</v>
      </c>
      <c r="R2086" t="s">
        <v>67</v>
      </c>
      <c r="S2086" t="s">
        <v>6270</v>
      </c>
      <c r="T2086" t="s">
        <v>6270</v>
      </c>
      <c r="U2086" t="s">
        <v>6270</v>
      </c>
      <c r="V2086" t="s">
        <v>6270</v>
      </c>
      <c r="W2086" t="s">
        <v>6270</v>
      </c>
      <c r="X2086" t="s">
        <v>6270</v>
      </c>
      <c r="Y2086" t="s">
        <v>6270</v>
      </c>
      <c r="Z2086" t="s">
        <v>6270</v>
      </c>
      <c r="AA2086" t="s">
        <v>6270</v>
      </c>
      <c r="AB2086" t="s">
        <v>6270</v>
      </c>
      <c r="AC2086" t="s">
        <v>6270</v>
      </c>
      <c r="AD2086" t="s">
        <v>6270</v>
      </c>
      <c r="AE2086" t="s">
        <v>6270</v>
      </c>
      <c r="AF2086" t="s">
        <v>69</v>
      </c>
      <c r="AG2086" s="5">
        <v>45107</v>
      </c>
      <c r="AH2086" s="5">
        <v>45107</v>
      </c>
      <c r="AI2086" t="s">
        <v>65</v>
      </c>
    </row>
    <row r="2087" spans="1:35" x14ac:dyDescent="0.25">
      <c r="A2087" t="s">
        <v>6271</v>
      </c>
      <c r="B2087" t="s">
        <v>57</v>
      </c>
      <c r="C2087" s="5">
        <v>45017</v>
      </c>
      <c r="D2087" s="5">
        <v>45107</v>
      </c>
      <c r="E2087" t="s">
        <v>43</v>
      </c>
      <c r="F2087" t="s">
        <v>715</v>
      </c>
      <c r="G2087" t="s">
        <v>716</v>
      </c>
      <c r="H2087" t="s">
        <v>94</v>
      </c>
      <c r="I2087" t="s">
        <v>6269</v>
      </c>
      <c r="J2087" t="s">
        <v>4609</v>
      </c>
      <c r="K2087" t="s">
        <v>4610</v>
      </c>
      <c r="L2087" t="s">
        <v>1858</v>
      </c>
      <c r="M2087" t="s">
        <v>720</v>
      </c>
      <c r="N2087" t="s">
        <v>55</v>
      </c>
      <c r="O2087" t="s">
        <v>66</v>
      </c>
      <c r="P2087" t="s">
        <v>67</v>
      </c>
      <c r="Q2087" t="s">
        <v>66</v>
      </c>
      <c r="R2087" t="s">
        <v>67</v>
      </c>
      <c r="S2087" t="s">
        <v>6272</v>
      </c>
      <c r="T2087" t="s">
        <v>6272</v>
      </c>
      <c r="U2087" t="s">
        <v>6272</v>
      </c>
      <c r="V2087" t="s">
        <v>6272</v>
      </c>
      <c r="W2087" t="s">
        <v>6272</v>
      </c>
      <c r="X2087" t="s">
        <v>6272</v>
      </c>
      <c r="Y2087" t="s">
        <v>6272</v>
      </c>
      <c r="Z2087" t="s">
        <v>6272</v>
      </c>
      <c r="AA2087" t="s">
        <v>6272</v>
      </c>
      <c r="AB2087" t="s">
        <v>6272</v>
      </c>
      <c r="AC2087" t="s">
        <v>6272</v>
      </c>
      <c r="AD2087" t="s">
        <v>6272</v>
      </c>
      <c r="AE2087" t="s">
        <v>6272</v>
      </c>
      <c r="AF2087" t="s">
        <v>69</v>
      </c>
      <c r="AG2087" s="5">
        <v>45107</v>
      </c>
      <c r="AH2087" s="5">
        <v>45107</v>
      </c>
      <c r="AI2087" t="s">
        <v>65</v>
      </c>
    </row>
    <row r="2088" spans="1:35" x14ac:dyDescent="0.25">
      <c r="A2088" t="s">
        <v>6273</v>
      </c>
      <c r="B2088" t="s">
        <v>57</v>
      </c>
      <c r="C2088" s="5">
        <v>45017</v>
      </c>
      <c r="D2088" s="5">
        <v>45107</v>
      </c>
      <c r="E2088" t="s">
        <v>43</v>
      </c>
      <c r="F2088" t="s">
        <v>715</v>
      </c>
      <c r="G2088" t="s">
        <v>60</v>
      </c>
      <c r="H2088" t="s">
        <v>59</v>
      </c>
      <c r="I2088" t="s">
        <v>1921</v>
      </c>
      <c r="J2088" t="s">
        <v>89</v>
      </c>
      <c r="K2088" t="s">
        <v>3731</v>
      </c>
      <c r="L2088" t="s">
        <v>3732</v>
      </c>
      <c r="M2088" t="s">
        <v>720</v>
      </c>
      <c r="N2088" t="s">
        <v>55</v>
      </c>
      <c r="O2088" t="s">
        <v>66</v>
      </c>
      <c r="P2088" t="s">
        <v>67</v>
      </c>
      <c r="Q2088" t="s">
        <v>66</v>
      </c>
      <c r="R2088" t="s">
        <v>67</v>
      </c>
      <c r="S2088" t="s">
        <v>6274</v>
      </c>
      <c r="T2088" t="s">
        <v>6274</v>
      </c>
      <c r="U2088" t="s">
        <v>6274</v>
      </c>
      <c r="V2088" t="s">
        <v>6274</v>
      </c>
      <c r="W2088" t="s">
        <v>6274</v>
      </c>
      <c r="X2088" t="s">
        <v>6274</v>
      </c>
      <c r="Y2088" t="s">
        <v>6274</v>
      </c>
      <c r="Z2088" t="s">
        <v>6274</v>
      </c>
      <c r="AA2088" t="s">
        <v>6274</v>
      </c>
      <c r="AB2088" t="s">
        <v>6274</v>
      </c>
      <c r="AC2088" t="s">
        <v>6274</v>
      </c>
      <c r="AD2088" t="s">
        <v>6274</v>
      </c>
      <c r="AE2088" t="s">
        <v>6274</v>
      </c>
      <c r="AF2088" t="s">
        <v>69</v>
      </c>
      <c r="AG2088" s="5">
        <v>45107</v>
      </c>
      <c r="AH2088" s="5">
        <v>45107</v>
      </c>
      <c r="AI2088" t="s">
        <v>65</v>
      </c>
    </row>
    <row r="2089" spans="1:35" x14ac:dyDescent="0.25">
      <c r="A2089" t="s">
        <v>6275</v>
      </c>
      <c r="B2089" t="s">
        <v>57</v>
      </c>
      <c r="C2089" s="5">
        <v>45017</v>
      </c>
      <c r="D2089" s="5">
        <v>45107</v>
      </c>
      <c r="E2089" t="s">
        <v>43</v>
      </c>
      <c r="F2089" t="s">
        <v>715</v>
      </c>
      <c r="G2089" t="s">
        <v>65</v>
      </c>
      <c r="H2089" t="s">
        <v>65</v>
      </c>
      <c r="I2089" t="s">
        <v>65</v>
      </c>
      <c r="J2089" t="s">
        <v>65</v>
      </c>
      <c r="K2089" t="s">
        <v>65</v>
      </c>
      <c r="L2089" t="s">
        <v>65</v>
      </c>
      <c r="M2089" t="s">
        <v>720</v>
      </c>
      <c r="N2089" t="s">
        <v>65</v>
      </c>
      <c r="O2089" t="s">
        <v>66</v>
      </c>
      <c r="P2089" t="s">
        <v>67</v>
      </c>
      <c r="Q2089" t="s">
        <v>66</v>
      </c>
      <c r="R2089" t="s">
        <v>67</v>
      </c>
      <c r="S2089" t="s">
        <v>6276</v>
      </c>
      <c r="T2089" t="s">
        <v>6276</v>
      </c>
      <c r="U2089" t="s">
        <v>6276</v>
      </c>
      <c r="V2089" t="s">
        <v>6276</v>
      </c>
      <c r="W2089" t="s">
        <v>6276</v>
      </c>
      <c r="X2089" t="s">
        <v>6276</v>
      </c>
      <c r="Y2089" t="s">
        <v>6276</v>
      </c>
      <c r="Z2089" t="s">
        <v>6276</v>
      </c>
      <c r="AA2089" t="s">
        <v>6276</v>
      </c>
      <c r="AB2089" t="s">
        <v>6276</v>
      </c>
      <c r="AC2089" t="s">
        <v>6276</v>
      </c>
      <c r="AD2089" t="s">
        <v>6276</v>
      </c>
      <c r="AE2089" t="s">
        <v>6276</v>
      </c>
      <c r="AF2089" t="s">
        <v>69</v>
      </c>
      <c r="AG2089" s="5">
        <v>45107</v>
      </c>
      <c r="AH2089" s="5">
        <v>45107</v>
      </c>
      <c r="AI2089" t="s">
        <v>65</v>
      </c>
    </row>
    <row r="2090" spans="1:35" x14ac:dyDescent="0.25">
      <c r="A2090" t="s">
        <v>6277</v>
      </c>
      <c r="B2090" t="s">
        <v>57</v>
      </c>
      <c r="C2090" s="5">
        <v>45017</v>
      </c>
      <c r="D2090" s="5">
        <v>45107</v>
      </c>
      <c r="E2090" t="s">
        <v>43</v>
      </c>
      <c r="F2090" t="s">
        <v>715</v>
      </c>
      <c r="G2090" t="s">
        <v>60</v>
      </c>
      <c r="H2090" t="s">
        <v>59</v>
      </c>
      <c r="I2090" t="s">
        <v>771</v>
      </c>
      <c r="J2090" t="s">
        <v>3589</v>
      </c>
      <c r="K2090" t="s">
        <v>488</v>
      </c>
      <c r="L2090" t="s">
        <v>258</v>
      </c>
      <c r="M2090" t="s">
        <v>720</v>
      </c>
      <c r="N2090" t="s">
        <v>54</v>
      </c>
      <c r="O2090" t="s">
        <v>66</v>
      </c>
      <c r="P2090" t="s">
        <v>67</v>
      </c>
      <c r="Q2090" t="s">
        <v>66</v>
      </c>
      <c r="R2090" t="s">
        <v>67</v>
      </c>
      <c r="S2090" t="s">
        <v>6278</v>
      </c>
      <c r="T2090" t="s">
        <v>6278</v>
      </c>
      <c r="U2090" t="s">
        <v>6278</v>
      </c>
      <c r="V2090" t="s">
        <v>6278</v>
      </c>
      <c r="W2090" t="s">
        <v>6278</v>
      </c>
      <c r="X2090" t="s">
        <v>6278</v>
      </c>
      <c r="Y2090" t="s">
        <v>6278</v>
      </c>
      <c r="Z2090" t="s">
        <v>6278</v>
      </c>
      <c r="AA2090" t="s">
        <v>6278</v>
      </c>
      <c r="AB2090" t="s">
        <v>6278</v>
      </c>
      <c r="AC2090" t="s">
        <v>6278</v>
      </c>
      <c r="AD2090" t="s">
        <v>6278</v>
      </c>
      <c r="AE2090" t="s">
        <v>6278</v>
      </c>
      <c r="AF2090" t="s">
        <v>69</v>
      </c>
      <c r="AG2090" s="5">
        <v>45107</v>
      </c>
      <c r="AH2090" s="5">
        <v>45107</v>
      </c>
      <c r="AI2090" t="s">
        <v>65</v>
      </c>
    </row>
    <row r="2091" spans="1:35" x14ac:dyDescent="0.25">
      <c r="A2091" t="s">
        <v>6279</v>
      </c>
      <c r="B2091" t="s">
        <v>57</v>
      </c>
      <c r="C2091" s="5">
        <v>45017</v>
      </c>
      <c r="D2091" s="5">
        <v>45107</v>
      </c>
      <c r="E2091" t="s">
        <v>43</v>
      </c>
      <c r="F2091" t="s">
        <v>715</v>
      </c>
      <c r="G2091" t="s">
        <v>716</v>
      </c>
      <c r="H2091" t="s">
        <v>94</v>
      </c>
      <c r="I2091" t="s">
        <v>5958</v>
      </c>
      <c r="J2091" t="s">
        <v>3802</v>
      </c>
      <c r="K2091" t="s">
        <v>1328</v>
      </c>
      <c r="L2091" t="s">
        <v>173</v>
      </c>
      <c r="M2091" t="s">
        <v>720</v>
      </c>
      <c r="N2091" t="s">
        <v>55</v>
      </c>
      <c r="O2091" t="s">
        <v>66</v>
      </c>
      <c r="P2091" t="s">
        <v>67</v>
      </c>
      <c r="Q2091" t="s">
        <v>66</v>
      </c>
      <c r="R2091" t="s">
        <v>67</v>
      </c>
      <c r="S2091" t="s">
        <v>6280</v>
      </c>
      <c r="T2091" t="s">
        <v>6280</v>
      </c>
      <c r="U2091" t="s">
        <v>6280</v>
      </c>
      <c r="V2091" t="s">
        <v>6280</v>
      </c>
      <c r="W2091" t="s">
        <v>6280</v>
      </c>
      <c r="X2091" t="s">
        <v>6280</v>
      </c>
      <c r="Y2091" t="s">
        <v>6280</v>
      </c>
      <c r="Z2091" t="s">
        <v>6280</v>
      </c>
      <c r="AA2091" t="s">
        <v>6280</v>
      </c>
      <c r="AB2091" t="s">
        <v>6280</v>
      </c>
      <c r="AC2091" t="s">
        <v>6280</v>
      </c>
      <c r="AD2091" t="s">
        <v>6280</v>
      </c>
      <c r="AE2091" t="s">
        <v>6280</v>
      </c>
      <c r="AF2091" t="s">
        <v>69</v>
      </c>
      <c r="AG2091" s="5">
        <v>45107</v>
      </c>
      <c r="AH2091" s="5">
        <v>45107</v>
      </c>
      <c r="AI2091" t="s">
        <v>65</v>
      </c>
    </row>
    <row r="2092" spans="1:35" x14ac:dyDescent="0.25">
      <c r="A2092" t="s">
        <v>6281</v>
      </c>
      <c r="B2092" t="s">
        <v>57</v>
      </c>
      <c r="C2092" s="5">
        <v>45017</v>
      </c>
      <c r="D2092" s="5">
        <v>45107</v>
      </c>
      <c r="E2092" t="s">
        <v>43</v>
      </c>
      <c r="F2092" t="s">
        <v>715</v>
      </c>
      <c r="G2092" t="s">
        <v>60</v>
      </c>
      <c r="H2092" t="s">
        <v>59</v>
      </c>
      <c r="I2092" t="s">
        <v>4061</v>
      </c>
      <c r="J2092" t="s">
        <v>4362</v>
      </c>
      <c r="K2092" t="s">
        <v>4363</v>
      </c>
      <c r="L2092" t="s">
        <v>1284</v>
      </c>
      <c r="M2092" t="s">
        <v>720</v>
      </c>
      <c r="N2092" t="s">
        <v>55</v>
      </c>
      <c r="O2092" t="s">
        <v>66</v>
      </c>
      <c r="P2092" t="s">
        <v>67</v>
      </c>
      <c r="Q2092" t="s">
        <v>66</v>
      </c>
      <c r="R2092" t="s">
        <v>67</v>
      </c>
      <c r="S2092" t="s">
        <v>6282</v>
      </c>
      <c r="T2092" t="s">
        <v>6282</v>
      </c>
      <c r="U2092" t="s">
        <v>6282</v>
      </c>
      <c r="V2092" t="s">
        <v>6282</v>
      </c>
      <c r="W2092" t="s">
        <v>6282</v>
      </c>
      <c r="X2092" t="s">
        <v>6282</v>
      </c>
      <c r="Y2092" t="s">
        <v>6282</v>
      </c>
      <c r="Z2092" t="s">
        <v>6282</v>
      </c>
      <c r="AA2092" t="s">
        <v>6282</v>
      </c>
      <c r="AB2092" t="s">
        <v>6282</v>
      </c>
      <c r="AC2092" t="s">
        <v>6282</v>
      </c>
      <c r="AD2092" t="s">
        <v>6282</v>
      </c>
      <c r="AE2092" t="s">
        <v>6282</v>
      </c>
      <c r="AF2092" t="s">
        <v>69</v>
      </c>
      <c r="AG2092" s="5">
        <v>45107</v>
      </c>
      <c r="AH2092" s="5">
        <v>45107</v>
      </c>
      <c r="AI2092" t="s">
        <v>65</v>
      </c>
    </row>
    <row r="2093" spans="1:35" x14ac:dyDescent="0.25">
      <c r="A2093" t="s">
        <v>6283</v>
      </c>
      <c r="B2093" t="s">
        <v>57</v>
      </c>
      <c r="C2093" s="5">
        <v>45017</v>
      </c>
      <c r="D2093" s="5">
        <v>45107</v>
      </c>
      <c r="E2093" t="s">
        <v>43</v>
      </c>
      <c r="F2093" t="s">
        <v>715</v>
      </c>
      <c r="G2093" t="s">
        <v>60</v>
      </c>
      <c r="H2093" t="s">
        <v>59</v>
      </c>
      <c r="I2093" t="s">
        <v>1988</v>
      </c>
      <c r="J2093" t="s">
        <v>1561</v>
      </c>
      <c r="K2093" t="s">
        <v>105</v>
      </c>
      <c r="L2093" t="s">
        <v>321</v>
      </c>
      <c r="M2093" t="s">
        <v>720</v>
      </c>
      <c r="N2093" t="s">
        <v>55</v>
      </c>
      <c r="O2093" t="s">
        <v>66</v>
      </c>
      <c r="P2093" t="s">
        <v>67</v>
      </c>
      <c r="Q2093" t="s">
        <v>66</v>
      </c>
      <c r="R2093" t="s">
        <v>67</v>
      </c>
      <c r="S2093" t="s">
        <v>6284</v>
      </c>
      <c r="T2093" t="s">
        <v>6284</v>
      </c>
      <c r="U2093" t="s">
        <v>6284</v>
      </c>
      <c r="V2093" t="s">
        <v>6284</v>
      </c>
      <c r="W2093" t="s">
        <v>6284</v>
      </c>
      <c r="X2093" t="s">
        <v>6284</v>
      </c>
      <c r="Y2093" t="s">
        <v>6284</v>
      </c>
      <c r="Z2093" t="s">
        <v>6284</v>
      </c>
      <c r="AA2093" t="s">
        <v>6284</v>
      </c>
      <c r="AB2093" t="s">
        <v>6284</v>
      </c>
      <c r="AC2093" t="s">
        <v>6284</v>
      </c>
      <c r="AD2093" t="s">
        <v>6284</v>
      </c>
      <c r="AE2093" t="s">
        <v>6284</v>
      </c>
      <c r="AF2093" t="s">
        <v>69</v>
      </c>
      <c r="AG2093" s="5">
        <v>45107</v>
      </c>
      <c r="AH2093" s="5">
        <v>45107</v>
      </c>
      <c r="AI2093" t="s">
        <v>65</v>
      </c>
    </row>
    <row r="2094" spans="1:35" x14ac:dyDescent="0.25">
      <c r="A2094" t="s">
        <v>6285</v>
      </c>
      <c r="B2094" t="s">
        <v>57</v>
      </c>
      <c r="C2094" s="5">
        <v>45017</v>
      </c>
      <c r="D2094" s="5">
        <v>45107</v>
      </c>
      <c r="E2094" t="s">
        <v>43</v>
      </c>
      <c r="F2094" t="s">
        <v>715</v>
      </c>
      <c r="G2094" t="s">
        <v>716</v>
      </c>
      <c r="H2094" t="s">
        <v>94</v>
      </c>
      <c r="I2094" t="s">
        <v>4120</v>
      </c>
      <c r="J2094" t="s">
        <v>2556</v>
      </c>
      <c r="K2094" t="s">
        <v>488</v>
      </c>
      <c r="L2094" t="s">
        <v>1492</v>
      </c>
      <c r="M2094" t="s">
        <v>720</v>
      </c>
      <c r="N2094" t="s">
        <v>55</v>
      </c>
      <c r="O2094" t="s">
        <v>66</v>
      </c>
      <c r="P2094" t="s">
        <v>67</v>
      </c>
      <c r="Q2094" t="s">
        <v>66</v>
      </c>
      <c r="R2094" t="s">
        <v>67</v>
      </c>
      <c r="S2094" t="s">
        <v>6286</v>
      </c>
      <c r="T2094" t="s">
        <v>6286</v>
      </c>
      <c r="U2094" t="s">
        <v>6286</v>
      </c>
      <c r="V2094" t="s">
        <v>6286</v>
      </c>
      <c r="W2094" t="s">
        <v>6286</v>
      </c>
      <c r="X2094" t="s">
        <v>6286</v>
      </c>
      <c r="Y2094" t="s">
        <v>6286</v>
      </c>
      <c r="Z2094" t="s">
        <v>6286</v>
      </c>
      <c r="AA2094" t="s">
        <v>6286</v>
      </c>
      <c r="AB2094" t="s">
        <v>6286</v>
      </c>
      <c r="AC2094" t="s">
        <v>6286</v>
      </c>
      <c r="AD2094" t="s">
        <v>6286</v>
      </c>
      <c r="AE2094" t="s">
        <v>6286</v>
      </c>
      <c r="AF2094" t="s">
        <v>69</v>
      </c>
      <c r="AG2094" s="5">
        <v>45107</v>
      </c>
      <c r="AH2094" s="5">
        <v>45107</v>
      </c>
      <c r="AI2094" t="s">
        <v>65</v>
      </c>
    </row>
    <row r="2095" spans="1:35" x14ac:dyDescent="0.25">
      <c r="A2095" t="s">
        <v>6287</v>
      </c>
      <c r="B2095" t="s">
        <v>57</v>
      </c>
      <c r="C2095" s="5">
        <v>45017</v>
      </c>
      <c r="D2095" s="5">
        <v>45107</v>
      </c>
      <c r="E2095" t="s">
        <v>43</v>
      </c>
      <c r="F2095" t="s">
        <v>715</v>
      </c>
      <c r="G2095" t="s">
        <v>60</v>
      </c>
      <c r="H2095" t="s">
        <v>59</v>
      </c>
      <c r="I2095" t="s">
        <v>816</v>
      </c>
      <c r="J2095" t="s">
        <v>6288</v>
      </c>
      <c r="K2095" t="s">
        <v>1243</v>
      </c>
      <c r="L2095" t="s">
        <v>422</v>
      </c>
      <c r="M2095" t="s">
        <v>720</v>
      </c>
      <c r="N2095" t="s">
        <v>55</v>
      </c>
      <c r="O2095" t="s">
        <v>66</v>
      </c>
      <c r="P2095" t="s">
        <v>67</v>
      </c>
      <c r="Q2095" t="s">
        <v>66</v>
      </c>
      <c r="R2095" t="s">
        <v>67</v>
      </c>
      <c r="S2095" t="s">
        <v>6289</v>
      </c>
      <c r="T2095" t="s">
        <v>6289</v>
      </c>
      <c r="U2095" t="s">
        <v>6289</v>
      </c>
      <c r="V2095" t="s">
        <v>6289</v>
      </c>
      <c r="W2095" t="s">
        <v>6289</v>
      </c>
      <c r="X2095" t="s">
        <v>6289</v>
      </c>
      <c r="Y2095" t="s">
        <v>6289</v>
      </c>
      <c r="Z2095" t="s">
        <v>6289</v>
      </c>
      <c r="AA2095" t="s">
        <v>6289</v>
      </c>
      <c r="AB2095" t="s">
        <v>6289</v>
      </c>
      <c r="AC2095" t="s">
        <v>6289</v>
      </c>
      <c r="AD2095" t="s">
        <v>6289</v>
      </c>
      <c r="AE2095" t="s">
        <v>6289</v>
      </c>
      <c r="AF2095" t="s">
        <v>69</v>
      </c>
      <c r="AG2095" s="5">
        <v>45107</v>
      </c>
      <c r="AH2095" s="5">
        <v>45107</v>
      </c>
      <c r="AI2095" t="s">
        <v>65</v>
      </c>
    </row>
    <row r="2096" spans="1:35" x14ac:dyDescent="0.25">
      <c r="A2096" t="s">
        <v>6290</v>
      </c>
      <c r="B2096" t="s">
        <v>57</v>
      </c>
      <c r="C2096" s="5">
        <v>45017</v>
      </c>
      <c r="D2096" s="5">
        <v>45107</v>
      </c>
      <c r="E2096" t="s">
        <v>43</v>
      </c>
      <c r="F2096" t="s">
        <v>715</v>
      </c>
      <c r="G2096" t="s">
        <v>716</v>
      </c>
      <c r="H2096" t="s">
        <v>94</v>
      </c>
      <c r="I2096" t="s">
        <v>1683</v>
      </c>
      <c r="J2096" t="s">
        <v>1122</v>
      </c>
      <c r="K2096" t="s">
        <v>282</v>
      </c>
      <c r="L2096" t="s">
        <v>129</v>
      </c>
      <c r="M2096" t="s">
        <v>720</v>
      </c>
      <c r="N2096" t="s">
        <v>55</v>
      </c>
      <c r="O2096" t="s">
        <v>66</v>
      </c>
      <c r="P2096" t="s">
        <v>67</v>
      </c>
      <c r="Q2096" t="s">
        <v>66</v>
      </c>
      <c r="R2096" t="s">
        <v>67</v>
      </c>
      <c r="S2096" t="s">
        <v>6291</v>
      </c>
      <c r="T2096" t="s">
        <v>6291</v>
      </c>
      <c r="U2096" t="s">
        <v>6291</v>
      </c>
      <c r="V2096" t="s">
        <v>6291</v>
      </c>
      <c r="W2096" t="s">
        <v>6291</v>
      </c>
      <c r="X2096" t="s">
        <v>6291</v>
      </c>
      <c r="Y2096" t="s">
        <v>6291</v>
      </c>
      <c r="Z2096" t="s">
        <v>6291</v>
      </c>
      <c r="AA2096" t="s">
        <v>6291</v>
      </c>
      <c r="AB2096" t="s">
        <v>6291</v>
      </c>
      <c r="AC2096" t="s">
        <v>6291</v>
      </c>
      <c r="AD2096" t="s">
        <v>6291</v>
      </c>
      <c r="AE2096" t="s">
        <v>6291</v>
      </c>
      <c r="AF2096" t="s">
        <v>69</v>
      </c>
      <c r="AG2096" s="5">
        <v>45107</v>
      </c>
      <c r="AH2096" s="5">
        <v>45107</v>
      </c>
      <c r="AI2096" t="s">
        <v>65</v>
      </c>
    </row>
    <row r="2097" spans="1:35" x14ac:dyDescent="0.25">
      <c r="A2097" t="s">
        <v>6292</v>
      </c>
      <c r="B2097" t="s">
        <v>57</v>
      </c>
      <c r="C2097" s="5">
        <v>45017</v>
      </c>
      <c r="D2097" s="5">
        <v>45107</v>
      </c>
      <c r="E2097" t="s">
        <v>43</v>
      </c>
      <c r="F2097" t="s">
        <v>715</v>
      </c>
      <c r="G2097" t="s">
        <v>60</v>
      </c>
      <c r="H2097" t="s">
        <v>59</v>
      </c>
      <c r="I2097" t="s">
        <v>6293</v>
      </c>
      <c r="J2097" t="s">
        <v>1544</v>
      </c>
      <c r="K2097" t="s">
        <v>2199</v>
      </c>
      <c r="L2097" t="s">
        <v>2200</v>
      </c>
      <c r="M2097" t="s">
        <v>720</v>
      </c>
      <c r="N2097" t="s">
        <v>54</v>
      </c>
      <c r="O2097" t="s">
        <v>66</v>
      </c>
      <c r="P2097" t="s">
        <v>67</v>
      </c>
      <c r="Q2097" t="s">
        <v>66</v>
      </c>
      <c r="R2097" t="s">
        <v>67</v>
      </c>
      <c r="S2097" t="s">
        <v>6294</v>
      </c>
      <c r="T2097" t="s">
        <v>6294</v>
      </c>
      <c r="U2097" t="s">
        <v>6294</v>
      </c>
      <c r="V2097" t="s">
        <v>6294</v>
      </c>
      <c r="W2097" t="s">
        <v>6294</v>
      </c>
      <c r="X2097" t="s">
        <v>6294</v>
      </c>
      <c r="Y2097" t="s">
        <v>6294</v>
      </c>
      <c r="Z2097" t="s">
        <v>6294</v>
      </c>
      <c r="AA2097" t="s">
        <v>6294</v>
      </c>
      <c r="AB2097" t="s">
        <v>6294</v>
      </c>
      <c r="AC2097" t="s">
        <v>6294</v>
      </c>
      <c r="AD2097" t="s">
        <v>6294</v>
      </c>
      <c r="AE2097" t="s">
        <v>6294</v>
      </c>
      <c r="AF2097" t="s">
        <v>69</v>
      </c>
      <c r="AG2097" s="5">
        <v>45107</v>
      </c>
      <c r="AH2097" s="5">
        <v>45107</v>
      </c>
      <c r="AI2097" t="s">
        <v>65</v>
      </c>
    </row>
    <row r="2098" spans="1:35" x14ac:dyDescent="0.25">
      <c r="A2098" t="s">
        <v>6295</v>
      </c>
      <c r="B2098" t="s">
        <v>57</v>
      </c>
      <c r="C2098" s="5">
        <v>45017</v>
      </c>
      <c r="D2098" s="5">
        <v>45107</v>
      </c>
      <c r="E2098" t="s">
        <v>43</v>
      </c>
      <c r="F2098" t="s">
        <v>715</v>
      </c>
      <c r="G2098" t="s">
        <v>60</v>
      </c>
      <c r="H2098" t="s">
        <v>59</v>
      </c>
      <c r="I2098" t="s">
        <v>5854</v>
      </c>
      <c r="J2098" t="s">
        <v>680</v>
      </c>
      <c r="K2098" t="s">
        <v>276</v>
      </c>
      <c r="L2098" t="s">
        <v>493</v>
      </c>
      <c r="M2098" t="s">
        <v>720</v>
      </c>
      <c r="N2098" t="s">
        <v>55</v>
      </c>
      <c r="O2098" t="s">
        <v>66</v>
      </c>
      <c r="P2098" t="s">
        <v>67</v>
      </c>
      <c r="Q2098" t="s">
        <v>66</v>
      </c>
      <c r="R2098" t="s">
        <v>67</v>
      </c>
      <c r="S2098" t="s">
        <v>6296</v>
      </c>
      <c r="T2098" t="s">
        <v>6296</v>
      </c>
      <c r="U2098" t="s">
        <v>6296</v>
      </c>
      <c r="V2098" t="s">
        <v>6296</v>
      </c>
      <c r="W2098" t="s">
        <v>6296</v>
      </c>
      <c r="X2098" t="s">
        <v>6296</v>
      </c>
      <c r="Y2098" t="s">
        <v>6296</v>
      </c>
      <c r="Z2098" t="s">
        <v>6296</v>
      </c>
      <c r="AA2098" t="s">
        <v>6296</v>
      </c>
      <c r="AB2098" t="s">
        <v>6296</v>
      </c>
      <c r="AC2098" t="s">
        <v>6296</v>
      </c>
      <c r="AD2098" t="s">
        <v>6296</v>
      </c>
      <c r="AE2098" t="s">
        <v>6296</v>
      </c>
      <c r="AF2098" t="s">
        <v>69</v>
      </c>
      <c r="AG2098" s="5">
        <v>45107</v>
      </c>
      <c r="AH2098" s="5">
        <v>45107</v>
      </c>
      <c r="AI2098" t="s">
        <v>65</v>
      </c>
    </row>
    <row r="2099" spans="1:35" x14ac:dyDescent="0.25">
      <c r="A2099" t="s">
        <v>6297</v>
      </c>
      <c r="B2099" t="s">
        <v>57</v>
      </c>
      <c r="C2099" s="5">
        <v>45017</v>
      </c>
      <c r="D2099" s="5">
        <v>45107</v>
      </c>
      <c r="E2099" t="s">
        <v>43</v>
      </c>
      <c r="F2099" t="s">
        <v>715</v>
      </c>
      <c r="G2099" t="s">
        <v>60</v>
      </c>
      <c r="H2099" t="s">
        <v>59</v>
      </c>
      <c r="I2099" t="s">
        <v>1797</v>
      </c>
      <c r="J2099" t="s">
        <v>1998</v>
      </c>
      <c r="K2099" t="s">
        <v>316</v>
      </c>
      <c r="L2099" t="s">
        <v>493</v>
      </c>
      <c r="M2099" t="s">
        <v>720</v>
      </c>
      <c r="N2099" t="s">
        <v>54</v>
      </c>
      <c r="O2099" t="s">
        <v>66</v>
      </c>
      <c r="P2099" t="s">
        <v>67</v>
      </c>
      <c r="Q2099" t="s">
        <v>66</v>
      </c>
      <c r="R2099" t="s">
        <v>67</v>
      </c>
      <c r="S2099" t="s">
        <v>6298</v>
      </c>
      <c r="T2099" t="s">
        <v>6298</v>
      </c>
      <c r="U2099" t="s">
        <v>6298</v>
      </c>
      <c r="V2099" t="s">
        <v>6298</v>
      </c>
      <c r="W2099" t="s">
        <v>6298</v>
      </c>
      <c r="X2099" t="s">
        <v>6298</v>
      </c>
      <c r="Y2099" t="s">
        <v>6298</v>
      </c>
      <c r="Z2099" t="s">
        <v>6298</v>
      </c>
      <c r="AA2099" t="s">
        <v>6298</v>
      </c>
      <c r="AB2099" t="s">
        <v>6298</v>
      </c>
      <c r="AC2099" t="s">
        <v>6298</v>
      </c>
      <c r="AD2099" t="s">
        <v>6298</v>
      </c>
      <c r="AE2099" t="s">
        <v>6298</v>
      </c>
      <c r="AF2099" t="s">
        <v>69</v>
      </c>
      <c r="AG2099" s="5">
        <v>45107</v>
      </c>
      <c r="AH2099" s="5">
        <v>45107</v>
      </c>
      <c r="AI2099" t="s">
        <v>65</v>
      </c>
    </row>
    <row r="2100" spans="1:35" x14ac:dyDescent="0.25">
      <c r="A2100" t="s">
        <v>6299</v>
      </c>
      <c r="B2100" t="s">
        <v>57</v>
      </c>
      <c r="C2100" s="5">
        <v>45017</v>
      </c>
      <c r="D2100" s="5">
        <v>45107</v>
      </c>
      <c r="E2100" t="s">
        <v>43</v>
      </c>
      <c r="F2100" t="s">
        <v>715</v>
      </c>
      <c r="G2100" t="s">
        <v>60</v>
      </c>
      <c r="H2100" t="s">
        <v>59</v>
      </c>
      <c r="I2100" t="s">
        <v>3598</v>
      </c>
      <c r="J2100" t="s">
        <v>377</v>
      </c>
      <c r="K2100" t="s">
        <v>329</v>
      </c>
      <c r="L2100" t="s">
        <v>378</v>
      </c>
      <c r="M2100" t="s">
        <v>720</v>
      </c>
      <c r="N2100" t="s">
        <v>54</v>
      </c>
      <c r="O2100" t="s">
        <v>66</v>
      </c>
      <c r="P2100" t="s">
        <v>67</v>
      </c>
      <c r="Q2100" t="s">
        <v>66</v>
      </c>
      <c r="R2100" t="s">
        <v>67</v>
      </c>
      <c r="S2100" t="s">
        <v>6300</v>
      </c>
      <c r="T2100" t="s">
        <v>6300</v>
      </c>
      <c r="U2100" t="s">
        <v>6300</v>
      </c>
      <c r="V2100" t="s">
        <v>6300</v>
      </c>
      <c r="W2100" t="s">
        <v>6300</v>
      </c>
      <c r="X2100" t="s">
        <v>6300</v>
      </c>
      <c r="Y2100" t="s">
        <v>6300</v>
      </c>
      <c r="Z2100" t="s">
        <v>6300</v>
      </c>
      <c r="AA2100" t="s">
        <v>6300</v>
      </c>
      <c r="AB2100" t="s">
        <v>6300</v>
      </c>
      <c r="AC2100" t="s">
        <v>6300</v>
      </c>
      <c r="AD2100" t="s">
        <v>6300</v>
      </c>
      <c r="AE2100" t="s">
        <v>6300</v>
      </c>
      <c r="AF2100" t="s">
        <v>69</v>
      </c>
      <c r="AG2100" s="5">
        <v>45107</v>
      </c>
      <c r="AH2100" s="5">
        <v>45107</v>
      </c>
      <c r="AI2100" t="s">
        <v>65</v>
      </c>
    </row>
    <row r="2101" spans="1:35" x14ac:dyDescent="0.25">
      <c r="A2101" t="s">
        <v>6301</v>
      </c>
      <c r="B2101" t="s">
        <v>57</v>
      </c>
      <c r="C2101" s="5">
        <v>45017</v>
      </c>
      <c r="D2101" s="5">
        <v>45107</v>
      </c>
      <c r="E2101" t="s">
        <v>43</v>
      </c>
      <c r="F2101" t="s">
        <v>715</v>
      </c>
      <c r="G2101" t="s">
        <v>60</v>
      </c>
      <c r="H2101" t="s">
        <v>59</v>
      </c>
      <c r="I2101" t="s">
        <v>2604</v>
      </c>
      <c r="J2101" t="s">
        <v>598</v>
      </c>
      <c r="K2101" t="s">
        <v>382</v>
      </c>
      <c r="L2101" t="s">
        <v>5633</v>
      </c>
      <c r="M2101" t="s">
        <v>720</v>
      </c>
      <c r="N2101" t="s">
        <v>55</v>
      </c>
      <c r="O2101" t="s">
        <v>66</v>
      </c>
      <c r="P2101" t="s">
        <v>67</v>
      </c>
      <c r="Q2101" t="s">
        <v>66</v>
      </c>
      <c r="R2101" t="s">
        <v>67</v>
      </c>
      <c r="S2101" t="s">
        <v>6302</v>
      </c>
      <c r="T2101" t="s">
        <v>6302</v>
      </c>
      <c r="U2101" t="s">
        <v>6302</v>
      </c>
      <c r="V2101" t="s">
        <v>6302</v>
      </c>
      <c r="W2101" t="s">
        <v>6302</v>
      </c>
      <c r="X2101" t="s">
        <v>6302</v>
      </c>
      <c r="Y2101" t="s">
        <v>6302</v>
      </c>
      <c r="Z2101" t="s">
        <v>6302</v>
      </c>
      <c r="AA2101" t="s">
        <v>6302</v>
      </c>
      <c r="AB2101" t="s">
        <v>6302</v>
      </c>
      <c r="AC2101" t="s">
        <v>6302</v>
      </c>
      <c r="AD2101" t="s">
        <v>6302</v>
      </c>
      <c r="AE2101" t="s">
        <v>6302</v>
      </c>
      <c r="AF2101" t="s">
        <v>69</v>
      </c>
      <c r="AG2101" s="5">
        <v>45107</v>
      </c>
      <c r="AH2101" s="5">
        <v>45107</v>
      </c>
      <c r="AI2101" t="s">
        <v>65</v>
      </c>
    </row>
    <row r="2102" spans="1:35" x14ac:dyDescent="0.25">
      <c r="A2102" t="s">
        <v>6303</v>
      </c>
      <c r="B2102" t="s">
        <v>57</v>
      </c>
      <c r="C2102" s="5">
        <v>45017</v>
      </c>
      <c r="D2102" s="5">
        <v>45107</v>
      </c>
      <c r="E2102" t="s">
        <v>43</v>
      </c>
      <c r="F2102" t="s">
        <v>715</v>
      </c>
      <c r="G2102" t="s">
        <v>60</v>
      </c>
      <c r="H2102" t="s">
        <v>59</v>
      </c>
      <c r="I2102" t="s">
        <v>1877</v>
      </c>
      <c r="J2102" t="s">
        <v>2921</v>
      </c>
      <c r="K2102" t="s">
        <v>105</v>
      </c>
      <c r="L2102" t="s">
        <v>382</v>
      </c>
      <c r="M2102" t="s">
        <v>720</v>
      </c>
      <c r="N2102" t="s">
        <v>55</v>
      </c>
      <c r="O2102" t="s">
        <v>66</v>
      </c>
      <c r="P2102" t="s">
        <v>67</v>
      </c>
      <c r="Q2102" t="s">
        <v>66</v>
      </c>
      <c r="R2102" t="s">
        <v>67</v>
      </c>
      <c r="S2102" t="s">
        <v>6304</v>
      </c>
      <c r="T2102" t="s">
        <v>6304</v>
      </c>
      <c r="U2102" t="s">
        <v>6304</v>
      </c>
      <c r="V2102" t="s">
        <v>6304</v>
      </c>
      <c r="W2102" t="s">
        <v>6304</v>
      </c>
      <c r="X2102" t="s">
        <v>6304</v>
      </c>
      <c r="Y2102" t="s">
        <v>6304</v>
      </c>
      <c r="Z2102" t="s">
        <v>6304</v>
      </c>
      <c r="AA2102" t="s">
        <v>6304</v>
      </c>
      <c r="AB2102" t="s">
        <v>6304</v>
      </c>
      <c r="AC2102" t="s">
        <v>6304</v>
      </c>
      <c r="AD2102" t="s">
        <v>6304</v>
      </c>
      <c r="AE2102" t="s">
        <v>6304</v>
      </c>
      <c r="AF2102" t="s">
        <v>69</v>
      </c>
      <c r="AG2102" s="5">
        <v>45107</v>
      </c>
      <c r="AH2102" s="5">
        <v>45107</v>
      </c>
      <c r="AI2102" t="s">
        <v>65</v>
      </c>
    </row>
    <row r="2103" spans="1:35" x14ac:dyDescent="0.25">
      <c r="A2103" t="s">
        <v>6305</v>
      </c>
      <c r="B2103" t="s">
        <v>57</v>
      </c>
      <c r="C2103" s="5">
        <v>45017</v>
      </c>
      <c r="D2103" s="5">
        <v>45107</v>
      </c>
      <c r="E2103" t="s">
        <v>43</v>
      </c>
      <c r="F2103" t="s">
        <v>715</v>
      </c>
      <c r="G2103" t="s">
        <v>716</v>
      </c>
      <c r="H2103" t="s">
        <v>94</v>
      </c>
      <c r="I2103" t="s">
        <v>5977</v>
      </c>
      <c r="J2103" t="s">
        <v>3238</v>
      </c>
      <c r="K2103" t="s">
        <v>180</v>
      </c>
      <c r="L2103" t="s">
        <v>163</v>
      </c>
      <c r="M2103" t="s">
        <v>720</v>
      </c>
      <c r="N2103" t="s">
        <v>55</v>
      </c>
      <c r="O2103" t="s">
        <v>66</v>
      </c>
      <c r="P2103" t="s">
        <v>67</v>
      </c>
      <c r="Q2103" t="s">
        <v>66</v>
      </c>
      <c r="R2103" t="s">
        <v>67</v>
      </c>
      <c r="S2103" t="s">
        <v>6306</v>
      </c>
      <c r="T2103" t="s">
        <v>6306</v>
      </c>
      <c r="U2103" t="s">
        <v>6306</v>
      </c>
      <c r="V2103" t="s">
        <v>6306</v>
      </c>
      <c r="W2103" t="s">
        <v>6306</v>
      </c>
      <c r="X2103" t="s">
        <v>6306</v>
      </c>
      <c r="Y2103" t="s">
        <v>6306</v>
      </c>
      <c r="Z2103" t="s">
        <v>6306</v>
      </c>
      <c r="AA2103" t="s">
        <v>6306</v>
      </c>
      <c r="AB2103" t="s">
        <v>6306</v>
      </c>
      <c r="AC2103" t="s">
        <v>6306</v>
      </c>
      <c r="AD2103" t="s">
        <v>6306</v>
      </c>
      <c r="AE2103" t="s">
        <v>6306</v>
      </c>
      <c r="AF2103" t="s">
        <v>69</v>
      </c>
      <c r="AG2103" s="5">
        <v>45107</v>
      </c>
      <c r="AH2103" s="5">
        <v>45107</v>
      </c>
      <c r="AI2103" t="s">
        <v>65</v>
      </c>
    </row>
    <row r="2104" spans="1:35" x14ac:dyDescent="0.25">
      <c r="A2104" t="s">
        <v>6307</v>
      </c>
      <c r="B2104" t="s">
        <v>57</v>
      </c>
      <c r="C2104" s="5">
        <v>45017</v>
      </c>
      <c r="D2104" s="5">
        <v>45107</v>
      </c>
      <c r="E2104" t="s">
        <v>43</v>
      </c>
      <c r="F2104" t="s">
        <v>715</v>
      </c>
      <c r="G2104" t="s">
        <v>60</v>
      </c>
      <c r="H2104" t="s">
        <v>59</v>
      </c>
      <c r="I2104" t="s">
        <v>857</v>
      </c>
      <c r="J2104" t="s">
        <v>84</v>
      </c>
      <c r="K2104" t="s">
        <v>6308</v>
      </c>
      <c r="L2104" t="s">
        <v>551</v>
      </c>
      <c r="M2104" t="s">
        <v>720</v>
      </c>
      <c r="N2104" t="s">
        <v>54</v>
      </c>
      <c r="O2104" t="s">
        <v>66</v>
      </c>
      <c r="P2104" t="s">
        <v>67</v>
      </c>
      <c r="Q2104" t="s">
        <v>66</v>
      </c>
      <c r="R2104" t="s">
        <v>67</v>
      </c>
      <c r="S2104" t="s">
        <v>6309</v>
      </c>
      <c r="T2104" t="s">
        <v>6309</v>
      </c>
      <c r="U2104" t="s">
        <v>6309</v>
      </c>
      <c r="V2104" t="s">
        <v>6309</v>
      </c>
      <c r="W2104" t="s">
        <v>6309</v>
      </c>
      <c r="X2104" t="s">
        <v>6309</v>
      </c>
      <c r="Y2104" t="s">
        <v>6309</v>
      </c>
      <c r="Z2104" t="s">
        <v>6309</v>
      </c>
      <c r="AA2104" t="s">
        <v>6309</v>
      </c>
      <c r="AB2104" t="s">
        <v>6309</v>
      </c>
      <c r="AC2104" t="s">
        <v>6309</v>
      </c>
      <c r="AD2104" t="s">
        <v>6309</v>
      </c>
      <c r="AE2104" t="s">
        <v>6309</v>
      </c>
      <c r="AF2104" t="s">
        <v>69</v>
      </c>
      <c r="AG2104" s="5">
        <v>45107</v>
      </c>
      <c r="AH2104" s="5">
        <v>45107</v>
      </c>
      <c r="AI2104" t="s">
        <v>65</v>
      </c>
    </row>
    <row r="2105" spans="1:35" x14ac:dyDescent="0.25">
      <c r="A2105" t="s">
        <v>6310</v>
      </c>
      <c r="B2105" t="s">
        <v>57</v>
      </c>
      <c r="C2105" s="5">
        <v>45017</v>
      </c>
      <c r="D2105" s="5">
        <v>45107</v>
      </c>
      <c r="E2105" t="s">
        <v>43</v>
      </c>
      <c r="F2105" t="s">
        <v>715</v>
      </c>
      <c r="G2105" t="s">
        <v>60</v>
      </c>
      <c r="H2105" t="s">
        <v>59</v>
      </c>
      <c r="I2105" t="s">
        <v>1759</v>
      </c>
      <c r="J2105" t="s">
        <v>3610</v>
      </c>
      <c r="K2105" t="s">
        <v>417</v>
      </c>
      <c r="L2105" t="s">
        <v>1210</v>
      </c>
      <c r="M2105" t="s">
        <v>720</v>
      </c>
      <c r="N2105" t="s">
        <v>55</v>
      </c>
      <c r="O2105" t="s">
        <v>66</v>
      </c>
      <c r="P2105" t="s">
        <v>67</v>
      </c>
      <c r="Q2105" t="s">
        <v>66</v>
      </c>
      <c r="R2105" t="s">
        <v>67</v>
      </c>
      <c r="S2105" t="s">
        <v>6311</v>
      </c>
      <c r="T2105" t="s">
        <v>6311</v>
      </c>
      <c r="U2105" t="s">
        <v>6311</v>
      </c>
      <c r="V2105" t="s">
        <v>6311</v>
      </c>
      <c r="W2105" t="s">
        <v>6311</v>
      </c>
      <c r="X2105" t="s">
        <v>6311</v>
      </c>
      <c r="Y2105" t="s">
        <v>6311</v>
      </c>
      <c r="Z2105" t="s">
        <v>6311</v>
      </c>
      <c r="AA2105" t="s">
        <v>6311</v>
      </c>
      <c r="AB2105" t="s">
        <v>6311</v>
      </c>
      <c r="AC2105" t="s">
        <v>6311</v>
      </c>
      <c r="AD2105" t="s">
        <v>6311</v>
      </c>
      <c r="AE2105" t="s">
        <v>6311</v>
      </c>
      <c r="AF2105" t="s">
        <v>69</v>
      </c>
      <c r="AG2105" s="5">
        <v>45107</v>
      </c>
      <c r="AH2105" s="5">
        <v>45107</v>
      </c>
      <c r="AI2105" t="s">
        <v>65</v>
      </c>
    </row>
    <row r="2106" spans="1:35" x14ac:dyDescent="0.25">
      <c r="A2106" t="s">
        <v>6312</v>
      </c>
      <c r="B2106" t="s">
        <v>57</v>
      </c>
      <c r="C2106" s="5">
        <v>45017</v>
      </c>
      <c r="D2106" s="5">
        <v>45107</v>
      </c>
      <c r="E2106" t="s">
        <v>43</v>
      </c>
      <c r="F2106" t="s">
        <v>715</v>
      </c>
      <c r="G2106" t="s">
        <v>716</v>
      </c>
      <c r="H2106" t="s">
        <v>94</v>
      </c>
      <c r="I2106" t="s">
        <v>2012</v>
      </c>
      <c r="J2106" t="s">
        <v>2013</v>
      </c>
      <c r="K2106" t="s">
        <v>282</v>
      </c>
      <c r="L2106" t="s">
        <v>129</v>
      </c>
      <c r="M2106" t="s">
        <v>720</v>
      </c>
      <c r="N2106" t="s">
        <v>55</v>
      </c>
      <c r="O2106" t="s">
        <v>66</v>
      </c>
      <c r="P2106" t="s">
        <v>67</v>
      </c>
      <c r="Q2106" t="s">
        <v>66</v>
      </c>
      <c r="R2106" t="s">
        <v>67</v>
      </c>
      <c r="S2106" t="s">
        <v>6313</v>
      </c>
      <c r="T2106" t="s">
        <v>6313</v>
      </c>
      <c r="U2106" t="s">
        <v>6313</v>
      </c>
      <c r="V2106" t="s">
        <v>6313</v>
      </c>
      <c r="W2106" t="s">
        <v>6313</v>
      </c>
      <c r="X2106" t="s">
        <v>6313</v>
      </c>
      <c r="Y2106" t="s">
        <v>6313</v>
      </c>
      <c r="Z2106" t="s">
        <v>6313</v>
      </c>
      <c r="AA2106" t="s">
        <v>6313</v>
      </c>
      <c r="AB2106" t="s">
        <v>6313</v>
      </c>
      <c r="AC2106" t="s">
        <v>6313</v>
      </c>
      <c r="AD2106" t="s">
        <v>6313</v>
      </c>
      <c r="AE2106" t="s">
        <v>6313</v>
      </c>
      <c r="AF2106" t="s">
        <v>69</v>
      </c>
      <c r="AG2106" s="5">
        <v>45107</v>
      </c>
      <c r="AH2106" s="5">
        <v>45107</v>
      </c>
      <c r="AI2106" t="s">
        <v>65</v>
      </c>
    </row>
    <row r="2107" spans="1:35" x14ac:dyDescent="0.25">
      <c r="A2107" t="s">
        <v>6314</v>
      </c>
      <c r="B2107" t="s">
        <v>57</v>
      </c>
      <c r="C2107" s="5">
        <v>45017</v>
      </c>
      <c r="D2107" s="5">
        <v>45107</v>
      </c>
      <c r="E2107" t="s">
        <v>43</v>
      </c>
      <c r="F2107" t="s">
        <v>715</v>
      </c>
      <c r="G2107" t="s">
        <v>60</v>
      </c>
      <c r="H2107" t="s">
        <v>59</v>
      </c>
      <c r="I2107" t="s">
        <v>2012</v>
      </c>
      <c r="J2107" t="s">
        <v>3613</v>
      </c>
      <c r="K2107" t="s">
        <v>422</v>
      </c>
      <c r="L2107" t="s">
        <v>3614</v>
      </c>
      <c r="M2107" t="s">
        <v>720</v>
      </c>
      <c r="N2107" t="s">
        <v>54</v>
      </c>
      <c r="O2107" t="s">
        <v>66</v>
      </c>
      <c r="P2107" t="s">
        <v>67</v>
      </c>
      <c r="Q2107" t="s">
        <v>66</v>
      </c>
      <c r="R2107" t="s">
        <v>67</v>
      </c>
      <c r="S2107" t="s">
        <v>6315</v>
      </c>
      <c r="T2107" t="s">
        <v>6315</v>
      </c>
      <c r="U2107" t="s">
        <v>6315</v>
      </c>
      <c r="V2107" t="s">
        <v>6315</v>
      </c>
      <c r="W2107" t="s">
        <v>6315</v>
      </c>
      <c r="X2107" t="s">
        <v>6315</v>
      </c>
      <c r="Y2107" t="s">
        <v>6315</v>
      </c>
      <c r="Z2107" t="s">
        <v>6315</v>
      </c>
      <c r="AA2107" t="s">
        <v>6315</v>
      </c>
      <c r="AB2107" t="s">
        <v>6315</v>
      </c>
      <c r="AC2107" t="s">
        <v>6315</v>
      </c>
      <c r="AD2107" t="s">
        <v>6315</v>
      </c>
      <c r="AE2107" t="s">
        <v>6315</v>
      </c>
      <c r="AF2107" t="s">
        <v>69</v>
      </c>
      <c r="AG2107" s="5">
        <v>45107</v>
      </c>
      <c r="AH2107" s="5">
        <v>45107</v>
      </c>
      <c r="AI2107" t="s">
        <v>65</v>
      </c>
    </row>
    <row r="2108" spans="1:35" x14ac:dyDescent="0.25">
      <c r="A2108" t="s">
        <v>6316</v>
      </c>
      <c r="B2108" t="s">
        <v>57</v>
      </c>
      <c r="C2108" s="5">
        <v>45017</v>
      </c>
      <c r="D2108" s="5">
        <v>45107</v>
      </c>
      <c r="E2108" t="s">
        <v>43</v>
      </c>
      <c r="F2108" t="s">
        <v>715</v>
      </c>
      <c r="G2108" t="s">
        <v>716</v>
      </c>
      <c r="H2108" t="s">
        <v>94</v>
      </c>
      <c r="I2108" t="s">
        <v>3512</v>
      </c>
      <c r="J2108" t="s">
        <v>6317</v>
      </c>
      <c r="K2108" t="s">
        <v>432</v>
      </c>
      <c r="L2108" t="s">
        <v>6318</v>
      </c>
      <c r="M2108" t="s">
        <v>720</v>
      </c>
      <c r="N2108" t="s">
        <v>55</v>
      </c>
      <c r="O2108" t="s">
        <v>66</v>
      </c>
      <c r="P2108" t="s">
        <v>67</v>
      </c>
      <c r="Q2108" t="s">
        <v>66</v>
      </c>
      <c r="R2108" t="s">
        <v>67</v>
      </c>
      <c r="S2108" t="s">
        <v>6319</v>
      </c>
      <c r="T2108" t="s">
        <v>6319</v>
      </c>
      <c r="U2108" t="s">
        <v>6319</v>
      </c>
      <c r="V2108" t="s">
        <v>6319</v>
      </c>
      <c r="W2108" t="s">
        <v>6319</v>
      </c>
      <c r="X2108" t="s">
        <v>6319</v>
      </c>
      <c r="Y2108" t="s">
        <v>6319</v>
      </c>
      <c r="Z2108" t="s">
        <v>6319</v>
      </c>
      <c r="AA2108" t="s">
        <v>6319</v>
      </c>
      <c r="AB2108" t="s">
        <v>6319</v>
      </c>
      <c r="AC2108" t="s">
        <v>6319</v>
      </c>
      <c r="AD2108" t="s">
        <v>6319</v>
      </c>
      <c r="AE2108" t="s">
        <v>6319</v>
      </c>
      <c r="AF2108" t="s">
        <v>69</v>
      </c>
      <c r="AG2108" s="5">
        <v>45107</v>
      </c>
      <c r="AH2108" s="5">
        <v>45107</v>
      </c>
      <c r="AI2108" t="s">
        <v>65</v>
      </c>
    </row>
    <row r="2109" spans="1:35" x14ac:dyDescent="0.25">
      <c r="A2109" t="s">
        <v>6320</v>
      </c>
      <c r="B2109" t="s">
        <v>57</v>
      </c>
      <c r="C2109" s="5">
        <v>45017</v>
      </c>
      <c r="D2109" s="5">
        <v>45107</v>
      </c>
      <c r="E2109" t="s">
        <v>43</v>
      </c>
      <c r="F2109" t="s">
        <v>715</v>
      </c>
      <c r="G2109" t="s">
        <v>716</v>
      </c>
      <c r="H2109" t="s">
        <v>94</v>
      </c>
      <c r="I2109" t="s">
        <v>3617</v>
      </c>
      <c r="J2109" t="s">
        <v>3618</v>
      </c>
      <c r="K2109" t="s">
        <v>2176</v>
      </c>
      <c r="L2109" t="s">
        <v>110</v>
      </c>
      <c r="M2109" t="s">
        <v>720</v>
      </c>
      <c r="N2109" t="s">
        <v>55</v>
      </c>
      <c r="O2109" t="s">
        <v>66</v>
      </c>
      <c r="P2109" t="s">
        <v>67</v>
      </c>
      <c r="Q2109" t="s">
        <v>66</v>
      </c>
      <c r="R2109" t="s">
        <v>67</v>
      </c>
      <c r="S2109" t="s">
        <v>6321</v>
      </c>
      <c r="T2109" t="s">
        <v>6321</v>
      </c>
      <c r="U2109" t="s">
        <v>6321</v>
      </c>
      <c r="V2109" t="s">
        <v>6321</v>
      </c>
      <c r="W2109" t="s">
        <v>6321</v>
      </c>
      <c r="X2109" t="s">
        <v>6321</v>
      </c>
      <c r="Y2109" t="s">
        <v>6321</v>
      </c>
      <c r="Z2109" t="s">
        <v>6321</v>
      </c>
      <c r="AA2109" t="s">
        <v>6321</v>
      </c>
      <c r="AB2109" t="s">
        <v>6321</v>
      </c>
      <c r="AC2109" t="s">
        <v>6321</v>
      </c>
      <c r="AD2109" t="s">
        <v>6321</v>
      </c>
      <c r="AE2109" t="s">
        <v>6321</v>
      </c>
      <c r="AF2109" t="s">
        <v>69</v>
      </c>
      <c r="AG2109" s="5">
        <v>45107</v>
      </c>
      <c r="AH2109" s="5">
        <v>45107</v>
      </c>
      <c r="AI2109" t="s">
        <v>65</v>
      </c>
    </row>
    <row r="2110" spans="1:35" x14ac:dyDescent="0.25">
      <c r="A2110" t="s">
        <v>6322</v>
      </c>
      <c r="B2110" t="s">
        <v>57</v>
      </c>
      <c r="C2110" s="5">
        <v>45017</v>
      </c>
      <c r="D2110" s="5">
        <v>45107</v>
      </c>
      <c r="E2110" t="s">
        <v>43</v>
      </c>
      <c r="F2110" t="s">
        <v>715</v>
      </c>
      <c r="G2110" t="s">
        <v>60</v>
      </c>
      <c r="H2110" t="s">
        <v>59</v>
      </c>
      <c r="I2110" t="s">
        <v>2636</v>
      </c>
      <c r="J2110" t="s">
        <v>3152</v>
      </c>
      <c r="K2110" t="s">
        <v>3153</v>
      </c>
      <c r="L2110" t="s">
        <v>111</v>
      </c>
      <c r="M2110" t="s">
        <v>720</v>
      </c>
      <c r="N2110" t="s">
        <v>54</v>
      </c>
      <c r="O2110" t="s">
        <v>66</v>
      </c>
      <c r="P2110" t="s">
        <v>67</v>
      </c>
      <c r="Q2110" t="s">
        <v>66</v>
      </c>
      <c r="R2110" t="s">
        <v>67</v>
      </c>
      <c r="S2110" t="s">
        <v>6323</v>
      </c>
      <c r="T2110" t="s">
        <v>6323</v>
      </c>
      <c r="U2110" t="s">
        <v>6323</v>
      </c>
      <c r="V2110" t="s">
        <v>6323</v>
      </c>
      <c r="W2110" t="s">
        <v>6323</v>
      </c>
      <c r="X2110" t="s">
        <v>6323</v>
      </c>
      <c r="Y2110" t="s">
        <v>6323</v>
      </c>
      <c r="Z2110" t="s">
        <v>6323</v>
      </c>
      <c r="AA2110" t="s">
        <v>6323</v>
      </c>
      <c r="AB2110" t="s">
        <v>6323</v>
      </c>
      <c r="AC2110" t="s">
        <v>6323</v>
      </c>
      <c r="AD2110" t="s">
        <v>6323</v>
      </c>
      <c r="AE2110" t="s">
        <v>6323</v>
      </c>
      <c r="AF2110" t="s">
        <v>69</v>
      </c>
      <c r="AG2110" s="5">
        <v>45107</v>
      </c>
      <c r="AH2110" s="5">
        <v>45107</v>
      </c>
      <c r="AI2110" t="s">
        <v>65</v>
      </c>
    </row>
    <row r="2111" spans="1:35" x14ac:dyDescent="0.25">
      <c r="A2111" t="s">
        <v>6324</v>
      </c>
      <c r="B2111" t="s">
        <v>57</v>
      </c>
      <c r="C2111" s="5">
        <v>45017</v>
      </c>
      <c r="D2111" s="5">
        <v>45107</v>
      </c>
      <c r="E2111" t="s">
        <v>43</v>
      </c>
      <c r="F2111" t="s">
        <v>715</v>
      </c>
      <c r="G2111" t="s">
        <v>60</v>
      </c>
      <c r="H2111" t="s">
        <v>59</v>
      </c>
      <c r="I2111" t="s">
        <v>2664</v>
      </c>
      <c r="J2111" t="s">
        <v>97</v>
      </c>
      <c r="K2111" t="s">
        <v>367</v>
      </c>
      <c r="L2111" t="s">
        <v>5150</v>
      </c>
      <c r="M2111" t="s">
        <v>720</v>
      </c>
      <c r="N2111" t="s">
        <v>54</v>
      </c>
      <c r="O2111" t="s">
        <v>66</v>
      </c>
      <c r="P2111" t="s">
        <v>67</v>
      </c>
      <c r="Q2111" t="s">
        <v>66</v>
      </c>
      <c r="R2111" t="s">
        <v>67</v>
      </c>
      <c r="S2111" t="s">
        <v>6325</v>
      </c>
      <c r="T2111" t="s">
        <v>6325</v>
      </c>
      <c r="U2111" t="s">
        <v>6325</v>
      </c>
      <c r="V2111" t="s">
        <v>6325</v>
      </c>
      <c r="W2111" t="s">
        <v>6325</v>
      </c>
      <c r="X2111" t="s">
        <v>6325</v>
      </c>
      <c r="Y2111" t="s">
        <v>6325</v>
      </c>
      <c r="Z2111" t="s">
        <v>6325</v>
      </c>
      <c r="AA2111" t="s">
        <v>6325</v>
      </c>
      <c r="AB2111" t="s">
        <v>6325</v>
      </c>
      <c r="AC2111" t="s">
        <v>6325</v>
      </c>
      <c r="AD2111" t="s">
        <v>6325</v>
      </c>
      <c r="AE2111" t="s">
        <v>6325</v>
      </c>
      <c r="AF2111" t="s">
        <v>69</v>
      </c>
      <c r="AG2111" s="5">
        <v>45107</v>
      </c>
      <c r="AH2111" s="5">
        <v>45107</v>
      </c>
      <c r="AI2111" t="s">
        <v>65</v>
      </c>
    </row>
    <row r="2112" spans="1:35" x14ac:dyDescent="0.25">
      <c r="A2112" t="s">
        <v>6326</v>
      </c>
      <c r="B2112" t="s">
        <v>57</v>
      </c>
      <c r="C2112" s="5">
        <v>45017</v>
      </c>
      <c r="D2112" s="5">
        <v>45107</v>
      </c>
      <c r="E2112" t="s">
        <v>43</v>
      </c>
      <c r="F2112" t="s">
        <v>715</v>
      </c>
      <c r="G2112" t="s">
        <v>60</v>
      </c>
      <c r="H2112" t="s">
        <v>59</v>
      </c>
      <c r="I2112" t="s">
        <v>3310</v>
      </c>
      <c r="J2112" t="s">
        <v>471</v>
      </c>
      <c r="K2112" t="s">
        <v>263</v>
      </c>
      <c r="L2112" t="s">
        <v>472</v>
      </c>
      <c r="M2112" t="s">
        <v>720</v>
      </c>
      <c r="N2112" t="s">
        <v>54</v>
      </c>
      <c r="O2112" t="s">
        <v>66</v>
      </c>
      <c r="P2112" t="s">
        <v>67</v>
      </c>
      <c r="Q2112" t="s">
        <v>66</v>
      </c>
      <c r="R2112" t="s">
        <v>67</v>
      </c>
      <c r="S2112" t="s">
        <v>6327</v>
      </c>
      <c r="T2112" t="s">
        <v>6327</v>
      </c>
      <c r="U2112" t="s">
        <v>6327</v>
      </c>
      <c r="V2112" t="s">
        <v>6327</v>
      </c>
      <c r="W2112" t="s">
        <v>6327</v>
      </c>
      <c r="X2112" t="s">
        <v>6327</v>
      </c>
      <c r="Y2112" t="s">
        <v>6327</v>
      </c>
      <c r="Z2112" t="s">
        <v>6327</v>
      </c>
      <c r="AA2112" t="s">
        <v>6327</v>
      </c>
      <c r="AB2112" t="s">
        <v>6327</v>
      </c>
      <c r="AC2112" t="s">
        <v>6327</v>
      </c>
      <c r="AD2112" t="s">
        <v>6327</v>
      </c>
      <c r="AE2112" t="s">
        <v>6327</v>
      </c>
      <c r="AF2112" t="s">
        <v>69</v>
      </c>
      <c r="AG2112" s="5">
        <v>45107</v>
      </c>
      <c r="AH2112" s="5">
        <v>45107</v>
      </c>
      <c r="AI2112" t="s">
        <v>65</v>
      </c>
    </row>
    <row r="2113" spans="1:35" x14ac:dyDescent="0.25">
      <c r="A2113" t="s">
        <v>6328</v>
      </c>
      <c r="B2113" t="s">
        <v>57</v>
      </c>
      <c r="C2113" s="5">
        <v>45017</v>
      </c>
      <c r="D2113" s="5">
        <v>45107</v>
      </c>
      <c r="E2113" t="s">
        <v>43</v>
      </c>
      <c r="F2113" t="s">
        <v>715</v>
      </c>
      <c r="G2113" t="s">
        <v>60</v>
      </c>
      <c r="H2113" t="s">
        <v>59</v>
      </c>
      <c r="I2113" t="s">
        <v>1693</v>
      </c>
      <c r="J2113" t="s">
        <v>1694</v>
      </c>
      <c r="K2113" t="s">
        <v>1695</v>
      </c>
      <c r="L2113" t="s">
        <v>621</v>
      </c>
      <c r="M2113" t="s">
        <v>720</v>
      </c>
      <c r="N2113" t="s">
        <v>54</v>
      </c>
      <c r="O2113" t="s">
        <v>66</v>
      </c>
      <c r="P2113" t="s">
        <v>67</v>
      </c>
      <c r="Q2113" t="s">
        <v>66</v>
      </c>
      <c r="R2113" t="s">
        <v>67</v>
      </c>
      <c r="S2113" t="s">
        <v>6329</v>
      </c>
      <c r="T2113" t="s">
        <v>6329</v>
      </c>
      <c r="U2113" t="s">
        <v>6329</v>
      </c>
      <c r="V2113" t="s">
        <v>6329</v>
      </c>
      <c r="W2113" t="s">
        <v>6329</v>
      </c>
      <c r="X2113" t="s">
        <v>6329</v>
      </c>
      <c r="Y2113" t="s">
        <v>6329</v>
      </c>
      <c r="Z2113" t="s">
        <v>6329</v>
      </c>
      <c r="AA2113" t="s">
        <v>6329</v>
      </c>
      <c r="AB2113" t="s">
        <v>6329</v>
      </c>
      <c r="AC2113" t="s">
        <v>6329</v>
      </c>
      <c r="AD2113" t="s">
        <v>6329</v>
      </c>
      <c r="AE2113" t="s">
        <v>6329</v>
      </c>
      <c r="AF2113" t="s">
        <v>69</v>
      </c>
      <c r="AG2113" s="5">
        <v>45107</v>
      </c>
      <c r="AH2113" s="5">
        <v>45107</v>
      </c>
      <c r="AI2113" t="s">
        <v>65</v>
      </c>
    </row>
    <row r="2114" spans="1:35" x14ac:dyDescent="0.25">
      <c r="A2114" t="s">
        <v>6330</v>
      </c>
      <c r="B2114" t="s">
        <v>57</v>
      </c>
      <c r="C2114" s="5">
        <v>45017</v>
      </c>
      <c r="D2114" s="5">
        <v>45107</v>
      </c>
      <c r="E2114" t="s">
        <v>43</v>
      </c>
      <c r="F2114" t="s">
        <v>715</v>
      </c>
      <c r="G2114" t="s">
        <v>60</v>
      </c>
      <c r="H2114" t="s">
        <v>59</v>
      </c>
      <c r="I2114" t="s">
        <v>4175</v>
      </c>
      <c r="J2114" t="s">
        <v>395</v>
      </c>
      <c r="K2114" t="s">
        <v>411</v>
      </c>
      <c r="L2114" t="s">
        <v>2974</v>
      </c>
      <c r="M2114" t="s">
        <v>720</v>
      </c>
      <c r="N2114" t="s">
        <v>55</v>
      </c>
      <c r="O2114" t="s">
        <v>66</v>
      </c>
      <c r="P2114" t="s">
        <v>67</v>
      </c>
      <c r="Q2114" t="s">
        <v>66</v>
      </c>
      <c r="R2114" t="s">
        <v>67</v>
      </c>
      <c r="S2114" t="s">
        <v>6331</v>
      </c>
      <c r="T2114" t="s">
        <v>6331</v>
      </c>
      <c r="U2114" t="s">
        <v>6331</v>
      </c>
      <c r="V2114" t="s">
        <v>6331</v>
      </c>
      <c r="W2114" t="s">
        <v>6331</v>
      </c>
      <c r="X2114" t="s">
        <v>6331</v>
      </c>
      <c r="Y2114" t="s">
        <v>6331</v>
      </c>
      <c r="Z2114" t="s">
        <v>6331</v>
      </c>
      <c r="AA2114" t="s">
        <v>6331</v>
      </c>
      <c r="AB2114" t="s">
        <v>6331</v>
      </c>
      <c r="AC2114" t="s">
        <v>6331</v>
      </c>
      <c r="AD2114" t="s">
        <v>6331</v>
      </c>
      <c r="AE2114" t="s">
        <v>6331</v>
      </c>
      <c r="AF2114" t="s">
        <v>69</v>
      </c>
      <c r="AG2114" s="5">
        <v>45107</v>
      </c>
      <c r="AH2114" s="5">
        <v>45107</v>
      </c>
      <c r="AI2114" t="s">
        <v>65</v>
      </c>
    </row>
    <row r="2115" spans="1:35" x14ac:dyDescent="0.25">
      <c r="A2115" t="s">
        <v>6332</v>
      </c>
      <c r="B2115" t="s">
        <v>57</v>
      </c>
      <c r="C2115" s="5">
        <v>45017</v>
      </c>
      <c r="D2115" s="5">
        <v>45107</v>
      </c>
      <c r="E2115" t="s">
        <v>43</v>
      </c>
      <c r="F2115" t="s">
        <v>715</v>
      </c>
      <c r="G2115" t="s">
        <v>60</v>
      </c>
      <c r="H2115" t="s">
        <v>59</v>
      </c>
      <c r="I2115" t="s">
        <v>4175</v>
      </c>
      <c r="J2115" t="s">
        <v>5176</v>
      </c>
      <c r="K2115" t="s">
        <v>5177</v>
      </c>
      <c r="L2115" t="s">
        <v>5178</v>
      </c>
      <c r="M2115" t="s">
        <v>720</v>
      </c>
      <c r="N2115" t="s">
        <v>54</v>
      </c>
      <c r="O2115" t="s">
        <v>66</v>
      </c>
      <c r="P2115" t="s">
        <v>67</v>
      </c>
      <c r="Q2115" t="s">
        <v>66</v>
      </c>
      <c r="R2115" t="s">
        <v>67</v>
      </c>
      <c r="S2115" t="s">
        <v>6333</v>
      </c>
      <c r="T2115" t="s">
        <v>6333</v>
      </c>
      <c r="U2115" t="s">
        <v>6333</v>
      </c>
      <c r="V2115" t="s">
        <v>6333</v>
      </c>
      <c r="W2115" t="s">
        <v>6333</v>
      </c>
      <c r="X2115" t="s">
        <v>6333</v>
      </c>
      <c r="Y2115" t="s">
        <v>6333</v>
      </c>
      <c r="Z2115" t="s">
        <v>6333</v>
      </c>
      <c r="AA2115" t="s">
        <v>6333</v>
      </c>
      <c r="AB2115" t="s">
        <v>6333</v>
      </c>
      <c r="AC2115" t="s">
        <v>6333</v>
      </c>
      <c r="AD2115" t="s">
        <v>6333</v>
      </c>
      <c r="AE2115" t="s">
        <v>6333</v>
      </c>
      <c r="AF2115" t="s">
        <v>69</v>
      </c>
      <c r="AG2115" s="5">
        <v>45107</v>
      </c>
      <c r="AH2115" s="5">
        <v>45107</v>
      </c>
      <c r="AI2115" t="s">
        <v>65</v>
      </c>
    </row>
    <row r="2116" spans="1:35" x14ac:dyDescent="0.25">
      <c r="A2116" t="s">
        <v>6334</v>
      </c>
      <c r="B2116" t="s">
        <v>57</v>
      </c>
      <c r="C2116" s="5">
        <v>45017</v>
      </c>
      <c r="D2116" s="5">
        <v>45107</v>
      </c>
      <c r="E2116" t="s">
        <v>43</v>
      </c>
      <c r="F2116" t="s">
        <v>715</v>
      </c>
      <c r="G2116" t="s">
        <v>716</v>
      </c>
      <c r="H2116" t="s">
        <v>94</v>
      </c>
      <c r="I2116" t="s">
        <v>885</v>
      </c>
      <c r="J2116" t="s">
        <v>5804</v>
      </c>
      <c r="K2116" t="s">
        <v>135</v>
      </c>
      <c r="L2116" t="s">
        <v>5805</v>
      </c>
      <c r="M2116" t="s">
        <v>720</v>
      </c>
      <c r="N2116" t="s">
        <v>54</v>
      </c>
      <c r="O2116" t="s">
        <v>66</v>
      </c>
      <c r="P2116" t="s">
        <v>67</v>
      </c>
      <c r="Q2116" t="s">
        <v>66</v>
      </c>
      <c r="R2116" t="s">
        <v>67</v>
      </c>
      <c r="S2116" t="s">
        <v>6335</v>
      </c>
      <c r="T2116" t="s">
        <v>6335</v>
      </c>
      <c r="U2116" t="s">
        <v>6335</v>
      </c>
      <c r="V2116" t="s">
        <v>6335</v>
      </c>
      <c r="W2116" t="s">
        <v>6335</v>
      </c>
      <c r="X2116" t="s">
        <v>6335</v>
      </c>
      <c r="Y2116" t="s">
        <v>6335</v>
      </c>
      <c r="Z2116" t="s">
        <v>6335</v>
      </c>
      <c r="AA2116" t="s">
        <v>6335</v>
      </c>
      <c r="AB2116" t="s">
        <v>6335</v>
      </c>
      <c r="AC2116" t="s">
        <v>6335</v>
      </c>
      <c r="AD2116" t="s">
        <v>6335</v>
      </c>
      <c r="AE2116" t="s">
        <v>6335</v>
      </c>
      <c r="AF2116" t="s">
        <v>69</v>
      </c>
      <c r="AG2116" s="5">
        <v>45107</v>
      </c>
      <c r="AH2116" s="5">
        <v>45107</v>
      </c>
      <c r="AI2116" t="s">
        <v>65</v>
      </c>
    </row>
    <row r="2117" spans="1:35" x14ac:dyDescent="0.25">
      <c r="A2117" t="s">
        <v>6336</v>
      </c>
      <c r="B2117" t="s">
        <v>57</v>
      </c>
      <c r="C2117" s="5">
        <v>45017</v>
      </c>
      <c r="D2117" s="5">
        <v>45107</v>
      </c>
      <c r="E2117" t="s">
        <v>43</v>
      </c>
      <c r="F2117" t="s">
        <v>715</v>
      </c>
      <c r="G2117" t="s">
        <v>60</v>
      </c>
      <c r="H2117" t="s">
        <v>59</v>
      </c>
      <c r="I2117" t="s">
        <v>3617</v>
      </c>
      <c r="J2117" t="s">
        <v>6337</v>
      </c>
      <c r="K2117" t="s">
        <v>993</v>
      </c>
      <c r="L2117" t="s">
        <v>236</v>
      </c>
      <c r="M2117" t="s">
        <v>720</v>
      </c>
      <c r="N2117" t="s">
        <v>54</v>
      </c>
      <c r="O2117" t="s">
        <v>66</v>
      </c>
      <c r="P2117" t="s">
        <v>67</v>
      </c>
      <c r="Q2117" t="s">
        <v>66</v>
      </c>
      <c r="R2117" t="s">
        <v>67</v>
      </c>
      <c r="S2117" t="s">
        <v>6338</v>
      </c>
      <c r="T2117" t="s">
        <v>6338</v>
      </c>
      <c r="U2117" t="s">
        <v>6338</v>
      </c>
      <c r="V2117" t="s">
        <v>6338</v>
      </c>
      <c r="W2117" t="s">
        <v>6338</v>
      </c>
      <c r="X2117" t="s">
        <v>6338</v>
      </c>
      <c r="Y2117" t="s">
        <v>6338</v>
      </c>
      <c r="Z2117" t="s">
        <v>6338</v>
      </c>
      <c r="AA2117" t="s">
        <v>6338</v>
      </c>
      <c r="AB2117" t="s">
        <v>6338</v>
      </c>
      <c r="AC2117" t="s">
        <v>6338</v>
      </c>
      <c r="AD2117" t="s">
        <v>6338</v>
      </c>
      <c r="AE2117" t="s">
        <v>6338</v>
      </c>
      <c r="AF2117" t="s">
        <v>69</v>
      </c>
      <c r="AG2117" s="5">
        <v>45107</v>
      </c>
      <c r="AH2117" s="5">
        <v>45107</v>
      </c>
      <c r="AI2117" t="s">
        <v>65</v>
      </c>
    </row>
    <row r="2118" spans="1:35" x14ac:dyDescent="0.25">
      <c r="A2118" t="s">
        <v>6339</v>
      </c>
      <c r="B2118" t="s">
        <v>57</v>
      </c>
      <c r="C2118" s="5">
        <v>45017</v>
      </c>
      <c r="D2118" s="5">
        <v>45107</v>
      </c>
      <c r="E2118" t="s">
        <v>43</v>
      </c>
      <c r="F2118" t="s">
        <v>715</v>
      </c>
      <c r="G2118" t="s">
        <v>60</v>
      </c>
      <c r="H2118" t="s">
        <v>59</v>
      </c>
      <c r="I2118" t="s">
        <v>4207</v>
      </c>
      <c r="J2118" t="s">
        <v>1620</v>
      </c>
      <c r="K2118" t="s">
        <v>173</v>
      </c>
      <c r="L2118" t="s">
        <v>417</v>
      </c>
      <c r="M2118" t="s">
        <v>720</v>
      </c>
      <c r="N2118" t="s">
        <v>55</v>
      </c>
      <c r="O2118" t="s">
        <v>66</v>
      </c>
      <c r="P2118" t="s">
        <v>67</v>
      </c>
      <c r="Q2118" t="s">
        <v>66</v>
      </c>
      <c r="R2118" t="s">
        <v>67</v>
      </c>
      <c r="S2118" t="s">
        <v>6340</v>
      </c>
      <c r="T2118" t="s">
        <v>6340</v>
      </c>
      <c r="U2118" t="s">
        <v>6340</v>
      </c>
      <c r="V2118" t="s">
        <v>6340</v>
      </c>
      <c r="W2118" t="s">
        <v>6340</v>
      </c>
      <c r="X2118" t="s">
        <v>6340</v>
      </c>
      <c r="Y2118" t="s">
        <v>6340</v>
      </c>
      <c r="Z2118" t="s">
        <v>6340</v>
      </c>
      <c r="AA2118" t="s">
        <v>6340</v>
      </c>
      <c r="AB2118" t="s">
        <v>6340</v>
      </c>
      <c r="AC2118" t="s">
        <v>6340</v>
      </c>
      <c r="AD2118" t="s">
        <v>6340</v>
      </c>
      <c r="AE2118" t="s">
        <v>6340</v>
      </c>
      <c r="AF2118" t="s">
        <v>69</v>
      </c>
      <c r="AG2118" s="5">
        <v>45107</v>
      </c>
      <c r="AH2118" s="5">
        <v>45107</v>
      </c>
      <c r="AI2118" t="s">
        <v>65</v>
      </c>
    </row>
    <row r="2119" spans="1:35" x14ac:dyDescent="0.25">
      <c r="A2119" t="s">
        <v>6341</v>
      </c>
      <c r="B2119" t="s">
        <v>57</v>
      </c>
      <c r="C2119" s="5">
        <v>45017</v>
      </c>
      <c r="D2119" s="5">
        <v>45107</v>
      </c>
      <c r="E2119" t="s">
        <v>43</v>
      </c>
      <c r="F2119" t="s">
        <v>715</v>
      </c>
      <c r="G2119" t="s">
        <v>716</v>
      </c>
      <c r="H2119" t="s">
        <v>94</v>
      </c>
      <c r="I2119" t="s">
        <v>904</v>
      </c>
      <c r="J2119" t="s">
        <v>1738</v>
      </c>
      <c r="K2119" t="s">
        <v>1739</v>
      </c>
      <c r="L2119" t="s">
        <v>85</v>
      </c>
      <c r="M2119" t="s">
        <v>720</v>
      </c>
      <c r="N2119" t="s">
        <v>55</v>
      </c>
      <c r="O2119" t="s">
        <v>66</v>
      </c>
      <c r="P2119" t="s">
        <v>67</v>
      </c>
      <c r="Q2119" t="s">
        <v>66</v>
      </c>
      <c r="R2119" t="s">
        <v>67</v>
      </c>
      <c r="S2119" t="s">
        <v>6342</v>
      </c>
      <c r="T2119" t="s">
        <v>6342</v>
      </c>
      <c r="U2119" t="s">
        <v>6342</v>
      </c>
      <c r="V2119" t="s">
        <v>6342</v>
      </c>
      <c r="W2119" t="s">
        <v>6342</v>
      </c>
      <c r="X2119" t="s">
        <v>6342</v>
      </c>
      <c r="Y2119" t="s">
        <v>6342</v>
      </c>
      <c r="Z2119" t="s">
        <v>6342</v>
      </c>
      <c r="AA2119" t="s">
        <v>6342</v>
      </c>
      <c r="AB2119" t="s">
        <v>6342</v>
      </c>
      <c r="AC2119" t="s">
        <v>6342</v>
      </c>
      <c r="AD2119" t="s">
        <v>6342</v>
      </c>
      <c r="AE2119" t="s">
        <v>6342</v>
      </c>
      <c r="AF2119" t="s">
        <v>69</v>
      </c>
      <c r="AG2119" s="5">
        <v>45107</v>
      </c>
      <c r="AH2119" s="5">
        <v>45107</v>
      </c>
      <c r="AI2119" t="s">
        <v>65</v>
      </c>
    </row>
    <row r="2120" spans="1:35" x14ac:dyDescent="0.25">
      <c r="A2120" t="s">
        <v>6343</v>
      </c>
      <c r="B2120" t="s">
        <v>57</v>
      </c>
      <c r="C2120" s="5">
        <v>45017</v>
      </c>
      <c r="D2120" s="5">
        <v>45107</v>
      </c>
      <c r="E2120" t="s">
        <v>43</v>
      </c>
      <c r="F2120" t="s">
        <v>715</v>
      </c>
      <c r="G2120" t="s">
        <v>60</v>
      </c>
      <c r="H2120" t="s">
        <v>59</v>
      </c>
      <c r="I2120" t="s">
        <v>4693</v>
      </c>
      <c r="J2120" t="s">
        <v>1474</v>
      </c>
      <c r="K2120" t="s">
        <v>135</v>
      </c>
      <c r="L2120" t="s">
        <v>1475</v>
      </c>
      <c r="M2120" t="s">
        <v>720</v>
      </c>
      <c r="N2120" t="s">
        <v>55</v>
      </c>
      <c r="O2120" t="s">
        <v>66</v>
      </c>
      <c r="P2120" t="s">
        <v>67</v>
      </c>
      <c r="Q2120" t="s">
        <v>66</v>
      </c>
      <c r="R2120" t="s">
        <v>67</v>
      </c>
      <c r="S2120" t="s">
        <v>6344</v>
      </c>
      <c r="T2120" t="s">
        <v>6344</v>
      </c>
      <c r="U2120" t="s">
        <v>6344</v>
      </c>
      <c r="V2120" t="s">
        <v>6344</v>
      </c>
      <c r="W2120" t="s">
        <v>6344</v>
      </c>
      <c r="X2120" t="s">
        <v>6344</v>
      </c>
      <c r="Y2120" t="s">
        <v>6344</v>
      </c>
      <c r="Z2120" t="s">
        <v>6344</v>
      </c>
      <c r="AA2120" t="s">
        <v>6344</v>
      </c>
      <c r="AB2120" t="s">
        <v>6344</v>
      </c>
      <c r="AC2120" t="s">
        <v>6344</v>
      </c>
      <c r="AD2120" t="s">
        <v>6344</v>
      </c>
      <c r="AE2120" t="s">
        <v>6344</v>
      </c>
      <c r="AF2120" t="s">
        <v>69</v>
      </c>
      <c r="AG2120" s="5">
        <v>45107</v>
      </c>
      <c r="AH2120" s="5">
        <v>45107</v>
      </c>
      <c r="AI2120" t="s">
        <v>65</v>
      </c>
    </row>
    <row r="2121" spans="1:35" x14ac:dyDescent="0.25">
      <c r="A2121" t="s">
        <v>6345</v>
      </c>
      <c r="B2121" t="s">
        <v>57</v>
      </c>
      <c r="C2121" s="5">
        <v>45017</v>
      </c>
      <c r="D2121" s="5">
        <v>45107</v>
      </c>
      <c r="E2121" t="s">
        <v>43</v>
      </c>
      <c r="F2121" t="s">
        <v>715</v>
      </c>
      <c r="G2121" t="s">
        <v>716</v>
      </c>
      <c r="H2121" t="s">
        <v>94</v>
      </c>
      <c r="I2121" t="s">
        <v>3639</v>
      </c>
      <c r="J2121" t="s">
        <v>3871</v>
      </c>
      <c r="K2121" t="s">
        <v>412</v>
      </c>
      <c r="L2121" t="s">
        <v>673</v>
      </c>
      <c r="M2121" t="s">
        <v>720</v>
      </c>
      <c r="N2121" t="s">
        <v>55</v>
      </c>
      <c r="O2121" t="s">
        <v>66</v>
      </c>
      <c r="P2121" t="s">
        <v>67</v>
      </c>
      <c r="Q2121" t="s">
        <v>66</v>
      </c>
      <c r="R2121" t="s">
        <v>67</v>
      </c>
      <c r="S2121" t="s">
        <v>6346</v>
      </c>
      <c r="T2121" t="s">
        <v>6346</v>
      </c>
      <c r="U2121" t="s">
        <v>6346</v>
      </c>
      <c r="V2121" t="s">
        <v>6346</v>
      </c>
      <c r="W2121" t="s">
        <v>6346</v>
      </c>
      <c r="X2121" t="s">
        <v>6346</v>
      </c>
      <c r="Y2121" t="s">
        <v>6346</v>
      </c>
      <c r="Z2121" t="s">
        <v>6346</v>
      </c>
      <c r="AA2121" t="s">
        <v>6346</v>
      </c>
      <c r="AB2121" t="s">
        <v>6346</v>
      </c>
      <c r="AC2121" t="s">
        <v>6346</v>
      </c>
      <c r="AD2121" t="s">
        <v>6346</v>
      </c>
      <c r="AE2121" t="s">
        <v>6346</v>
      </c>
      <c r="AF2121" t="s">
        <v>69</v>
      </c>
      <c r="AG2121" s="5">
        <v>45107</v>
      </c>
      <c r="AH2121" s="5">
        <v>45107</v>
      </c>
      <c r="AI2121" t="s">
        <v>65</v>
      </c>
    </row>
    <row r="2122" spans="1:35" x14ac:dyDescent="0.25">
      <c r="A2122" t="s">
        <v>6347</v>
      </c>
      <c r="B2122" t="s">
        <v>57</v>
      </c>
      <c r="C2122" s="5">
        <v>45017</v>
      </c>
      <c r="D2122" s="5">
        <v>45107</v>
      </c>
      <c r="E2122" t="s">
        <v>43</v>
      </c>
      <c r="F2122" t="s">
        <v>715</v>
      </c>
      <c r="G2122" t="s">
        <v>60</v>
      </c>
      <c r="H2122" t="s">
        <v>59</v>
      </c>
      <c r="I2122" t="s">
        <v>3639</v>
      </c>
      <c r="J2122" t="s">
        <v>562</v>
      </c>
      <c r="K2122" t="s">
        <v>2368</v>
      </c>
      <c r="L2122" t="s">
        <v>2369</v>
      </c>
      <c r="M2122" t="s">
        <v>720</v>
      </c>
      <c r="N2122" t="s">
        <v>55</v>
      </c>
      <c r="O2122" t="s">
        <v>66</v>
      </c>
      <c r="P2122" t="s">
        <v>67</v>
      </c>
      <c r="Q2122" t="s">
        <v>66</v>
      </c>
      <c r="R2122" t="s">
        <v>67</v>
      </c>
      <c r="S2122" t="s">
        <v>6348</v>
      </c>
      <c r="T2122" t="s">
        <v>6348</v>
      </c>
      <c r="U2122" t="s">
        <v>6348</v>
      </c>
      <c r="V2122" t="s">
        <v>6348</v>
      </c>
      <c r="W2122" t="s">
        <v>6348</v>
      </c>
      <c r="X2122" t="s">
        <v>6348</v>
      </c>
      <c r="Y2122" t="s">
        <v>6348</v>
      </c>
      <c r="Z2122" t="s">
        <v>6348</v>
      </c>
      <c r="AA2122" t="s">
        <v>6348</v>
      </c>
      <c r="AB2122" t="s">
        <v>6348</v>
      </c>
      <c r="AC2122" t="s">
        <v>6348</v>
      </c>
      <c r="AD2122" t="s">
        <v>6348</v>
      </c>
      <c r="AE2122" t="s">
        <v>6348</v>
      </c>
      <c r="AF2122" t="s">
        <v>69</v>
      </c>
      <c r="AG2122" s="5">
        <v>45107</v>
      </c>
      <c r="AH2122" s="5">
        <v>45107</v>
      </c>
      <c r="AI2122" t="s">
        <v>65</v>
      </c>
    </row>
    <row r="2123" spans="1:35" x14ac:dyDescent="0.25">
      <c r="A2123" t="s">
        <v>6349</v>
      </c>
      <c r="B2123" t="s">
        <v>57</v>
      </c>
      <c r="C2123" s="5">
        <v>45017</v>
      </c>
      <c r="D2123" s="5">
        <v>45107</v>
      </c>
      <c r="E2123" t="s">
        <v>43</v>
      </c>
      <c r="F2123" t="s">
        <v>715</v>
      </c>
      <c r="G2123" t="s">
        <v>60</v>
      </c>
      <c r="H2123" t="s">
        <v>59</v>
      </c>
      <c r="I2123" t="s">
        <v>748</v>
      </c>
      <c r="J2123" t="s">
        <v>2323</v>
      </c>
      <c r="K2123" t="s">
        <v>111</v>
      </c>
      <c r="L2123" t="s">
        <v>140</v>
      </c>
      <c r="M2123" t="s">
        <v>720</v>
      </c>
      <c r="N2123" t="s">
        <v>54</v>
      </c>
      <c r="O2123" t="s">
        <v>66</v>
      </c>
      <c r="P2123" t="s">
        <v>67</v>
      </c>
      <c r="Q2123" t="s">
        <v>66</v>
      </c>
      <c r="R2123" t="s">
        <v>67</v>
      </c>
      <c r="S2123" t="s">
        <v>6350</v>
      </c>
      <c r="T2123" t="s">
        <v>6350</v>
      </c>
      <c r="U2123" t="s">
        <v>6350</v>
      </c>
      <c r="V2123" t="s">
        <v>6350</v>
      </c>
      <c r="W2123" t="s">
        <v>6350</v>
      </c>
      <c r="X2123" t="s">
        <v>6350</v>
      </c>
      <c r="Y2123" t="s">
        <v>6350</v>
      </c>
      <c r="Z2123" t="s">
        <v>6350</v>
      </c>
      <c r="AA2123" t="s">
        <v>6350</v>
      </c>
      <c r="AB2123" t="s">
        <v>6350</v>
      </c>
      <c r="AC2123" t="s">
        <v>6350</v>
      </c>
      <c r="AD2123" t="s">
        <v>6350</v>
      </c>
      <c r="AE2123" t="s">
        <v>6350</v>
      </c>
      <c r="AF2123" t="s">
        <v>69</v>
      </c>
      <c r="AG2123" s="5">
        <v>45107</v>
      </c>
      <c r="AH2123" s="5">
        <v>45107</v>
      </c>
      <c r="AI2123" t="s">
        <v>65</v>
      </c>
    </row>
    <row r="2124" spans="1:35" x14ac:dyDescent="0.25">
      <c r="A2124" t="s">
        <v>6351</v>
      </c>
      <c r="B2124" t="s">
        <v>57</v>
      </c>
      <c r="C2124" s="5">
        <v>45017</v>
      </c>
      <c r="D2124" s="5">
        <v>45107</v>
      </c>
      <c r="E2124" t="s">
        <v>43</v>
      </c>
      <c r="F2124" t="s">
        <v>715</v>
      </c>
      <c r="G2124" t="s">
        <v>716</v>
      </c>
      <c r="H2124" t="s">
        <v>94</v>
      </c>
      <c r="I2124" t="s">
        <v>1765</v>
      </c>
      <c r="J2124" t="s">
        <v>1766</v>
      </c>
      <c r="K2124" t="s">
        <v>163</v>
      </c>
      <c r="L2124" t="s">
        <v>105</v>
      </c>
      <c r="M2124" t="s">
        <v>720</v>
      </c>
      <c r="N2124" t="s">
        <v>54</v>
      </c>
      <c r="O2124" t="s">
        <v>66</v>
      </c>
      <c r="P2124" t="s">
        <v>67</v>
      </c>
      <c r="Q2124" t="s">
        <v>66</v>
      </c>
      <c r="R2124" t="s">
        <v>67</v>
      </c>
      <c r="S2124" t="s">
        <v>6352</v>
      </c>
      <c r="T2124" t="s">
        <v>6352</v>
      </c>
      <c r="U2124" t="s">
        <v>6352</v>
      </c>
      <c r="V2124" t="s">
        <v>6352</v>
      </c>
      <c r="W2124" t="s">
        <v>6352</v>
      </c>
      <c r="X2124" t="s">
        <v>6352</v>
      </c>
      <c r="Y2124" t="s">
        <v>6352</v>
      </c>
      <c r="Z2124" t="s">
        <v>6352</v>
      </c>
      <c r="AA2124" t="s">
        <v>6352</v>
      </c>
      <c r="AB2124" t="s">
        <v>6352</v>
      </c>
      <c r="AC2124" t="s">
        <v>6352</v>
      </c>
      <c r="AD2124" t="s">
        <v>6352</v>
      </c>
      <c r="AE2124" t="s">
        <v>6352</v>
      </c>
      <c r="AF2124" t="s">
        <v>69</v>
      </c>
      <c r="AG2124" s="5">
        <v>45107</v>
      </c>
      <c r="AH2124" s="5">
        <v>45107</v>
      </c>
      <c r="AI2124" t="s">
        <v>65</v>
      </c>
    </row>
    <row r="2125" spans="1:35" x14ac:dyDescent="0.25">
      <c r="A2125" t="s">
        <v>6353</v>
      </c>
      <c r="B2125" t="s">
        <v>57</v>
      </c>
      <c r="C2125" s="5">
        <v>45017</v>
      </c>
      <c r="D2125" s="5">
        <v>45107</v>
      </c>
      <c r="E2125" t="s">
        <v>43</v>
      </c>
      <c r="F2125" t="s">
        <v>715</v>
      </c>
      <c r="G2125" t="s">
        <v>60</v>
      </c>
      <c r="H2125" t="s">
        <v>59</v>
      </c>
      <c r="I2125" t="s">
        <v>919</v>
      </c>
      <c r="J2125" t="s">
        <v>3070</v>
      </c>
      <c r="K2125" t="s">
        <v>1815</v>
      </c>
      <c r="L2125" t="s">
        <v>329</v>
      </c>
      <c r="M2125" t="s">
        <v>720</v>
      </c>
      <c r="N2125" t="s">
        <v>54</v>
      </c>
      <c r="O2125" t="s">
        <v>66</v>
      </c>
      <c r="P2125" t="s">
        <v>67</v>
      </c>
      <c r="Q2125" t="s">
        <v>66</v>
      </c>
      <c r="R2125" t="s">
        <v>67</v>
      </c>
      <c r="S2125" t="s">
        <v>6354</v>
      </c>
      <c r="T2125" t="s">
        <v>6354</v>
      </c>
      <c r="U2125" t="s">
        <v>6354</v>
      </c>
      <c r="V2125" t="s">
        <v>6354</v>
      </c>
      <c r="W2125" t="s">
        <v>6354</v>
      </c>
      <c r="X2125" t="s">
        <v>6354</v>
      </c>
      <c r="Y2125" t="s">
        <v>6354</v>
      </c>
      <c r="Z2125" t="s">
        <v>6354</v>
      </c>
      <c r="AA2125" t="s">
        <v>6354</v>
      </c>
      <c r="AB2125" t="s">
        <v>6354</v>
      </c>
      <c r="AC2125" t="s">
        <v>6354</v>
      </c>
      <c r="AD2125" t="s">
        <v>6354</v>
      </c>
      <c r="AE2125" t="s">
        <v>6354</v>
      </c>
      <c r="AF2125" t="s">
        <v>69</v>
      </c>
      <c r="AG2125" s="5">
        <v>45107</v>
      </c>
      <c r="AH2125" s="5">
        <v>45107</v>
      </c>
      <c r="AI2125" t="s">
        <v>65</v>
      </c>
    </row>
    <row r="2126" spans="1:35" x14ac:dyDescent="0.25">
      <c r="A2126" t="s">
        <v>6355</v>
      </c>
      <c r="B2126" t="s">
        <v>57</v>
      </c>
      <c r="C2126" s="5">
        <v>45017</v>
      </c>
      <c r="D2126" s="5">
        <v>45107</v>
      </c>
      <c r="E2126" t="s">
        <v>43</v>
      </c>
      <c r="F2126" t="s">
        <v>715</v>
      </c>
      <c r="G2126" t="s">
        <v>60</v>
      </c>
      <c r="H2126" t="s">
        <v>59</v>
      </c>
      <c r="I2126" t="s">
        <v>1769</v>
      </c>
      <c r="J2126" t="s">
        <v>1539</v>
      </c>
      <c r="K2126" t="s">
        <v>1540</v>
      </c>
      <c r="L2126" t="s">
        <v>1541</v>
      </c>
      <c r="M2126" t="s">
        <v>720</v>
      </c>
      <c r="N2126" t="s">
        <v>54</v>
      </c>
      <c r="O2126" t="s">
        <v>66</v>
      </c>
      <c r="P2126" t="s">
        <v>67</v>
      </c>
      <c r="Q2126" t="s">
        <v>66</v>
      </c>
      <c r="R2126" t="s">
        <v>67</v>
      </c>
      <c r="S2126" t="s">
        <v>6356</v>
      </c>
      <c r="T2126" t="s">
        <v>6356</v>
      </c>
      <c r="U2126" t="s">
        <v>6356</v>
      </c>
      <c r="V2126" t="s">
        <v>6356</v>
      </c>
      <c r="W2126" t="s">
        <v>6356</v>
      </c>
      <c r="X2126" t="s">
        <v>6356</v>
      </c>
      <c r="Y2126" t="s">
        <v>6356</v>
      </c>
      <c r="Z2126" t="s">
        <v>6356</v>
      </c>
      <c r="AA2126" t="s">
        <v>6356</v>
      </c>
      <c r="AB2126" t="s">
        <v>6356</v>
      </c>
      <c r="AC2126" t="s">
        <v>6356</v>
      </c>
      <c r="AD2126" t="s">
        <v>6356</v>
      </c>
      <c r="AE2126" t="s">
        <v>6356</v>
      </c>
      <c r="AF2126" t="s">
        <v>69</v>
      </c>
      <c r="AG2126" s="5">
        <v>45107</v>
      </c>
      <c r="AH2126" s="5">
        <v>45107</v>
      </c>
      <c r="AI2126" t="s">
        <v>65</v>
      </c>
    </row>
    <row r="2127" spans="1:35" x14ac:dyDescent="0.25">
      <c r="A2127" t="s">
        <v>6357</v>
      </c>
      <c r="B2127" t="s">
        <v>57</v>
      </c>
      <c r="C2127" s="5">
        <v>45017</v>
      </c>
      <c r="D2127" s="5">
        <v>45107</v>
      </c>
      <c r="E2127" t="s">
        <v>43</v>
      </c>
      <c r="F2127" t="s">
        <v>715</v>
      </c>
      <c r="G2127" t="s">
        <v>60</v>
      </c>
      <c r="H2127" t="s">
        <v>59</v>
      </c>
      <c r="I2127" t="s">
        <v>1769</v>
      </c>
      <c r="J2127" t="s">
        <v>1770</v>
      </c>
      <c r="K2127" t="s">
        <v>1685</v>
      </c>
      <c r="L2127" t="s">
        <v>1771</v>
      </c>
      <c r="M2127" t="s">
        <v>720</v>
      </c>
      <c r="N2127" t="s">
        <v>54</v>
      </c>
      <c r="O2127" t="s">
        <v>66</v>
      </c>
      <c r="P2127" t="s">
        <v>67</v>
      </c>
      <c r="Q2127" t="s">
        <v>66</v>
      </c>
      <c r="R2127" t="s">
        <v>67</v>
      </c>
      <c r="S2127" t="s">
        <v>6358</v>
      </c>
      <c r="T2127" t="s">
        <v>6358</v>
      </c>
      <c r="U2127" t="s">
        <v>6358</v>
      </c>
      <c r="V2127" t="s">
        <v>6358</v>
      </c>
      <c r="W2127" t="s">
        <v>6358</v>
      </c>
      <c r="X2127" t="s">
        <v>6358</v>
      </c>
      <c r="Y2127" t="s">
        <v>6358</v>
      </c>
      <c r="Z2127" t="s">
        <v>6358</v>
      </c>
      <c r="AA2127" t="s">
        <v>6358</v>
      </c>
      <c r="AB2127" t="s">
        <v>6358</v>
      </c>
      <c r="AC2127" t="s">
        <v>6358</v>
      </c>
      <c r="AD2127" t="s">
        <v>6358</v>
      </c>
      <c r="AE2127" t="s">
        <v>6358</v>
      </c>
      <c r="AF2127" t="s">
        <v>69</v>
      </c>
      <c r="AG2127" s="5">
        <v>45107</v>
      </c>
      <c r="AH2127" s="5">
        <v>45107</v>
      </c>
      <c r="AI2127" t="s">
        <v>65</v>
      </c>
    </row>
    <row r="2128" spans="1:35" x14ac:dyDescent="0.25">
      <c r="A2128" t="s">
        <v>6359</v>
      </c>
      <c r="B2128" t="s">
        <v>57</v>
      </c>
      <c r="C2128" s="5">
        <v>45017</v>
      </c>
      <c r="D2128" s="5">
        <v>45107</v>
      </c>
      <c r="E2128" t="s">
        <v>43</v>
      </c>
      <c r="F2128" t="s">
        <v>715</v>
      </c>
      <c r="G2128" t="s">
        <v>60</v>
      </c>
      <c r="H2128" t="s">
        <v>59</v>
      </c>
      <c r="I2128" t="s">
        <v>3426</v>
      </c>
      <c r="J2128" t="s">
        <v>4957</v>
      </c>
      <c r="K2128" t="s">
        <v>912</v>
      </c>
      <c r="L2128" t="s">
        <v>157</v>
      </c>
      <c r="M2128" t="s">
        <v>720</v>
      </c>
      <c r="N2128" t="s">
        <v>55</v>
      </c>
      <c r="O2128" t="s">
        <v>66</v>
      </c>
      <c r="P2128" t="s">
        <v>67</v>
      </c>
      <c r="Q2128" t="s">
        <v>66</v>
      </c>
      <c r="R2128" t="s">
        <v>67</v>
      </c>
      <c r="S2128" t="s">
        <v>6360</v>
      </c>
      <c r="T2128" t="s">
        <v>6360</v>
      </c>
      <c r="U2128" t="s">
        <v>6360</v>
      </c>
      <c r="V2128" t="s">
        <v>6360</v>
      </c>
      <c r="W2128" t="s">
        <v>6360</v>
      </c>
      <c r="X2128" t="s">
        <v>6360</v>
      </c>
      <c r="Y2128" t="s">
        <v>6360</v>
      </c>
      <c r="Z2128" t="s">
        <v>6360</v>
      </c>
      <c r="AA2128" t="s">
        <v>6360</v>
      </c>
      <c r="AB2128" t="s">
        <v>6360</v>
      </c>
      <c r="AC2128" t="s">
        <v>6360</v>
      </c>
      <c r="AD2128" t="s">
        <v>6360</v>
      </c>
      <c r="AE2128" t="s">
        <v>6360</v>
      </c>
      <c r="AF2128" t="s">
        <v>69</v>
      </c>
      <c r="AG2128" s="5">
        <v>45107</v>
      </c>
      <c r="AH2128" s="5">
        <v>45107</v>
      </c>
      <c r="AI2128" t="s">
        <v>65</v>
      </c>
    </row>
    <row r="2129" spans="1:35" x14ac:dyDescent="0.25">
      <c r="A2129" t="s">
        <v>6361</v>
      </c>
      <c r="B2129" t="s">
        <v>57</v>
      </c>
      <c r="C2129" s="5">
        <v>45017</v>
      </c>
      <c r="D2129" s="5">
        <v>45107</v>
      </c>
      <c r="E2129" t="s">
        <v>43</v>
      </c>
      <c r="F2129" t="s">
        <v>715</v>
      </c>
      <c r="G2129" t="s">
        <v>716</v>
      </c>
      <c r="H2129" t="s">
        <v>94</v>
      </c>
      <c r="I2129" t="s">
        <v>4693</v>
      </c>
      <c r="J2129" t="s">
        <v>5835</v>
      </c>
      <c r="K2129" t="s">
        <v>5805</v>
      </c>
      <c r="L2129" t="s">
        <v>1970</v>
      </c>
      <c r="M2129" t="s">
        <v>720</v>
      </c>
      <c r="N2129" t="s">
        <v>55</v>
      </c>
      <c r="O2129" t="s">
        <v>66</v>
      </c>
      <c r="P2129" t="s">
        <v>67</v>
      </c>
      <c r="Q2129" t="s">
        <v>66</v>
      </c>
      <c r="R2129" t="s">
        <v>67</v>
      </c>
      <c r="S2129" t="s">
        <v>6362</v>
      </c>
      <c r="T2129" t="s">
        <v>6362</v>
      </c>
      <c r="U2129" t="s">
        <v>6362</v>
      </c>
      <c r="V2129" t="s">
        <v>6362</v>
      </c>
      <c r="W2129" t="s">
        <v>6362</v>
      </c>
      <c r="X2129" t="s">
        <v>6362</v>
      </c>
      <c r="Y2129" t="s">
        <v>6362</v>
      </c>
      <c r="Z2129" t="s">
        <v>6362</v>
      </c>
      <c r="AA2129" t="s">
        <v>6362</v>
      </c>
      <c r="AB2129" t="s">
        <v>6362</v>
      </c>
      <c r="AC2129" t="s">
        <v>6362</v>
      </c>
      <c r="AD2129" t="s">
        <v>6362</v>
      </c>
      <c r="AE2129" t="s">
        <v>6362</v>
      </c>
      <c r="AF2129" t="s">
        <v>69</v>
      </c>
      <c r="AG2129" s="5">
        <v>45107</v>
      </c>
      <c r="AH2129" s="5">
        <v>45107</v>
      </c>
      <c r="AI2129" t="s">
        <v>65</v>
      </c>
    </row>
    <row r="2130" spans="1:35" x14ac:dyDescent="0.25">
      <c r="A2130" t="s">
        <v>6363</v>
      </c>
      <c r="B2130" t="s">
        <v>57</v>
      </c>
      <c r="C2130" s="5">
        <v>45017</v>
      </c>
      <c r="D2130" s="5">
        <v>45107</v>
      </c>
      <c r="E2130" t="s">
        <v>43</v>
      </c>
      <c r="F2130" t="s">
        <v>715</v>
      </c>
      <c r="G2130" t="s">
        <v>60</v>
      </c>
      <c r="H2130" t="s">
        <v>59</v>
      </c>
      <c r="I2130" t="s">
        <v>928</v>
      </c>
      <c r="J2130" t="s">
        <v>6364</v>
      </c>
      <c r="K2130" t="s">
        <v>367</v>
      </c>
      <c r="L2130" t="s">
        <v>5150</v>
      </c>
      <c r="M2130" t="s">
        <v>720</v>
      </c>
      <c r="N2130" t="s">
        <v>54</v>
      </c>
      <c r="O2130" t="s">
        <v>66</v>
      </c>
      <c r="P2130" t="s">
        <v>67</v>
      </c>
      <c r="Q2130" t="s">
        <v>66</v>
      </c>
      <c r="R2130" t="s">
        <v>67</v>
      </c>
      <c r="S2130" t="s">
        <v>6365</v>
      </c>
      <c r="T2130" t="s">
        <v>6365</v>
      </c>
      <c r="U2130" t="s">
        <v>6365</v>
      </c>
      <c r="V2130" t="s">
        <v>6365</v>
      </c>
      <c r="W2130" t="s">
        <v>6365</v>
      </c>
      <c r="X2130" t="s">
        <v>6365</v>
      </c>
      <c r="Y2130" t="s">
        <v>6365</v>
      </c>
      <c r="Z2130" t="s">
        <v>6365</v>
      </c>
      <c r="AA2130" t="s">
        <v>6365</v>
      </c>
      <c r="AB2130" t="s">
        <v>6365</v>
      </c>
      <c r="AC2130" t="s">
        <v>6365</v>
      </c>
      <c r="AD2130" t="s">
        <v>6365</v>
      </c>
      <c r="AE2130" t="s">
        <v>6365</v>
      </c>
      <c r="AF2130" t="s">
        <v>69</v>
      </c>
      <c r="AG2130" s="5">
        <v>45107</v>
      </c>
      <c r="AH2130" s="5">
        <v>45107</v>
      </c>
      <c r="AI2130" t="s">
        <v>65</v>
      </c>
    </row>
    <row r="2131" spans="1:35" x14ac:dyDescent="0.25">
      <c r="A2131" t="s">
        <v>6366</v>
      </c>
      <c r="B2131" t="s">
        <v>57</v>
      </c>
      <c r="C2131" s="5">
        <v>45017</v>
      </c>
      <c r="D2131" s="5">
        <v>45107</v>
      </c>
      <c r="E2131" t="s">
        <v>43</v>
      </c>
      <c r="F2131" t="s">
        <v>715</v>
      </c>
      <c r="G2131" t="s">
        <v>716</v>
      </c>
      <c r="H2131" t="s">
        <v>94</v>
      </c>
      <c r="I2131" t="s">
        <v>3572</v>
      </c>
      <c r="J2131" t="s">
        <v>4447</v>
      </c>
      <c r="K2131" t="s">
        <v>80</v>
      </c>
      <c r="L2131" t="s">
        <v>210</v>
      </c>
      <c r="M2131" t="s">
        <v>720</v>
      </c>
      <c r="N2131" t="s">
        <v>55</v>
      </c>
      <c r="O2131" t="s">
        <v>66</v>
      </c>
      <c r="P2131" t="s">
        <v>67</v>
      </c>
      <c r="Q2131" t="s">
        <v>66</v>
      </c>
      <c r="R2131" t="s">
        <v>67</v>
      </c>
      <c r="S2131" t="s">
        <v>6367</v>
      </c>
      <c r="T2131" t="s">
        <v>6367</v>
      </c>
      <c r="U2131" t="s">
        <v>6367</v>
      </c>
      <c r="V2131" t="s">
        <v>6367</v>
      </c>
      <c r="W2131" t="s">
        <v>6367</v>
      </c>
      <c r="X2131" t="s">
        <v>6367</v>
      </c>
      <c r="Y2131" t="s">
        <v>6367</v>
      </c>
      <c r="Z2131" t="s">
        <v>6367</v>
      </c>
      <c r="AA2131" t="s">
        <v>6367</v>
      </c>
      <c r="AB2131" t="s">
        <v>6367</v>
      </c>
      <c r="AC2131" t="s">
        <v>6367</v>
      </c>
      <c r="AD2131" t="s">
        <v>6367</v>
      </c>
      <c r="AE2131" t="s">
        <v>6367</v>
      </c>
      <c r="AF2131" t="s">
        <v>69</v>
      </c>
      <c r="AG2131" s="5">
        <v>45107</v>
      </c>
      <c r="AH2131" s="5">
        <v>45107</v>
      </c>
      <c r="AI2131" t="s">
        <v>65</v>
      </c>
    </row>
    <row r="2132" spans="1:35" x14ac:dyDescent="0.25">
      <c r="A2132" t="s">
        <v>6368</v>
      </c>
      <c r="B2132" t="s">
        <v>57</v>
      </c>
      <c r="C2132" s="5">
        <v>45017</v>
      </c>
      <c r="D2132" s="5">
        <v>45107</v>
      </c>
      <c r="E2132" t="s">
        <v>43</v>
      </c>
      <c r="F2132" t="s">
        <v>715</v>
      </c>
      <c r="G2132" t="s">
        <v>60</v>
      </c>
      <c r="H2132" t="s">
        <v>59</v>
      </c>
      <c r="I2132" t="s">
        <v>2009</v>
      </c>
      <c r="J2132" t="s">
        <v>1421</v>
      </c>
      <c r="K2132" t="s">
        <v>91</v>
      </c>
      <c r="L2132" t="s">
        <v>830</v>
      </c>
      <c r="M2132" t="s">
        <v>720</v>
      </c>
      <c r="N2132" t="s">
        <v>54</v>
      </c>
      <c r="O2132" t="s">
        <v>66</v>
      </c>
      <c r="P2132" t="s">
        <v>67</v>
      </c>
      <c r="Q2132" t="s">
        <v>66</v>
      </c>
      <c r="R2132" t="s">
        <v>67</v>
      </c>
      <c r="S2132" t="s">
        <v>6369</v>
      </c>
      <c r="T2132" t="s">
        <v>6369</v>
      </c>
      <c r="U2132" t="s">
        <v>6369</v>
      </c>
      <c r="V2132" t="s">
        <v>6369</v>
      </c>
      <c r="W2132" t="s">
        <v>6369</v>
      </c>
      <c r="X2132" t="s">
        <v>6369</v>
      </c>
      <c r="Y2132" t="s">
        <v>6369</v>
      </c>
      <c r="Z2132" t="s">
        <v>6369</v>
      </c>
      <c r="AA2132" t="s">
        <v>6369</v>
      </c>
      <c r="AB2132" t="s">
        <v>6369</v>
      </c>
      <c r="AC2132" t="s">
        <v>6369</v>
      </c>
      <c r="AD2132" t="s">
        <v>6369</v>
      </c>
      <c r="AE2132" t="s">
        <v>6369</v>
      </c>
      <c r="AF2132" t="s">
        <v>69</v>
      </c>
      <c r="AG2132" s="5">
        <v>45107</v>
      </c>
      <c r="AH2132" s="5">
        <v>45107</v>
      </c>
      <c r="AI2132" t="s">
        <v>65</v>
      </c>
    </row>
    <row r="2133" spans="1:35" x14ac:dyDescent="0.25">
      <c r="A2133" t="s">
        <v>6370</v>
      </c>
      <c r="B2133" t="s">
        <v>57</v>
      </c>
      <c r="C2133" s="5">
        <v>45017</v>
      </c>
      <c r="D2133" s="5">
        <v>45107</v>
      </c>
      <c r="E2133" t="s">
        <v>43</v>
      </c>
      <c r="F2133" t="s">
        <v>715</v>
      </c>
      <c r="G2133" t="s">
        <v>60</v>
      </c>
      <c r="H2133" t="s">
        <v>59</v>
      </c>
      <c r="I2133" t="s">
        <v>2025</v>
      </c>
      <c r="J2133" t="s">
        <v>3117</v>
      </c>
      <c r="K2133" t="s">
        <v>2017</v>
      </c>
      <c r="L2133" t="s">
        <v>241</v>
      </c>
      <c r="M2133" t="s">
        <v>720</v>
      </c>
      <c r="N2133" t="s">
        <v>55</v>
      </c>
      <c r="O2133" t="s">
        <v>66</v>
      </c>
      <c r="P2133" t="s">
        <v>67</v>
      </c>
      <c r="Q2133" t="s">
        <v>66</v>
      </c>
      <c r="R2133" t="s">
        <v>67</v>
      </c>
      <c r="S2133" t="s">
        <v>6371</v>
      </c>
      <c r="T2133" t="s">
        <v>6371</v>
      </c>
      <c r="U2133" t="s">
        <v>6371</v>
      </c>
      <c r="V2133" t="s">
        <v>6371</v>
      </c>
      <c r="W2133" t="s">
        <v>6371</v>
      </c>
      <c r="X2133" t="s">
        <v>6371</v>
      </c>
      <c r="Y2133" t="s">
        <v>6371</v>
      </c>
      <c r="Z2133" t="s">
        <v>6371</v>
      </c>
      <c r="AA2133" t="s">
        <v>6371</v>
      </c>
      <c r="AB2133" t="s">
        <v>6371</v>
      </c>
      <c r="AC2133" t="s">
        <v>6371</v>
      </c>
      <c r="AD2133" t="s">
        <v>6371</v>
      </c>
      <c r="AE2133" t="s">
        <v>6371</v>
      </c>
      <c r="AF2133" t="s">
        <v>69</v>
      </c>
      <c r="AG2133" s="5">
        <v>45107</v>
      </c>
      <c r="AH2133" s="5">
        <v>45107</v>
      </c>
      <c r="AI2133" t="s">
        <v>65</v>
      </c>
    </row>
    <row r="2134" spans="1:35" x14ac:dyDescent="0.25">
      <c r="A2134" t="s">
        <v>6372</v>
      </c>
      <c r="B2134" t="s">
        <v>57</v>
      </c>
      <c r="C2134" s="5">
        <v>45017</v>
      </c>
      <c r="D2134" s="5">
        <v>45107</v>
      </c>
      <c r="E2134" t="s">
        <v>43</v>
      </c>
      <c r="F2134" t="s">
        <v>715</v>
      </c>
      <c r="G2134" t="s">
        <v>60</v>
      </c>
      <c r="H2134" t="s">
        <v>59</v>
      </c>
      <c r="I2134" t="s">
        <v>3585</v>
      </c>
      <c r="J2134" t="s">
        <v>3047</v>
      </c>
      <c r="K2134" t="s">
        <v>921</v>
      </c>
      <c r="L2134" t="s">
        <v>1315</v>
      </c>
      <c r="M2134" t="s">
        <v>720</v>
      </c>
      <c r="N2134" t="s">
        <v>54</v>
      </c>
      <c r="O2134" t="s">
        <v>66</v>
      </c>
      <c r="P2134" t="s">
        <v>67</v>
      </c>
      <c r="Q2134" t="s">
        <v>66</v>
      </c>
      <c r="R2134" t="s">
        <v>67</v>
      </c>
      <c r="S2134" t="s">
        <v>6373</v>
      </c>
      <c r="T2134" t="s">
        <v>6373</v>
      </c>
      <c r="U2134" t="s">
        <v>6373</v>
      </c>
      <c r="V2134" t="s">
        <v>6373</v>
      </c>
      <c r="W2134" t="s">
        <v>6373</v>
      </c>
      <c r="X2134" t="s">
        <v>6373</v>
      </c>
      <c r="Y2134" t="s">
        <v>6373</v>
      </c>
      <c r="Z2134" t="s">
        <v>6373</v>
      </c>
      <c r="AA2134" t="s">
        <v>6373</v>
      </c>
      <c r="AB2134" t="s">
        <v>6373</v>
      </c>
      <c r="AC2134" t="s">
        <v>6373</v>
      </c>
      <c r="AD2134" t="s">
        <v>6373</v>
      </c>
      <c r="AE2134" t="s">
        <v>6373</v>
      </c>
      <c r="AF2134" t="s">
        <v>69</v>
      </c>
      <c r="AG2134" s="5">
        <v>45107</v>
      </c>
      <c r="AH2134" s="5">
        <v>45107</v>
      </c>
      <c r="AI2134" t="s">
        <v>65</v>
      </c>
    </row>
    <row r="2135" spans="1:35" x14ac:dyDescent="0.25">
      <c r="A2135" t="s">
        <v>6374</v>
      </c>
      <c r="B2135" t="s">
        <v>57</v>
      </c>
      <c r="C2135" s="5">
        <v>45017</v>
      </c>
      <c r="D2135" s="5">
        <v>45107</v>
      </c>
      <c r="E2135" t="s">
        <v>43</v>
      </c>
      <c r="F2135" t="s">
        <v>715</v>
      </c>
      <c r="G2135" t="s">
        <v>60</v>
      </c>
      <c r="H2135" t="s">
        <v>59</v>
      </c>
      <c r="I2135" t="s">
        <v>3572</v>
      </c>
      <c r="J2135" t="s">
        <v>2828</v>
      </c>
      <c r="K2135" t="s">
        <v>4972</v>
      </c>
      <c r="L2135" t="s">
        <v>391</v>
      </c>
      <c r="M2135" t="s">
        <v>720</v>
      </c>
      <c r="N2135" t="s">
        <v>54</v>
      </c>
      <c r="O2135" t="s">
        <v>66</v>
      </c>
      <c r="P2135" t="s">
        <v>67</v>
      </c>
      <c r="Q2135" t="s">
        <v>66</v>
      </c>
      <c r="R2135" t="s">
        <v>67</v>
      </c>
      <c r="S2135" t="s">
        <v>6375</v>
      </c>
      <c r="T2135" t="s">
        <v>6375</v>
      </c>
      <c r="U2135" t="s">
        <v>6375</v>
      </c>
      <c r="V2135" t="s">
        <v>6375</v>
      </c>
      <c r="W2135" t="s">
        <v>6375</v>
      </c>
      <c r="X2135" t="s">
        <v>6375</v>
      </c>
      <c r="Y2135" t="s">
        <v>6375</v>
      </c>
      <c r="Z2135" t="s">
        <v>6375</v>
      </c>
      <c r="AA2135" t="s">
        <v>6375</v>
      </c>
      <c r="AB2135" t="s">
        <v>6375</v>
      </c>
      <c r="AC2135" t="s">
        <v>6375</v>
      </c>
      <c r="AD2135" t="s">
        <v>6375</v>
      </c>
      <c r="AE2135" t="s">
        <v>6375</v>
      </c>
      <c r="AF2135" t="s">
        <v>69</v>
      </c>
      <c r="AG2135" s="5">
        <v>45107</v>
      </c>
      <c r="AH2135" s="5">
        <v>45107</v>
      </c>
      <c r="AI2135" t="s">
        <v>65</v>
      </c>
    </row>
    <row r="2136" spans="1:35" x14ac:dyDescent="0.25">
      <c r="A2136" t="s">
        <v>6376</v>
      </c>
      <c r="B2136" t="s">
        <v>57</v>
      </c>
      <c r="C2136" s="5">
        <v>45017</v>
      </c>
      <c r="D2136" s="5">
        <v>45107</v>
      </c>
      <c r="E2136" t="s">
        <v>43</v>
      </c>
      <c r="F2136" t="s">
        <v>715</v>
      </c>
      <c r="G2136" t="s">
        <v>60</v>
      </c>
      <c r="H2136" t="s">
        <v>59</v>
      </c>
      <c r="I2136" t="s">
        <v>1014</v>
      </c>
      <c r="J2136" t="s">
        <v>2240</v>
      </c>
      <c r="K2136" t="s">
        <v>116</v>
      </c>
      <c r="L2136" t="s">
        <v>157</v>
      </c>
      <c r="M2136" t="s">
        <v>720</v>
      </c>
      <c r="N2136" t="s">
        <v>55</v>
      </c>
      <c r="O2136" t="s">
        <v>66</v>
      </c>
      <c r="P2136" t="s">
        <v>67</v>
      </c>
      <c r="Q2136" t="s">
        <v>66</v>
      </c>
      <c r="R2136" t="s">
        <v>67</v>
      </c>
      <c r="S2136" t="s">
        <v>6377</v>
      </c>
      <c r="T2136" t="s">
        <v>6377</v>
      </c>
      <c r="U2136" t="s">
        <v>6377</v>
      </c>
      <c r="V2136" t="s">
        <v>6377</v>
      </c>
      <c r="W2136" t="s">
        <v>6377</v>
      </c>
      <c r="X2136" t="s">
        <v>6377</v>
      </c>
      <c r="Y2136" t="s">
        <v>6377</v>
      </c>
      <c r="Z2136" t="s">
        <v>6377</v>
      </c>
      <c r="AA2136" t="s">
        <v>6377</v>
      </c>
      <c r="AB2136" t="s">
        <v>6377</v>
      </c>
      <c r="AC2136" t="s">
        <v>6377</v>
      </c>
      <c r="AD2136" t="s">
        <v>6377</v>
      </c>
      <c r="AE2136" t="s">
        <v>6377</v>
      </c>
      <c r="AF2136" t="s">
        <v>69</v>
      </c>
      <c r="AG2136" s="5">
        <v>45107</v>
      </c>
      <c r="AH2136" s="5">
        <v>45107</v>
      </c>
      <c r="AI2136" t="s">
        <v>65</v>
      </c>
    </row>
    <row r="2137" spans="1:35" x14ac:dyDescent="0.25">
      <c r="A2137" t="s">
        <v>6378</v>
      </c>
      <c r="B2137" t="s">
        <v>57</v>
      </c>
      <c r="C2137" s="5">
        <v>45017</v>
      </c>
      <c r="D2137" s="5">
        <v>45107</v>
      </c>
      <c r="E2137" t="s">
        <v>43</v>
      </c>
      <c r="F2137" t="s">
        <v>715</v>
      </c>
      <c r="G2137" t="s">
        <v>60</v>
      </c>
      <c r="H2137" t="s">
        <v>59</v>
      </c>
      <c r="I2137" t="s">
        <v>1791</v>
      </c>
      <c r="J2137" t="s">
        <v>1792</v>
      </c>
      <c r="K2137" t="s">
        <v>1793</v>
      </c>
      <c r="L2137" t="s">
        <v>1794</v>
      </c>
      <c r="M2137" t="s">
        <v>720</v>
      </c>
      <c r="N2137" t="s">
        <v>55</v>
      </c>
      <c r="O2137" t="s">
        <v>66</v>
      </c>
      <c r="P2137" t="s">
        <v>67</v>
      </c>
      <c r="Q2137" t="s">
        <v>66</v>
      </c>
      <c r="R2137" t="s">
        <v>67</v>
      </c>
      <c r="S2137" t="s">
        <v>6379</v>
      </c>
      <c r="T2137" t="s">
        <v>6379</v>
      </c>
      <c r="U2137" t="s">
        <v>6379</v>
      </c>
      <c r="V2137" t="s">
        <v>6379</v>
      </c>
      <c r="W2137" t="s">
        <v>6379</v>
      </c>
      <c r="X2137" t="s">
        <v>6379</v>
      </c>
      <c r="Y2137" t="s">
        <v>6379</v>
      </c>
      <c r="Z2137" t="s">
        <v>6379</v>
      </c>
      <c r="AA2137" t="s">
        <v>6379</v>
      </c>
      <c r="AB2137" t="s">
        <v>6379</v>
      </c>
      <c r="AC2137" t="s">
        <v>6379</v>
      </c>
      <c r="AD2137" t="s">
        <v>6379</v>
      </c>
      <c r="AE2137" t="s">
        <v>6379</v>
      </c>
      <c r="AF2137" t="s">
        <v>69</v>
      </c>
      <c r="AG2137" s="5">
        <v>45107</v>
      </c>
      <c r="AH2137" s="5">
        <v>45107</v>
      </c>
      <c r="AI2137" t="s">
        <v>65</v>
      </c>
    </row>
    <row r="2138" spans="1:35" x14ac:dyDescent="0.25">
      <c r="A2138" t="s">
        <v>6380</v>
      </c>
      <c r="B2138" t="s">
        <v>57</v>
      </c>
      <c r="C2138" s="5">
        <v>45017</v>
      </c>
      <c r="D2138" s="5">
        <v>45107</v>
      </c>
      <c r="E2138" t="s">
        <v>43</v>
      </c>
      <c r="F2138" t="s">
        <v>715</v>
      </c>
      <c r="G2138" t="s">
        <v>60</v>
      </c>
      <c r="H2138" t="s">
        <v>59</v>
      </c>
      <c r="I2138" t="s">
        <v>1031</v>
      </c>
      <c r="J2138" t="s">
        <v>3429</v>
      </c>
      <c r="K2138" t="s">
        <v>1112</v>
      </c>
      <c r="L2138" t="s">
        <v>3430</v>
      </c>
      <c r="M2138" t="s">
        <v>720</v>
      </c>
      <c r="N2138" t="s">
        <v>55</v>
      </c>
      <c r="O2138" t="s">
        <v>66</v>
      </c>
      <c r="P2138" t="s">
        <v>67</v>
      </c>
      <c r="Q2138" t="s">
        <v>66</v>
      </c>
      <c r="R2138" t="s">
        <v>67</v>
      </c>
      <c r="S2138" t="s">
        <v>6381</v>
      </c>
      <c r="T2138" t="s">
        <v>6381</v>
      </c>
      <c r="U2138" t="s">
        <v>6381</v>
      </c>
      <c r="V2138" t="s">
        <v>6381</v>
      </c>
      <c r="W2138" t="s">
        <v>6381</v>
      </c>
      <c r="X2138" t="s">
        <v>6381</v>
      </c>
      <c r="Y2138" t="s">
        <v>6381</v>
      </c>
      <c r="Z2138" t="s">
        <v>6381</v>
      </c>
      <c r="AA2138" t="s">
        <v>6381</v>
      </c>
      <c r="AB2138" t="s">
        <v>6381</v>
      </c>
      <c r="AC2138" t="s">
        <v>6381</v>
      </c>
      <c r="AD2138" t="s">
        <v>6381</v>
      </c>
      <c r="AE2138" t="s">
        <v>6381</v>
      </c>
      <c r="AF2138" t="s">
        <v>69</v>
      </c>
      <c r="AG2138" s="5">
        <v>45107</v>
      </c>
      <c r="AH2138" s="5">
        <v>45107</v>
      </c>
      <c r="AI2138" t="s">
        <v>65</v>
      </c>
    </row>
    <row r="2139" spans="1:35" x14ac:dyDescent="0.25">
      <c r="A2139" t="s">
        <v>6382</v>
      </c>
      <c r="B2139" t="s">
        <v>57</v>
      </c>
      <c r="C2139" s="5">
        <v>45017</v>
      </c>
      <c r="D2139" s="5">
        <v>45107</v>
      </c>
      <c r="E2139" t="s">
        <v>43</v>
      </c>
      <c r="F2139" t="s">
        <v>715</v>
      </c>
      <c r="G2139" t="s">
        <v>60</v>
      </c>
      <c r="H2139" t="s">
        <v>59</v>
      </c>
      <c r="I2139" t="s">
        <v>1818</v>
      </c>
      <c r="J2139" t="s">
        <v>295</v>
      </c>
      <c r="K2139" t="s">
        <v>1819</v>
      </c>
      <c r="L2139" t="s">
        <v>432</v>
      </c>
      <c r="M2139" t="s">
        <v>720</v>
      </c>
      <c r="N2139" t="s">
        <v>55</v>
      </c>
      <c r="O2139" t="s">
        <v>66</v>
      </c>
      <c r="P2139" t="s">
        <v>67</v>
      </c>
      <c r="Q2139" t="s">
        <v>66</v>
      </c>
      <c r="R2139" t="s">
        <v>67</v>
      </c>
      <c r="S2139" t="s">
        <v>6383</v>
      </c>
      <c r="T2139" t="s">
        <v>6383</v>
      </c>
      <c r="U2139" t="s">
        <v>6383</v>
      </c>
      <c r="V2139" t="s">
        <v>6383</v>
      </c>
      <c r="W2139" t="s">
        <v>6383</v>
      </c>
      <c r="X2139" t="s">
        <v>6383</v>
      </c>
      <c r="Y2139" t="s">
        <v>6383</v>
      </c>
      <c r="Z2139" t="s">
        <v>6383</v>
      </c>
      <c r="AA2139" t="s">
        <v>6383</v>
      </c>
      <c r="AB2139" t="s">
        <v>6383</v>
      </c>
      <c r="AC2139" t="s">
        <v>6383</v>
      </c>
      <c r="AD2139" t="s">
        <v>6383</v>
      </c>
      <c r="AE2139" t="s">
        <v>6383</v>
      </c>
      <c r="AF2139" t="s">
        <v>69</v>
      </c>
      <c r="AG2139" s="5">
        <v>45107</v>
      </c>
      <c r="AH2139" s="5">
        <v>45107</v>
      </c>
      <c r="AI2139" t="s">
        <v>65</v>
      </c>
    </row>
    <row r="2140" spans="1:35" x14ac:dyDescent="0.25">
      <c r="A2140" t="s">
        <v>6384</v>
      </c>
      <c r="B2140" t="s">
        <v>57</v>
      </c>
      <c r="C2140" s="5">
        <v>45017</v>
      </c>
      <c r="D2140" s="5">
        <v>45107</v>
      </c>
      <c r="E2140" t="s">
        <v>43</v>
      </c>
      <c r="F2140" t="s">
        <v>715</v>
      </c>
      <c r="G2140" t="s">
        <v>60</v>
      </c>
      <c r="H2140" t="s">
        <v>59</v>
      </c>
      <c r="I2140" t="s">
        <v>5412</v>
      </c>
      <c r="J2140" t="s">
        <v>97</v>
      </c>
      <c r="K2140" t="s">
        <v>3542</v>
      </c>
      <c r="L2140" t="s">
        <v>3543</v>
      </c>
      <c r="M2140" t="s">
        <v>720</v>
      </c>
      <c r="N2140" t="s">
        <v>54</v>
      </c>
      <c r="O2140" t="s">
        <v>66</v>
      </c>
      <c r="P2140" t="s">
        <v>67</v>
      </c>
      <c r="Q2140" t="s">
        <v>66</v>
      </c>
      <c r="R2140" t="s">
        <v>67</v>
      </c>
      <c r="S2140" t="s">
        <v>6385</v>
      </c>
      <c r="T2140" t="s">
        <v>6385</v>
      </c>
      <c r="U2140" t="s">
        <v>6385</v>
      </c>
      <c r="V2140" t="s">
        <v>6385</v>
      </c>
      <c r="W2140" t="s">
        <v>6385</v>
      </c>
      <c r="X2140" t="s">
        <v>6385</v>
      </c>
      <c r="Y2140" t="s">
        <v>6385</v>
      </c>
      <c r="Z2140" t="s">
        <v>6385</v>
      </c>
      <c r="AA2140" t="s">
        <v>6385</v>
      </c>
      <c r="AB2140" t="s">
        <v>6385</v>
      </c>
      <c r="AC2140" t="s">
        <v>6385</v>
      </c>
      <c r="AD2140" t="s">
        <v>6385</v>
      </c>
      <c r="AE2140" t="s">
        <v>6385</v>
      </c>
      <c r="AF2140" t="s">
        <v>69</v>
      </c>
      <c r="AG2140" s="5">
        <v>45107</v>
      </c>
      <c r="AH2140" s="5">
        <v>45107</v>
      </c>
      <c r="AI2140" t="s">
        <v>65</v>
      </c>
    </row>
    <row r="2141" spans="1:35" x14ac:dyDescent="0.25">
      <c r="A2141" t="s">
        <v>6386</v>
      </c>
      <c r="B2141" t="s">
        <v>57</v>
      </c>
      <c r="C2141" s="5">
        <v>45017</v>
      </c>
      <c r="D2141" s="5">
        <v>45107</v>
      </c>
      <c r="E2141" t="s">
        <v>43</v>
      </c>
      <c r="F2141" t="s">
        <v>715</v>
      </c>
      <c r="G2141" t="s">
        <v>60</v>
      </c>
      <c r="H2141" t="s">
        <v>59</v>
      </c>
      <c r="I2141" t="s">
        <v>2048</v>
      </c>
      <c r="J2141" t="s">
        <v>2351</v>
      </c>
      <c r="K2141" t="s">
        <v>1482</v>
      </c>
      <c r="L2141" t="s">
        <v>4020</v>
      </c>
      <c r="M2141" t="s">
        <v>720</v>
      </c>
      <c r="N2141" t="s">
        <v>55</v>
      </c>
      <c r="O2141" t="s">
        <v>66</v>
      </c>
      <c r="P2141" t="s">
        <v>67</v>
      </c>
      <c r="Q2141" t="s">
        <v>66</v>
      </c>
      <c r="R2141" t="s">
        <v>67</v>
      </c>
      <c r="S2141" t="s">
        <v>6387</v>
      </c>
      <c r="T2141" t="s">
        <v>6387</v>
      </c>
      <c r="U2141" t="s">
        <v>6387</v>
      </c>
      <c r="V2141" t="s">
        <v>6387</v>
      </c>
      <c r="W2141" t="s">
        <v>6387</v>
      </c>
      <c r="X2141" t="s">
        <v>6387</v>
      </c>
      <c r="Y2141" t="s">
        <v>6387</v>
      </c>
      <c r="Z2141" t="s">
        <v>6387</v>
      </c>
      <c r="AA2141" t="s">
        <v>6387</v>
      </c>
      <c r="AB2141" t="s">
        <v>6387</v>
      </c>
      <c r="AC2141" t="s">
        <v>6387</v>
      </c>
      <c r="AD2141" t="s">
        <v>6387</v>
      </c>
      <c r="AE2141" t="s">
        <v>6387</v>
      </c>
      <c r="AF2141" t="s">
        <v>69</v>
      </c>
      <c r="AG2141" s="5">
        <v>45107</v>
      </c>
      <c r="AH2141" s="5">
        <v>45107</v>
      </c>
      <c r="AI2141" t="s">
        <v>65</v>
      </c>
    </row>
    <row r="2142" spans="1:35" x14ac:dyDescent="0.25">
      <c r="A2142" t="s">
        <v>6388</v>
      </c>
      <c r="B2142" t="s">
        <v>57</v>
      </c>
      <c r="C2142" s="5">
        <v>45017</v>
      </c>
      <c r="D2142" s="5">
        <v>45107</v>
      </c>
      <c r="E2142" t="s">
        <v>43</v>
      </c>
      <c r="F2142" t="s">
        <v>715</v>
      </c>
      <c r="G2142" t="s">
        <v>60</v>
      </c>
      <c r="H2142" t="s">
        <v>59</v>
      </c>
      <c r="I2142" t="s">
        <v>2797</v>
      </c>
      <c r="J2142" t="s">
        <v>5722</v>
      </c>
      <c r="K2142" t="s">
        <v>5723</v>
      </c>
      <c r="L2142" t="s">
        <v>2652</v>
      </c>
      <c r="M2142" t="s">
        <v>720</v>
      </c>
      <c r="N2142" t="s">
        <v>55</v>
      </c>
      <c r="O2142" t="s">
        <v>66</v>
      </c>
      <c r="P2142" t="s">
        <v>67</v>
      </c>
      <c r="Q2142" t="s">
        <v>66</v>
      </c>
      <c r="R2142" t="s">
        <v>67</v>
      </c>
      <c r="S2142" t="s">
        <v>6389</v>
      </c>
      <c r="T2142" t="s">
        <v>6389</v>
      </c>
      <c r="U2142" t="s">
        <v>6389</v>
      </c>
      <c r="V2142" t="s">
        <v>6389</v>
      </c>
      <c r="W2142" t="s">
        <v>6389</v>
      </c>
      <c r="X2142" t="s">
        <v>6389</v>
      </c>
      <c r="Y2142" t="s">
        <v>6389</v>
      </c>
      <c r="Z2142" t="s">
        <v>6389</v>
      </c>
      <c r="AA2142" t="s">
        <v>6389</v>
      </c>
      <c r="AB2142" t="s">
        <v>6389</v>
      </c>
      <c r="AC2142" t="s">
        <v>6389</v>
      </c>
      <c r="AD2142" t="s">
        <v>6389</v>
      </c>
      <c r="AE2142" t="s">
        <v>6389</v>
      </c>
      <c r="AF2142" t="s">
        <v>69</v>
      </c>
      <c r="AG2142" s="5">
        <v>45107</v>
      </c>
      <c r="AH2142" s="5">
        <v>45107</v>
      </c>
      <c r="AI2142" t="s">
        <v>65</v>
      </c>
    </row>
    <row r="2143" spans="1:35" x14ac:dyDescent="0.25">
      <c r="A2143" t="s">
        <v>6390</v>
      </c>
      <c r="B2143" t="s">
        <v>57</v>
      </c>
      <c r="C2143" s="5">
        <v>45017</v>
      </c>
      <c r="D2143" s="5">
        <v>45107</v>
      </c>
      <c r="E2143" t="s">
        <v>43</v>
      </c>
      <c r="F2143" t="s">
        <v>715</v>
      </c>
      <c r="G2143" t="s">
        <v>60</v>
      </c>
      <c r="H2143" t="s">
        <v>59</v>
      </c>
      <c r="I2143" t="s">
        <v>2797</v>
      </c>
      <c r="J2143" t="s">
        <v>492</v>
      </c>
      <c r="K2143" t="s">
        <v>493</v>
      </c>
      <c r="L2143" t="s">
        <v>493</v>
      </c>
      <c r="M2143" t="s">
        <v>720</v>
      </c>
      <c r="N2143" t="s">
        <v>55</v>
      </c>
      <c r="O2143" t="s">
        <v>66</v>
      </c>
      <c r="P2143" t="s">
        <v>67</v>
      </c>
      <c r="Q2143" t="s">
        <v>66</v>
      </c>
      <c r="R2143" t="s">
        <v>67</v>
      </c>
      <c r="S2143" t="s">
        <v>6391</v>
      </c>
      <c r="T2143" t="s">
        <v>6391</v>
      </c>
      <c r="U2143" t="s">
        <v>6391</v>
      </c>
      <c r="V2143" t="s">
        <v>6391</v>
      </c>
      <c r="W2143" t="s">
        <v>6391</v>
      </c>
      <c r="X2143" t="s">
        <v>6391</v>
      </c>
      <c r="Y2143" t="s">
        <v>6391</v>
      </c>
      <c r="Z2143" t="s">
        <v>6391</v>
      </c>
      <c r="AA2143" t="s">
        <v>6391</v>
      </c>
      <c r="AB2143" t="s">
        <v>6391</v>
      </c>
      <c r="AC2143" t="s">
        <v>6391</v>
      </c>
      <c r="AD2143" t="s">
        <v>6391</v>
      </c>
      <c r="AE2143" t="s">
        <v>6391</v>
      </c>
      <c r="AF2143" t="s">
        <v>69</v>
      </c>
      <c r="AG2143" s="5">
        <v>45107</v>
      </c>
      <c r="AH2143" s="5">
        <v>45107</v>
      </c>
      <c r="AI2143" t="s">
        <v>65</v>
      </c>
    </row>
    <row r="2144" spans="1:35" x14ac:dyDescent="0.25">
      <c r="A2144" t="s">
        <v>6392</v>
      </c>
      <c r="B2144" t="s">
        <v>57</v>
      </c>
      <c r="C2144" s="5">
        <v>45017</v>
      </c>
      <c r="D2144" s="5">
        <v>45107</v>
      </c>
      <c r="E2144" t="s">
        <v>43</v>
      </c>
      <c r="F2144" t="s">
        <v>715</v>
      </c>
      <c r="G2144" t="s">
        <v>60</v>
      </c>
      <c r="H2144" t="s">
        <v>59</v>
      </c>
      <c r="I2144" t="s">
        <v>3433</v>
      </c>
      <c r="J2144" t="s">
        <v>1242</v>
      </c>
      <c r="K2144" t="s">
        <v>180</v>
      </c>
      <c r="L2144" t="s">
        <v>163</v>
      </c>
      <c r="M2144" t="s">
        <v>720</v>
      </c>
      <c r="N2144" t="s">
        <v>55</v>
      </c>
      <c r="O2144" t="s">
        <v>66</v>
      </c>
      <c r="P2144" t="s">
        <v>67</v>
      </c>
      <c r="Q2144" t="s">
        <v>66</v>
      </c>
      <c r="R2144" t="s">
        <v>67</v>
      </c>
      <c r="S2144" t="s">
        <v>6393</v>
      </c>
      <c r="T2144" t="s">
        <v>6393</v>
      </c>
      <c r="U2144" t="s">
        <v>6393</v>
      </c>
      <c r="V2144" t="s">
        <v>6393</v>
      </c>
      <c r="W2144" t="s">
        <v>6393</v>
      </c>
      <c r="X2144" t="s">
        <v>6393</v>
      </c>
      <c r="Y2144" t="s">
        <v>6393</v>
      </c>
      <c r="Z2144" t="s">
        <v>6393</v>
      </c>
      <c r="AA2144" t="s">
        <v>6393</v>
      </c>
      <c r="AB2144" t="s">
        <v>6393</v>
      </c>
      <c r="AC2144" t="s">
        <v>6393</v>
      </c>
      <c r="AD2144" t="s">
        <v>6393</v>
      </c>
      <c r="AE2144" t="s">
        <v>6393</v>
      </c>
      <c r="AF2144" t="s">
        <v>69</v>
      </c>
      <c r="AG2144" s="5">
        <v>45107</v>
      </c>
      <c r="AH2144" s="5">
        <v>45107</v>
      </c>
      <c r="AI2144" t="s">
        <v>65</v>
      </c>
    </row>
    <row r="2145" spans="1:35" x14ac:dyDescent="0.25">
      <c r="A2145" t="s">
        <v>6394</v>
      </c>
      <c r="B2145" t="s">
        <v>57</v>
      </c>
      <c r="C2145" s="5">
        <v>45017</v>
      </c>
      <c r="D2145" s="5">
        <v>45107</v>
      </c>
      <c r="E2145" t="s">
        <v>43</v>
      </c>
      <c r="F2145" t="s">
        <v>715</v>
      </c>
      <c r="G2145" t="s">
        <v>60</v>
      </c>
      <c r="H2145" t="s">
        <v>59</v>
      </c>
      <c r="I2145" t="s">
        <v>1675</v>
      </c>
      <c r="J2145" t="s">
        <v>1170</v>
      </c>
      <c r="K2145" t="s">
        <v>1042</v>
      </c>
      <c r="L2145" t="s">
        <v>481</v>
      </c>
      <c r="M2145" t="s">
        <v>720</v>
      </c>
      <c r="N2145" t="s">
        <v>54</v>
      </c>
      <c r="O2145" t="s">
        <v>66</v>
      </c>
      <c r="P2145" t="s">
        <v>67</v>
      </c>
      <c r="Q2145" t="s">
        <v>66</v>
      </c>
      <c r="R2145" t="s">
        <v>67</v>
      </c>
      <c r="S2145" t="s">
        <v>6395</v>
      </c>
      <c r="T2145" t="s">
        <v>6395</v>
      </c>
      <c r="U2145" t="s">
        <v>6395</v>
      </c>
      <c r="V2145" t="s">
        <v>6395</v>
      </c>
      <c r="W2145" t="s">
        <v>6395</v>
      </c>
      <c r="X2145" t="s">
        <v>6395</v>
      </c>
      <c r="Y2145" t="s">
        <v>6395</v>
      </c>
      <c r="Z2145" t="s">
        <v>6395</v>
      </c>
      <c r="AA2145" t="s">
        <v>6395</v>
      </c>
      <c r="AB2145" t="s">
        <v>6395</v>
      </c>
      <c r="AC2145" t="s">
        <v>6395</v>
      </c>
      <c r="AD2145" t="s">
        <v>6395</v>
      </c>
      <c r="AE2145" t="s">
        <v>6395</v>
      </c>
      <c r="AF2145" t="s">
        <v>69</v>
      </c>
      <c r="AG2145" s="5">
        <v>45107</v>
      </c>
      <c r="AH2145" s="5">
        <v>45107</v>
      </c>
      <c r="AI2145" t="s">
        <v>65</v>
      </c>
    </row>
    <row r="2146" spans="1:35" x14ac:dyDescent="0.25">
      <c r="A2146" t="s">
        <v>6396</v>
      </c>
      <c r="B2146" t="s">
        <v>57</v>
      </c>
      <c r="C2146" s="5">
        <v>45017</v>
      </c>
      <c r="D2146" s="5">
        <v>45107</v>
      </c>
      <c r="E2146" t="s">
        <v>43</v>
      </c>
      <c r="F2146" t="s">
        <v>715</v>
      </c>
      <c r="G2146" t="s">
        <v>716</v>
      </c>
      <c r="H2146" t="s">
        <v>94</v>
      </c>
      <c r="I2146" t="s">
        <v>1724</v>
      </c>
      <c r="J2146" t="s">
        <v>1023</v>
      </c>
      <c r="K2146" t="s">
        <v>1841</v>
      </c>
      <c r="L2146" t="s">
        <v>91</v>
      </c>
      <c r="M2146" t="s">
        <v>720</v>
      </c>
      <c r="N2146" t="s">
        <v>54</v>
      </c>
      <c r="O2146" t="s">
        <v>66</v>
      </c>
      <c r="P2146" t="s">
        <v>67</v>
      </c>
      <c r="Q2146" t="s">
        <v>66</v>
      </c>
      <c r="R2146" t="s">
        <v>67</v>
      </c>
      <c r="S2146" t="s">
        <v>6397</v>
      </c>
      <c r="T2146" t="s">
        <v>6397</v>
      </c>
      <c r="U2146" t="s">
        <v>6397</v>
      </c>
      <c r="V2146" t="s">
        <v>6397</v>
      </c>
      <c r="W2146" t="s">
        <v>6397</v>
      </c>
      <c r="X2146" t="s">
        <v>6397</v>
      </c>
      <c r="Y2146" t="s">
        <v>6397</v>
      </c>
      <c r="Z2146" t="s">
        <v>6397</v>
      </c>
      <c r="AA2146" t="s">
        <v>6397</v>
      </c>
      <c r="AB2146" t="s">
        <v>6397</v>
      </c>
      <c r="AC2146" t="s">
        <v>6397</v>
      </c>
      <c r="AD2146" t="s">
        <v>6397</v>
      </c>
      <c r="AE2146" t="s">
        <v>6397</v>
      </c>
      <c r="AF2146" t="s">
        <v>69</v>
      </c>
      <c r="AG2146" s="5">
        <v>45107</v>
      </c>
      <c r="AH2146" s="5">
        <v>45107</v>
      </c>
      <c r="AI2146" t="s">
        <v>65</v>
      </c>
    </row>
    <row r="2147" spans="1:35" x14ac:dyDescent="0.25">
      <c r="A2147" t="s">
        <v>6398</v>
      </c>
      <c r="B2147" t="s">
        <v>57</v>
      </c>
      <c r="C2147" s="5">
        <v>45017</v>
      </c>
      <c r="D2147" s="5">
        <v>45107</v>
      </c>
      <c r="E2147" t="s">
        <v>43</v>
      </c>
      <c r="F2147" t="s">
        <v>715</v>
      </c>
      <c r="G2147" t="s">
        <v>60</v>
      </c>
      <c r="H2147" t="s">
        <v>59</v>
      </c>
      <c r="I2147" t="s">
        <v>3369</v>
      </c>
      <c r="J2147" t="s">
        <v>1264</v>
      </c>
      <c r="K2147" t="s">
        <v>180</v>
      </c>
      <c r="L2147" t="s">
        <v>1265</v>
      </c>
      <c r="M2147" t="s">
        <v>720</v>
      </c>
      <c r="N2147" t="s">
        <v>54</v>
      </c>
      <c r="O2147" t="s">
        <v>66</v>
      </c>
      <c r="P2147" t="s">
        <v>67</v>
      </c>
      <c r="Q2147" t="s">
        <v>66</v>
      </c>
      <c r="R2147" t="s">
        <v>67</v>
      </c>
      <c r="S2147" t="s">
        <v>6399</v>
      </c>
      <c r="T2147" t="s">
        <v>6399</v>
      </c>
      <c r="U2147" t="s">
        <v>6399</v>
      </c>
      <c r="V2147" t="s">
        <v>6399</v>
      </c>
      <c r="W2147" t="s">
        <v>6399</v>
      </c>
      <c r="X2147" t="s">
        <v>6399</v>
      </c>
      <c r="Y2147" t="s">
        <v>6399</v>
      </c>
      <c r="Z2147" t="s">
        <v>6399</v>
      </c>
      <c r="AA2147" t="s">
        <v>6399</v>
      </c>
      <c r="AB2147" t="s">
        <v>6399</v>
      </c>
      <c r="AC2147" t="s">
        <v>6399</v>
      </c>
      <c r="AD2147" t="s">
        <v>6399</v>
      </c>
      <c r="AE2147" t="s">
        <v>6399</v>
      </c>
      <c r="AF2147" t="s">
        <v>69</v>
      </c>
      <c r="AG2147" s="5">
        <v>45107</v>
      </c>
      <c r="AH2147" s="5">
        <v>45107</v>
      </c>
      <c r="AI2147" t="s">
        <v>65</v>
      </c>
    </row>
    <row r="2148" spans="1:35" x14ac:dyDescent="0.25">
      <c r="A2148" t="s">
        <v>6400</v>
      </c>
      <c r="B2148" t="s">
        <v>57</v>
      </c>
      <c r="C2148" s="5">
        <v>45017</v>
      </c>
      <c r="D2148" s="5">
        <v>45107</v>
      </c>
      <c r="E2148" t="s">
        <v>43</v>
      </c>
      <c r="F2148" t="s">
        <v>715</v>
      </c>
      <c r="G2148" t="s">
        <v>60</v>
      </c>
      <c r="H2148" t="s">
        <v>59</v>
      </c>
      <c r="I2148" t="s">
        <v>2808</v>
      </c>
      <c r="J2148" t="s">
        <v>1832</v>
      </c>
      <c r="K2148" t="s">
        <v>1888</v>
      </c>
      <c r="L2148" t="s">
        <v>578</v>
      </c>
      <c r="M2148" t="s">
        <v>720</v>
      </c>
      <c r="N2148" t="s">
        <v>55</v>
      </c>
      <c r="O2148" t="s">
        <v>66</v>
      </c>
      <c r="P2148" t="s">
        <v>67</v>
      </c>
      <c r="Q2148" t="s">
        <v>66</v>
      </c>
      <c r="R2148" t="s">
        <v>67</v>
      </c>
      <c r="S2148" t="s">
        <v>6401</v>
      </c>
      <c r="T2148" t="s">
        <v>6401</v>
      </c>
      <c r="U2148" t="s">
        <v>6401</v>
      </c>
      <c r="V2148" t="s">
        <v>6401</v>
      </c>
      <c r="W2148" t="s">
        <v>6401</v>
      </c>
      <c r="X2148" t="s">
        <v>6401</v>
      </c>
      <c r="Y2148" t="s">
        <v>6401</v>
      </c>
      <c r="Z2148" t="s">
        <v>6401</v>
      </c>
      <c r="AA2148" t="s">
        <v>6401</v>
      </c>
      <c r="AB2148" t="s">
        <v>6401</v>
      </c>
      <c r="AC2148" t="s">
        <v>6401</v>
      </c>
      <c r="AD2148" t="s">
        <v>6401</v>
      </c>
      <c r="AE2148" t="s">
        <v>6401</v>
      </c>
      <c r="AF2148" t="s">
        <v>69</v>
      </c>
      <c r="AG2148" s="5">
        <v>45107</v>
      </c>
      <c r="AH2148" s="5">
        <v>45107</v>
      </c>
      <c r="AI2148" t="s">
        <v>65</v>
      </c>
    </row>
    <row r="2149" spans="1:35" x14ac:dyDescent="0.25">
      <c r="A2149" t="s">
        <v>6402</v>
      </c>
      <c r="B2149" t="s">
        <v>57</v>
      </c>
      <c r="C2149" s="5">
        <v>45017</v>
      </c>
      <c r="D2149" s="5">
        <v>45107</v>
      </c>
      <c r="E2149" t="s">
        <v>43</v>
      </c>
      <c r="F2149" t="s">
        <v>715</v>
      </c>
      <c r="G2149" t="s">
        <v>60</v>
      </c>
      <c r="H2149" t="s">
        <v>59</v>
      </c>
      <c r="I2149" t="s">
        <v>3317</v>
      </c>
      <c r="J2149" t="s">
        <v>2495</v>
      </c>
      <c r="K2149" t="s">
        <v>91</v>
      </c>
      <c r="L2149" t="s">
        <v>422</v>
      </c>
      <c r="M2149" t="s">
        <v>720</v>
      </c>
      <c r="N2149" t="s">
        <v>55</v>
      </c>
      <c r="O2149" t="s">
        <v>66</v>
      </c>
      <c r="P2149" t="s">
        <v>67</v>
      </c>
      <c r="Q2149" t="s">
        <v>66</v>
      </c>
      <c r="R2149" t="s">
        <v>67</v>
      </c>
      <c r="S2149" t="s">
        <v>6403</v>
      </c>
      <c r="T2149" t="s">
        <v>6403</v>
      </c>
      <c r="U2149" t="s">
        <v>6403</v>
      </c>
      <c r="V2149" t="s">
        <v>6403</v>
      </c>
      <c r="W2149" t="s">
        <v>6403</v>
      </c>
      <c r="X2149" t="s">
        <v>6403</v>
      </c>
      <c r="Y2149" t="s">
        <v>6403</v>
      </c>
      <c r="Z2149" t="s">
        <v>6403</v>
      </c>
      <c r="AA2149" t="s">
        <v>6403</v>
      </c>
      <c r="AB2149" t="s">
        <v>6403</v>
      </c>
      <c r="AC2149" t="s">
        <v>6403</v>
      </c>
      <c r="AD2149" t="s">
        <v>6403</v>
      </c>
      <c r="AE2149" t="s">
        <v>6403</v>
      </c>
      <c r="AF2149" t="s">
        <v>69</v>
      </c>
      <c r="AG2149" s="5">
        <v>45107</v>
      </c>
      <c r="AH2149" s="5">
        <v>45107</v>
      </c>
      <c r="AI2149" t="s">
        <v>65</v>
      </c>
    </row>
    <row r="2150" spans="1:35" x14ac:dyDescent="0.25">
      <c r="A2150" t="s">
        <v>6404</v>
      </c>
      <c r="B2150" t="s">
        <v>57</v>
      </c>
      <c r="C2150" s="5">
        <v>45017</v>
      </c>
      <c r="D2150" s="5">
        <v>45107</v>
      </c>
      <c r="E2150" t="s">
        <v>43</v>
      </c>
      <c r="F2150" t="s">
        <v>715</v>
      </c>
      <c r="G2150" t="s">
        <v>716</v>
      </c>
      <c r="H2150" t="s">
        <v>94</v>
      </c>
      <c r="I2150" t="s">
        <v>4688</v>
      </c>
      <c r="J2150" t="s">
        <v>3077</v>
      </c>
      <c r="K2150" t="s">
        <v>3078</v>
      </c>
      <c r="L2150" t="s">
        <v>110</v>
      </c>
      <c r="M2150" t="s">
        <v>720</v>
      </c>
      <c r="N2150" t="s">
        <v>55</v>
      </c>
      <c r="O2150" t="s">
        <v>66</v>
      </c>
      <c r="P2150" t="s">
        <v>67</v>
      </c>
      <c r="Q2150" t="s">
        <v>66</v>
      </c>
      <c r="R2150" t="s">
        <v>67</v>
      </c>
      <c r="S2150" t="s">
        <v>6405</v>
      </c>
      <c r="T2150" t="s">
        <v>6405</v>
      </c>
      <c r="U2150" t="s">
        <v>6405</v>
      </c>
      <c r="V2150" t="s">
        <v>6405</v>
      </c>
      <c r="W2150" t="s">
        <v>6405</v>
      </c>
      <c r="X2150" t="s">
        <v>6405</v>
      </c>
      <c r="Y2150" t="s">
        <v>6405</v>
      </c>
      <c r="Z2150" t="s">
        <v>6405</v>
      </c>
      <c r="AA2150" t="s">
        <v>6405</v>
      </c>
      <c r="AB2150" t="s">
        <v>6405</v>
      </c>
      <c r="AC2150" t="s">
        <v>6405</v>
      </c>
      <c r="AD2150" t="s">
        <v>6405</v>
      </c>
      <c r="AE2150" t="s">
        <v>6405</v>
      </c>
      <c r="AF2150" t="s">
        <v>69</v>
      </c>
      <c r="AG2150" s="5">
        <v>45107</v>
      </c>
      <c r="AH2150" s="5">
        <v>45107</v>
      </c>
      <c r="AI2150" t="s">
        <v>65</v>
      </c>
    </row>
    <row r="2151" spans="1:35" x14ac:dyDescent="0.25">
      <c r="A2151" t="s">
        <v>6406</v>
      </c>
      <c r="B2151" t="s">
        <v>57</v>
      </c>
      <c r="C2151" s="5">
        <v>45017</v>
      </c>
      <c r="D2151" s="5">
        <v>45107</v>
      </c>
      <c r="E2151" t="s">
        <v>43</v>
      </c>
      <c r="F2151" t="s">
        <v>715</v>
      </c>
      <c r="G2151" t="s">
        <v>60</v>
      </c>
      <c r="H2151" t="s">
        <v>59</v>
      </c>
      <c r="I2151" t="s">
        <v>1105</v>
      </c>
      <c r="J2151" t="s">
        <v>829</v>
      </c>
      <c r="K2151" t="s">
        <v>5898</v>
      </c>
      <c r="L2151" t="s">
        <v>263</v>
      </c>
      <c r="M2151" t="s">
        <v>720</v>
      </c>
      <c r="N2151" t="s">
        <v>55</v>
      </c>
      <c r="O2151" t="s">
        <v>66</v>
      </c>
      <c r="P2151" t="s">
        <v>67</v>
      </c>
      <c r="Q2151" t="s">
        <v>66</v>
      </c>
      <c r="R2151" t="s">
        <v>67</v>
      </c>
      <c r="S2151" t="s">
        <v>6407</v>
      </c>
      <c r="T2151" t="s">
        <v>6407</v>
      </c>
      <c r="U2151" t="s">
        <v>6407</v>
      </c>
      <c r="V2151" t="s">
        <v>6407</v>
      </c>
      <c r="W2151" t="s">
        <v>6407</v>
      </c>
      <c r="X2151" t="s">
        <v>6407</v>
      </c>
      <c r="Y2151" t="s">
        <v>6407</v>
      </c>
      <c r="Z2151" t="s">
        <v>6407</v>
      </c>
      <c r="AA2151" t="s">
        <v>6407</v>
      </c>
      <c r="AB2151" t="s">
        <v>6407</v>
      </c>
      <c r="AC2151" t="s">
        <v>6407</v>
      </c>
      <c r="AD2151" t="s">
        <v>6407</v>
      </c>
      <c r="AE2151" t="s">
        <v>6407</v>
      </c>
      <c r="AF2151" t="s">
        <v>69</v>
      </c>
      <c r="AG2151" s="5">
        <v>45107</v>
      </c>
      <c r="AH2151" s="5">
        <v>45107</v>
      </c>
      <c r="AI2151" t="s">
        <v>65</v>
      </c>
    </row>
    <row r="2152" spans="1:35" x14ac:dyDescent="0.25">
      <c r="A2152" t="s">
        <v>6408</v>
      </c>
      <c r="B2152" t="s">
        <v>57</v>
      </c>
      <c r="C2152" s="5">
        <v>45017</v>
      </c>
      <c r="D2152" s="5">
        <v>45107</v>
      </c>
      <c r="E2152" t="s">
        <v>43</v>
      </c>
      <c r="F2152" t="s">
        <v>715</v>
      </c>
      <c r="G2152" t="s">
        <v>716</v>
      </c>
      <c r="H2152" t="s">
        <v>94</v>
      </c>
      <c r="I2152" t="s">
        <v>1105</v>
      </c>
      <c r="J2152" t="s">
        <v>320</v>
      </c>
      <c r="K2152" t="s">
        <v>431</v>
      </c>
      <c r="L2152" t="s">
        <v>432</v>
      </c>
      <c r="M2152" t="s">
        <v>720</v>
      </c>
      <c r="N2152" t="s">
        <v>54</v>
      </c>
      <c r="O2152" t="s">
        <v>66</v>
      </c>
      <c r="P2152" t="s">
        <v>67</v>
      </c>
      <c r="Q2152" t="s">
        <v>66</v>
      </c>
      <c r="R2152" t="s">
        <v>67</v>
      </c>
      <c r="S2152" t="s">
        <v>6409</v>
      </c>
      <c r="T2152" t="s">
        <v>6409</v>
      </c>
      <c r="U2152" t="s">
        <v>6409</v>
      </c>
      <c r="V2152" t="s">
        <v>6409</v>
      </c>
      <c r="W2152" t="s">
        <v>6409</v>
      </c>
      <c r="X2152" t="s">
        <v>6409</v>
      </c>
      <c r="Y2152" t="s">
        <v>6409</v>
      </c>
      <c r="Z2152" t="s">
        <v>6409</v>
      </c>
      <c r="AA2152" t="s">
        <v>6409</v>
      </c>
      <c r="AB2152" t="s">
        <v>6409</v>
      </c>
      <c r="AC2152" t="s">
        <v>6409</v>
      </c>
      <c r="AD2152" t="s">
        <v>6409</v>
      </c>
      <c r="AE2152" t="s">
        <v>6409</v>
      </c>
      <c r="AF2152" t="s">
        <v>69</v>
      </c>
      <c r="AG2152" s="5">
        <v>45107</v>
      </c>
      <c r="AH2152" s="5">
        <v>45107</v>
      </c>
      <c r="AI2152" t="s">
        <v>65</v>
      </c>
    </row>
    <row r="2153" spans="1:35" x14ac:dyDescent="0.25">
      <c r="A2153" t="s">
        <v>6410</v>
      </c>
      <c r="B2153" t="s">
        <v>57</v>
      </c>
      <c r="C2153" s="5">
        <v>45017</v>
      </c>
      <c r="D2153" s="5">
        <v>45107</v>
      </c>
      <c r="E2153" t="s">
        <v>43</v>
      </c>
      <c r="F2153" t="s">
        <v>715</v>
      </c>
      <c r="G2153" t="s">
        <v>716</v>
      </c>
      <c r="H2153" t="s">
        <v>94</v>
      </c>
      <c r="I2153" t="s">
        <v>3369</v>
      </c>
      <c r="J2153" t="s">
        <v>2987</v>
      </c>
      <c r="K2153" t="s">
        <v>578</v>
      </c>
      <c r="L2153" t="s">
        <v>1211</v>
      </c>
      <c r="M2153" t="s">
        <v>720</v>
      </c>
      <c r="N2153" t="s">
        <v>54</v>
      </c>
      <c r="O2153" t="s">
        <v>66</v>
      </c>
      <c r="P2153" t="s">
        <v>67</v>
      </c>
      <c r="Q2153" t="s">
        <v>66</v>
      </c>
      <c r="R2153" t="s">
        <v>67</v>
      </c>
      <c r="S2153" t="s">
        <v>6411</v>
      </c>
      <c r="T2153" t="s">
        <v>6411</v>
      </c>
      <c r="U2153" t="s">
        <v>6411</v>
      </c>
      <c r="V2153" t="s">
        <v>6411</v>
      </c>
      <c r="W2153" t="s">
        <v>6411</v>
      </c>
      <c r="X2153" t="s">
        <v>6411</v>
      </c>
      <c r="Y2153" t="s">
        <v>6411</v>
      </c>
      <c r="Z2153" t="s">
        <v>6411</v>
      </c>
      <c r="AA2153" t="s">
        <v>6411</v>
      </c>
      <c r="AB2153" t="s">
        <v>6411</v>
      </c>
      <c r="AC2153" t="s">
        <v>6411</v>
      </c>
      <c r="AD2153" t="s">
        <v>6411</v>
      </c>
      <c r="AE2153" t="s">
        <v>6411</v>
      </c>
      <c r="AF2153" t="s">
        <v>69</v>
      </c>
      <c r="AG2153" s="5">
        <v>45107</v>
      </c>
      <c r="AH2153" s="5">
        <v>45107</v>
      </c>
      <c r="AI2153" t="s">
        <v>65</v>
      </c>
    </row>
    <row r="2154" spans="1:35" x14ac:dyDescent="0.25">
      <c r="A2154" t="s">
        <v>6412</v>
      </c>
      <c r="B2154" t="s">
        <v>57</v>
      </c>
      <c r="C2154" s="5">
        <v>45017</v>
      </c>
      <c r="D2154" s="5">
        <v>45107</v>
      </c>
      <c r="E2154" t="s">
        <v>43</v>
      </c>
      <c r="F2154" t="s">
        <v>715</v>
      </c>
      <c r="G2154" t="s">
        <v>60</v>
      </c>
      <c r="H2154" t="s">
        <v>59</v>
      </c>
      <c r="I2154" t="s">
        <v>4318</v>
      </c>
      <c r="J2154" t="s">
        <v>2384</v>
      </c>
      <c r="K2154" t="s">
        <v>123</v>
      </c>
      <c r="L2154" t="s">
        <v>5596</v>
      </c>
      <c r="M2154" t="s">
        <v>720</v>
      </c>
      <c r="N2154" t="s">
        <v>55</v>
      </c>
      <c r="O2154" t="s">
        <v>66</v>
      </c>
      <c r="P2154" t="s">
        <v>67</v>
      </c>
      <c r="Q2154" t="s">
        <v>66</v>
      </c>
      <c r="R2154" t="s">
        <v>67</v>
      </c>
      <c r="S2154" t="s">
        <v>6413</v>
      </c>
      <c r="T2154" t="s">
        <v>6413</v>
      </c>
      <c r="U2154" t="s">
        <v>6413</v>
      </c>
      <c r="V2154" t="s">
        <v>6413</v>
      </c>
      <c r="W2154" t="s">
        <v>6413</v>
      </c>
      <c r="X2154" t="s">
        <v>6413</v>
      </c>
      <c r="Y2154" t="s">
        <v>6413</v>
      </c>
      <c r="Z2154" t="s">
        <v>6413</v>
      </c>
      <c r="AA2154" t="s">
        <v>6413</v>
      </c>
      <c r="AB2154" t="s">
        <v>6413</v>
      </c>
      <c r="AC2154" t="s">
        <v>6413</v>
      </c>
      <c r="AD2154" t="s">
        <v>6413</v>
      </c>
      <c r="AE2154" t="s">
        <v>6413</v>
      </c>
      <c r="AF2154" t="s">
        <v>69</v>
      </c>
      <c r="AG2154" s="5">
        <v>45107</v>
      </c>
      <c r="AH2154" s="5">
        <v>45107</v>
      </c>
      <c r="AI2154" t="s">
        <v>65</v>
      </c>
    </row>
    <row r="2155" spans="1:35" x14ac:dyDescent="0.25">
      <c r="A2155" t="s">
        <v>6414</v>
      </c>
      <c r="B2155" t="s">
        <v>57</v>
      </c>
      <c r="C2155" s="5">
        <v>45017</v>
      </c>
      <c r="D2155" s="5">
        <v>45107</v>
      </c>
      <c r="E2155" t="s">
        <v>43</v>
      </c>
      <c r="F2155" t="s">
        <v>715</v>
      </c>
      <c r="G2155" t="s">
        <v>60</v>
      </c>
      <c r="H2155" t="s">
        <v>59</v>
      </c>
      <c r="I2155" t="s">
        <v>1129</v>
      </c>
      <c r="J2155" t="s">
        <v>1539</v>
      </c>
      <c r="K2155" t="s">
        <v>1180</v>
      </c>
      <c r="L2155" t="s">
        <v>135</v>
      </c>
      <c r="M2155" t="s">
        <v>720</v>
      </c>
      <c r="N2155" t="s">
        <v>54</v>
      </c>
      <c r="O2155" t="s">
        <v>66</v>
      </c>
      <c r="P2155" t="s">
        <v>67</v>
      </c>
      <c r="Q2155" t="s">
        <v>66</v>
      </c>
      <c r="R2155" t="s">
        <v>67</v>
      </c>
      <c r="S2155" t="s">
        <v>6415</v>
      </c>
      <c r="T2155" t="s">
        <v>6415</v>
      </c>
      <c r="U2155" t="s">
        <v>6415</v>
      </c>
      <c r="V2155" t="s">
        <v>6415</v>
      </c>
      <c r="W2155" t="s">
        <v>6415</v>
      </c>
      <c r="X2155" t="s">
        <v>6415</v>
      </c>
      <c r="Y2155" t="s">
        <v>6415</v>
      </c>
      <c r="Z2155" t="s">
        <v>6415</v>
      </c>
      <c r="AA2155" t="s">
        <v>6415</v>
      </c>
      <c r="AB2155" t="s">
        <v>6415</v>
      </c>
      <c r="AC2155" t="s">
        <v>6415</v>
      </c>
      <c r="AD2155" t="s">
        <v>6415</v>
      </c>
      <c r="AE2155" t="s">
        <v>6415</v>
      </c>
      <c r="AF2155" t="s">
        <v>69</v>
      </c>
      <c r="AG2155" s="5">
        <v>45107</v>
      </c>
      <c r="AH2155" s="5">
        <v>45107</v>
      </c>
      <c r="AI2155" t="s">
        <v>65</v>
      </c>
    </row>
    <row r="2156" spans="1:35" x14ac:dyDescent="0.25">
      <c r="A2156" t="s">
        <v>6416</v>
      </c>
      <c r="B2156" t="s">
        <v>57</v>
      </c>
      <c r="C2156" s="5">
        <v>45017</v>
      </c>
      <c r="D2156" s="5">
        <v>45107</v>
      </c>
      <c r="E2156" t="s">
        <v>43</v>
      </c>
      <c r="F2156" t="s">
        <v>715</v>
      </c>
      <c r="G2156" t="s">
        <v>60</v>
      </c>
      <c r="H2156" t="s">
        <v>59</v>
      </c>
      <c r="I2156" t="s">
        <v>5482</v>
      </c>
      <c r="J2156" t="s">
        <v>648</v>
      </c>
      <c r="K2156" t="s">
        <v>649</v>
      </c>
      <c r="L2156" t="s">
        <v>321</v>
      </c>
      <c r="M2156" t="s">
        <v>720</v>
      </c>
      <c r="N2156" t="s">
        <v>54</v>
      </c>
      <c r="O2156" t="s">
        <v>66</v>
      </c>
      <c r="P2156" t="s">
        <v>67</v>
      </c>
      <c r="Q2156" t="s">
        <v>66</v>
      </c>
      <c r="R2156" t="s">
        <v>67</v>
      </c>
      <c r="S2156" t="s">
        <v>6417</v>
      </c>
      <c r="T2156" t="s">
        <v>6417</v>
      </c>
      <c r="U2156" t="s">
        <v>6417</v>
      </c>
      <c r="V2156" t="s">
        <v>6417</v>
      </c>
      <c r="W2156" t="s">
        <v>6417</v>
      </c>
      <c r="X2156" t="s">
        <v>6417</v>
      </c>
      <c r="Y2156" t="s">
        <v>6417</v>
      </c>
      <c r="Z2156" t="s">
        <v>6417</v>
      </c>
      <c r="AA2156" t="s">
        <v>6417</v>
      </c>
      <c r="AB2156" t="s">
        <v>6417</v>
      </c>
      <c r="AC2156" t="s">
        <v>6417</v>
      </c>
      <c r="AD2156" t="s">
        <v>6417</v>
      </c>
      <c r="AE2156" t="s">
        <v>6417</v>
      </c>
      <c r="AF2156" t="s">
        <v>69</v>
      </c>
      <c r="AG2156" s="5">
        <v>45107</v>
      </c>
      <c r="AH2156" s="5">
        <v>45107</v>
      </c>
      <c r="AI2156" t="s">
        <v>65</v>
      </c>
    </row>
    <row r="2157" spans="1:35" x14ac:dyDescent="0.25">
      <c r="A2157" t="s">
        <v>6418</v>
      </c>
      <c r="B2157" t="s">
        <v>57</v>
      </c>
      <c r="C2157" s="5">
        <v>45017</v>
      </c>
      <c r="D2157" s="5">
        <v>45107</v>
      </c>
      <c r="E2157" t="s">
        <v>43</v>
      </c>
      <c r="F2157" t="s">
        <v>715</v>
      </c>
      <c r="G2157" t="s">
        <v>60</v>
      </c>
      <c r="H2157" t="s">
        <v>59</v>
      </c>
      <c r="I2157" t="s">
        <v>1135</v>
      </c>
      <c r="J2157" t="s">
        <v>598</v>
      </c>
      <c r="K2157" t="s">
        <v>241</v>
      </c>
      <c r="L2157" t="s">
        <v>599</v>
      </c>
      <c r="M2157" t="s">
        <v>720</v>
      </c>
      <c r="N2157" t="s">
        <v>55</v>
      </c>
      <c r="O2157" t="s">
        <v>66</v>
      </c>
      <c r="P2157" t="s">
        <v>67</v>
      </c>
      <c r="Q2157" t="s">
        <v>66</v>
      </c>
      <c r="R2157" t="s">
        <v>67</v>
      </c>
      <c r="S2157" t="s">
        <v>6419</v>
      </c>
      <c r="T2157" t="s">
        <v>6419</v>
      </c>
      <c r="U2157" t="s">
        <v>6419</v>
      </c>
      <c r="V2157" t="s">
        <v>6419</v>
      </c>
      <c r="W2157" t="s">
        <v>6419</v>
      </c>
      <c r="X2157" t="s">
        <v>6419</v>
      </c>
      <c r="Y2157" t="s">
        <v>6419</v>
      </c>
      <c r="Z2157" t="s">
        <v>6419</v>
      </c>
      <c r="AA2157" t="s">
        <v>6419</v>
      </c>
      <c r="AB2157" t="s">
        <v>6419</v>
      </c>
      <c r="AC2157" t="s">
        <v>6419</v>
      </c>
      <c r="AD2157" t="s">
        <v>6419</v>
      </c>
      <c r="AE2157" t="s">
        <v>6419</v>
      </c>
      <c r="AF2157" t="s">
        <v>69</v>
      </c>
      <c r="AG2157" s="5">
        <v>45107</v>
      </c>
      <c r="AH2157" s="5">
        <v>45107</v>
      </c>
      <c r="AI2157" t="s">
        <v>65</v>
      </c>
    </row>
    <row r="2158" spans="1:35" x14ac:dyDescent="0.25">
      <c r="A2158" t="s">
        <v>6420</v>
      </c>
      <c r="B2158" t="s">
        <v>57</v>
      </c>
      <c r="C2158" s="5">
        <v>45017</v>
      </c>
      <c r="D2158" s="5">
        <v>45107</v>
      </c>
      <c r="E2158" t="s">
        <v>43</v>
      </c>
      <c r="F2158" t="s">
        <v>715</v>
      </c>
      <c r="G2158" t="s">
        <v>716</v>
      </c>
      <c r="H2158" t="s">
        <v>94</v>
      </c>
      <c r="I2158" t="s">
        <v>5857</v>
      </c>
      <c r="J2158" t="s">
        <v>3958</v>
      </c>
      <c r="K2158" t="s">
        <v>329</v>
      </c>
      <c r="L2158" t="s">
        <v>493</v>
      </c>
      <c r="M2158" t="s">
        <v>720</v>
      </c>
      <c r="N2158" t="s">
        <v>55</v>
      </c>
      <c r="O2158" t="s">
        <v>66</v>
      </c>
      <c r="P2158" t="s">
        <v>67</v>
      </c>
      <c r="Q2158" t="s">
        <v>66</v>
      </c>
      <c r="R2158" t="s">
        <v>67</v>
      </c>
      <c r="S2158" t="s">
        <v>6421</v>
      </c>
      <c r="T2158" t="s">
        <v>6421</v>
      </c>
      <c r="U2158" t="s">
        <v>6421</v>
      </c>
      <c r="V2158" t="s">
        <v>6421</v>
      </c>
      <c r="W2158" t="s">
        <v>6421</v>
      </c>
      <c r="X2158" t="s">
        <v>6421</v>
      </c>
      <c r="Y2158" t="s">
        <v>6421</v>
      </c>
      <c r="Z2158" t="s">
        <v>6421</v>
      </c>
      <c r="AA2158" t="s">
        <v>6421</v>
      </c>
      <c r="AB2158" t="s">
        <v>6421</v>
      </c>
      <c r="AC2158" t="s">
        <v>6421</v>
      </c>
      <c r="AD2158" t="s">
        <v>6421</v>
      </c>
      <c r="AE2158" t="s">
        <v>6421</v>
      </c>
      <c r="AF2158" t="s">
        <v>69</v>
      </c>
      <c r="AG2158" s="5">
        <v>45107</v>
      </c>
      <c r="AH2158" s="5">
        <v>45107</v>
      </c>
      <c r="AI2158" t="s">
        <v>65</v>
      </c>
    </row>
    <row r="2159" spans="1:35" x14ac:dyDescent="0.25">
      <c r="A2159" t="s">
        <v>6422</v>
      </c>
      <c r="B2159" t="s">
        <v>57</v>
      </c>
      <c r="C2159" s="5">
        <v>45017</v>
      </c>
      <c r="D2159" s="5">
        <v>45107</v>
      </c>
      <c r="E2159" t="s">
        <v>43</v>
      </c>
      <c r="F2159" t="s">
        <v>715</v>
      </c>
      <c r="G2159" t="s">
        <v>716</v>
      </c>
      <c r="H2159" t="s">
        <v>94</v>
      </c>
      <c r="I2159" t="s">
        <v>3406</v>
      </c>
      <c r="J2159" t="s">
        <v>1501</v>
      </c>
      <c r="K2159" t="s">
        <v>211</v>
      </c>
      <c r="L2159" t="s">
        <v>1502</v>
      </c>
      <c r="M2159" t="s">
        <v>720</v>
      </c>
      <c r="N2159" t="s">
        <v>54</v>
      </c>
      <c r="O2159" t="s">
        <v>66</v>
      </c>
      <c r="P2159" t="s">
        <v>67</v>
      </c>
      <c r="Q2159" t="s">
        <v>66</v>
      </c>
      <c r="R2159" t="s">
        <v>67</v>
      </c>
      <c r="S2159" t="s">
        <v>6423</v>
      </c>
      <c r="T2159" t="s">
        <v>6423</v>
      </c>
      <c r="U2159" t="s">
        <v>6423</v>
      </c>
      <c r="V2159" t="s">
        <v>6423</v>
      </c>
      <c r="W2159" t="s">
        <v>6423</v>
      </c>
      <c r="X2159" t="s">
        <v>6423</v>
      </c>
      <c r="Y2159" t="s">
        <v>6423</v>
      </c>
      <c r="Z2159" t="s">
        <v>6423</v>
      </c>
      <c r="AA2159" t="s">
        <v>6423</v>
      </c>
      <c r="AB2159" t="s">
        <v>6423</v>
      </c>
      <c r="AC2159" t="s">
        <v>6423</v>
      </c>
      <c r="AD2159" t="s">
        <v>6423</v>
      </c>
      <c r="AE2159" t="s">
        <v>6423</v>
      </c>
      <c r="AF2159" t="s">
        <v>69</v>
      </c>
      <c r="AG2159" s="5">
        <v>45107</v>
      </c>
      <c r="AH2159" s="5">
        <v>45107</v>
      </c>
      <c r="AI2159" t="s">
        <v>65</v>
      </c>
    </row>
    <row r="2160" spans="1:35" x14ac:dyDescent="0.25">
      <c r="A2160" t="s">
        <v>6424</v>
      </c>
      <c r="B2160" t="s">
        <v>57</v>
      </c>
      <c r="C2160" s="5">
        <v>45017</v>
      </c>
      <c r="D2160" s="5">
        <v>45107</v>
      </c>
      <c r="E2160" t="s">
        <v>43</v>
      </c>
      <c r="F2160" t="s">
        <v>715</v>
      </c>
      <c r="G2160" t="s">
        <v>716</v>
      </c>
      <c r="H2160" t="s">
        <v>94</v>
      </c>
      <c r="I2160" t="s">
        <v>1146</v>
      </c>
      <c r="J2160" t="s">
        <v>1902</v>
      </c>
      <c r="K2160" t="s">
        <v>140</v>
      </c>
      <c r="L2160" t="s">
        <v>140</v>
      </c>
      <c r="M2160" t="s">
        <v>720</v>
      </c>
      <c r="N2160" t="s">
        <v>54</v>
      </c>
      <c r="O2160" t="s">
        <v>66</v>
      </c>
      <c r="P2160" t="s">
        <v>67</v>
      </c>
      <c r="Q2160" t="s">
        <v>66</v>
      </c>
      <c r="R2160" t="s">
        <v>67</v>
      </c>
      <c r="S2160" t="s">
        <v>6425</v>
      </c>
      <c r="T2160" t="s">
        <v>6425</v>
      </c>
      <c r="U2160" t="s">
        <v>6425</v>
      </c>
      <c r="V2160" t="s">
        <v>6425</v>
      </c>
      <c r="W2160" t="s">
        <v>6425</v>
      </c>
      <c r="X2160" t="s">
        <v>6425</v>
      </c>
      <c r="Y2160" t="s">
        <v>6425</v>
      </c>
      <c r="Z2160" t="s">
        <v>6425</v>
      </c>
      <c r="AA2160" t="s">
        <v>6425</v>
      </c>
      <c r="AB2160" t="s">
        <v>6425</v>
      </c>
      <c r="AC2160" t="s">
        <v>6425</v>
      </c>
      <c r="AD2160" t="s">
        <v>6425</v>
      </c>
      <c r="AE2160" t="s">
        <v>6425</v>
      </c>
      <c r="AF2160" t="s">
        <v>69</v>
      </c>
      <c r="AG2160" s="5">
        <v>45107</v>
      </c>
      <c r="AH2160" s="5">
        <v>45107</v>
      </c>
      <c r="AI2160" t="s">
        <v>65</v>
      </c>
    </row>
    <row r="2161" spans="1:35" x14ac:dyDescent="0.25">
      <c r="A2161" t="s">
        <v>6426</v>
      </c>
      <c r="B2161" t="s">
        <v>57</v>
      </c>
      <c r="C2161" s="5">
        <v>45017</v>
      </c>
      <c r="D2161" s="5">
        <v>45107</v>
      </c>
      <c r="E2161" t="s">
        <v>43</v>
      </c>
      <c r="F2161" t="s">
        <v>715</v>
      </c>
      <c r="G2161" t="s">
        <v>716</v>
      </c>
      <c r="H2161" t="s">
        <v>94</v>
      </c>
      <c r="I2161" t="s">
        <v>1150</v>
      </c>
      <c r="J2161" t="s">
        <v>386</v>
      </c>
      <c r="K2161" t="s">
        <v>105</v>
      </c>
      <c r="L2161" t="s">
        <v>140</v>
      </c>
      <c r="M2161" t="s">
        <v>720</v>
      </c>
      <c r="N2161" t="s">
        <v>55</v>
      </c>
      <c r="O2161" t="s">
        <v>66</v>
      </c>
      <c r="P2161" t="s">
        <v>67</v>
      </c>
      <c r="Q2161" t="s">
        <v>66</v>
      </c>
      <c r="R2161" t="s">
        <v>67</v>
      </c>
      <c r="S2161" t="s">
        <v>6427</v>
      </c>
      <c r="T2161" t="s">
        <v>6427</v>
      </c>
      <c r="U2161" t="s">
        <v>6427</v>
      </c>
      <c r="V2161" t="s">
        <v>6427</v>
      </c>
      <c r="W2161" t="s">
        <v>6427</v>
      </c>
      <c r="X2161" t="s">
        <v>6427</v>
      </c>
      <c r="Y2161" t="s">
        <v>6427</v>
      </c>
      <c r="Z2161" t="s">
        <v>6427</v>
      </c>
      <c r="AA2161" t="s">
        <v>6427</v>
      </c>
      <c r="AB2161" t="s">
        <v>6427</v>
      </c>
      <c r="AC2161" t="s">
        <v>6427</v>
      </c>
      <c r="AD2161" t="s">
        <v>6427</v>
      </c>
      <c r="AE2161" t="s">
        <v>6427</v>
      </c>
      <c r="AF2161" t="s">
        <v>69</v>
      </c>
      <c r="AG2161" s="5">
        <v>45107</v>
      </c>
      <c r="AH2161" s="5">
        <v>45107</v>
      </c>
      <c r="AI2161" t="s">
        <v>65</v>
      </c>
    </row>
    <row r="2162" spans="1:35" x14ac:dyDescent="0.25">
      <c r="A2162" t="s">
        <v>6428</v>
      </c>
      <c r="B2162" t="s">
        <v>57</v>
      </c>
      <c r="C2162" s="5">
        <v>45017</v>
      </c>
      <c r="D2162" s="5">
        <v>45107</v>
      </c>
      <c r="E2162" t="s">
        <v>43</v>
      </c>
      <c r="F2162" t="s">
        <v>715</v>
      </c>
      <c r="G2162" t="s">
        <v>60</v>
      </c>
      <c r="H2162" t="s">
        <v>59</v>
      </c>
      <c r="I2162" t="s">
        <v>5487</v>
      </c>
      <c r="J2162" t="s">
        <v>5124</v>
      </c>
      <c r="K2162" t="s">
        <v>2017</v>
      </c>
      <c r="L2162" t="s">
        <v>241</v>
      </c>
      <c r="M2162" t="s">
        <v>720</v>
      </c>
      <c r="N2162" t="s">
        <v>55</v>
      </c>
      <c r="O2162" t="s">
        <v>66</v>
      </c>
      <c r="P2162" t="s">
        <v>67</v>
      </c>
      <c r="Q2162" t="s">
        <v>66</v>
      </c>
      <c r="R2162" t="s">
        <v>67</v>
      </c>
      <c r="S2162" t="s">
        <v>6429</v>
      </c>
      <c r="T2162" t="s">
        <v>6429</v>
      </c>
      <c r="U2162" t="s">
        <v>6429</v>
      </c>
      <c r="V2162" t="s">
        <v>6429</v>
      </c>
      <c r="W2162" t="s">
        <v>6429</v>
      </c>
      <c r="X2162" t="s">
        <v>6429</v>
      </c>
      <c r="Y2162" t="s">
        <v>6429</v>
      </c>
      <c r="Z2162" t="s">
        <v>6429</v>
      </c>
      <c r="AA2162" t="s">
        <v>6429</v>
      </c>
      <c r="AB2162" t="s">
        <v>6429</v>
      </c>
      <c r="AC2162" t="s">
        <v>6429</v>
      </c>
      <c r="AD2162" t="s">
        <v>6429</v>
      </c>
      <c r="AE2162" t="s">
        <v>6429</v>
      </c>
      <c r="AF2162" t="s">
        <v>69</v>
      </c>
      <c r="AG2162" s="5">
        <v>45107</v>
      </c>
      <c r="AH2162" s="5">
        <v>45107</v>
      </c>
      <c r="AI2162" t="s">
        <v>65</v>
      </c>
    </row>
    <row r="2163" spans="1:35" x14ac:dyDescent="0.25">
      <c r="A2163" t="s">
        <v>6430</v>
      </c>
      <c r="B2163" t="s">
        <v>57</v>
      </c>
      <c r="C2163" s="5">
        <v>45017</v>
      </c>
      <c r="D2163" s="5">
        <v>45107</v>
      </c>
      <c r="E2163" t="s">
        <v>43</v>
      </c>
      <c r="F2163" t="s">
        <v>715</v>
      </c>
      <c r="G2163" t="s">
        <v>60</v>
      </c>
      <c r="H2163" t="s">
        <v>59</v>
      </c>
      <c r="I2163" t="s">
        <v>2883</v>
      </c>
      <c r="J2163" t="s">
        <v>2862</v>
      </c>
      <c r="K2163" t="s">
        <v>687</v>
      </c>
      <c r="L2163" t="s">
        <v>135</v>
      </c>
      <c r="M2163" t="s">
        <v>720</v>
      </c>
      <c r="N2163" t="s">
        <v>54</v>
      </c>
      <c r="O2163" t="s">
        <v>66</v>
      </c>
      <c r="P2163" t="s">
        <v>67</v>
      </c>
      <c r="Q2163" t="s">
        <v>66</v>
      </c>
      <c r="R2163" t="s">
        <v>67</v>
      </c>
      <c r="S2163" t="s">
        <v>6431</v>
      </c>
      <c r="T2163" t="s">
        <v>6431</v>
      </c>
      <c r="U2163" t="s">
        <v>6431</v>
      </c>
      <c r="V2163" t="s">
        <v>6431</v>
      </c>
      <c r="W2163" t="s">
        <v>6431</v>
      </c>
      <c r="X2163" t="s">
        <v>6431</v>
      </c>
      <c r="Y2163" t="s">
        <v>6431</v>
      </c>
      <c r="Z2163" t="s">
        <v>6431</v>
      </c>
      <c r="AA2163" t="s">
        <v>6431</v>
      </c>
      <c r="AB2163" t="s">
        <v>6431</v>
      </c>
      <c r="AC2163" t="s">
        <v>6431</v>
      </c>
      <c r="AD2163" t="s">
        <v>6431</v>
      </c>
      <c r="AE2163" t="s">
        <v>6431</v>
      </c>
      <c r="AF2163" t="s">
        <v>69</v>
      </c>
      <c r="AG2163" s="5">
        <v>45107</v>
      </c>
      <c r="AH2163" s="5">
        <v>45107</v>
      </c>
      <c r="AI2163" t="s">
        <v>65</v>
      </c>
    </row>
    <row r="2164" spans="1:35" x14ac:dyDescent="0.25">
      <c r="A2164" t="s">
        <v>6432</v>
      </c>
      <c r="B2164" t="s">
        <v>57</v>
      </c>
      <c r="C2164" s="5">
        <v>45017</v>
      </c>
      <c r="D2164" s="5">
        <v>45107</v>
      </c>
      <c r="E2164" t="s">
        <v>43</v>
      </c>
      <c r="F2164" t="s">
        <v>715</v>
      </c>
      <c r="G2164" t="s">
        <v>60</v>
      </c>
      <c r="H2164" t="s">
        <v>59</v>
      </c>
      <c r="I2164" t="s">
        <v>4331</v>
      </c>
      <c r="J2164" t="s">
        <v>240</v>
      </c>
      <c r="K2164" t="s">
        <v>110</v>
      </c>
      <c r="L2164" t="s">
        <v>355</v>
      </c>
      <c r="M2164" t="s">
        <v>720</v>
      </c>
      <c r="N2164" t="s">
        <v>54</v>
      </c>
      <c r="O2164" t="s">
        <v>66</v>
      </c>
      <c r="P2164" t="s">
        <v>67</v>
      </c>
      <c r="Q2164" t="s">
        <v>66</v>
      </c>
      <c r="R2164" t="s">
        <v>67</v>
      </c>
      <c r="S2164" t="s">
        <v>6433</v>
      </c>
      <c r="T2164" t="s">
        <v>6433</v>
      </c>
      <c r="U2164" t="s">
        <v>6433</v>
      </c>
      <c r="V2164" t="s">
        <v>6433</v>
      </c>
      <c r="W2164" t="s">
        <v>6433</v>
      </c>
      <c r="X2164" t="s">
        <v>6433</v>
      </c>
      <c r="Y2164" t="s">
        <v>6433</v>
      </c>
      <c r="Z2164" t="s">
        <v>6433</v>
      </c>
      <c r="AA2164" t="s">
        <v>6433</v>
      </c>
      <c r="AB2164" t="s">
        <v>6433</v>
      </c>
      <c r="AC2164" t="s">
        <v>6433</v>
      </c>
      <c r="AD2164" t="s">
        <v>6433</v>
      </c>
      <c r="AE2164" t="s">
        <v>6433</v>
      </c>
      <c r="AF2164" t="s">
        <v>69</v>
      </c>
      <c r="AG2164" s="5">
        <v>45107</v>
      </c>
      <c r="AH2164" s="5">
        <v>45107</v>
      </c>
      <c r="AI2164" t="s">
        <v>65</v>
      </c>
    </row>
    <row r="2165" spans="1:35" x14ac:dyDescent="0.25">
      <c r="A2165" t="s">
        <v>6434</v>
      </c>
      <c r="B2165" t="s">
        <v>57</v>
      </c>
      <c r="C2165" s="5">
        <v>45017</v>
      </c>
      <c r="D2165" s="5">
        <v>45107</v>
      </c>
      <c r="E2165" t="s">
        <v>43</v>
      </c>
      <c r="F2165" t="s">
        <v>715</v>
      </c>
      <c r="G2165" t="s">
        <v>60</v>
      </c>
      <c r="H2165" t="s">
        <v>59</v>
      </c>
      <c r="I2165" t="s">
        <v>2861</v>
      </c>
      <c r="J2165" t="s">
        <v>3507</v>
      </c>
      <c r="K2165" t="s">
        <v>3508</v>
      </c>
      <c r="L2165" t="s">
        <v>3509</v>
      </c>
      <c r="M2165" t="s">
        <v>720</v>
      </c>
      <c r="N2165" t="s">
        <v>55</v>
      </c>
      <c r="O2165" t="s">
        <v>66</v>
      </c>
      <c r="P2165" t="s">
        <v>67</v>
      </c>
      <c r="Q2165" t="s">
        <v>66</v>
      </c>
      <c r="R2165" t="s">
        <v>67</v>
      </c>
      <c r="S2165" t="s">
        <v>6435</v>
      </c>
      <c r="T2165" t="s">
        <v>6435</v>
      </c>
      <c r="U2165" t="s">
        <v>6435</v>
      </c>
      <c r="V2165" t="s">
        <v>6435</v>
      </c>
      <c r="W2165" t="s">
        <v>6435</v>
      </c>
      <c r="X2165" t="s">
        <v>6435</v>
      </c>
      <c r="Y2165" t="s">
        <v>6435</v>
      </c>
      <c r="Z2165" t="s">
        <v>6435</v>
      </c>
      <c r="AA2165" t="s">
        <v>6435</v>
      </c>
      <c r="AB2165" t="s">
        <v>6435</v>
      </c>
      <c r="AC2165" t="s">
        <v>6435</v>
      </c>
      <c r="AD2165" t="s">
        <v>6435</v>
      </c>
      <c r="AE2165" t="s">
        <v>6435</v>
      </c>
      <c r="AF2165" t="s">
        <v>69</v>
      </c>
      <c r="AG2165" s="5">
        <v>45107</v>
      </c>
      <c r="AH2165" s="5">
        <v>45107</v>
      </c>
      <c r="AI2165" t="s">
        <v>65</v>
      </c>
    </row>
    <row r="2166" spans="1:35" x14ac:dyDescent="0.25">
      <c r="A2166" t="s">
        <v>6436</v>
      </c>
      <c r="B2166" t="s">
        <v>57</v>
      </c>
      <c r="C2166" s="5">
        <v>45017</v>
      </c>
      <c r="D2166" s="5">
        <v>45107</v>
      </c>
      <c r="E2166" t="s">
        <v>43</v>
      </c>
      <c r="F2166" t="s">
        <v>715</v>
      </c>
      <c r="G2166" t="s">
        <v>60</v>
      </c>
      <c r="H2166" t="s">
        <v>59</v>
      </c>
      <c r="I2166" t="s">
        <v>2891</v>
      </c>
      <c r="J2166" t="s">
        <v>3246</v>
      </c>
      <c r="K2166" t="s">
        <v>129</v>
      </c>
      <c r="L2166" t="s">
        <v>1180</v>
      </c>
      <c r="M2166" t="s">
        <v>720</v>
      </c>
      <c r="N2166" t="s">
        <v>54</v>
      </c>
      <c r="O2166" t="s">
        <v>66</v>
      </c>
      <c r="P2166" t="s">
        <v>67</v>
      </c>
      <c r="Q2166" t="s">
        <v>66</v>
      </c>
      <c r="R2166" t="s">
        <v>67</v>
      </c>
      <c r="S2166" t="s">
        <v>6437</v>
      </c>
      <c r="T2166" t="s">
        <v>6437</v>
      </c>
      <c r="U2166" t="s">
        <v>6437</v>
      </c>
      <c r="V2166" t="s">
        <v>6437</v>
      </c>
      <c r="W2166" t="s">
        <v>6437</v>
      </c>
      <c r="X2166" t="s">
        <v>6437</v>
      </c>
      <c r="Y2166" t="s">
        <v>6437</v>
      </c>
      <c r="Z2166" t="s">
        <v>6437</v>
      </c>
      <c r="AA2166" t="s">
        <v>6437</v>
      </c>
      <c r="AB2166" t="s">
        <v>6437</v>
      </c>
      <c r="AC2166" t="s">
        <v>6437</v>
      </c>
      <c r="AD2166" t="s">
        <v>6437</v>
      </c>
      <c r="AE2166" t="s">
        <v>6437</v>
      </c>
      <c r="AF2166" t="s">
        <v>69</v>
      </c>
      <c r="AG2166" s="5">
        <v>45107</v>
      </c>
      <c r="AH2166" s="5">
        <v>45107</v>
      </c>
      <c r="AI2166" t="s">
        <v>65</v>
      </c>
    </row>
    <row r="2167" spans="1:35" x14ac:dyDescent="0.25">
      <c r="A2167" t="s">
        <v>6438</v>
      </c>
      <c r="B2167" t="s">
        <v>57</v>
      </c>
      <c r="C2167" s="5">
        <v>45017</v>
      </c>
      <c r="D2167" s="5">
        <v>45107</v>
      </c>
      <c r="E2167" t="s">
        <v>43</v>
      </c>
      <c r="F2167" t="s">
        <v>715</v>
      </c>
      <c r="G2167" t="s">
        <v>60</v>
      </c>
      <c r="H2167" t="s">
        <v>59</v>
      </c>
      <c r="I2167" t="s">
        <v>6439</v>
      </c>
      <c r="J2167" t="s">
        <v>6137</v>
      </c>
      <c r="K2167" t="s">
        <v>122</v>
      </c>
      <c r="L2167" t="s">
        <v>347</v>
      </c>
      <c r="M2167" t="s">
        <v>720</v>
      </c>
      <c r="N2167" t="s">
        <v>54</v>
      </c>
      <c r="O2167" t="s">
        <v>66</v>
      </c>
      <c r="P2167" t="s">
        <v>67</v>
      </c>
      <c r="Q2167" t="s">
        <v>66</v>
      </c>
      <c r="R2167" t="s">
        <v>67</v>
      </c>
      <c r="S2167" t="s">
        <v>6440</v>
      </c>
      <c r="T2167" t="s">
        <v>6440</v>
      </c>
      <c r="U2167" t="s">
        <v>6440</v>
      </c>
      <c r="V2167" t="s">
        <v>6440</v>
      </c>
      <c r="W2167" t="s">
        <v>6440</v>
      </c>
      <c r="X2167" t="s">
        <v>6440</v>
      </c>
      <c r="Y2167" t="s">
        <v>6440</v>
      </c>
      <c r="Z2167" t="s">
        <v>6440</v>
      </c>
      <c r="AA2167" t="s">
        <v>6440</v>
      </c>
      <c r="AB2167" t="s">
        <v>6440</v>
      </c>
      <c r="AC2167" t="s">
        <v>6440</v>
      </c>
      <c r="AD2167" t="s">
        <v>6440</v>
      </c>
      <c r="AE2167" t="s">
        <v>6440</v>
      </c>
      <c r="AF2167" t="s">
        <v>69</v>
      </c>
      <c r="AG2167" s="5">
        <v>45107</v>
      </c>
      <c r="AH2167" s="5">
        <v>45107</v>
      </c>
      <c r="AI2167" t="s">
        <v>65</v>
      </c>
    </row>
    <row r="2168" spans="1:35" x14ac:dyDescent="0.25">
      <c r="A2168" t="s">
        <v>6441</v>
      </c>
      <c r="B2168" t="s">
        <v>57</v>
      </c>
      <c r="C2168" s="5">
        <v>45017</v>
      </c>
      <c r="D2168" s="5">
        <v>45107</v>
      </c>
      <c r="E2168" t="s">
        <v>43</v>
      </c>
      <c r="F2168" t="s">
        <v>715</v>
      </c>
      <c r="G2168" t="s">
        <v>716</v>
      </c>
      <c r="H2168" t="s">
        <v>94</v>
      </c>
      <c r="I2168" t="s">
        <v>6439</v>
      </c>
      <c r="J2168" t="s">
        <v>6442</v>
      </c>
      <c r="K2168" t="s">
        <v>5143</v>
      </c>
      <c r="L2168" t="s">
        <v>122</v>
      </c>
      <c r="M2168" t="s">
        <v>720</v>
      </c>
      <c r="N2168" t="s">
        <v>54</v>
      </c>
      <c r="O2168" t="s">
        <v>66</v>
      </c>
      <c r="P2168" t="s">
        <v>67</v>
      </c>
      <c r="Q2168" t="s">
        <v>66</v>
      </c>
      <c r="R2168" t="s">
        <v>67</v>
      </c>
      <c r="S2168" t="s">
        <v>6443</v>
      </c>
      <c r="T2168" t="s">
        <v>6443</v>
      </c>
      <c r="U2168" t="s">
        <v>6443</v>
      </c>
      <c r="V2168" t="s">
        <v>6443</v>
      </c>
      <c r="W2168" t="s">
        <v>6443</v>
      </c>
      <c r="X2168" t="s">
        <v>6443</v>
      </c>
      <c r="Y2168" t="s">
        <v>6443</v>
      </c>
      <c r="Z2168" t="s">
        <v>6443</v>
      </c>
      <c r="AA2168" t="s">
        <v>6443</v>
      </c>
      <c r="AB2168" t="s">
        <v>6443</v>
      </c>
      <c r="AC2168" t="s">
        <v>6443</v>
      </c>
      <c r="AD2168" t="s">
        <v>6443</v>
      </c>
      <c r="AE2168" t="s">
        <v>6443</v>
      </c>
      <c r="AF2168" t="s">
        <v>69</v>
      </c>
      <c r="AG2168" s="5">
        <v>45107</v>
      </c>
      <c r="AH2168" s="5">
        <v>45107</v>
      </c>
      <c r="AI2168" t="s">
        <v>65</v>
      </c>
    </row>
    <row r="2169" spans="1:35" x14ac:dyDescent="0.25">
      <c r="A2169" t="s">
        <v>6444</v>
      </c>
      <c r="B2169" t="s">
        <v>57</v>
      </c>
      <c r="C2169" s="5">
        <v>45017</v>
      </c>
      <c r="D2169" s="5">
        <v>45107</v>
      </c>
      <c r="E2169" t="s">
        <v>43</v>
      </c>
      <c r="F2169" t="s">
        <v>715</v>
      </c>
      <c r="G2169" t="s">
        <v>716</v>
      </c>
      <c r="H2169" t="s">
        <v>94</v>
      </c>
      <c r="I2169" t="s">
        <v>1156</v>
      </c>
      <c r="J2169" t="s">
        <v>3717</v>
      </c>
      <c r="K2169" t="s">
        <v>111</v>
      </c>
      <c r="L2169" t="s">
        <v>3718</v>
      </c>
      <c r="M2169" t="s">
        <v>720</v>
      </c>
      <c r="N2169" t="s">
        <v>54</v>
      </c>
      <c r="O2169" t="s">
        <v>66</v>
      </c>
      <c r="P2169" t="s">
        <v>67</v>
      </c>
      <c r="Q2169" t="s">
        <v>66</v>
      </c>
      <c r="R2169" t="s">
        <v>67</v>
      </c>
      <c r="S2169" t="s">
        <v>6445</v>
      </c>
      <c r="T2169" t="s">
        <v>6445</v>
      </c>
      <c r="U2169" t="s">
        <v>6445</v>
      </c>
      <c r="V2169" t="s">
        <v>6445</v>
      </c>
      <c r="W2169" t="s">
        <v>6445</v>
      </c>
      <c r="X2169" t="s">
        <v>6445</v>
      </c>
      <c r="Y2169" t="s">
        <v>6445</v>
      </c>
      <c r="Z2169" t="s">
        <v>6445</v>
      </c>
      <c r="AA2169" t="s">
        <v>6445</v>
      </c>
      <c r="AB2169" t="s">
        <v>6445</v>
      </c>
      <c r="AC2169" t="s">
        <v>6445</v>
      </c>
      <c r="AD2169" t="s">
        <v>6445</v>
      </c>
      <c r="AE2169" t="s">
        <v>6445</v>
      </c>
      <c r="AF2169" t="s">
        <v>69</v>
      </c>
      <c r="AG2169" s="5">
        <v>45107</v>
      </c>
      <c r="AH2169" s="5">
        <v>45107</v>
      </c>
      <c r="AI2169" t="s">
        <v>65</v>
      </c>
    </row>
    <row r="2170" spans="1:35" x14ac:dyDescent="0.25">
      <c r="A2170" t="s">
        <v>6446</v>
      </c>
      <c r="B2170" t="s">
        <v>57</v>
      </c>
      <c r="C2170" s="5">
        <v>45017</v>
      </c>
      <c r="D2170" s="5">
        <v>45107</v>
      </c>
      <c r="E2170" t="s">
        <v>43</v>
      </c>
      <c r="F2170" t="s">
        <v>715</v>
      </c>
      <c r="G2170" t="s">
        <v>60</v>
      </c>
      <c r="H2170" t="s">
        <v>59</v>
      </c>
      <c r="I2170" t="s">
        <v>4343</v>
      </c>
      <c r="J2170" t="s">
        <v>4850</v>
      </c>
      <c r="K2170" t="s">
        <v>4851</v>
      </c>
      <c r="L2170" t="s">
        <v>63</v>
      </c>
      <c r="M2170" t="s">
        <v>720</v>
      </c>
      <c r="N2170" t="s">
        <v>54</v>
      </c>
      <c r="O2170" t="s">
        <v>66</v>
      </c>
      <c r="P2170" t="s">
        <v>67</v>
      </c>
      <c r="Q2170" t="s">
        <v>66</v>
      </c>
      <c r="R2170" t="s">
        <v>67</v>
      </c>
      <c r="S2170" t="s">
        <v>6447</v>
      </c>
      <c r="T2170" t="s">
        <v>6447</v>
      </c>
      <c r="U2170" t="s">
        <v>6447</v>
      </c>
      <c r="V2170" t="s">
        <v>6447</v>
      </c>
      <c r="W2170" t="s">
        <v>6447</v>
      </c>
      <c r="X2170" t="s">
        <v>6447</v>
      </c>
      <c r="Y2170" t="s">
        <v>6447</v>
      </c>
      <c r="Z2170" t="s">
        <v>6447</v>
      </c>
      <c r="AA2170" t="s">
        <v>6447</v>
      </c>
      <c r="AB2170" t="s">
        <v>6447</v>
      </c>
      <c r="AC2170" t="s">
        <v>6447</v>
      </c>
      <c r="AD2170" t="s">
        <v>6447</v>
      </c>
      <c r="AE2170" t="s">
        <v>6447</v>
      </c>
      <c r="AF2170" t="s">
        <v>69</v>
      </c>
      <c r="AG2170" s="5">
        <v>45107</v>
      </c>
      <c r="AH2170" s="5">
        <v>45107</v>
      </c>
      <c r="AI2170" t="s">
        <v>65</v>
      </c>
    </row>
    <row r="2171" spans="1:35" x14ac:dyDescent="0.25">
      <c r="A2171" t="s">
        <v>6448</v>
      </c>
      <c r="B2171" t="s">
        <v>57</v>
      </c>
      <c r="C2171" s="5">
        <v>45017</v>
      </c>
      <c r="D2171" s="5">
        <v>45107</v>
      </c>
      <c r="E2171" t="s">
        <v>43</v>
      </c>
      <c r="F2171" t="s">
        <v>715</v>
      </c>
      <c r="G2171" t="s">
        <v>60</v>
      </c>
      <c r="H2171" t="s">
        <v>59</v>
      </c>
      <c r="I2171" t="s">
        <v>1169</v>
      </c>
      <c r="J2171" t="s">
        <v>5533</v>
      </c>
      <c r="K2171" t="s">
        <v>5534</v>
      </c>
      <c r="L2171" t="s">
        <v>329</v>
      </c>
      <c r="M2171" t="s">
        <v>720</v>
      </c>
      <c r="N2171" t="s">
        <v>55</v>
      </c>
      <c r="O2171" t="s">
        <v>66</v>
      </c>
      <c r="P2171" t="s">
        <v>67</v>
      </c>
      <c r="Q2171" t="s">
        <v>66</v>
      </c>
      <c r="R2171" t="s">
        <v>67</v>
      </c>
      <c r="S2171" t="s">
        <v>6449</v>
      </c>
      <c r="T2171" t="s">
        <v>6449</v>
      </c>
      <c r="U2171" t="s">
        <v>6449</v>
      </c>
      <c r="V2171" t="s">
        <v>6449</v>
      </c>
      <c r="W2171" t="s">
        <v>6449</v>
      </c>
      <c r="X2171" t="s">
        <v>6449</v>
      </c>
      <c r="Y2171" t="s">
        <v>6449</v>
      </c>
      <c r="Z2171" t="s">
        <v>6449</v>
      </c>
      <c r="AA2171" t="s">
        <v>6449</v>
      </c>
      <c r="AB2171" t="s">
        <v>6449</v>
      </c>
      <c r="AC2171" t="s">
        <v>6449</v>
      </c>
      <c r="AD2171" t="s">
        <v>6449</v>
      </c>
      <c r="AE2171" t="s">
        <v>6449</v>
      </c>
      <c r="AF2171" t="s">
        <v>69</v>
      </c>
      <c r="AG2171" s="5">
        <v>45107</v>
      </c>
      <c r="AH2171" s="5">
        <v>45107</v>
      </c>
      <c r="AI2171" t="s">
        <v>65</v>
      </c>
    </row>
    <row r="2172" spans="1:35" x14ac:dyDescent="0.25">
      <c r="A2172" t="s">
        <v>6450</v>
      </c>
      <c r="B2172" t="s">
        <v>57</v>
      </c>
      <c r="C2172" s="5">
        <v>45017</v>
      </c>
      <c r="D2172" s="5">
        <v>45107</v>
      </c>
      <c r="E2172" t="s">
        <v>43</v>
      </c>
      <c r="F2172" t="s">
        <v>715</v>
      </c>
      <c r="G2172" t="s">
        <v>60</v>
      </c>
      <c r="H2172" t="s">
        <v>59</v>
      </c>
      <c r="I2172" t="s">
        <v>1813</v>
      </c>
      <c r="J2172" t="s">
        <v>1634</v>
      </c>
      <c r="K2172" t="s">
        <v>1635</v>
      </c>
      <c r="L2172" t="s">
        <v>1636</v>
      </c>
      <c r="M2172" t="s">
        <v>720</v>
      </c>
      <c r="N2172" t="s">
        <v>54</v>
      </c>
      <c r="O2172" t="s">
        <v>66</v>
      </c>
      <c r="P2172" t="s">
        <v>67</v>
      </c>
      <c r="Q2172" t="s">
        <v>66</v>
      </c>
      <c r="R2172" t="s">
        <v>67</v>
      </c>
      <c r="S2172" t="s">
        <v>6451</v>
      </c>
      <c r="T2172" t="s">
        <v>6451</v>
      </c>
      <c r="U2172" t="s">
        <v>6451</v>
      </c>
      <c r="V2172" t="s">
        <v>6451</v>
      </c>
      <c r="W2172" t="s">
        <v>6451</v>
      </c>
      <c r="X2172" t="s">
        <v>6451</v>
      </c>
      <c r="Y2172" t="s">
        <v>6451</v>
      </c>
      <c r="Z2172" t="s">
        <v>6451</v>
      </c>
      <c r="AA2172" t="s">
        <v>6451</v>
      </c>
      <c r="AB2172" t="s">
        <v>6451</v>
      </c>
      <c r="AC2172" t="s">
        <v>6451</v>
      </c>
      <c r="AD2172" t="s">
        <v>6451</v>
      </c>
      <c r="AE2172" t="s">
        <v>6451</v>
      </c>
      <c r="AF2172" t="s">
        <v>69</v>
      </c>
      <c r="AG2172" s="5">
        <v>45107</v>
      </c>
      <c r="AH2172" s="5">
        <v>45107</v>
      </c>
      <c r="AI2172" t="s">
        <v>65</v>
      </c>
    </row>
    <row r="2173" spans="1:35" x14ac:dyDescent="0.25">
      <c r="A2173" t="s">
        <v>6452</v>
      </c>
      <c r="B2173" t="s">
        <v>57</v>
      </c>
      <c r="C2173" s="5">
        <v>45017</v>
      </c>
      <c r="D2173" s="5">
        <v>45107</v>
      </c>
      <c r="E2173" t="s">
        <v>43</v>
      </c>
      <c r="F2173" t="s">
        <v>715</v>
      </c>
      <c r="G2173" t="s">
        <v>716</v>
      </c>
      <c r="H2173" t="s">
        <v>94</v>
      </c>
      <c r="I2173" t="s">
        <v>4753</v>
      </c>
      <c r="J2173" t="s">
        <v>3004</v>
      </c>
      <c r="K2173" t="s">
        <v>355</v>
      </c>
      <c r="L2173" t="s">
        <v>210</v>
      </c>
      <c r="M2173" t="s">
        <v>720</v>
      </c>
      <c r="N2173" t="s">
        <v>55</v>
      </c>
      <c r="O2173" t="s">
        <v>66</v>
      </c>
      <c r="P2173" t="s">
        <v>67</v>
      </c>
      <c r="Q2173" t="s">
        <v>66</v>
      </c>
      <c r="R2173" t="s">
        <v>67</v>
      </c>
      <c r="S2173" t="s">
        <v>6453</v>
      </c>
      <c r="T2173" t="s">
        <v>6453</v>
      </c>
      <c r="U2173" t="s">
        <v>6453</v>
      </c>
      <c r="V2173" t="s">
        <v>6453</v>
      </c>
      <c r="W2173" t="s">
        <v>6453</v>
      </c>
      <c r="X2173" t="s">
        <v>6453</v>
      </c>
      <c r="Y2173" t="s">
        <v>6453</v>
      </c>
      <c r="Z2173" t="s">
        <v>6453</v>
      </c>
      <c r="AA2173" t="s">
        <v>6453</v>
      </c>
      <c r="AB2173" t="s">
        <v>6453</v>
      </c>
      <c r="AC2173" t="s">
        <v>6453</v>
      </c>
      <c r="AD2173" t="s">
        <v>6453</v>
      </c>
      <c r="AE2173" t="s">
        <v>6453</v>
      </c>
      <c r="AF2173" t="s">
        <v>69</v>
      </c>
      <c r="AG2173" s="5">
        <v>45107</v>
      </c>
      <c r="AH2173" s="5">
        <v>45107</v>
      </c>
      <c r="AI2173" t="s">
        <v>65</v>
      </c>
    </row>
    <row r="2174" spans="1:35" x14ac:dyDescent="0.25">
      <c r="A2174" t="s">
        <v>6454</v>
      </c>
      <c r="B2174" t="s">
        <v>57</v>
      </c>
      <c r="C2174" s="5">
        <v>45017</v>
      </c>
      <c r="D2174" s="5">
        <v>45107</v>
      </c>
      <c r="E2174" t="s">
        <v>43</v>
      </c>
      <c r="F2174" t="s">
        <v>715</v>
      </c>
      <c r="G2174" t="s">
        <v>60</v>
      </c>
      <c r="H2174" t="s">
        <v>59</v>
      </c>
      <c r="I2174" t="s">
        <v>4868</v>
      </c>
      <c r="J2174" t="s">
        <v>4869</v>
      </c>
      <c r="K2174" t="s">
        <v>907</v>
      </c>
      <c r="L2174" t="s">
        <v>4870</v>
      </c>
      <c r="M2174" t="s">
        <v>720</v>
      </c>
      <c r="N2174" t="s">
        <v>55</v>
      </c>
      <c r="O2174" t="s">
        <v>66</v>
      </c>
      <c r="P2174" t="s">
        <v>67</v>
      </c>
      <c r="Q2174" t="s">
        <v>66</v>
      </c>
      <c r="R2174" t="s">
        <v>67</v>
      </c>
      <c r="S2174" t="s">
        <v>6455</v>
      </c>
      <c r="T2174" t="s">
        <v>6455</v>
      </c>
      <c r="U2174" t="s">
        <v>6455</v>
      </c>
      <c r="V2174" t="s">
        <v>6455</v>
      </c>
      <c r="W2174" t="s">
        <v>6455</v>
      </c>
      <c r="X2174" t="s">
        <v>6455</v>
      </c>
      <c r="Y2174" t="s">
        <v>6455</v>
      </c>
      <c r="Z2174" t="s">
        <v>6455</v>
      </c>
      <c r="AA2174" t="s">
        <v>6455</v>
      </c>
      <c r="AB2174" t="s">
        <v>6455</v>
      </c>
      <c r="AC2174" t="s">
        <v>6455</v>
      </c>
      <c r="AD2174" t="s">
        <v>6455</v>
      </c>
      <c r="AE2174" t="s">
        <v>6455</v>
      </c>
      <c r="AF2174" t="s">
        <v>69</v>
      </c>
      <c r="AG2174" s="5">
        <v>45107</v>
      </c>
      <c r="AH2174" s="5">
        <v>45107</v>
      </c>
      <c r="AI2174" t="s">
        <v>65</v>
      </c>
    </row>
    <row r="2175" spans="1:35" x14ac:dyDescent="0.25">
      <c r="A2175" t="s">
        <v>6456</v>
      </c>
      <c r="B2175" t="s">
        <v>57</v>
      </c>
      <c r="C2175" s="5">
        <v>45017</v>
      </c>
      <c r="D2175" s="5">
        <v>45107</v>
      </c>
      <c r="E2175" t="s">
        <v>43</v>
      </c>
      <c r="F2175" t="s">
        <v>715</v>
      </c>
      <c r="G2175" t="s">
        <v>60</v>
      </c>
      <c r="H2175" t="s">
        <v>59</v>
      </c>
      <c r="I2175" t="s">
        <v>3480</v>
      </c>
      <c r="J2175" t="s">
        <v>2301</v>
      </c>
      <c r="K2175" t="s">
        <v>1948</v>
      </c>
      <c r="L2175" t="s">
        <v>1794</v>
      </c>
      <c r="M2175" t="s">
        <v>720</v>
      </c>
      <c r="N2175" t="s">
        <v>55</v>
      </c>
      <c r="O2175" t="s">
        <v>66</v>
      </c>
      <c r="P2175" t="s">
        <v>67</v>
      </c>
      <c r="Q2175" t="s">
        <v>66</v>
      </c>
      <c r="R2175" t="s">
        <v>67</v>
      </c>
      <c r="S2175" t="s">
        <v>6457</v>
      </c>
      <c r="T2175" t="s">
        <v>6457</v>
      </c>
      <c r="U2175" t="s">
        <v>6457</v>
      </c>
      <c r="V2175" t="s">
        <v>6457</v>
      </c>
      <c r="W2175" t="s">
        <v>6457</v>
      </c>
      <c r="X2175" t="s">
        <v>6457</v>
      </c>
      <c r="Y2175" t="s">
        <v>6457</v>
      </c>
      <c r="Z2175" t="s">
        <v>6457</v>
      </c>
      <c r="AA2175" t="s">
        <v>6457</v>
      </c>
      <c r="AB2175" t="s">
        <v>6457</v>
      </c>
      <c r="AC2175" t="s">
        <v>6457</v>
      </c>
      <c r="AD2175" t="s">
        <v>6457</v>
      </c>
      <c r="AE2175" t="s">
        <v>6457</v>
      </c>
      <c r="AF2175" t="s">
        <v>69</v>
      </c>
      <c r="AG2175" s="5">
        <v>45107</v>
      </c>
      <c r="AH2175" s="5">
        <v>45107</v>
      </c>
      <c r="AI2175" t="s">
        <v>65</v>
      </c>
    </row>
    <row r="2176" spans="1:35" x14ac:dyDescent="0.25">
      <c r="A2176" t="s">
        <v>6458</v>
      </c>
      <c r="B2176" t="s">
        <v>57</v>
      </c>
      <c r="C2176" s="5">
        <v>45017</v>
      </c>
      <c r="D2176" s="5">
        <v>45107</v>
      </c>
      <c r="E2176" t="s">
        <v>43</v>
      </c>
      <c r="F2176" t="s">
        <v>715</v>
      </c>
      <c r="G2176" t="s">
        <v>716</v>
      </c>
      <c r="H2176" t="s">
        <v>94</v>
      </c>
      <c r="I2176" t="s">
        <v>3480</v>
      </c>
      <c r="J2176" t="s">
        <v>4873</v>
      </c>
      <c r="K2176" t="s">
        <v>4874</v>
      </c>
      <c r="L2176" t="s">
        <v>4875</v>
      </c>
      <c r="M2176" t="s">
        <v>720</v>
      </c>
      <c r="N2176" t="s">
        <v>54</v>
      </c>
      <c r="O2176" t="s">
        <v>66</v>
      </c>
      <c r="P2176" t="s">
        <v>67</v>
      </c>
      <c r="Q2176" t="s">
        <v>66</v>
      </c>
      <c r="R2176" t="s">
        <v>67</v>
      </c>
      <c r="S2176" t="s">
        <v>6459</v>
      </c>
      <c r="T2176" t="s">
        <v>6459</v>
      </c>
      <c r="U2176" t="s">
        <v>6459</v>
      </c>
      <c r="V2176" t="s">
        <v>6459</v>
      </c>
      <c r="W2176" t="s">
        <v>6459</v>
      </c>
      <c r="X2176" t="s">
        <v>6459</v>
      </c>
      <c r="Y2176" t="s">
        <v>6459</v>
      </c>
      <c r="Z2176" t="s">
        <v>6459</v>
      </c>
      <c r="AA2176" t="s">
        <v>6459</v>
      </c>
      <c r="AB2176" t="s">
        <v>6459</v>
      </c>
      <c r="AC2176" t="s">
        <v>6459</v>
      </c>
      <c r="AD2176" t="s">
        <v>6459</v>
      </c>
      <c r="AE2176" t="s">
        <v>6459</v>
      </c>
      <c r="AF2176" t="s">
        <v>69</v>
      </c>
      <c r="AG2176" s="5">
        <v>45107</v>
      </c>
      <c r="AH2176" s="5">
        <v>45107</v>
      </c>
      <c r="AI2176" t="s">
        <v>65</v>
      </c>
    </row>
    <row r="2177" spans="1:35" x14ac:dyDescent="0.25">
      <c r="A2177" t="s">
        <v>6460</v>
      </c>
      <c r="B2177" t="s">
        <v>57</v>
      </c>
      <c r="C2177" s="5">
        <v>45017</v>
      </c>
      <c r="D2177" s="5">
        <v>45107</v>
      </c>
      <c r="E2177" t="s">
        <v>43</v>
      </c>
      <c r="F2177" t="s">
        <v>715</v>
      </c>
      <c r="G2177" t="s">
        <v>60</v>
      </c>
      <c r="H2177" t="s">
        <v>59</v>
      </c>
      <c r="I2177" t="s">
        <v>1199</v>
      </c>
      <c r="J2177" t="s">
        <v>2016</v>
      </c>
      <c r="K2177" t="s">
        <v>2017</v>
      </c>
      <c r="L2177" t="s">
        <v>668</v>
      </c>
      <c r="M2177" t="s">
        <v>720</v>
      </c>
      <c r="N2177" t="s">
        <v>54</v>
      </c>
      <c r="O2177" t="s">
        <v>66</v>
      </c>
      <c r="P2177" t="s">
        <v>67</v>
      </c>
      <c r="Q2177" t="s">
        <v>66</v>
      </c>
      <c r="R2177" t="s">
        <v>67</v>
      </c>
      <c r="S2177" t="s">
        <v>6461</v>
      </c>
      <c r="T2177" t="s">
        <v>6461</v>
      </c>
      <c r="U2177" t="s">
        <v>6461</v>
      </c>
      <c r="V2177" t="s">
        <v>6461</v>
      </c>
      <c r="W2177" t="s">
        <v>6461</v>
      </c>
      <c r="X2177" t="s">
        <v>6461</v>
      </c>
      <c r="Y2177" t="s">
        <v>6461</v>
      </c>
      <c r="Z2177" t="s">
        <v>6461</v>
      </c>
      <c r="AA2177" t="s">
        <v>6461</v>
      </c>
      <c r="AB2177" t="s">
        <v>6461</v>
      </c>
      <c r="AC2177" t="s">
        <v>6461</v>
      </c>
      <c r="AD2177" t="s">
        <v>6461</v>
      </c>
      <c r="AE2177" t="s">
        <v>6461</v>
      </c>
      <c r="AF2177" t="s">
        <v>69</v>
      </c>
      <c r="AG2177" s="5">
        <v>45107</v>
      </c>
      <c r="AH2177" s="5">
        <v>45107</v>
      </c>
      <c r="AI2177" t="s">
        <v>65</v>
      </c>
    </row>
    <row r="2178" spans="1:35" x14ac:dyDescent="0.25">
      <c r="A2178" t="s">
        <v>6462</v>
      </c>
      <c r="B2178" t="s">
        <v>57</v>
      </c>
      <c r="C2178" s="5">
        <v>45017</v>
      </c>
      <c r="D2178" s="5">
        <v>45107</v>
      </c>
      <c r="E2178" t="s">
        <v>43</v>
      </c>
      <c r="F2178" t="s">
        <v>715</v>
      </c>
      <c r="G2178" t="s">
        <v>716</v>
      </c>
      <c r="H2178" t="s">
        <v>94</v>
      </c>
      <c r="I2178" t="s">
        <v>3557</v>
      </c>
      <c r="J2178" t="s">
        <v>5601</v>
      </c>
      <c r="K2178" t="s">
        <v>225</v>
      </c>
      <c r="L2178" t="s">
        <v>5602</v>
      </c>
      <c r="M2178" t="s">
        <v>720</v>
      </c>
      <c r="N2178" t="s">
        <v>55</v>
      </c>
      <c r="O2178" t="s">
        <v>66</v>
      </c>
      <c r="P2178" t="s">
        <v>67</v>
      </c>
      <c r="Q2178" t="s">
        <v>66</v>
      </c>
      <c r="R2178" t="s">
        <v>67</v>
      </c>
      <c r="S2178" t="s">
        <v>6463</v>
      </c>
      <c r="T2178" t="s">
        <v>6463</v>
      </c>
      <c r="U2178" t="s">
        <v>6463</v>
      </c>
      <c r="V2178" t="s">
        <v>6463</v>
      </c>
      <c r="W2178" t="s">
        <v>6463</v>
      </c>
      <c r="X2178" t="s">
        <v>6463</v>
      </c>
      <c r="Y2178" t="s">
        <v>6463</v>
      </c>
      <c r="Z2178" t="s">
        <v>6463</v>
      </c>
      <c r="AA2178" t="s">
        <v>6463</v>
      </c>
      <c r="AB2178" t="s">
        <v>6463</v>
      </c>
      <c r="AC2178" t="s">
        <v>6463</v>
      </c>
      <c r="AD2178" t="s">
        <v>6463</v>
      </c>
      <c r="AE2178" t="s">
        <v>6463</v>
      </c>
      <c r="AF2178" t="s">
        <v>69</v>
      </c>
      <c r="AG2178" s="5">
        <v>45107</v>
      </c>
      <c r="AH2178" s="5">
        <v>45107</v>
      </c>
      <c r="AI2178" t="s">
        <v>65</v>
      </c>
    </row>
    <row r="2179" spans="1:35" x14ac:dyDescent="0.25">
      <c r="A2179" t="s">
        <v>6464</v>
      </c>
      <c r="B2179" t="s">
        <v>57</v>
      </c>
      <c r="C2179" s="5">
        <v>45108</v>
      </c>
      <c r="D2179" s="5">
        <v>45199</v>
      </c>
      <c r="E2179" t="s">
        <v>65</v>
      </c>
      <c r="F2179" t="s">
        <v>58</v>
      </c>
      <c r="G2179" t="s">
        <v>59</v>
      </c>
      <c r="H2179" t="s">
        <v>60</v>
      </c>
      <c r="I2179" t="s">
        <v>430</v>
      </c>
      <c r="J2179" t="s">
        <v>3397</v>
      </c>
      <c r="K2179" t="s">
        <v>110</v>
      </c>
      <c r="L2179" t="s">
        <v>355</v>
      </c>
      <c r="M2179" t="s">
        <v>720</v>
      </c>
      <c r="N2179" t="s">
        <v>65</v>
      </c>
      <c r="O2179" t="s">
        <v>1212</v>
      </c>
      <c r="P2179" t="s">
        <v>67</v>
      </c>
      <c r="Q2179" t="s">
        <v>1213</v>
      </c>
      <c r="R2179" t="s">
        <v>67</v>
      </c>
      <c r="S2179" t="s">
        <v>6465</v>
      </c>
      <c r="T2179" t="s">
        <v>6465</v>
      </c>
      <c r="U2179" t="s">
        <v>6465</v>
      </c>
      <c r="V2179" t="s">
        <v>6465</v>
      </c>
      <c r="W2179" t="s">
        <v>6465</v>
      </c>
      <c r="X2179" t="s">
        <v>6465</v>
      </c>
      <c r="Y2179" t="s">
        <v>6465</v>
      </c>
      <c r="Z2179" t="s">
        <v>6465</v>
      </c>
      <c r="AA2179" t="s">
        <v>6465</v>
      </c>
      <c r="AB2179" t="s">
        <v>6465</v>
      </c>
      <c r="AC2179" t="s">
        <v>6465</v>
      </c>
      <c r="AD2179" t="s">
        <v>6465</v>
      </c>
      <c r="AE2179" t="s">
        <v>6465</v>
      </c>
      <c r="AF2179" t="s">
        <v>69</v>
      </c>
      <c r="AG2179" s="5">
        <v>45205</v>
      </c>
      <c r="AH2179" s="5">
        <v>45205</v>
      </c>
      <c r="AI2179" t="s">
        <v>65</v>
      </c>
    </row>
    <row r="2180" spans="1:35" x14ac:dyDescent="0.25">
      <c r="A2180" t="s">
        <v>6466</v>
      </c>
      <c r="B2180" t="s">
        <v>57</v>
      </c>
      <c r="C2180" s="5">
        <v>45108</v>
      </c>
      <c r="D2180" s="5">
        <v>45199</v>
      </c>
      <c r="E2180" t="s">
        <v>65</v>
      </c>
      <c r="F2180" t="s">
        <v>58</v>
      </c>
      <c r="G2180" t="s">
        <v>59</v>
      </c>
      <c r="H2180" t="s">
        <v>60</v>
      </c>
      <c r="I2180" t="s">
        <v>2333</v>
      </c>
      <c r="J2180" t="s">
        <v>1242</v>
      </c>
      <c r="K2180" t="s">
        <v>1055</v>
      </c>
      <c r="L2180" t="s">
        <v>355</v>
      </c>
      <c r="M2180" t="s">
        <v>720</v>
      </c>
      <c r="N2180" t="s">
        <v>65</v>
      </c>
      <c r="O2180" t="s">
        <v>1212</v>
      </c>
      <c r="P2180" t="s">
        <v>67</v>
      </c>
      <c r="Q2180" t="s">
        <v>1213</v>
      </c>
      <c r="R2180" t="s">
        <v>67</v>
      </c>
      <c r="S2180" t="s">
        <v>6467</v>
      </c>
      <c r="T2180" t="s">
        <v>6467</v>
      </c>
      <c r="U2180" t="s">
        <v>6467</v>
      </c>
      <c r="V2180" t="s">
        <v>6467</v>
      </c>
      <c r="W2180" t="s">
        <v>6467</v>
      </c>
      <c r="X2180" t="s">
        <v>6467</v>
      </c>
      <c r="Y2180" t="s">
        <v>6467</v>
      </c>
      <c r="Z2180" t="s">
        <v>6467</v>
      </c>
      <c r="AA2180" t="s">
        <v>6467</v>
      </c>
      <c r="AB2180" t="s">
        <v>6467</v>
      </c>
      <c r="AC2180" t="s">
        <v>6467</v>
      </c>
      <c r="AD2180" t="s">
        <v>6467</v>
      </c>
      <c r="AE2180" t="s">
        <v>6467</v>
      </c>
      <c r="AF2180" t="s">
        <v>69</v>
      </c>
      <c r="AG2180" s="5">
        <v>45205</v>
      </c>
      <c r="AH2180" s="5">
        <v>45205</v>
      </c>
      <c r="AI2180" t="s">
        <v>65</v>
      </c>
    </row>
    <row r="2181" spans="1:35" x14ac:dyDescent="0.25">
      <c r="A2181" t="s">
        <v>6468</v>
      </c>
      <c r="B2181" t="s">
        <v>57</v>
      </c>
      <c r="C2181" s="5">
        <v>45108</v>
      </c>
      <c r="D2181" s="5">
        <v>45199</v>
      </c>
      <c r="E2181" t="s">
        <v>43</v>
      </c>
      <c r="F2181" t="s">
        <v>58</v>
      </c>
      <c r="G2181" t="s">
        <v>59</v>
      </c>
      <c r="H2181" t="s">
        <v>60</v>
      </c>
      <c r="I2181" t="s">
        <v>183</v>
      </c>
      <c r="J2181" t="s">
        <v>184</v>
      </c>
      <c r="K2181" t="s">
        <v>122</v>
      </c>
      <c r="L2181" t="s">
        <v>91</v>
      </c>
      <c r="M2181" t="s">
        <v>720</v>
      </c>
      <c r="N2181" t="s">
        <v>55</v>
      </c>
      <c r="O2181" t="s">
        <v>1212</v>
      </c>
      <c r="P2181" t="s">
        <v>67</v>
      </c>
      <c r="Q2181" t="s">
        <v>1213</v>
      </c>
      <c r="R2181" t="s">
        <v>67</v>
      </c>
      <c r="S2181" t="s">
        <v>6469</v>
      </c>
      <c r="T2181" t="s">
        <v>6469</v>
      </c>
      <c r="U2181" t="s">
        <v>6469</v>
      </c>
      <c r="V2181" t="s">
        <v>6469</v>
      </c>
      <c r="W2181" t="s">
        <v>6469</v>
      </c>
      <c r="X2181" t="s">
        <v>6469</v>
      </c>
      <c r="Y2181" t="s">
        <v>6469</v>
      </c>
      <c r="Z2181" t="s">
        <v>6469</v>
      </c>
      <c r="AA2181" t="s">
        <v>6469</v>
      </c>
      <c r="AB2181" t="s">
        <v>6469</v>
      </c>
      <c r="AC2181" t="s">
        <v>6469</v>
      </c>
      <c r="AD2181" t="s">
        <v>6469</v>
      </c>
      <c r="AE2181" t="s">
        <v>6469</v>
      </c>
      <c r="AF2181" t="s">
        <v>69</v>
      </c>
      <c r="AG2181" s="5">
        <v>45205</v>
      </c>
      <c r="AH2181" s="5">
        <v>45205</v>
      </c>
      <c r="AI2181" t="s">
        <v>65</v>
      </c>
    </row>
    <row r="2182" spans="1:35" x14ac:dyDescent="0.25">
      <c r="A2182" t="s">
        <v>6470</v>
      </c>
      <c r="B2182" t="s">
        <v>57</v>
      </c>
      <c r="C2182" s="5">
        <v>45108</v>
      </c>
      <c r="D2182" s="5">
        <v>45199</v>
      </c>
      <c r="E2182" t="s">
        <v>43</v>
      </c>
      <c r="F2182" t="s">
        <v>58</v>
      </c>
      <c r="G2182" t="s">
        <v>94</v>
      </c>
      <c r="H2182" t="s">
        <v>95</v>
      </c>
      <c r="I2182" t="s">
        <v>209</v>
      </c>
      <c r="J2182" t="s">
        <v>210</v>
      </c>
      <c r="K2182" t="s">
        <v>211</v>
      </c>
      <c r="L2182" t="s">
        <v>212</v>
      </c>
      <c r="M2182" t="s">
        <v>720</v>
      </c>
      <c r="N2182" t="s">
        <v>54</v>
      </c>
      <c r="O2182" t="s">
        <v>1206</v>
      </c>
      <c r="P2182" t="s">
        <v>67</v>
      </c>
      <c r="Q2182" t="s">
        <v>1207</v>
      </c>
      <c r="R2182" t="s">
        <v>67</v>
      </c>
      <c r="S2182" t="s">
        <v>6471</v>
      </c>
      <c r="T2182" t="s">
        <v>6471</v>
      </c>
      <c r="U2182" t="s">
        <v>6471</v>
      </c>
      <c r="V2182" t="s">
        <v>6471</v>
      </c>
      <c r="W2182" t="s">
        <v>6471</v>
      </c>
      <c r="X2182" t="s">
        <v>6471</v>
      </c>
      <c r="Y2182" t="s">
        <v>6471</v>
      </c>
      <c r="Z2182" t="s">
        <v>6471</v>
      </c>
      <c r="AA2182" t="s">
        <v>6471</v>
      </c>
      <c r="AB2182" t="s">
        <v>6471</v>
      </c>
      <c r="AC2182" t="s">
        <v>6471</v>
      </c>
      <c r="AD2182" t="s">
        <v>6471</v>
      </c>
      <c r="AE2182" t="s">
        <v>6471</v>
      </c>
      <c r="AF2182" t="s">
        <v>69</v>
      </c>
      <c r="AG2182" s="5">
        <v>45205</v>
      </c>
      <c r="AH2182" s="5">
        <v>45205</v>
      </c>
      <c r="AI2182" t="s">
        <v>65</v>
      </c>
    </row>
    <row r="2183" spans="1:35" x14ac:dyDescent="0.25">
      <c r="A2183" t="s">
        <v>6472</v>
      </c>
      <c r="B2183" t="s">
        <v>57</v>
      </c>
      <c r="C2183" s="5">
        <v>45108</v>
      </c>
      <c r="D2183" s="5">
        <v>45199</v>
      </c>
      <c r="E2183" t="s">
        <v>43</v>
      </c>
      <c r="F2183" t="s">
        <v>58</v>
      </c>
      <c r="G2183" t="s">
        <v>94</v>
      </c>
      <c r="H2183" t="s">
        <v>95</v>
      </c>
      <c r="I2183" t="s">
        <v>655</v>
      </c>
      <c r="J2183" t="s">
        <v>656</v>
      </c>
      <c r="K2183" t="s">
        <v>657</v>
      </c>
      <c r="L2183" t="s">
        <v>658</v>
      </c>
      <c r="M2183" t="s">
        <v>720</v>
      </c>
      <c r="N2183" t="s">
        <v>55</v>
      </c>
      <c r="O2183" t="s">
        <v>1206</v>
      </c>
      <c r="P2183" t="s">
        <v>67</v>
      </c>
      <c r="Q2183" t="s">
        <v>1207</v>
      </c>
      <c r="R2183" t="s">
        <v>67</v>
      </c>
      <c r="S2183" t="s">
        <v>6473</v>
      </c>
      <c r="T2183" t="s">
        <v>6473</v>
      </c>
      <c r="U2183" t="s">
        <v>6473</v>
      </c>
      <c r="V2183" t="s">
        <v>6473</v>
      </c>
      <c r="W2183" t="s">
        <v>6473</v>
      </c>
      <c r="X2183" t="s">
        <v>6473</v>
      </c>
      <c r="Y2183" t="s">
        <v>6473</v>
      </c>
      <c r="Z2183" t="s">
        <v>6473</v>
      </c>
      <c r="AA2183" t="s">
        <v>6473</v>
      </c>
      <c r="AB2183" t="s">
        <v>6473</v>
      </c>
      <c r="AC2183" t="s">
        <v>6473</v>
      </c>
      <c r="AD2183" t="s">
        <v>6473</v>
      </c>
      <c r="AE2183" t="s">
        <v>6473</v>
      </c>
      <c r="AF2183" t="s">
        <v>69</v>
      </c>
      <c r="AG2183" s="5">
        <v>45205</v>
      </c>
      <c r="AH2183" s="5">
        <v>45205</v>
      </c>
      <c r="AI2183" t="s">
        <v>65</v>
      </c>
    </row>
    <row r="2184" spans="1:35" x14ac:dyDescent="0.25">
      <c r="A2184" t="s">
        <v>6474</v>
      </c>
      <c r="B2184" t="s">
        <v>57</v>
      </c>
      <c r="C2184" s="5">
        <v>45108</v>
      </c>
      <c r="D2184" s="5">
        <v>45199</v>
      </c>
      <c r="E2184" t="s">
        <v>43</v>
      </c>
      <c r="F2184" t="s">
        <v>58</v>
      </c>
      <c r="G2184" t="s">
        <v>94</v>
      </c>
      <c r="H2184" t="s">
        <v>95</v>
      </c>
      <c r="I2184" t="s">
        <v>671</v>
      </c>
      <c r="J2184" t="s">
        <v>672</v>
      </c>
      <c r="K2184" t="s">
        <v>412</v>
      </c>
      <c r="L2184" t="s">
        <v>673</v>
      </c>
      <c r="M2184" t="s">
        <v>720</v>
      </c>
      <c r="N2184" t="s">
        <v>54</v>
      </c>
      <c r="O2184" t="s">
        <v>1206</v>
      </c>
      <c r="P2184" t="s">
        <v>67</v>
      </c>
      <c r="Q2184" t="s">
        <v>1207</v>
      </c>
      <c r="R2184" t="s">
        <v>67</v>
      </c>
      <c r="S2184" t="s">
        <v>6475</v>
      </c>
      <c r="T2184" t="s">
        <v>6475</v>
      </c>
      <c r="U2184" t="s">
        <v>6475</v>
      </c>
      <c r="V2184" t="s">
        <v>6475</v>
      </c>
      <c r="W2184" t="s">
        <v>6475</v>
      </c>
      <c r="X2184" t="s">
        <v>6475</v>
      </c>
      <c r="Y2184" t="s">
        <v>6475</v>
      </c>
      <c r="Z2184" t="s">
        <v>6475</v>
      </c>
      <c r="AA2184" t="s">
        <v>6475</v>
      </c>
      <c r="AB2184" t="s">
        <v>6475</v>
      </c>
      <c r="AC2184" t="s">
        <v>6475</v>
      </c>
      <c r="AD2184" t="s">
        <v>6475</v>
      </c>
      <c r="AE2184" t="s">
        <v>6475</v>
      </c>
      <c r="AF2184" t="s">
        <v>69</v>
      </c>
      <c r="AG2184" s="5">
        <v>45205</v>
      </c>
      <c r="AH2184" s="5">
        <v>45205</v>
      </c>
      <c r="AI2184" t="s">
        <v>65</v>
      </c>
    </row>
    <row r="2185" spans="1:35" x14ac:dyDescent="0.25">
      <c r="A2185" t="s">
        <v>6476</v>
      </c>
      <c r="B2185" t="s">
        <v>57</v>
      </c>
      <c r="C2185" s="5">
        <v>45108</v>
      </c>
      <c r="D2185" s="5">
        <v>45199</v>
      </c>
      <c r="E2185" t="s">
        <v>65</v>
      </c>
      <c r="F2185" t="s">
        <v>58</v>
      </c>
      <c r="G2185" t="s">
        <v>59</v>
      </c>
      <c r="H2185" t="s">
        <v>60</v>
      </c>
      <c r="I2185" t="s">
        <v>2160</v>
      </c>
      <c r="J2185" t="s">
        <v>3344</v>
      </c>
      <c r="K2185" t="s">
        <v>3220</v>
      </c>
      <c r="L2185" t="s">
        <v>129</v>
      </c>
      <c r="M2185" t="s">
        <v>720</v>
      </c>
      <c r="N2185" t="s">
        <v>65</v>
      </c>
      <c r="O2185" t="s">
        <v>1212</v>
      </c>
      <c r="P2185" t="s">
        <v>67</v>
      </c>
      <c r="Q2185" t="s">
        <v>1213</v>
      </c>
      <c r="R2185" t="s">
        <v>67</v>
      </c>
      <c r="S2185" t="s">
        <v>6477</v>
      </c>
      <c r="T2185" t="s">
        <v>6477</v>
      </c>
      <c r="U2185" t="s">
        <v>6477</v>
      </c>
      <c r="V2185" t="s">
        <v>6477</v>
      </c>
      <c r="W2185" t="s">
        <v>6477</v>
      </c>
      <c r="X2185" t="s">
        <v>6477</v>
      </c>
      <c r="Y2185" t="s">
        <v>6477</v>
      </c>
      <c r="Z2185" t="s">
        <v>6477</v>
      </c>
      <c r="AA2185" t="s">
        <v>6477</v>
      </c>
      <c r="AB2185" t="s">
        <v>6477</v>
      </c>
      <c r="AC2185" t="s">
        <v>6477</v>
      </c>
      <c r="AD2185" t="s">
        <v>6477</v>
      </c>
      <c r="AE2185" t="s">
        <v>6477</v>
      </c>
      <c r="AF2185" t="s">
        <v>69</v>
      </c>
      <c r="AG2185" s="5">
        <v>45205</v>
      </c>
      <c r="AH2185" s="5">
        <v>45205</v>
      </c>
      <c r="AI2185" t="s">
        <v>65</v>
      </c>
    </row>
    <row r="2186" spans="1:35" x14ac:dyDescent="0.25">
      <c r="A2186" t="s">
        <v>6478</v>
      </c>
      <c r="B2186" t="s">
        <v>57</v>
      </c>
      <c r="C2186" s="5">
        <v>45108</v>
      </c>
      <c r="D2186" s="5">
        <v>45199</v>
      </c>
      <c r="E2186" t="s">
        <v>65</v>
      </c>
      <c r="F2186" t="s">
        <v>58</v>
      </c>
      <c r="G2186" t="s">
        <v>94</v>
      </c>
      <c r="H2186" t="s">
        <v>95</v>
      </c>
      <c r="I2186" t="s">
        <v>3985</v>
      </c>
      <c r="J2186" t="s">
        <v>2589</v>
      </c>
      <c r="K2186" t="s">
        <v>231</v>
      </c>
      <c r="L2186" t="s">
        <v>199</v>
      </c>
      <c r="M2186" t="s">
        <v>720</v>
      </c>
      <c r="N2186" t="s">
        <v>65</v>
      </c>
      <c r="O2186" t="s">
        <v>1206</v>
      </c>
      <c r="P2186" t="s">
        <v>67</v>
      </c>
      <c r="Q2186" t="s">
        <v>1207</v>
      </c>
      <c r="R2186" t="s">
        <v>67</v>
      </c>
      <c r="S2186" t="s">
        <v>6479</v>
      </c>
      <c r="T2186" t="s">
        <v>6479</v>
      </c>
      <c r="U2186" t="s">
        <v>6479</v>
      </c>
      <c r="V2186" t="s">
        <v>6479</v>
      </c>
      <c r="W2186" t="s">
        <v>6479</v>
      </c>
      <c r="X2186" t="s">
        <v>6479</v>
      </c>
      <c r="Y2186" t="s">
        <v>6479</v>
      </c>
      <c r="Z2186" t="s">
        <v>6479</v>
      </c>
      <c r="AA2186" t="s">
        <v>6479</v>
      </c>
      <c r="AB2186" t="s">
        <v>6479</v>
      </c>
      <c r="AC2186" t="s">
        <v>6479</v>
      </c>
      <c r="AD2186" t="s">
        <v>6479</v>
      </c>
      <c r="AE2186" t="s">
        <v>6479</v>
      </c>
      <c r="AF2186" t="s">
        <v>69</v>
      </c>
      <c r="AG2186" s="5">
        <v>45205</v>
      </c>
      <c r="AH2186" s="5">
        <v>45205</v>
      </c>
      <c r="AI2186" t="s">
        <v>65</v>
      </c>
    </row>
    <row r="2187" spans="1:35" x14ac:dyDescent="0.25">
      <c r="A2187" t="s">
        <v>6480</v>
      </c>
      <c r="B2187" t="s">
        <v>57</v>
      </c>
      <c r="C2187" s="5">
        <v>45108</v>
      </c>
      <c r="D2187" s="5">
        <v>45199</v>
      </c>
      <c r="E2187" t="s">
        <v>65</v>
      </c>
      <c r="F2187" t="s">
        <v>58</v>
      </c>
      <c r="G2187" t="s">
        <v>59</v>
      </c>
      <c r="H2187" t="s">
        <v>60</v>
      </c>
      <c r="I2187" t="s">
        <v>597</v>
      </c>
      <c r="J2187" t="s">
        <v>3994</v>
      </c>
      <c r="K2187" t="s">
        <v>85</v>
      </c>
      <c r="L2187" t="s">
        <v>85</v>
      </c>
      <c r="M2187" t="s">
        <v>720</v>
      </c>
      <c r="N2187" t="s">
        <v>65</v>
      </c>
      <c r="O2187" t="s">
        <v>1212</v>
      </c>
      <c r="P2187" t="s">
        <v>67</v>
      </c>
      <c r="Q2187" t="s">
        <v>1213</v>
      </c>
      <c r="R2187" t="s">
        <v>67</v>
      </c>
      <c r="S2187" t="s">
        <v>6481</v>
      </c>
      <c r="T2187" t="s">
        <v>6481</v>
      </c>
      <c r="U2187" t="s">
        <v>6481</v>
      </c>
      <c r="V2187" t="s">
        <v>6481</v>
      </c>
      <c r="W2187" t="s">
        <v>6481</v>
      </c>
      <c r="X2187" t="s">
        <v>6481</v>
      </c>
      <c r="Y2187" t="s">
        <v>6481</v>
      </c>
      <c r="Z2187" t="s">
        <v>6481</v>
      </c>
      <c r="AA2187" t="s">
        <v>6481</v>
      </c>
      <c r="AB2187" t="s">
        <v>6481</v>
      </c>
      <c r="AC2187" t="s">
        <v>6481</v>
      </c>
      <c r="AD2187" t="s">
        <v>6481</v>
      </c>
      <c r="AE2187" t="s">
        <v>6481</v>
      </c>
      <c r="AF2187" t="s">
        <v>69</v>
      </c>
      <c r="AG2187" s="5">
        <v>45205</v>
      </c>
      <c r="AH2187" s="5">
        <v>45205</v>
      </c>
      <c r="AI2187" t="s">
        <v>65</v>
      </c>
    </row>
    <row r="2188" spans="1:35" x14ac:dyDescent="0.25">
      <c r="A2188" t="s">
        <v>6482</v>
      </c>
      <c r="B2188" t="s">
        <v>57</v>
      </c>
      <c r="C2188" s="5">
        <v>45108</v>
      </c>
      <c r="D2188" s="5">
        <v>45199</v>
      </c>
      <c r="E2188" t="s">
        <v>65</v>
      </c>
      <c r="F2188" t="s">
        <v>58</v>
      </c>
      <c r="G2188" t="s">
        <v>59</v>
      </c>
      <c r="H2188" t="s">
        <v>60</v>
      </c>
      <c r="I2188" t="s">
        <v>4002</v>
      </c>
      <c r="J2188" t="s">
        <v>4003</v>
      </c>
      <c r="K2188" t="s">
        <v>1284</v>
      </c>
      <c r="L2188" t="s">
        <v>4004</v>
      </c>
      <c r="M2188" t="s">
        <v>720</v>
      </c>
      <c r="N2188" t="s">
        <v>65</v>
      </c>
      <c r="O2188" t="s">
        <v>1212</v>
      </c>
      <c r="P2188" t="s">
        <v>67</v>
      </c>
      <c r="Q2188" t="s">
        <v>1213</v>
      </c>
      <c r="R2188" t="s">
        <v>67</v>
      </c>
      <c r="S2188" t="s">
        <v>6483</v>
      </c>
      <c r="T2188" t="s">
        <v>6483</v>
      </c>
      <c r="U2188" t="s">
        <v>6483</v>
      </c>
      <c r="V2188" t="s">
        <v>6483</v>
      </c>
      <c r="W2188" t="s">
        <v>6483</v>
      </c>
      <c r="X2188" t="s">
        <v>6483</v>
      </c>
      <c r="Y2188" t="s">
        <v>6483</v>
      </c>
      <c r="Z2188" t="s">
        <v>6483</v>
      </c>
      <c r="AA2188" t="s">
        <v>6483</v>
      </c>
      <c r="AB2188" t="s">
        <v>6483</v>
      </c>
      <c r="AC2188" t="s">
        <v>6483</v>
      </c>
      <c r="AD2188" t="s">
        <v>6483</v>
      </c>
      <c r="AE2188" t="s">
        <v>6483</v>
      </c>
      <c r="AF2188" t="s">
        <v>69</v>
      </c>
      <c r="AG2188" s="5">
        <v>45205</v>
      </c>
      <c r="AH2188" s="5">
        <v>45205</v>
      </c>
      <c r="AI2188" t="s">
        <v>65</v>
      </c>
    </row>
    <row r="2189" spans="1:35" x14ac:dyDescent="0.25">
      <c r="A2189" t="s">
        <v>6484</v>
      </c>
      <c r="B2189" t="s">
        <v>57</v>
      </c>
      <c r="C2189" s="5">
        <v>45108</v>
      </c>
      <c r="D2189" s="5">
        <v>45199</v>
      </c>
      <c r="E2189" t="s">
        <v>65</v>
      </c>
      <c r="F2189" t="s">
        <v>58</v>
      </c>
      <c r="G2189" t="s">
        <v>59</v>
      </c>
      <c r="H2189" t="s">
        <v>60</v>
      </c>
      <c r="I2189" t="s">
        <v>988</v>
      </c>
      <c r="J2189" t="s">
        <v>1084</v>
      </c>
      <c r="K2189" t="s">
        <v>1085</v>
      </c>
      <c r="L2189" t="s">
        <v>1086</v>
      </c>
      <c r="M2189" t="s">
        <v>720</v>
      </c>
      <c r="N2189" t="s">
        <v>65</v>
      </c>
      <c r="O2189" t="s">
        <v>1212</v>
      </c>
      <c r="P2189" t="s">
        <v>67</v>
      </c>
      <c r="Q2189" t="s">
        <v>1213</v>
      </c>
      <c r="R2189" t="s">
        <v>67</v>
      </c>
      <c r="S2189" t="s">
        <v>6485</v>
      </c>
      <c r="T2189" t="s">
        <v>6485</v>
      </c>
      <c r="U2189" t="s">
        <v>6485</v>
      </c>
      <c r="V2189" t="s">
        <v>6485</v>
      </c>
      <c r="W2189" t="s">
        <v>6485</v>
      </c>
      <c r="X2189" t="s">
        <v>6485</v>
      </c>
      <c r="Y2189" t="s">
        <v>6485</v>
      </c>
      <c r="Z2189" t="s">
        <v>6485</v>
      </c>
      <c r="AA2189" t="s">
        <v>6485</v>
      </c>
      <c r="AB2189" t="s">
        <v>6485</v>
      </c>
      <c r="AC2189" t="s">
        <v>6485</v>
      </c>
      <c r="AD2189" t="s">
        <v>6485</v>
      </c>
      <c r="AE2189" t="s">
        <v>6485</v>
      </c>
      <c r="AF2189" t="s">
        <v>69</v>
      </c>
      <c r="AG2189" s="5">
        <v>45205</v>
      </c>
      <c r="AH2189" s="5">
        <v>45205</v>
      </c>
      <c r="AI2189" t="s">
        <v>65</v>
      </c>
    </row>
    <row r="2190" spans="1:35" x14ac:dyDescent="0.25">
      <c r="A2190" t="s">
        <v>6486</v>
      </c>
      <c r="B2190" t="s">
        <v>57</v>
      </c>
      <c r="C2190" s="5">
        <v>45108</v>
      </c>
      <c r="D2190" s="5">
        <v>45199</v>
      </c>
      <c r="E2190" t="s">
        <v>65</v>
      </c>
      <c r="F2190" t="s">
        <v>58</v>
      </c>
      <c r="G2190" t="s">
        <v>94</v>
      </c>
      <c r="H2190" t="s">
        <v>95</v>
      </c>
      <c r="I2190" t="s">
        <v>568</v>
      </c>
      <c r="J2190" t="s">
        <v>2013</v>
      </c>
      <c r="K2190" t="s">
        <v>236</v>
      </c>
      <c r="L2190" t="s">
        <v>5494</v>
      </c>
      <c r="M2190" t="s">
        <v>720</v>
      </c>
      <c r="N2190" t="s">
        <v>65</v>
      </c>
      <c r="O2190" t="s">
        <v>1206</v>
      </c>
      <c r="P2190" t="s">
        <v>67</v>
      </c>
      <c r="Q2190" t="s">
        <v>1207</v>
      </c>
      <c r="R2190" t="s">
        <v>67</v>
      </c>
      <c r="S2190" t="s">
        <v>6487</v>
      </c>
      <c r="T2190" t="s">
        <v>6487</v>
      </c>
      <c r="U2190" t="s">
        <v>6487</v>
      </c>
      <c r="V2190" t="s">
        <v>6487</v>
      </c>
      <c r="W2190" t="s">
        <v>6487</v>
      </c>
      <c r="X2190" t="s">
        <v>6487</v>
      </c>
      <c r="Y2190" t="s">
        <v>6487</v>
      </c>
      <c r="Z2190" t="s">
        <v>6487</v>
      </c>
      <c r="AA2190" t="s">
        <v>6487</v>
      </c>
      <c r="AB2190" t="s">
        <v>6487</v>
      </c>
      <c r="AC2190" t="s">
        <v>6487</v>
      </c>
      <c r="AD2190" t="s">
        <v>6487</v>
      </c>
      <c r="AE2190" t="s">
        <v>6487</v>
      </c>
      <c r="AF2190" t="s">
        <v>69</v>
      </c>
      <c r="AG2190" s="5">
        <v>45205</v>
      </c>
      <c r="AH2190" s="5">
        <v>45205</v>
      </c>
      <c r="AI2190" t="s">
        <v>65</v>
      </c>
    </row>
    <row r="2191" spans="1:35" x14ac:dyDescent="0.25">
      <c r="A2191" t="s">
        <v>6488</v>
      </c>
      <c r="B2191" t="s">
        <v>57</v>
      </c>
      <c r="C2191" s="5">
        <v>45108</v>
      </c>
      <c r="D2191" s="5">
        <v>45199</v>
      </c>
      <c r="E2191" t="s">
        <v>65</v>
      </c>
      <c r="F2191" t="s">
        <v>58</v>
      </c>
      <c r="G2191" t="s">
        <v>59</v>
      </c>
      <c r="H2191" t="s">
        <v>60</v>
      </c>
      <c r="I2191" t="s">
        <v>4383</v>
      </c>
      <c r="J2191" t="s">
        <v>1040</v>
      </c>
      <c r="K2191" t="s">
        <v>1041</v>
      </c>
      <c r="L2191" t="s">
        <v>1042</v>
      </c>
      <c r="M2191" t="s">
        <v>720</v>
      </c>
      <c r="N2191" t="s">
        <v>65</v>
      </c>
      <c r="O2191" t="s">
        <v>1212</v>
      </c>
      <c r="P2191" t="s">
        <v>67</v>
      </c>
      <c r="Q2191" t="s">
        <v>1213</v>
      </c>
      <c r="R2191" t="s">
        <v>67</v>
      </c>
      <c r="S2191" t="s">
        <v>6489</v>
      </c>
      <c r="T2191" t="s">
        <v>6489</v>
      </c>
      <c r="U2191" t="s">
        <v>6489</v>
      </c>
      <c r="V2191" t="s">
        <v>6489</v>
      </c>
      <c r="W2191" t="s">
        <v>6489</v>
      </c>
      <c r="X2191" t="s">
        <v>6489</v>
      </c>
      <c r="Y2191" t="s">
        <v>6489</v>
      </c>
      <c r="Z2191" t="s">
        <v>6489</v>
      </c>
      <c r="AA2191" t="s">
        <v>6489</v>
      </c>
      <c r="AB2191" t="s">
        <v>6489</v>
      </c>
      <c r="AC2191" t="s">
        <v>6489</v>
      </c>
      <c r="AD2191" t="s">
        <v>6489</v>
      </c>
      <c r="AE2191" t="s">
        <v>6489</v>
      </c>
      <c r="AF2191" t="s">
        <v>69</v>
      </c>
      <c r="AG2191" s="5">
        <v>45205</v>
      </c>
      <c r="AH2191" s="5">
        <v>45205</v>
      </c>
      <c r="AI2191" t="s">
        <v>65</v>
      </c>
    </row>
    <row r="2192" spans="1:35" x14ac:dyDescent="0.25">
      <c r="A2192" t="s">
        <v>6490</v>
      </c>
      <c r="B2192" t="s">
        <v>57</v>
      </c>
      <c r="C2192" s="5">
        <v>45108</v>
      </c>
      <c r="D2192" s="5">
        <v>45199</v>
      </c>
      <c r="E2192" t="s">
        <v>65</v>
      </c>
      <c r="F2192" t="s">
        <v>58</v>
      </c>
      <c r="G2192" t="s">
        <v>59</v>
      </c>
      <c r="H2192" t="s">
        <v>60</v>
      </c>
      <c r="I2192" t="s">
        <v>285</v>
      </c>
      <c r="J2192" t="s">
        <v>703</v>
      </c>
      <c r="K2192" t="s">
        <v>1055</v>
      </c>
      <c r="L2192" t="s">
        <v>85</v>
      </c>
      <c r="M2192" t="s">
        <v>720</v>
      </c>
      <c r="N2192" t="s">
        <v>65</v>
      </c>
      <c r="O2192" t="s">
        <v>1212</v>
      </c>
      <c r="P2192" t="s">
        <v>67</v>
      </c>
      <c r="Q2192" t="s">
        <v>1213</v>
      </c>
      <c r="R2192" t="s">
        <v>67</v>
      </c>
      <c r="S2192" t="s">
        <v>6491</v>
      </c>
      <c r="T2192" t="s">
        <v>6491</v>
      </c>
      <c r="U2192" t="s">
        <v>6491</v>
      </c>
      <c r="V2192" t="s">
        <v>6491</v>
      </c>
      <c r="W2192" t="s">
        <v>6491</v>
      </c>
      <c r="X2192" t="s">
        <v>6491</v>
      </c>
      <c r="Y2192" t="s">
        <v>6491</v>
      </c>
      <c r="Z2192" t="s">
        <v>6491</v>
      </c>
      <c r="AA2192" t="s">
        <v>6491</v>
      </c>
      <c r="AB2192" t="s">
        <v>6491</v>
      </c>
      <c r="AC2192" t="s">
        <v>6491</v>
      </c>
      <c r="AD2192" t="s">
        <v>6491</v>
      </c>
      <c r="AE2192" t="s">
        <v>6491</v>
      </c>
      <c r="AF2192" t="s">
        <v>69</v>
      </c>
      <c r="AG2192" s="5">
        <v>45205</v>
      </c>
      <c r="AH2192" s="5">
        <v>45205</v>
      </c>
      <c r="AI2192" t="s">
        <v>65</v>
      </c>
    </row>
    <row r="2193" spans="1:35" x14ac:dyDescent="0.25">
      <c r="A2193" t="s">
        <v>6492</v>
      </c>
      <c r="B2193" t="s">
        <v>57</v>
      </c>
      <c r="C2193" s="5">
        <v>45108</v>
      </c>
      <c r="D2193" s="5">
        <v>45199</v>
      </c>
      <c r="E2193" t="s">
        <v>65</v>
      </c>
      <c r="F2193" t="s">
        <v>58</v>
      </c>
      <c r="G2193" t="s">
        <v>59</v>
      </c>
      <c r="H2193" t="s">
        <v>60</v>
      </c>
      <c r="I2193" t="s">
        <v>2953</v>
      </c>
      <c r="J2193" t="s">
        <v>2633</v>
      </c>
      <c r="K2193" t="s">
        <v>1284</v>
      </c>
      <c r="L2193" t="s">
        <v>2630</v>
      </c>
      <c r="M2193" t="s">
        <v>720</v>
      </c>
      <c r="N2193" t="s">
        <v>65</v>
      </c>
      <c r="O2193" t="s">
        <v>1212</v>
      </c>
      <c r="P2193" t="s">
        <v>67</v>
      </c>
      <c r="Q2193" t="s">
        <v>1213</v>
      </c>
      <c r="R2193" t="s">
        <v>67</v>
      </c>
      <c r="S2193" t="s">
        <v>6493</v>
      </c>
      <c r="T2193" t="s">
        <v>6493</v>
      </c>
      <c r="U2193" t="s">
        <v>6493</v>
      </c>
      <c r="V2193" t="s">
        <v>6493</v>
      </c>
      <c r="W2193" t="s">
        <v>6493</v>
      </c>
      <c r="X2193" t="s">
        <v>6493</v>
      </c>
      <c r="Y2193" t="s">
        <v>6493</v>
      </c>
      <c r="Z2193" t="s">
        <v>6493</v>
      </c>
      <c r="AA2193" t="s">
        <v>6493</v>
      </c>
      <c r="AB2193" t="s">
        <v>6493</v>
      </c>
      <c r="AC2193" t="s">
        <v>6493</v>
      </c>
      <c r="AD2193" t="s">
        <v>6493</v>
      </c>
      <c r="AE2193" t="s">
        <v>6493</v>
      </c>
      <c r="AF2193" t="s">
        <v>69</v>
      </c>
      <c r="AG2193" s="5">
        <v>45205</v>
      </c>
      <c r="AH2193" s="5">
        <v>45205</v>
      </c>
      <c r="AI2193" t="s">
        <v>65</v>
      </c>
    </row>
    <row r="2194" spans="1:35" x14ac:dyDescent="0.25">
      <c r="A2194" t="s">
        <v>6494</v>
      </c>
      <c r="B2194" t="s">
        <v>57</v>
      </c>
      <c r="C2194" s="5">
        <v>45108</v>
      </c>
      <c r="D2194" s="5">
        <v>45199</v>
      </c>
      <c r="E2194" t="s">
        <v>65</v>
      </c>
      <c r="F2194" t="s">
        <v>58</v>
      </c>
      <c r="G2194" t="s">
        <v>94</v>
      </c>
      <c r="H2194" t="s">
        <v>95</v>
      </c>
      <c r="I2194" t="s">
        <v>450</v>
      </c>
      <c r="J2194" t="s">
        <v>89</v>
      </c>
      <c r="K2194" t="s">
        <v>188</v>
      </c>
      <c r="L2194" t="s">
        <v>172</v>
      </c>
      <c r="M2194" t="s">
        <v>720</v>
      </c>
      <c r="N2194" t="s">
        <v>65</v>
      </c>
      <c r="O2194" t="s">
        <v>1206</v>
      </c>
      <c r="P2194" t="s">
        <v>67</v>
      </c>
      <c r="Q2194" t="s">
        <v>1207</v>
      </c>
      <c r="R2194" t="s">
        <v>67</v>
      </c>
      <c r="S2194" t="s">
        <v>6495</v>
      </c>
      <c r="T2194" t="s">
        <v>6495</v>
      </c>
      <c r="U2194" t="s">
        <v>6495</v>
      </c>
      <c r="V2194" t="s">
        <v>6495</v>
      </c>
      <c r="W2194" t="s">
        <v>6495</v>
      </c>
      <c r="X2194" t="s">
        <v>6495</v>
      </c>
      <c r="Y2194" t="s">
        <v>6495</v>
      </c>
      <c r="Z2194" t="s">
        <v>6495</v>
      </c>
      <c r="AA2194" t="s">
        <v>6495</v>
      </c>
      <c r="AB2194" t="s">
        <v>6495</v>
      </c>
      <c r="AC2194" t="s">
        <v>6495</v>
      </c>
      <c r="AD2194" t="s">
        <v>6495</v>
      </c>
      <c r="AE2194" t="s">
        <v>6495</v>
      </c>
      <c r="AF2194" t="s">
        <v>69</v>
      </c>
      <c r="AG2194" s="5">
        <v>45205</v>
      </c>
      <c r="AH2194" s="5">
        <v>45205</v>
      </c>
      <c r="AI2194" t="s">
        <v>65</v>
      </c>
    </row>
    <row r="2195" spans="1:35" x14ac:dyDescent="0.25">
      <c r="A2195" t="s">
        <v>6496</v>
      </c>
      <c r="B2195" t="s">
        <v>57</v>
      </c>
      <c r="C2195" s="5">
        <v>45108</v>
      </c>
      <c r="D2195" s="5">
        <v>45199</v>
      </c>
      <c r="E2195" t="s">
        <v>65</v>
      </c>
      <c r="F2195" t="s">
        <v>58</v>
      </c>
      <c r="G2195" t="s">
        <v>94</v>
      </c>
      <c r="H2195" t="s">
        <v>95</v>
      </c>
      <c r="I2195" t="s">
        <v>470</v>
      </c>
      <c r="J2195" t="s">
        <v>537</v>
      </c>
      <c r="K2195" t="s">
        <v>4782</v>
      </c>
      <c r="L2195" t="s">
        <v>366</v>
      </c>
      <c r="M2195" t="s">
        <v>720</v>
      </c>
      <c r="N2195" t="s">
        <v>65</v>
      </c>
      <c r="O2195" t="s">
        <v>1206</v>
      </c>
      <c r="P2195" t="s">
        <v>67</v>
      </c>
      <c r="Q2195" t="s">
        <v>1207</v>
      </c>
      <c r="R2195" t="s">
        <v>67</v>
      </c>
      <c r="S2195" t="s">
        <v>6497</v>
      </c>
      <c r="T2195" t="s">
        <v>6497</v>
      </c>
      <c r="U2195" t="s">
        <v>6497</v>
      </c>
      <c r="V2195" t="s">
        <v>6497</v>
      </c>
      <c r="W2195" t="s">
        <v>6497</v>
      </c>
      <c r="X2195" t="s">
        <v>6497</v>
      </c>
      <c r="Y2195" t="s">
        <v>6497</v>
      </c>
      <c r="Z2195" t="s">
        <v>6497</v>
      </c>
      <c r="AA2195" t="s">
        <v>6497</v>
      </c>
      <c r="AB2195" t="s">
        <v>6497</v>
      </c>
      <c r="AC2195" t="s">
        <v>6497</v>
      </c>
      <c r="AD2195" t="s">
        <v>6497</v>
      </c>
      <c r="AE2195" t="s">
        <v>6497</v>
      </c>
      <c r="AF2195" t="s">
        <v>69</v>
      </c>
      <c r="AG2195" s="5">
        <v>45205</v>
      </c>
      <c r="AH2195" s="5">
        <v>45205</v>
      </c>
      <c r="AI2195" t="s">
        <v>65</v>
      </c>
    </row>
    <row r="2196" spans="1:35" x14ac:dyDescent="0.25">
      <c r="A2196" t="s">
        <v>6498</v>
      </c>
      <c r="B2196" t="s">
        <v>57</v>
      </c>
      <c r="C2196" s="5">
        <v>45108</v>
      </c>
      <c r="D2196" s="5">
        <v>45199</v>
      </c>
      <c r="E2196" t="s">
        <v>65</v>
      </c>
      <c r="F2196" t="s">
        <v>58</v>
      </c>
      <c r="G2196" t="s">
        <v>94</v>
      </c>
      <c r="H2196" t="s">
        <v>95</v>
      </c>
      <c r="I2196" t="s">
        <v>5719</v>
      </c>
      <c r="J2196" t="s">
        <v>6499</v>
      </c>
      <c r="K2196" t="s">
        <v>3648</v>
      </c>
      <c r="L2196" t="s">
        <v>263</v>
      </c>
      <c r="M2196" t="s">
        <v>720</v>
      </c>
      <c r="N2196" t="s">
        <v>65</v>
      </c>
      <c r="O2196" t="s">
        <v>1206</v>
      </c>
      <c r="P2196" t="s">
        <v>67</v>
      </c>
      <c r="Q2196" t="s">
        <v>1207</v>
      </c>
      <c r="R2196" t="s">
        <v>67</v>
      </c>
      <c r="S2196" t="s">
        <v>6500</v>
      </c>
      <c r="T2196" t="s">
        <v>6500</v>
      </c>
      <c r="U2196" t="s">
        <v>6500</v>
      </c>
      <c r="V2196" t="s">
        <v>6500</v>
      </c>
      <c r="W2196" t="s">
        <v>6500</v>
      </c>
      <c r="X2196" t="s">
        <v>6500</v>
      </c>
      <c r="Y2196" t="s">
        <v>6500</v>
      </c>
      <c r="Z2196" t="s">
        <v>6500</v>
      </c>
      <c r="AA2196" t="s">
        <v>6500</v>
      </c>
      <c r="AB2196" t="s">
        <v>6500</v>
      </c>
      <c r="AC2196" t="s">
        <v>6500</v>
      </c>
      <c r="AD2196" t="s">
        <v>6500</v>
      </c>
      <c r="AE2196" t="s">
        <v>6500</v>
      </c>
      <c r="AF2196" t="s">
        <v>69</v>
      </c>
      <c r="AG2196" s="5">
        <v>45205</v>
      </c>
      <c r="AH2196" s="5">
        <v>45205</v>
      </c>
      <c r="AI2196" t="s">
        <v>65</v>
      </c>
    </row>
    <row r="2197" spans="1:35" x14ac:dyDescent="0.25">
      <c r="A2197" t="s">
        <v>6501</v>
      </c>
      <c r="B2197" t="s">
        <v>57</v>
      </c>
      <c r="C2197" s="5">
        <v>45108</v>
      </c>
      <c r="D2197" s="5">
        <v>45199</v>
      </c>
      <c r="E2197" t="s">
        <v>43</v>
      </c>
      <c r="F2197" t="s">
        <v>58</v>
      </c>
      <c r="G2197" t="s">
        <v>94</v>
      </c>
      <c r="H2197" t="s">
        <v>95</v>
      </c>
      <c r="I2197" t="s">
        <v>685</v>
      </c>
      <c r="J2197" t="s">
        <v>686</v>
      </c>
      <c r="K2197" t="s">
        <v>687</v>
      </c>
      <c r="L2197" t="s">
        <v>688</v>
      </c>
      <c r="M2197" t="s">
        <v>720</v>
      </c>
      <c r="N2197" t="s">
        <v>54</v>
      </c>
      <c r="O2197" t="s">
        <v>1206</v>
      </c>
      <c r="P2197" t="s">
        <v>67</v>
      </c>
      <c r="Q2197" t="s">
        <v>1207</v>
      </c>
      <c r="R2197" t="s">
        <v>67</v>
      </c>
      <c r="S2197" t="s">
        <v>6502</v>
      </c>
      <c r="T2197" t="s">
        <v>6502</v>
      </c>
      <c r="U2197" t="s">
        <v>6502</v>
      </c>
      <c r="V2197" t="s">
        <v>6502</v>
      </c>
      <c r="W2197" t="s">
        <v>6502</v>
      </c>
      <c r="X2197" t="s">
        <v>6502</v>
      </c>
      <c r="Y2197" t="s">
        <v>6502</v>
      </c>
      <c r="Z2197" t="s">
        <v>6502</v>
      </c>
      <c r="AA2197" t="s">
        <v>6502</v>
      </c>
      <c r="AB2197" t="s">
        <v>6502</v>
      </c>
      <c r="AC2197" t="s">
        <v>6502</v>
      </c>
      <c r="AD2197" t="s">
        <v>6502</v>
      </c>
      <c r="AE2197" t="s">
        <v>6502</v>
      </c>
      <c r="AF2197" t="s">
        <v>69</v>
      </c>
      <c r="AG2197" s="5">
        <v>45205</v>
      </c>
      <c r="AH2197" s="5">
        <v>45205</v>
      </c>
      <c r="AI2197" t="s">
        <v>65</v>
      </c>
    </row>
    <row r="2198" spans="1:35" x14ac:dyDescent="0.25">
      <c r="A2198" t="s">
        <v>6503</v>
      </c>
      <c r="B2198" t="s">
        <v>57</v>
      </c>
      <c r="C2198" s="5">
        <v>45108</v>
      </c>
      <c r="D2198" s="5">
        <v>45199</v>
      </c>
      <c r="E2198" t="s">
        <v>65</v>
      </c>
      <c r="F2198" t="s">
        <v>58</v>
      </c>
      <c r="G2198" t="s">
        <v>94</v>
      </c>
      <c r="H2198" t="s">
        <v>95</v>
      </c>
      <c r="I2198" t="s">
        <v>1369</v>
      </c>
      <c r="J2198" t="s">
        <v>3728</v>
      </c>
      <c r="K2198" t="s">
        <v>173</v>
      </c>
      <c r="L2198" t="s">
        <v>80</v>
      </c>
      <c r="M2198" t="s">
        <v>720</v>
      </c>
      <c r="N2198" t="s">
        <v>65</v>
      </c>
      <c r="O2198" t="s">
        <v>1206</v>
      </c>
      <c r="P2198" t="s">
        <v>67</v>
      </c>
      <c r="Q2198" t="s">
        <v>1207</v>
      </c>
      <c r="R2198" t="s">
        <v>67</v>
      </c>
      <c r="S2198" t="s">
        <v>6504</v>
      </c>
      <c r="T2198" t="s">
        <v>6504</v>
      </c>
      <c r="U2198" t="s">
        <v>6504</v>
      </c>
      <c r="V2198" t="s">
        <v>6504</v>
      </c>
      <c r="W2198" t="s">
        <v>6504</v>
      </c>
      <c r="X2198" t="s">
        <v>6504</v>
      </c>
      <c r="Y2198" t="s">
        <v>6504</v>
      </c>
      <c r="Z2198" t="s">
        <v>6504</v>
      </c>
      <c r="AA2198" t="s">
        <v>6504</v>
      </c>
      <c r="AB2198" t="s">
        <v>6504</v>
      </c>
      <c r="AC2198" t="s">
        <v>6504</v>
      </c>
      <c r="AD2198" t="s">
        <v>6504</v>
      </c>
      <c r="AE2198" t="s">
        <v>6504</v>
      </c>
      <c r="AF2198" t="s">
        <v>69</v>
      </c>
      <c r="AG2198" s="5">
        <v>45205</v>
      </c>
      <c r="AH2198" s="5">
        <v>45205</v>
      </c>
      <c r="AI2198" t="s">
        <v>65</v>
      </c>
    </row>
    <row r="2199" spans="1:35" x14ac:dyDescent="0.25">
      <c r="A2199" t="s">
        <v>6505</v>
      </c>
      <c r="B2199" t="s">
        <v>57</v>
      </c>
      <c r="C2199" s="5">
        <v>45108</v>
      </c>
      <c r="D2199" s="5">
        <v>45199</v>
      </c>
      <c r="E2199" t="s">
        <v>65</v>
      </c>
      <c r="F2199" t="s">
        <v>58</v>
      </c>
      <c r="G2199" t="s">
        <v>94</v>
      </c>
      <c r="H2199" t="s">
        <v>95</v>
      </c>
      <c r="I2199" t="s">
        <v>389</v>
      </c>
      <c r="J2199" t="s">
        <v>1932</v>
      </c>
      <c r="K2199" t="s">
        <v>128</v>
      </c>
      <c r="L2199" t="s">
        <v>355</v>
      </c>
      <c r="M2199" t="s">
        <v>720</v>
      </c>
      <c r="N2199" t="s">
        <v>65</v>
      </c>
      <c r="O2199" t="s">
        <v>1206</v>
      </c>
      <c r="P2199" t="s">
        <v>67</v>
      </c>
      <c r="Q2199" t="s">
        <v>1207</v>
      </c>
      <c r="R2199" t="s">
        <v>67</v>
      </c>
      <c r="S2199" t="s">
        <v>6506</v>
      </c>
      <c r="T2199" t="s">
        <v>6506</v>
      </c>
      <c r="U2199" t="s">
        <v>6506</v>
      </c>
      <c r="V2199" t="s">
        <v>6506</v>
      </c>
      <c r="W2199" t="s">
        <v>6506</v>
      </c>
      <c r="X2199" t="s">
        <v>6506</v>
      </c>
      <c r="Y2199" t="s">
        <v>6506</v>
      </c>
      <c r="Z2199" t="s">
        <v>6506</v>
      </c>
      <c r="AA2199" t="s">
        <v>6506</v>
      </c>
      <c r="AB2199" t="s">
        <v>6506</v>
      </c>
      <c r="AC2199" t="s">
        <v>6506</v>
      </c>
      <c r="AD2199" t="s">
        <v>6506</v>
      </c>
      <c r="AE2199" t="s">
        <v>6506</v>
      </c>
      <c r="AF2199" t="s">
        <v>69</v>
      </c>
      <c r="AG2199" s="5">
        <v>45205</v>
      </c>
      <c r="AH2199" s="5">
        <v>45205</v>
      </c>
      <c r="AI2199" t="s">
        <v>65</v>
      </c>
    </row>
    <row r="2200" spans="1:35" x14ac:dyDescent="0.25">
      <c r="A2200" t="s">
        <v>6507</v>
      </c>
      <c r="B2200" t="s">
        <v>57</v>
      </c>
      <c r="C2200" s="5">
        <v>45108</v>
      </c>
      <c r="D2200" s="5">
        <v>45199</v>
      </c>
      <c r="E2200" t="s">
        <v>65</v>
      </c>
      <c r="F2200" t="s">
        <v>58</v>
      </c>
      <c r="G2200" t="s">
        <v>59</v>
      </c>
      <c r="H2200" t="s">
        <v>60</v>
      </c>
      <c r="I2200" t="s">
        <v>629</v>
      </c>
      <c r="J2200" t="s">
        <v>845</v>
      </c>
      <c r="K2200" t="s">
        <v>4766</v>
      </c>
      <c r="L2200" t="s">
        <v>1858</v>
      </c>
      <c r="M2200" t="s">
        <v>720</v>
      </c>
      <c r="N2200" t="s">
        <v>65</v>
      </c>
      <c r="O2200" t="s">
        <v>1212</v>
      </c>
      <c r="P2200" t="s">
        <v>67</v>
      </c>
      <c r="Q2200" t="s">
        <v>1213</v>
      </c>
      <c r="R2200" t="s">
        <v>67</v>
      </c>
      <c r="S2200" t="s">
        <v>6508</v>
      </c>
      <c r="T2200" t="s">
        <v>6508</v>
      </c>
      <c r="U2200" t="s">
        <v>6508</v>
      </c>
      <c r="V2200" t="s">
        <v>6508</v>
      </c>
      <c r="W2200" t="s">
        <v>6508</v>
      </c>
      <c r="X2200" t="s">
        <v>6508</v>
      </c>
      <c r="Y2200" t="s">
        <v>6508</v>
      </c>
      <c r="Z2200" t="s">
        <v>6508</v>
      </c>
      <c r="AA2200" t="s">
        <v>6508</v>
      </c>
      <c r="AB2200" t="s">
        <v>6508</v>
      </c>
      <c r="AC2200" t="s">
        <v>6508</v>
      </c>
      <c r="AD2200" t="s">
        <v>6508</v>
      </c>
      <c r="AE2200" t="s">
        <v>6508</v>
      </c>
      <c r="AF2200" t="s">
        <v>69</v>
      </c>
      <c r="AG2200" s="5">
        <v>45205</v>
      </c>
      <c r="AH2200" s="5">
        <v>45205</v>
      </c>
      <c r="AI2200" t="s">
        <v>65</v>
      </c>
    </row>
    <row r="2201" spans="1:35" x14ac:dyDescent="0.25">
      <c r="A2201" t="s">
        <v>6509</v>
      </c>
      <c r="B2201" t="s">
        <v>57</v>
      </c>
      <c r="C2201" s="5">
        <v>45108</v>
      </c>
      <c r="D2201" s="5">
        <v>45199</v>
      </c>
      <c r="E2201" t="s">
        <v>65</v>
      </c>
      <c r="F2201" t="s">
        <v>58</v>
      </c>
      <c r="G2201" t="s">
        <v>59</v>
      </c>
      <c r="H2201" t="s">
        <v>60</v>
      </c>
      <c r="I2201" t="s">
        <v>5563</v>
      </c>
      <c r="J2201" t="s">
        <v>524</v>
      </c>
      <c r="K2201" t="s">
        <v>329</v>
      </c>
      <c r="L2201" t="s">
        <v>135</v>
      </c>
      <c r="M2201" t="s">
        <v>720</v>
      </c>
      <c r="N2201" t="s">
        <v>65</v>
      </c>
      <c r="O2201" t="s">
        <v>1212</v>
      </c>
      <c r="P2201" t="s">
        <v>67</v>
      </c>
      <c r="Q2201" t="s">
        <v>1213</v>
      </c>
      <c r="R2201" t="s">
        <v>67</v>
      </c>
      <c r="S2201" t="s">
        <v>6510</v>
      </c>
      <c r="T2201" t="s">
        <v>6510</v>
      </c>
      <c r="U2201" t="s">
        <v>6510</v>
      </c>
      <c r="V2201" t="s">
        <v>6510</v>
      </c>
      <c r="W2201" t="s">
        <v>6510</v>
      </c>
      <c r="X2201" t="s">
        <v>6510</v>
      </c>
      <c r="Y2201" t="s">
        <v>6510</v>
      </c>
      <c r="Z2201" t="s">
        <v>6510</v>
      </c>
      <c r="AA2201" t="s">
        <v>6510</v>
      </c>
      <c r="AB2201" t="s">
        <v>6510</v>
      </c>
      <c r="AC2201" t="s">
        <v>6510</v>
      </c>
      <c r="AD2201" t="s">
        <v>6510</v>
      </c>
      <c r="AE2201" t="s">
        <v>6510</v>
      </c>
      <c r="AF2201" t="s">
        <v>69</v>
      </c>
      <c r="AG2201" s="5">
        <v>45205</v>
      </c>
      <c r="AH2201" s="5">
        <v>45205</v>
      </c>
      <c r="AI2201" t="s">
        <v>65</v>
      </c>
    </row>
    <row r="2202" spans="1:35" x14ac:dyDescent="0.25">
      <c r="A2202" t="s">
        <v>6511</v>
      </c>
      <c r="B2202" t="s">
        <v>57</v>
      </c>
      <c r="C2202" s="5">
        <v>45108</v>
      </c>
      <c r="D2202" s="5">
        <v>45199</v>
      </c>
      <c r="E2202" t="s">
        <v>65</v>
      </c>
      <c r="F2202" t="s">
        <v>58</v>
      </c>
      <c r="G2202" t="s">
        <v>59</v>
      </c>
      <c r="H2202" t="s">
        <v>60</v>
      </c>
      <c r="I2202" t="s">
        <v>4027</v>
      </c>
      <c r="J2202" t="s">
        <v>2032</v>
      </c>
      <c r="K2202" t="s">
        <v>1575</v>
      </c>
      <c r="L2202" t="s">
        <v>2033</v>
      </c>
      <c r="M2202" t="s">
        <v>720</v>
      </c>
      <c r="N2202" t="s">
        <v>65</v>
      </c>
      <c r="O2202" t="s">
        <v>1212</v>
      </c>
      <c r="P2202" t="s">
        <v>67</v>
      </c>
      <c r="Q2202" t="s">
        <v>1213</v>
      </c>
      <c r="R2202" t="s">
        <v>67</v>
      </c>
      <c r="S2202" t="s">
        <v>6512</v>
      </c>
      <c r="T2202" t="s">
        <v>6512</v>
      </c>
      <c r="U2202" t="s">
        <v>6512</v>
      </c>
      <c r="V2202" t="s">
        <v>6512</v>
      </c>
      <c r="W2202" t="s">
        <v>6512</v>
      </c>
      <c r="X2202" t="s">
        <v>6512</v>
      </c>
      <c r="Y2202" t="s">
        <v>6512</v>
      </c>
      <c r="Z2202" t="s">
        <v>6512</v>
      </c>
      <c r="AA2202" t="s">
        <v>6512</v>
      </c>
      <c r="AB2202" t="s">
        <v>6512</v>
      </c>
      <c r="AC2202" t="s">
        <v>6512</v>
      </c>
      <c r="AD2202" t="s">
        <v>6512</v>
      </c>
      <c r="AE2202" t="s">
        <v>6512</v>
      </c>
      <c r="AF2202" t="s">
        <v>69</v>
      </c>
      <c r="AG2202" s="5">
        <v>45205</v>
      </c>
      <c r="AH2202" s="5">
        <v>45205</v>
      </c>
      <c r="AI2202" t="s">
        <v>65</v>
      </c>
    </row>
    <row r="2203" spans="1:35" x14ac:dyDescent="0.25">
      <c r="A2203" t="s">
        <v>6513</v>
      </c>
      <c r="B2203" t="s">
        <v>57</v>
      </c>
      <c r="C2203" s="5">
        <v>45108</v>
      </c>
      <c r="D2203" s="5">
        <v>45199</v>
      </c>
      <c r="E2203" t="s">
        <v>43</v>
      </c>
      <c r="F2203" t="s">
        <v>58</v>
      </c>
      <c r="G2203" t="s">
        <v>94</v>
      </c>
      <c r="H2203" t="s">
        <v>95</v>
      </c>
      <c r="I2203" t="s">
        <v>256</v>
      </c>
      <c r="J2203" t="s">
        <v>257</v>
      </c>
      <c r="K2203" t="s">
        <v>258</v>
      </c>
      <c r="L2203" t="s">
        <v>194</v>
      </c>
      <c r="M2203" t="s">
        <v>720</v>
      </c>
      <c r="N2203" t="s">
        <v>54</v>
      </c>
      <c r="O2203" t="s">
        <v>1206</v>
      </c>
      <c r="P2203" t="s">
        <v>67</v>
      </c>
      <c r="Q2203" t="s">
        <v>1207</v>
      </c>
      <c r="R2203" t="s">
        <v>67</v>
      </c>
      <c r="S2203" t="s">
        <v>6514</v>
      </c>
      <c r="T2203" t="s">
        <v>6514</v>
      </c>
      <c r="U2203" t="s">
        <v>6514</v>
      </c>
      <c r="V2203" t="s">
        <v>6514</v>
      </c>
      <c r="W2203" t="s">
        <v>6514</v>
      </c>
      <c r="X2203" t="s">
        <v>6514</v>
      </c>
      <c r="Y2203" t="s">
        <v>6514</v>
      </c>
      <c r="Z2203" t="s">
        <v>6514</v>
      </c>
      <c r="AA2203" t="s">
        <v>6514</v>
      </c>
      <c r="AB2203" t="s">
        <v>6514</v>
      </c>
      <c r="AC2203" t="s">
        <v>6514</v>
      </c>
      <c r="AD2203" t="s">
        <v>6514</v>
      </c>
      <c r="AE2203" t="s">
        <v>6514</v>
      </c>
      <c r="AF2203" t="s">
        <v>69</v>
      </c>
      <c r="AG2203" s="5">
        <v>45205</v>
      </c>
      <c r="AH2203" s="5">
        <v>45205</v>
      </c>
      <c r="AI2203" t="s">
        <v>65</v>
      </c>
    </row>
    <row r="2204" spans="1:35" x14ac:dyDescent="0.25">
      <c r="A2204" t="s">
        <v>6515</v>
      </c>
      <c r="B2204" t="s">
        <v>57</v>
      </c>
      <c r="C2204" s="5">
        <v>45108</v>
      </c>
      <c r="D2204" s="5">
        <v>45199</v>
      </c>
      <c r="E2204" t="s">
        <v>43</v>
      </c>
      <c r="F2204" t="s">
        <v>58</v>
      </c>
      <c r="G2204" t="s">
        <v>59</v>
      </c>
      <c r="H2204" t="s">
        <v>60</v>
      </c>
      <c r="I2204" t="s">
        <v>702</v>
      </c>
      <c r="J2204" t="s">
        <v>703</v>
      </c>
      <c r="K2204" t="s">
        <v>321</v>
      </c>
      <c r="L2204" t="s">
        <v>704</v>
      </c>
      <c r="M2204" t="s">
        <v>720</v>
      </c>
      <c r="N2204" t="s">
        <v>54</v>
      </c>
      <c r="O2204" t="s">
        <v>1212</v>
      </c>
      <c r="P2204" t="s">
        <v>67</v>
      </c>
      <c r="Q2204" t="s">
        <v>1213</v>
      </c>
      <c r="R2204" t="s">
        <v>67</v>
      </c>
      <c r="S2204" t="s">
        <v>6516</v>
      </c>
      <c r="T2204" t="s">
        <v>6516</v>
      </c>
      <c r="U2204" t="s">
        <v>6516</v>
      </c>
      <c r="V2204" t="s">
        <v>6516</v>
      </c>
      <c r="W2204" t="s">
        <v>6516</v>
      </c>
      <c r="X2204" t="s">
        <v>6516</v>
      </c>
      <c r="Y2204" t="s">
        <v>6516</v>
      </c>
      <c r="Z2204" t="s">
        <v>6516</v>
      </c>
      <c r="AA2204" t="s">
        <v>6516</v>
      </c>
      <c r="AB2204" t="s">
        <v>6516</v>
      </c>
      <c r="AC2204" t="s">
        <v>6516</v>
      </c>
      <c r="AD2204" t="s">
        <v>6516</v>
      </c>
      <c r="AE2204" t="s">
        <v>6516</v>
      </c>
      <c r="AF2204" t="s">
        <v>69</v>
      </c>
      <c r="AG2204" s="5">
        <v>45205</v>
      </c>
      <c r="AH2204" s="5">
        <v>45205</v>
      </c>
      <c r="AI2204" t="s">
        <v>65</v>
      </c>
    </row>
    <row r="2205" spans="1:35" x14ac:dyDescent="0.25">
      <c r="A2205" t="s">
        <v>6517</v>
      </c>
      <c r="B2205" t="s">
        <v>57</v>
      </c>
      <c r="C2205" s="5">
        <v>45108</v>
      </c>
      <c r="D2205" s="5">
        <v>45199</v>
      </c>
      <c r="E2205" t="s">
        <v>43</v>
      </c>
      <c r="F2205" t="s">
        <v>58</v>
      </c>
      <c r="G2205" t="s">
        <v>59</v>
      </c>
      <c r="H2205" t="s">
        <v>60</v>
      </c>
      <c r="I2205" t="s">
        <v>707</v>
      </c>
      <c r="J2205" t="s">
        <v>562</v>
      </c>
      <c r="K2205" t="s">
        <v>708</v>
      </c>
      <c r="L2205" t="s">
        <v>80</v>
      </c>
      <c r="M2205" t="s">
        <v>720</v>
      </c>
      <c r="N2205" t="s">
        <v>55</v>
      </c>
      <c r="O2205" t="s">
        <v>1212</v>
      </c>
      <c r="P2205" t="s">
        <v>67</v>
      </c>
      <c r="Q2205" t="s">
        <v>1213</v>
      </c>
      <c r="R2205" t="s">
        <v>67</v>
      </c>
      <c r="S2205" t="s">
        <v>6518</v>
      </c>
      <c r="T2205" t="s">
        <v>6518</v>
      </c>
      <c r="U2205" t="s">
        <v>6518</v>
      </c>
      <c r="V2205" t="s">
        <v>6518</v>
      </c>
      <c r="W2205" t="s">
        <v>6518</v>
      </c>
      <c r="X2205" t="s">
        <v>6518</v>
      </c>
      <c r="Y2205" t="s">
        <v>6518</v>
      </c>
      <c r="Z2205" t="s">
        <v>6518</v>
      </c>
      <c r="AA2205" t="s">
        <v>6518</v>
      </c>
      <c r="AB2205" t="s">
        <v>6518</v>
      </c>
      <c r="AC2205" t="s">
        <v>6518</v>
      </c>
      <c r="AD2205" t="s">
        <v>6518</v>
      </c>
      <c r="AE2205" t="s">
        <v>6518</v>
      </c>
      <c r="AF2205" t="s">
        <v>69</v>
      </c>
      <c r="AG2205" s="5">
        <v>45205</v>
      </c>
      <c r="AH2205" s="5">
        <v>45205</v>
      </c>
      <c r="AI2205" t="s">
        <v>65</v>
      </c>
    </row>
    <row r="2206" spans="1:35" x14ac:dyDescent="0.25">
      <c r="A2206" t="s">
        <v>6519</v>
      </c>
      <c r="B2206" t="s">
        <v>57</v>
      </c>
      <c r="C2206" s="5">
        <v>45108</v>
      </c>
      <c r="D2206" s="5">
        <v>45199</v>
      </c>
      <c r="E2206" t="s">
        <v>43</v>
      </c>
      <c r="F2206" t="s">
        <v>58</v>
      </c>
      <c r="G2206" t="s">
        <v>94</v>
      </c>
      <c r="H2206" t="s">
        <v>95</v>
      </c>
      <c r="I2206" t="s">
        <v>333</v>
      </c>
      <c r="J2206" t="s">
        <v>2225</v>
      </c>
      <c r="K2206" t="s">
        <v>110</v>
      </c>
      <c r="L2206" t="s">
        <v>168</v>
      </c>
      <c r="M2206" t="s">
        <v>720</v>
      </c>
      <c r="N2206" t="s">
        <v>55</v>
      </c>
      <c r="O2206" t="s">
        <v>1206</v>
      </c>
      <c r="P2206" t="s">
        <v>67</v>
      </c>
      <c r="Q2206" t="s">
        <v>1207</v>
      </c>
      <c r="R2206" t="s">
        <v>67</v>
      </c>
      <c r="S2206" t="s">
        <v>6520</v>
      </c>
      <c r="T2206" t="s">
        <v>6520</v>
      </c>
      <c r="U2206" t="s">
        <v>6520</v>
      </c>
      <c r="V2206" t="s">
        <v>6520</v>
      </c>
      <c r="W2206" t="s">
        <v>6520</v>
      </c>
      <c r="X2206" t="s">
        <v>6520</v>
      </c>
      <c r="Y2206" t="s">
        <v>6520</v>
      </c>
      <c r="Z2206" t="s">
        <v>6520</v>
      </c>
      <c r="AA2206" t="s">
        <v>6520</v>
      </c>
      <c r="AB2206" t="s">
        <v>6520</v>
      </c>
      <c r="AC2206" t="s">
        <v>6520</v>
      </c>
      <c r="AD2206" t="s">
        <v>6520</v>
      </c>
      <c r="AE2206" t="s">
        <v>6520</v>
      </c>
      <c r="AF2206" t="s">
        <v>69</v>
      </c>
      <c r="AG2206" s="5">
        <v>45205</v>
      </c>
      <c r="AH2206" s="5">
        <v>45205</v>
      </c>
      <c r="AI2206" t="s">
        <v>65</v>
      </c>
    </row>
    <row r="2207" spans="1:35" x14ac:dyDescent="0.25">
      <c r="A2207" t="s">
        <v>6521</v>
      </c>
      <c r="B2207" t="s">
        <v>57</v>
      </c>
      <c r="C2207" s="5">
        <v>45108</v>
      </c>
      <c r="D2207" s="5">
        <v>45199</v>
      </c>
      <c r="E2207" t="s">
        <v>65</v>
      </c>
      <c r="F2207" t="s">
        <v>58</v>
      </c>
      <c r="G2207" t="s">
        <v>59</v>
      </c>
      <c r="H2207" t="s">
        <v>60</v>
      </c>
      <c r="I2207" t="s">
        <v>4515</v>
      </c>
      <c r="J2207" t="s">
        <v>2629</v>
      </c>
      <c r="K2207" t="s">
        <v>168</v>
      </c>
      <c r="L2207" t="s">
        <v>211</v>
      </c>
      <c r="M2207" t="s">
        <v>720</v>
      </c>
      <c r="N2207" t="s">
        <v>65</v>
      </c>
      <c r="O2207" t="s">
        <v>1212</v>
      </c>
      <c r="P2207" t="s">
        <v>67</v>
      </c>
      <c r="Q2207" t="s">
        <v>1213</v>
      </c>
      <c r="R2207" t="s">
        <v>67</v>
      </c>
      <c r="S2207" t="s">
        <v>6522</v>
      </c>
      <c r="T2207" t="s">
        <v>6522</v>
      </c>
      <c r="U2207" t="s">
        <v>6522</v>
      </c>
      <c r="V2207" t="s">
        <v>6522</v>
      </c>
      <c r="W2207" t="s">
        <v>6522</v>
      </c>
      <c r="X2207" t="s">
        <v>6522</v>
      </c>
      <c r="Y2207" t="s">
        <v>6522</v>
      </c>
      <c r="Z2207" t="s">
        <v>6522</v>
      </c>
      <c r="AA2207" t="s">
        <v>6522</v>
      </c>
      <c r="AB2207" t="s">
        <v>6522</v>
      </c>
      <c r="AC2207" t="s">
        <v>6522</v>
      </c>
      <c r="AD2207" t="s">
        <v>6522</v>
      </c>
      <c r="AE2207" t="s">
        <v>6522</v>
      </c>
      <c r="AF2207" t="s">
        <v>69</v>
      </c>
      <c r="AG2207" s="5">
        <v>45205</v>
      </c>
      <c r="AH2207" s="5">
        <v>45205</v>
      </c>
      <c r="AI2207" t="s">
        <v>65</v>
      </c>
    </row>
    <row r="2208" spans="1:35" x14ac:dyDescent="0.25">
      <c r="A2208" t="s">
        <v>6523</v>
      </c>
      <c r="B2208" t="s">
        <v>57</v>
      </c>
      <c r="C2208" s="5">
        <v>45108</v>
      </c>
      <c r="D2208" s="5">
        <v>45199</v>
      </c>
      <c r="E2208" t="s">
        <v>65</v>
      </c>
      <c r="F2208" t="s">
        <v>58</v>
      </c>
      <c r="G2208" t="s">
        <v>59</v>
      </c>
      <c r="H2208" t="s">
        <v>60</v>
      </c>
      <c r="I2208" t="s">
        <v>1223</v>
      </c>
      <c r="J2208" t="s">
        <v>210</v>
      </c>
      <c r="K2208" t="s">
        <v>361</v>
      </c>
      <c r="L2208" t="s">
        <v>681</v>
      </c>
      <c r="M2208" t="s">
        <v>720</v>
      </c>
      <c r="N2208" t="s">
        <v>65</v>
      </c>
      <c r="O2208" t="s">
        <v>1212</v>
      </c>
      <c r="P2208" t="s">
        <v>67</v>
      </c>
      <c r="Q2208" t="s">
        <v>1213</v>
      </c>
      <c r="R2208" t="s">
        <v>67</v>
      </c>
      <c r="S2208" t="s">
        <v>6524</v>
      </c>
      <c r="T2208" t="s">
        <v>6524</v>
      </c>
      <c r="U2208" t="s">
        <v>6524</v>
      </c>
      <c r="V2208" t="s">
        <v>6524</v>
      </c>
      <c r="W2208" t="s">
        <v>6524</v>
      </c>
      <c r="X2208" t="s">
        <v>6524</v>
      </c>
      <c r="Y2208" t="s">
        <v>6524</v>
      </c>
      <c r="Z2208" t="s">
        <v>6524</v>
      </c>
      <c r="AA2208" t="s">
        <v>6524</v>
      </c>
      <c r="AB2208" t="s">
        <v>6524</v>
      </c>
      <c r="AC2208" t="s">
        <v>6524</v>
      </c>
      <c r="AD2208" t="s">
        <v>6524</v>
      </c>
      <c r="AE2208" t="s">
        <v>6524</v>
      </c>
      <c r="AF2208" t="s">
        <v>69</v>
      </c>
      <c r="AG2208" s="5">
        <v>45205</v>
      </c>
      <c r="AH2208" s="5">
        <v>45205</v>
      </c>
      <c r="AI2208" t="s">
        <v>65</v>
      </c>
    </row>
    <row r="2209" spans="1:35" x14ac:dyDescent="0.25">
      <c r="A2209" t="s">
        <v>6525</v>
      </c>
      <c r="B2209" t="s">
        <v>57</v>
      </c>
      <c r="C2209" s="5">
        <v>45108</v>
      </c>
      <c r="D2209" s="5">
        <v>45199</v>
      </c>
      <c r="E2209" t="s">
        <v>65</v>
      </c>
      <c r="F2209" t="s">
        <v>58</v>
      </c>
      <c r="G2209" t="s">
        <v>59</v>
      </c>
      <c r="H2209" t="s">
        <v>60</v>
      </c>
      <c r="I2209" t="s">
        <v>3288</v>
      </c>
      <c r="J2209" t="s">
        <v>911</v>
      </c>
      <c r="K2209" t="s">
        <v>2428</v>
      </c>
      <c r="L2209" t="s">
        <v>80</v>
      </c>
      <c r="M2209" t="s">
        <v>720</v>
      </c>
      <c r="N2209" t="s">
        <v>65</v>
      </c>
      <c r="O2209" t="s">
        <v>1217</v>
      </c>
      <c r="P2209" t="s">
        <v>67</v>
      </c>
      <c r="Q2209" t="s">
        <v>1218</v>
      </c>
      <c r="R2209" t="s">
        <v>67</v>
      </c>
      <c r="S2209" t="s">
        <v>6526</v>
      </c>
      <c r="T2209" t="s">
        <v>6526</v>
      </c>
      <c r="U2209" t="s">
        <v>6526</v>
      </c>
      <c r="V2209" t="s">
        <v>6526</v>
      </c>
      <c r="W2209" t="s">
        <v>6526</v>
      </c>
      <c r="X2209" t="s">
        <v>6526</v>
      </c>
      <c r="Y2209" t="s">
        <v>6526</v>
      </c>
      <c r="Z2209" t="s">
        <v>6526</v>
      </c>
      <c r="AA2209" t="s">
        <v>6526</v>
      </c>
      <c r="AB2209" t="s">
        <v>6526</v>
      </c>
      <c r="AC2209" t="s">
        <v>6526</v>
      </c>
      <c r="AD2209" t="s">
        <v>6526</v>
      </c>
      <c r="AE2209" t="s">
        <v>6526</v>
      </c>
      <c r="AF2209" t="s">
        <v>69</v>
      </c>
      <c r="AG2209" s="5">
        <v>45205</v>
      </c>
      <c r="AH2209" s="5">
        <v>45205</v>
      </c>
      <c r="AI2209" t="s">
        <v>65</v>
      </c>
    </row>
    <row r="2210" spans="1:35" x14ac:dyDescent="0.25">
      <c r="A2210" t="s">
        <v>6527</v>
      </c>
      <c r="B2210" t="s">
        <v>57</v>
      </c>
      <c r="C2210" s="5">
        <v>45108</v>
      </c>
      <c r="D2210" s="5">
        <v>45199</v>
      </c>
      <c r="E2210" t="s">
        <v>43</v>
      </c>
      <c r="F2210" t="s">
        <v>58</v>
      </c>
      <c r="G2210" t="s">
        <v>94</v>
      </c>
      <c r="H2210" t="s">
        <v>95</v>
      </c>
      <c r="I2210" t="s">
        <v>285</v>
      </c>
      <c r="J2210" t="s">
        <v>62</v>
      </c>
      <c r="K2210" t="s">
        <v>286</v>
      </c>
      <c r="L2210" t="s">
        <v>85</v>
      </c>
      <c r="M2210" t="s">
        <v>720</v>
      </c>
      <c r="N2210" t="s">
        <v>54</v>
      </c>
      <c r="O2210" t="s">
        <v>1206</v>
      </c>
      <c r="P2210" t="s">
        <v>67</v>
      </c>
      <c r="Q2210" t="s">
        <v>1207</v>
      </c>
      <c r="R2210" t="s">
        <v>67</v>
      </c>
      <c r="S2210" t="s">
        <v>6528</v>
      </c>
      <c r="T2210" t="s">
        <v>6528</v>
      </c>
      <c r="U2210" t="s">
        <v>6528</v>
      </c>
      <c r="V2210" t="s">
        <v>6528</v>
      </c>
      <c r="W2210" t="s">
        <v>6528</v>
      </c>
      <c r="X2210" t="s">
        <v>6528</v>
      </c>
      <c r="Y2210" t="s">
        <v>6528</v>
      </c>
      <c r="Z2210" t="s">
        <v>6528</v>
      </c>
      <c r="AA2210" t="s">
        <v>6528</v>
      </c>
      <c r="AB2210" t="s">
        <v>6528</v>
      </c>
      <c r="AC2210" t="s">
        <v>6528</v>
      </c>
      <c r="AD2210" t="s">
        <v>6528</v>
      </c>
      <c r="AE2210" t="s">
        <v>6528</v>
      </c>
      <c r="AF2210" t="s">
        <v>69</v>
      </c>
      <c r="AG2210" s="5">
        <v>45205</v>
      </c>
      <c r="AH2210" s="5">
        <v>45205</v>
      </c>
      <c r="AI2210" t="s">
        <v>65</v>
      </c>
    </row>
    <row r="2211" spans="1:35" x14ac:dyDescent="0.25">
      <c r="A2211" t="s">
        <v>6529</v>
      </c>
      <c r="B2211" t="s">
        <v>57</v>
      </c>
      <c r="C2211" s="5">
        <v>45108</v>
      </c>
      <c r="D2211" s="5">
        <v>45199</v>
      </c>
      <c r="E2211" t="s">
        <v>43</v>
      </c>
      <c r="F2211" t="s">
        <v>58</v>
      </c>
      <c r="G2211" t="s">
        <v>59</v>
      </c>
      <c r="H2211" t="s">
        <v>60</v>
      </c>
      <c r="I2211" t="s">
        <v>2131</v>
      </c>
      <c r="J2211" t="s">
        <v>2132</v>
      </c>
      <c r="K2211" t="s">
        <v>321</v>
      </c>
      <c r="L2211" t="s">
        <v>355</v>
      </c>
      <c r="M2211" t="s">
        <v>720</v>
      </c>
      <c r="N2211" t="s">
        <v>54</v>
      </c>
      <c r="O2211" t="s">
        <v>1212</v>
      </c>
      <c r="P2211" t="s">
        <v>67</v>
      </c>
      <c r="Q2211" t="s">
        <v>1213</v>
      </c>
      <c r="R2211" t="s">
        <v>67</v>
      </c>
      <c r="S2211" t="s">
        <v>6530</v>
      </c>
      <c r="T2211" t="s">
        <v>6530</v>
      </c>
      <c r="U2211" t="s">
        <v>6530</v>
      </c>
      <c r="V2211" t="s">
        <v>6530</v>
      </c>
      <c r="W2211" t="s">
        <v>6530</v>
      </c>
      <c r="X2211" t="s">
        <v>6530</v>
      </c>
      <c r="Y2211" t="s">
        <v>6530</v>
      </c>
      <c r="Z2211" t="s">
        <v>6530</v>
      </c>
      <c r="AA2211" t="s">
        <v>6530</v>
      </c>
      <c r="AB2211" t="s">
        <v>6530</v>
      </c>
      <c r="AC2211" t="s">
        <v>6530</v>
      </c>
      <c r="AD2211" t="s">
        <v>6530</v>
      </c>
      <c r="AE2211" t="s">
        <v>6530</v>
      </c>
      <c r="AF2211" t="s">
        <v>69</v>
      </c>
      <c r="AG2211" s="5">
        <v>45205</v>
      </c>
      <c r="AH2211" s="5">
        <v>45205</v>
      </c>
      <c r="AI2211" t="s">
        <v>65</v>
      </c>
    </row>
    <row r="2212" spans="1:35" x14ac:dyDescent="0.25">
      <c r="A2212" t="s">
        <v>6531</v>
      </c>
      <c r="B2212" t="s">
        <v>57</v>
      </c>
      <c r="C2212" s="5">
        <v>45108</v>
      </c>
      <c r="D2212" s="5">
        <v>45199</v>
      </c>
      <c r="E2212" t="s">
        <v>65</v>
      </c>
      <c r="F2212" t="s">
        <v>58</v>
      </c>
      <c r="G2212" t="s">
        <v>94</v>
      </c>
      <c r="H2212" t="s">
        <v>95</v>
      </c>
      <c r="I2212" t="s">
        <v>1223</v>
      </c>
      <c r="J2212" t="s">
        <v>3624</v>
      </c>
      <c r="K2212" t="s">
        <v>1143</v>
      </c>
      <c r="L2212" t="s">
        <v>2033</v>
      </c>
      <c r="M2212" t="s">
        <v>720</v>
      </c>
      <c r="N2212" t="s">
        <v>65</v>
      </c>
      <c r="O2212" t="s">
        <v>1206</v>
      </c>
      <c r="P2212" t="s">
        <v>67</v>
      </c>
      <c r="Q2212" t="s">
        <v>1207</v>
      </c>
      <c r="R2212" t="s">
        <v>67</v>
      </c>
      <c r="S2212" t="s">
        <v>6532</v>
      </c>
      <c r="T2212" t="s">
        <v>6532</v>
      </c>
      <c r="U2212" t="s">
        <v>6532</v>
      </c>
      <c r="V2212" t="s">
        <v>6532</v>
      </c>
      <c r="W2212" t="s">
        <v>6532</v>
      </c>
      <c r="X2212" t="s">
        <v>6532</v>
      </c>
      <c r="Y2212" t="s">
        <v>6532</v>
      </c>
      <c r="Z2212" t="s">
        <v>6532</v>
      </c>
      <c r="AA2212" t="s">
        <v>6532</v>
      </c>
      <c r="AB2212" t="s">
        <v>6532</v>
      </c>
      <c r="AC2212" t="s">
        <v>6532</v>
      </c>
      <c r="AD2212" t="s">
        <v>6532</v>
      </c>
      <c r="AE2212" t="s">
        <v>6532</v>
      </c>
      <c r="AF2212" t="s">
        <v>69</v>
      </c>
      <c r="AG2212" s="5">
        <v>45205</v>
      </c>
      <c r="AH2212" s="5">
        <v>45205</v>
      </c>
      <c r="AI2212" t="s">
        <v>65</v>
      </c>
    </row>
    <row r="2213" spans="1:35" x14ac:dyDescent="0.25">
      <c r="A2213" t="s">
        <v>6533</v>
      </c>
      <c r="B2213" t="s">
        <v>57</v>
      </c>
      <c r="C2213" s="5">
        <v>45108</v>
      </c>
      <c r="D2213" s="5">
        <v>45199</v>
      </c>
      <c r="E2213" t="s">
        <v>65</v>
      </c>
      <c r="F2213" t="s">
        <v>58</v>
      </c>
      <c r="G2213" t="s">
        <v>59</v>
      </c>
      <c r="H2213" t="s">
        <v>60</v>
      </c>
      <c r="I2213" t="s">
        <v>108</v>
      </c>
      <c r="J2213" t="s">
        <v>4964</v>
      </c>
      <c r="K2213" t="s">
        <v>173</v>
      </c>
      <c r="L2213" t="s">
        <v>4965</v>
      </c>
      <c r="M2213" t="s">
        <v>720</v>
      </c>
      <c r="N2213" t="s">
        <v>65</v>
      </c>
      <c r="O2213" t="s">
        <v>1212</v>
      </c>
      <c r="P2213" t="s">
        <v>67</v>
      </c>
      <c r="Q2213" t="s">
        <v>1213</v>
      </c>
      <c r="R2213" t="s">
        <v>67</v>
      </c>
      <c r="S2213" t="s">
        <v>6534</v>
      </c>
      <c r="T2213" t="s">
        <v>6534</v>
      </c>
      <c r="U2213" t="s">
        <v>6534</v>
      </c>
      <c r="V2213" t="s">
        <v>6534</v>
      </c>
      <c r="W2213" t="s">
        <v>6534</v>
      </c>
      <c r="X2213" t="s">
        <v>6534</v>
      </c>
      <c r="Y2213" t="s">
        <v>6534</v>
      </c>
      <c r="Z2213" t="s">
        <v>6534</v>
      </c>
      <c r="AA2213" t="s">
        <v>6534</v>
      </c>
      <c r="AB2213" t="s">
        <v>6534</v>
      </c>
      <c r="AC2213" t="s">
        <v>6534</v>
      </c>
      <c r="AD2213" t="s">
        <v>6534</v>
      </c>
      <c r="AE2213" t="s">
        <v>6534</v>
      </c>
      <c r="AF2213" t="s">
        <v>69</v>
      </c>
      <c r="AG2213" s="5">
        <v>45205</v>
      </c>
      <c r="AH2213" s="5">
        <v>45205</v>
      </c>
      <c r="AI2213" t="s">
        <v>65</v>
      </c>
    </row>
    <row r="2214" spans="1:35" x14ac:dyDescent="0.25">
      <c r="A2214" t="s">
        <v>6535</v>
      </c>
      <c r="B2214" t="s">
        <v>57</v>
      </c>
      <c r="C2214" s="5">
        <v>45108</v>
      </c>
      <c r="D2214" s="5">
        <v>45199</v>
      </c>
      <c r="E2214" t="s">
        <v>65</v>
      </c>
      <c r="F2214" t="s">
        <v>58</v>
      </c>
      <c r="G2214" t="s">
        <v>94</v>
      </c>
      <c r="H2214" t="s">
        <v>95</v>
      </c>
      <c r="I2214" t="s">
        <v>3020</v>
      </c>
      <c r="J2214" t="s">
        <v>4811</v>
      </c>
      <c r="K2214" t="s">
        <v>901</v>
      </c>
      <c r="L2214" t="s">
        <v>4812</v>
      </c>
      <c r="M2214" t="s">
        <v>720</v>
      </c>
      <c r="N2214" t="s">
        <v>65</v>
      </c>
      <c r="O2214" t="s">
        <v>1206</v>
      </c>
      <c r="P2214" t="s">
        <v>67</v>
      </c>
      <c r="Q2214" t="s">
        <v>1207</v>
      </c>
      <c r="R2214" t="s">
        <v>67</v>
      </c>
      <c r="S2214" t="s">
        <v>6536</v>
      </c>
      <c r="T2214" t="s">
        <v>6536</v>
      </c>
      <c r="U2214" t="s">
        <v>6536</v>
      </c>
      <c r="V2214" t="s">
        <v>6536</v>
      </c>
      <c r="W2214" t="s">
        <v>6536</v>
      </c>
      <c r="X2214" t="s">
        <v>6536</v>
      </c>
      <c r="Y2214" t="s">
        <v>6536</v>
      </c>
      <c r="Z2214" t="s">
        <v>6536</v>
      </c>
      <c r="AA2214" t="s">
        <v>6536</v>
      </c>
      <c r="AB2214" t="s">
        <v>6536</v>
      </c>
      <c r="AC2214" t="s">
        <v>6536</v>
      </c>
      <c r="AD2214" t="s">
        <v>6536</v>
      </c>
      <c r="AE2214" t="s">
        <v>6536</v>
      </c>
      <c r="AF2214" t="s">
        <v>69</v>
      </c>
      <c r="AG2214" s="5">
        <v>45205</v>
      </c>
      <c r="AH2214" s="5">
        <v>45205</v>
      </c>
      <c r="AI2214" t="s">
        <v>65</v>
      </c>
    </row>
    <row r="2215" spans="1:35" x14ac:dyDescent="0.25">
      <c r="A2215" t="s">
        <v>6537</v>
      </c>
      <c r="B2215" t="s">
        <v>57</v>
      </c>
      <c r="C2215" s="5">
        <v>45108</v>
      </c>
      <c r="D2215" s="5">
        <v>45199</v>
      </c>
      <c r="E2215" t="s">
        <v>65</v>
      </c>
      <c r="F2215" t="s">
        <v>58</v>
      </c>
      <c r="G2215" t="s">
        <v>59</v>
      </c>
      <c r="H2215" t="s">
        <v>60</v>
      </c>
      <c r="I2215" t="s">
        <v>183</v>
      </c>
      <c r="J2215" t="s">
        <v>6538</v>
      </c>
      <c r="K2215" t="s">
        <v>110</v>
      </c>
      <c r="L2215" t="s">
        <v>2623</v>
      </c>
      <c r="M2215" t="s">
        <v>720</v>
      </c>
      <c r="N2215" t="s">
        <v>65</v>
      </c>
      <c r="O2215" t="s">
        <v>1212</v>
      </c>
      <c r="P2215" t="s">
        <v>67</v>
      </c>
      <c r="Q2215" t="s">
        <v>1213</v>
      </c>
      <c r="R2215" t="s">
        <v>67</v>
      </c>
      <c r="S2215" t="s">
        <v>6539</v>
      </c>
      <c r="T2215" t="s">
        <v>6539</v>
      </c>
      <c r="U2215" t="s">
        <v>6539</v>
      </c>
      <c r="V2215" t="s">
        <v>6539</v>
      </c>
      <c r="W2215" t="s">
        <v>6539</v>
      </c>
      <c r="X2215" t="s">
        <v>6539</v>
      </c>
      <c r="Y2215" t="s">
        <v>6539</v>
      </c>
      <c r="Z2215" t="s">
        <v>6539</v>
      </c>
      <c r="AA2215" t="s">
        <v>6539</v>
      </c>
      <c r="AB2215" t="s">
        <v>6539</v>
      </c>
      <c r="AC2215" t="s">
        <v>6539</v>
      </c>
      <c r="AD2215" t="s">
        <v>6539</v>
      </c>
      <c r="AE2215" t="s">
        <v>6539</v>
      </c>
      <c r="AF2215" t="s">
        <v>69</v>
      </c>
      <c r="AG2215" s="5">
        <v>45205</v>
      </c>
      <c r="AH2215" s="5">
        <v>45205</v>
      </c>
      <c r="AI2215" t="s">
        <v>65</v>
      </c>
    </row>
    <row r="2216" spans="1:35" x14ac:dyDescent="0.25">
      <c r="A2216" t="s">
        <v>6540</v>
      </c>
      <c r="B2216" t="s">
        <v>57</v>
      </c>
      <c r="C2216" s="5">
        <v>45108</v>
      </c>
      <c r="D2216" s="5">
        <v>45199</v>
      </c>
      <c r="E2216" t="s">
        <v>65</v>
      </c>
      <c r="F2216" t="s">
        <v>58</v>
      </c>
      <c r="G2216" t="s">
        <v>59</v>
      </c>
      <c r="H2216" t="s">
        <v>60</v>
      </c>
      <c r="I2216" t="s">
        <v>576</v>
      </c>
      <c r="J2216" t="s">
        <v>1539</v>
      </c>
      <c r="K2216" t="s">
        <v>1180</v>
      </c>
      <c r="L2216" t="s">
        <v>135</v>
      </c>
      <c r="M2216" t="s">
        <v>720</v>
      </c>
      <c r="N2216" t="s">
        <v>65</v>
      </c>
      <c r="O2216" t="s">
        <v>1212</v>
      </c>
      <c r="P2216" t="s">
        <v>67</v>
      </c>
      <c r="Q2216" t="s">
        <v>1213</v>
      </c>
      <c r="R2216" t="s">
        <v>67</v>
      </c>
      <c r="S2216" t="s">
        <v>6541</v>
      </c>
      <c r="T2216" t="s">
        <v>6541</v>
      </c>
      <c r="U2216" t="s">
        <v>6541</v>
      </c>
      <c r="V2216" t="s">
        <v>6541</v>
      </c>
      <c r="W2216" t="s">
        <v>6541</v>
      </c>
      <c r="X2216" t="s">
        <v>6541</v>
      </c>
      <c r="Y2216" t="s">
        <v>6541</v>
      </c>
      <c r="Z2216" t="s">
        <v>6541</v>
      </c>
      <c r="AA2216" t="s">
        <v>6541</v>
      </c>
      <c r="AB2216" t="s">
        <v>6541</v>
      </c>
      <c r="AC2216" t="s">
        <v>6541</v>
      </c>
      <c r="AD2216" t="s">
        <v>6541</v>
      </c>
      <c r="AE2216" t="s">
        <v>6541</v>
      </c>
      <c r="AF2216" t="s">
        <v>69</v>
      </c>
      <c r="AG2216" s="5">
        <v>45205</v>
      </c>
      <c r="AH2216" s="5">
        <v>45205</v>
      </c>
      <c r="AI2216" t="s">
        <v>65</v>
      </c>
    </row>
    <row r="2217" spans="1:35" x14ac:dyDescent="0.25">
      <c r="A2217" t="s">
        <v>6542</v>
      </c>
      <c r="B2217" t="s">
        <v>57</v>
      </c>
      <c r="C2217" s="5">
        <v>45108</v>
      </c>
      <c r="D2217" s="5">
        <v>45199</v>
      </c>
      <c r="E2217" t="s">
        <v>43</v>
      </c>
      <c r="F2217" t="s">
        <v>58</v>
      </c>
      <c r="G2217" t="s">
        <v>94</v>
      </c>
      <c r="H2217" t="s">
        <v>95</v>
      </c>
      <c r="I2217" t="s">
        <v>327</v>
      </c>
      <c r="J2217" t="s">
        <v>328</v>
      </c>
      <c r="K2217" t="s">
        <v>329</v>
      </c>
      <c r="L2217" t="s">
        <v>330</v>
      </c>
      <c r="M2217" t="s">
        <v>720</v>
      </c>
      <c r="N2217" t="s">
        <v>55</v>
      </c>
      <c r="O2217" t="s">
        <v>1206</v>
      </c>
      <c r="P2217" t="s">
        <v>67</v>
      </c>
      <c r="Q2217" t="s">
        <v>1207</v>
      </c>
      <c r="R2217" t="s">
        <v>67</v>
      </c>
      <c r="S2217" t="s">
        <v>6543</v>
      </c>
      <c r="T2217" t="s">
        <v>6543</v>
      </c>
      <c r="U2217" t="s">
        <v>6543</v>
      </c>
      <c r="V2217" t="s">
        <v>6543</v>
      </c>
      <c r="W2217" t="s">
        <v>6543</v>
      </c>
      <c r="X2217" t="s">
        <v>6543</v>
      </c>
      <c r="Y2217" t="s">
        <v>6543</v>
      </c>
      <c r="Z2217" t="s">
        <v>6543</v>
      </c>
      <c r="AA2217" t="s">
        <v>6543</v>
      </c>
      <c r="AB2217" t="s">
        <v>6543</v>
      </c>
      <c r="AC2217" t="s">
        <v>6543</v>
      </c>
      <c r="AD2217" t="s">
        <v>6543</v>
      </c>
      <c r="AE2217" t="s">
        <v>6543</v>
      </c>
      <c r="AF2217" t="s">
        <v>69</v>
      </c>
      <c r="AG2217" s="5">
        <v>45205</v>
      </c>
      <c r="AH2217" s="5">
        <v>45205</v>
      </c>
      <c r="AI2217" t="s">
        <v>65</v>
      </c>
    </row>
    <row r="2218" spans="1:35" x14ac:dyDescent="0.25">
      <c r="A2218" t="s">
        <v>6544</v>
      </c>
      <c r="B2218" t="s">
        <v>57</v>
      </c>
      <c r="C2218" s="5">
        <v>45108</v>
      </c>
      <c r="D2218" s="5">
        <v>45199</v>
      </c>
      <c r="E2218" t="s">
        <v>43</v>
      </c>
      <c r="F2218" t="s">
        <v>58</v>
      </c>
      <c r="G2218" t="s">
        <v>59</v>
      </c>
      <c r="H2218" t="s">
        <v>60</v>
      </c>
      <c r="I2218" t="s">
        <v>2266</v>
      </c>
      <c r="J2218" t="s">
        <v>2267</v>
      </c>
      <c r="K2218" t="s">
        <v>2268</v>
      </c>
      <c r="L2218" t="s">
        <v>1095</v>
      </c>
      <c r="M2218" t="s">
        <v>720</v>
      </c>
      <c r="N2218" t="s">
        <v>55</v>
      </c>
      <c r="O2218" t="s">
        <v>1212</v>
      </c>
      <c r="P2218" t="s">
        <v>67</v>
      </c>
      <c r="Q2218" t="s">
        <v>1213</v>
      </c>
      <c r="R2218" t="s">
        <v>67</v>
      </c>
      <c r="S2218" t="s">
        <v>6545</v>
      </c>
      <c r="T2218" t="s">
        <v>6545</v>
      </c>
      <c r="U2218" t="s">
        <v>6545</v>
      </c>
      <c r="V2218" t="s">
        <v>6545</v>
      </c>
      <c r="W2218" t="s">
        <v>6545</v>
      </c>
      <c r="X2218" t="s">
        <v>6545</v>
      </c>
      <c r="Y2218" t="s">
        <v>6545</v>
      </c>
      <c r="Z2218" t="s">
        <v>6545</v>
      </c>
      <c r="AA2218" t="s">
        <v>6545</v>
      </c>
      <c r="AB2218" t="s">
        <v>6545</v>
      </c>
      <c r="AC2218" t="s">
        <v>6545</v>
      </c>
      <c r="AD2218" t="s">
        <v>6545</v>
      </c>
      <c r="AE2218" t="s">
        <v>6545</v>
      </c>
      <c r="AF2218" t="s">
        <v>69</v>
      </c>
      <c r="AG2218" s="5">
        <v>45205</v>
      </c>
      <c r="AH2218" s="5">
        <v>45205</v>
      </c>
      <c r="AI2218" t="s">
        <v>65</v>
      </c>
    </row>
    <row r="2219" spans="1:35" x14ac:dyDescent="0.25">
      <c r="A2219" t="s">
        <v>6546</v>
      </c>
      <c r="B2219" t="s">
        <v>57</v>
      </c>
      <c r="C2219" s="5">
        <v>45108</v>
      </c>
      <c r="D2219" s="5">
        <v>45199</v>
      </c>
      <c r="E2219" t="s">
        <v>65</v>
      </c>
      <c r="F2219" t="s">
        <v>58</v>
      </c>
      <c r="G2219" t="s">
        <v>94</v>
      </c>
      <c r="H2219" t="s">
        <v>95</v>
      </c>
      <c r="I2219" t="s">
        <v>2188</v>
      </c>
      <c r="J2219" t="s">
        <v>1788</v>
      </c>
      <c r="K2219" t="s">
        <v>90</v>
      </c>
      <c r="L2219" t="s">
        <v>1643</v>
      </c>
      <c r="M2219" t="s">
        <v>720</v>
      </c>
      <c r="N2219" t="s">
        <v>65</v>
      </c>
      <c r="O2219" t="s">
        <v>1206</v>
      </c>
      <c r="P2219" t="s">
        <v>67</v>
      </c>
      <c r="Q2219" t="s">
        <v>1207</v>
      </c>
      <c r="R2219" t="s">
        <v>67</v>
      </c>
      <c r="S2219" t="s">
        <v>6547</v>
      </c>
      <c r="T2219" t="s">
        <v>6547</v>
      </c>
      <c r="U2219" t="s">
        <v>6547</v>
      </c>
      <c r="V2219" t="s">
        <v>6547</v>
      </c>
      <c r="W2219" t="s">
        <v>6547</v>
      </c>
      <c r="X2219" t="s">
        <v>6547</v>
      </c>
      <c r="Y2219" t="s">
        <v>6547</v>
      </c>
      <c r="Z2219" t="s">
        <v>6547</v>
      </c>
      <c r="AA2219" t="s">
        <v>6547</v>
      </c>
      <c r="AB2219" t="s">
        <v>6547</v>
      </c>
      <c r="AC2219" t="s">
        <v>6547</v>
      </c>
      <c r="AD2219" t="s">
        <v>6547</v>
      </c>
      <c r="AE2219" t="s">
        <v>6547</v>
      </c>
      <c r="AF2219" t="s">
        <v>69</v>
      </c>
      <c r="AG2219" s="5">
        <v>45205</v>
      </c>
      <c r="AH2219" s="5">
        <v>45205</v>
      </c>
      <c r="AI2219" t="s">
        <v>65</v>
      </c>
    </row>
    <row r="2220" spans="1:35" x14ac:dyDescent="0.25">
      <c r="A2220" t="s">
        <v>6548</v>
      </c>
      <c r="B2220" t="s">
        <v>57</v>
      </c>
      <c r="C2220" s="5">
        <v>45108</v>
      </c>
      <c r="D2220" s="5">
        <v>45199</v>
      </c>
      <c r="E2220" t="s">
        <v>65</v>
      </c>
      <c r="F2220" t="s">
        <v>58</v>
      </c>
      <c r="G2220" t="s">
        <v>59</v>
      </c>
      <c r="H2220" t="s">
        <v>60</v>
      </c>
      <c r="I2220" t="s">
        <v>3058</v>
      </c>
      <c r="J2220" t="s">
        <v>899</v>
      </c>
      <c r="K2220" t="s">
        <v>900</v>
      </c>
      <c r="L2220" t="s">
        <v>901</v>
      </c>
      <c r="M2220" t="s">
        <v>720</v>
      </c>
      <c r="N2220" t="s">
        <v>65</v>
      </c>
      <c r="O2220" t="s">
        <v>1212</v>
      </c>
      <c r="P2220" t="s">
        <v>67</v>
      </c>
      <c r="Q2220" t="s">
        <v>1213</v>
      </c>
      <c r="R2220" t="s">
        <v>67</v>
      </c>
      <c r="S2220" t="s">
        <v>6549</v>
      </c>
      <c r="T2220" t="s">
        <v>6549</v>
      </c>
      <c r="U2220" t="s">
        <v>6549</v>
      </c>
      <c r="V2220" t="s">
        <v>6549</v>
      </c>
      <c r="W2220" t="s">
        <v>6549</v>
      </c>
      <c r="X2220" t="s">
        <v>6549</v>
      </c>
      <c r="Y2220" t="s">
        <v>6549</v>
      </c>
      <c r="Z2220" t="s">
        <v>6549</v>
      </c>
      <c r="AA2220" t="s">
        <v>6549</v>
      </c>
      <c r="AB2220" t="s">
        <v>6549</v>
      </c>
      <c r="AC2220" t="s">
        <v>6549</v>
      </c>
      <c r="AD2220" t="s">
        <v>6549</v>
      </c>
      <c r="AE2220" t="s">
        <v>6549</v>
      </c>
      <c r="AF2220" t="s">
        <v>69</v>
      </c>
      <c r="AG2220" s="5">
        <v>45205</v>
      </c>
      <c r="AH2220" s="5">
        <v>45205</v>
      </c>
      <c r="AI2220" t="s">
        <v>65</v>
      </c>
    </row>
    <row r="2221" spans="1:35" x14ac:dyDescent="0.25">
      <c r="A2221" t="s">
        <v>6550</v>
      </c>
      <c r="B2221" t="s">
        <v>57</v>
      </c>
      <c r="C2221" s="5">
        <v>45108</v>
      </c>
      <c r="D2221" s="5">
        <v>45199</v>
      </c>
      <c r="E2221" t="s">
        <v>65</v>
      </c>
      <c r="F2221" t="s">
        <v>58</v>
      </c>
      <c r="G2221" t="s">
        <v>59</v>
      </c>
      <c r="H2221" t="s">
        <v>60</v>
      </c>
      <c r="I2221" t="s">
        <v>132</v>
      </c>
      <c r="J2221" t="s">
        <v>6551</v>
      </c>
      <c r="K2221" t="s">
        <v>1928</v>
      </c>
      <c r="L2221" t="s">
        <v>241</v>
      </c>
      <c r="M2221" t="s">
        <v>720</v>
      </c>
      <c r="N2221" t="s">
        <v>65</v>
      </c>
      <c r="O2221" t="s">
        <v>1212</v>
      </c>
      <c r="P2221" t="s">
        <v>67</v>
      </c>
      <c r="Q2221" t="s">
        <v>1213</v>
      </c>
      <c r="R2221" t="s">
        <v>67</v>
      </c>
      <c r="S2221" t="s">
        <v>6552</v>
      </c>
      <c r="T2221" t="s">
        <v>6552</v>
      </c>
      <c r="U2221" t="s">
        <v>6552</v>
      </c>
      <c r="V2221" t="s">
        <v>6552</v>
      </c>
      <c r="W2221" t="s">
        <v>6552</v>
      </c>
      <c r="X2221" t="s">
        <v>6552</v>
      </c>
      <c r="Y2221" t="s">
        <v>6552</v>
      </c>
      <c r="Z2221" t="s">
        <v>6552</v>
      </c>
      <c r="AA2221" t="s">
        <v>6552</v>
      </c>
      <c r="AB2221" t="s">
        <v>6552</v>
      </c>
      <c r="AC2221" t="s">
        <v>6552</v>
      </c>
      <c r="AD2221" t="s">
        <v>6552</v>
      </c>
      <c r="AE2221" t="s">
        <v>6552</v>
      </c>
      <c r="AF2221" t="s">
        <v>69</v>
      </c>
      <c r="AG2221" s="5">
        <v>45205</v>
      </c>
      <c r="AH2221" s="5">
        <v>45205</v>
      </c>
      <c r="AI2221" t="s">
        <v>65</v>
      </c>
    </row>
    <row r="2222" spans="1:35" x14ac:dyDescent="0.25">
      <c r="A2222" t="s">
        <v>6553</v>
      </c>
      <c r="B2222" t="s">
        <v>57</v>
      </c>
      <c r="C2222" s="5">
        <v>45108</v>
      </c>
      <c r="D2222" s="5">
        <v>45199</v>
      </c>
      <c r="E2222" t="s">
        <v>65</v>
      </c>
      <c r="F2222" t="s">
        <v>58</v>
      </c>
      <c r="G2222" t="s">
        <v>94</v>
      </c>
      <c r="H2222" t="s">
        <v>95</v>
      </c>
      <c r="I2222" t="s">
        <v>2973</v>
      </c>
      <c r="J2222" t="s">
        <v>216</v>
      </c>
      <c r="K2222" t="s">
        <v>4176</v>
      </c>
      <c r="L2222" t="s">
        <v>1656</v>
      </c>
      <c r="M2222" t="s">
        <v>720</v>
      </c>
      <c r="N2222" t="s">
        <v>65</v>
      </c>
      <c r="O2222" t="s">
        <v>1206</v>
      </c>
      <c r="P2222" t="s">
        <v>67</v>
      </c>
      <c r="Q2222" t="s">
        <v>1207</v>
      </c>
      <c r="R2222" t="s">
        <v>67</v>
      </c>
      <c r="S2222" t="s">
        <v>6554</v>
      </c>
      <c r="T2222" t="s">
        <v>6554</v>
      </c>
      <c r="U2222" t="s">
        <v>6554</v>
      </c>
      <c r="V2222" t="s">
        <v>6554</v>
      </c>
      <c r="W2222" t="s">
        <v>6554</v>
      </c>
      <c r="X2222" t="s">
        <v>6554</v>
      </c>
      <c r="Y2222" t="s">
        <v>6554</v>
      </c>
      <c r="Z2222" t="s">
        <v>6554</v>
      </c>
      <c r="AA2222" t="s">
        <v>6554</v>
      </c>
      <c r="AB2222" t="s">
        <v>6554</v>
      </c>
      <c r="AC2222" t="s">
        <v>6554</v>
      </c>
      <c r="AD2222" t="s">
        <v>6554</v>
      </c>
      <c r="AE2222" t="s">
        <v>6554</v>
      </c>
      <c r="AF2222" t="s">
        <v>69</v>
      </c>
      <c r="AG2222" s="5">
        <v>45205</v>
      </c>
      <c r="AH2222" s="5">
        <v>45205</v>
      </c>
      <c r="AI2222" t="s">
        <v>65</v>
      </c>
    </row>
    <row r="2223" spans="1:35" x14ac:dyDescent="0.25">
      <c r="A2223" t="s">
        <v>6555</v>
      </c>
      <c r="B2223" t="s">
        <v>57</v>
      </c>
      <c r="C2223" s="5">
        <v>45108</v>
      </c>
      <c r="D2223" s="5">
        <v>45199</v>
      </c>
      <c r="E2223" t="s">
        <v>43</v>
      </c>
      <c r="F2223" t="s">
        <v>58</v>
      </c>
      <c r="G2223" t="s">
        <v>94</v>
      </c>
      <c r="H2223" t="s">
        <v>95</v>
      </c>
      <c r="I2223" t="s">
        <v>344</v>
      </c>
      <c r="J2223" t="s">
        <v>345</v>
      </c>
      <c r="K2223" t="s">
        <v>346</v>
      </c>
      <c r="L2223" t="s">
        <v>347</v>
      </c>
      <c r="M2223" t="s">
        <v>720</v>
      </c>
      <c r="N2223" t="s">
        <v>54</v>
      </c>
      <c r="O2223" t="s">
        <v>1206</v>
      </c>
      <c r="P2223" t="s">
        <v>67</v>
      </c>
      <c r="Q2223" t="s">
        <v>1207</v>
      </c>
      <c r="R2223" t="s">
        <v>67</v>
      </c>
      <c r="S2223" t="s">
        <v>6556</v>
      </c>
      <c r="T2223" t="s">
        <v>6556</v>
      </c>
      <c r="U2223" t="s">
        <v>6556</v>
      </c>
      <c r="V2223" t="s">
        <v>6556</v>
      </c>
      <c r="W2223" t="s">
        <v>6556</v>
      </c>
      <c r="X2223" t="s">
        <v>6556</v>
      </c>
      <c r="Y2223" t="s">
        <v>6556</v>
      </c>
      <c r="Z2223" t="s">
        <v>6556</v>
      </c>
      <c r="AA2223" t="s">
        <v>6556</v>
      </c>
      <c r="AB2223" t="s">
        <v>6556</v>
      </c>
      <c r="AC2223" t="s">
        <v>6556</v>
      </c>
      <c r="AD2223" t="s">
        <v>6556</v>
      </c>
      <c r="AE2223" t="s">
        <v>6556</v>
      </c>
      <c r="AF2223" t="s">
        <v>69</v>
      </c>
      <c r="AG2223" s="5">
        <v>45205</v>
      </c>
      <c r="AH2223" s="5">
        <v>45205</v>
      </c>
      <c r="AI2223" t="s">
        <v>65</v>
      </c>
    </row>
    <row r="2224" spans="1:35" x14ac:dyDescent="0.25">
      <c r="A2224" t="s">
        <v>6557</v>
      </c>
      <c r="B2224" t="s">
        <v>57</v>
      </c>
      <c r="C2224" s="5">
        <v>45108</v>
      </c>
      <c r="D2224" s="5">
        <v>45199</v>
      </c>
      <c r="E2224" t="s">
        <v>43</v>
      </c>
      <c r="F2224" t="s">
        <v>58</v>
      </c>
      <c r="G2224" t="s">
        <v>59</v>
      </c>
      <c r="H2224" t="s">
        <v>60</v>
      </c>
      <c r="I2224" t="s">
        <v>1639</v>
      </c>
      <c r="J2224" t="s">
        <v>2289</v>
      </c>
      <c r="K2224" t="s">
        <v>2290</v>
      </c>
      <c r="L2224" t="s">
        <v>2291</v>
      </c>
      <c r="M2224" t="s">
        <v>720</v>
      </c>
      <c r="N2224" t="s">
        <v>55</v>
      </c>
      <c r="O2224" t="s">
        <v>1212</v>
      </c>
      <c r="P2224" t="s">
        <v>67</v>
      </c>
      <c r="Q2224" t="s">
        <v>1213</v>
      </c>
      <c r="R2224" t="s">
        <v>67</v>
      </c>
      <c r="S2224" t="s">
        <v>6558</v>
      </c>
      <c r="T2224" t="s">
        <v>6558</v>
      </c>
      <c r="U2224" t="s">
        <v>6558</v>
      </c>
      <c r="V2224" t="s">
        <v>6558</v>
      </c>
      <c r="W2224" t="s">
        <v>6558</v>
      </c>
      <c r="X2224" t="s">
        <v>6558</v>
      </c>
      <c r="Y2224" t="s">
        <v>6558</v>
      </c>
      <c r="Z2224" t="s">
        <v>6558</v>
      </c>
      <c r="AA2224" t="s">
        <v>6558</v>
      </c>
      <c r="AB2224" t="s">
        <v>6558</v>
      </c>
      <c r="AC2224" t="s">
        <v>6558</v>
      </c>
      <c r="AD2224" t="s">
        <v>6558</v>
      </c>
      <c r="AE2224" t="s">
        <v>6558</v>
      </c>
      <c r="AF2224" t="s">
        <v>69</v>
      </c>
      <c r="AG2224" s="5">
        <v>45205</v>
      </c>
      <c r="AH2224" s="5">
        <v>45205</v>
      </c>
      <c r="AI2224" t="s">
        <v>65</v>
      </c>
    </row>
    <row r="2225" spans="1:35" x14ac:dyDescent="0.25">
      <c r="A2225" t="s">
        <v>6559</v>
      </c>
      <c r="B2225" t="s">
        <v>57</v>
      </c>
      <c r="C2225" s="5">
        <v>45108</v>
      </c>
      <c r="D2225" s="5">
        <v>45199</v>
      </c>
      <c r="E2225" t="s">
        <v>65</v>
      </c>
      <c r="F2225" t="s">
        <v>58</v>
      </c>
      <c r="G2225" t="s">
        <v>59</v>
      </c>
      <c r="H2225" t="s">
        <v>60</v>
      </c>
      <c r="I2225" t="s">
        <v>294</v>
      </c>
      <c r="J2225" t="s">
        <v>3278</v>
      </c>
      <c r="K2225" t="s">
        <v>122</v>
      </c>
      <c r="L2225" t="s">
        <v>145</v>
      </c>
      <c r="M2225" t="s">
        <v>720</v>
      </c>
      <c r="N2225" t="s">
        <v>65</v>
      </c>
      <c r="O2225" t="s">
        <v>1212</v>
      </c>
      <c r="P2225" t="s">
        <v>67</v>
      </c>
      <c r="Q2225" t="s">
        <v>1213</v>
      </c>
      <c r="R2225" t="s">
        <v>67</v>
      </c>
      <c r="S2225" t="s">
        <v>6560</v>
      </c>
      <c r="T2225" t="s">
        <v>6560</v>
      </c>
      <c r="U2225" t="s">
        <v>6560</v>
      </c>
      <c r="V2225" t="s">
        <v>6560</v>
      </c>
      <c r="W2225" t="s">
        <v>6560</v>
      </c>
      <c r="X2225" t="s">
        <v>6560</v>
      </c>
      <c r="Y2225" t="s">
        <v>6560</v>
      </c>
      <c r="Z2225" t="s">
        <v>6560</v>
      </c>
      <c r="AA2225" t="s">
        <v>6560</v>
      </c>
      <c r="AB2225" t="s">
        <v>6560</v>
      </c>
      <c r="AC2225" t="s">
        <v>6560</v>
      </c>
      <c r="AD2225" t="s">
        <v>6560</v>
      </c>
      <c r="AE2225" t="s">
        <v>6560</v>
      </c>
      <c r="AF2225" t="s">
        <v>69</v>
      </c>
      <c r="AG2225" s="5">
        <v>45205</v>
      </c>
      <c r="AH2225" s="5">
        <v>45205</v>
      </c>
      <c r="AI2225" t="s">
        <v>65</v>
      </c>
    </row>
    <row r="2226" spans="1:35" x14ac:dyDescent="0.25">
      <c r="A2226" t="s">
        <v>6561</v>
      </c>
      <c r="B2226" t="s">
        <v>57</v>
      </c>
      <c r="C2226" s="5">
        <v>45108</v>
      </c>
      <c r="D2226" s="5">
        <v>45199</v>
      </c>
      <c r="E2226" t="s">
        <v>65</v>
      </c>
      <c r="F2226" t="s">
        <v>58</v>
      </c>
      <c r="G2226" t="s">
        <v>94</v>
      </c>
      <c r="H2226" t="s">
        <v>95</v>
      </c>
      <c r="I2226" t="s">
        <v>1603</v>
      </c>
      <c r="J2226" t="s">
        <v>1046</v>
      </c>
      <c r="K2226" t="s">
        <v>1047</v>
      </c>
      <c r="L2226" t="s">
        <v>1048</v>
      </c>
      <c r="M2226" t="s">
        <v>720</v>
      </c>
      <c r="N2226" t="s">
        <v>65</v>
      </c>
      <c r="O2226" t="s">
        <v>1206</v>
      </c>
      <c r="P2226" t="s">
        <v>67</v>
      </c>
      <c r="Q2226" t="s">
        <v>1207</v>
      </c>
      <c r="R2226" t="s">
        <v>67</v>
      </c>
      <c r="S2226" t="s">
        <v>6562</v>
      </c>
      <c r="T2226" t="s">
        <v>6562</v>
      </c>
      <c r="U2226" t="s">
        <v>6562</v>
      </c>
      <c r="V2226" t="s">
        <v>6562</v>
      </c>
      <c r="W2226" t="s">
        <v>6562</v>
      </c>
      <c r="X2226" t="s">
        <v>6562</v>
      </c>
      <c r="Y2226" t="s">
        <v>6562</v>
      </c>
      <c r="Z2226" t="s">
        <v>6562</v>
      </c>
      <c r="AA2226" t="s">
        <v>6562</v>
      </c>
      <c r="AB2226" t="s">
        <v>6562</v>
      </c>
      <c r="AC2226" t="s">
        <v>6562</v>
      </c>
      <c r="AD2226" t="s">
        <v>6562</v>
      </c>
      <c r="AE2226" t="s">
        <v>6562</v>
      </c>
      <c r="AF2226" t="s">
        <v>69</v>
      </c>
      <c r="AG2226" s="5">
        <v>45205</v>
      </c>
      <c r="AH2226" s="5">
        <v>45205</v>
      </c>
      <c r="AI2226" t="s">
        <v>65</v>
      </c>
    </row>
    <row r="2227" spans="1:35" x14ac:dyDescent="0.25">
      <c r="A2227" t="s">
        <v>6563</v>
      </c>
      <c r="B2227" t="s">
        <v>57</v>
      </c>
      <c r="C2227" s="5">
        <v>45108</v>
      </c>
      <c r="D2227" s="5">
        <v>45199</v>
      </c>
      <c r="E2227" t="s">
        <v>65</v>
      </c>
      <c r="F2227" t="s">
        <v>58</v>
      </c>
      <c r="G2227" t="s">
        <v>59</v>
      </c>
      <c r="H2227" t="s">
        <v>60</v>
      </c>
      <c r="I2227" t="s">
        <v>256</v>
      </c>
      <c r="J2227" t="s">
        <v>5316</v>
      </c>
      <c r="K2227" t="s">
        <v>258</v>
      </c>
      <c r="L2227" t="s">
        <v>194</v>
      </c>
      <c r="M2227" t="s">
        <v>720</v>
      </c>
      <c r="N2227" t="s">
        <v>65</v>
      </c>
      <c r="O2227" t="s">
        <v>1212</v>
      </c>
      <c r="P2227" t="s">
        <v>67</v>
      </c>
      <c r="Q2227" t="s">
        <v>1213</v>
      </c>
      <c r="R2227" t="s">
        <v>67</v>
      </c>
      <c r="S2227" t="s">
        <v>6564</v>
      </c>
      <c r="T2227" t="s">
        <v>6564</v>
      </c>
      <c r="U2227" t="s">
        <v>6564</v>
      </c>
      <c r="V2227" t="s">
        <v>6564</v>
      </c>
      <c r="W2227" t="s">
        <v>6564</v>
      </c>
      <c r="X2227" t="s">
        <v>6564</v>
      </c>
      <c r="Y2227" t="s">
        <v>6564</v>
      </c>
      <c r="Z2227" t="s">
        <v>6564</v>
      </c>
      <c r="AA2227" t="s">
        <v>6564</v>
      </c>
      <c r="AB2227" t="s">
        <v>6564</v>
      </c>
      <c r="AC2227" t="s">
        <v>6564</v>
      </c>
      <c r="AD2227" t="s">
        <v>6564</v>
      </c>
      <c r="AE2227" t="s">
        <v>6564</v>
      </c>
      <c r="AF2227" t="s">
        <v>69</v>
      </c>
      <c r="AG2227" s="5">
        <v>45205</v>
      </c>
      <c r="AH2227" s="5">
        <v>45205</v>
      </c>
      <c r="AI2227" t="s">
        <v>65</v>
      </c>
    </row>
    <row r="2228" spans="1:35" x14ac:dyDescent="0.25">
      <c r="A2228" t="s">
        <v>6565</v>
      </c>
      <c r="B2228" t="s">
        <v>57</v>
      </c>
      <c r="C2228" s="5">
        <v>45108</v>
      </c>
      <c r="D2228" s="5">
        <v>45199</v>
      </c>
      <c r="E2228" t="s">
        <v>65</v>
      </c>
      <c r="F2228" t="s">
        <v>58</v>
      </c>
      <c r="G2228" t="s">
        <v>94</v>
      </c>
      <c r="H2228" t="s">
        <v>95</v>
      </c>
      <c r="I2228" t="s">
        <v>1246</v>
      </c>
      <c r="J2228" t="s">
        <v>133</v>
      </c>
      <c r="K2228" t="s">
        <v>863</v>
      </c>
      <c r="L2228" t="s">
        <v>241</v>
      </c>
      <c r="M2228" t="s">
        <v>720</v>
      </c>
      <c r="N2228" t="s">
        <v>65</v>
      </c>
      <c r="O2228" t="s">
        <v>1206</v>
      </c>
      <c r="P2228" t="s">
        <v>67</v>
      </c>
      <c r="Q2228" t="s">
        <v>1207</v>
      </c>
      <c r="R2228" t="s">
        <v>67</v>
      </c>
      <c r="S2228" t="s">
        <v>6566</v>
      </c>
      <c r="T2228" t="s">
        <v>6566</v>
      </c>
      <c r="U2228" t="s">
        <v>6566</v>
      </c>
      <c r="V2228" t="s">
        <v>6566</v>
      </c>
      <c r="W2228" t="s">
        <v>6566</v>
      </c>
      <c r="X2228" t="s">
        <v>6566</v>
      </c>
      <c r="Y2228" t="s">
        <v>6566</v>
      </c>
      <c r="Z2228" t="s">
        <v>6566</v>
      </c>
      <c r="AA2228" t="s">
        <v>6566</v>
      </c>
      <c r="AB2228" t="s">
        <v>6566</v>
      </c>
      <c r="AC2228" t="s">
        <v>6566</v>
      </c>
      <c r="AD2228" t="s">
        <v>6566</v>
      </c>
      <c r="AE2228" t="s">
        <v>6566</v>
      </c>
      <c r="AF2228" t="s">
        <v>69</v>
      </c>
      <c r="AG2228" s="5">
        <v>45205</v>
      </c>
      <c r="AH2228" s="5">
        <v>45205</v>
      </c>
      <c r="AI2228" t="s">
        <v>65</v>
      </c>
    </row>
    <row r="2229" spans="1:35" x14ac:dyDescent="0.25">
      <c r="A2229" t="s">
        <v>6567</v>
      </c>
      <c r="B2229" t="s">
        <v>57</v>
      </c>
      <c r="C2229" s="5">
        <v>45108</v>
      </c>
      <c r="D2229" s="5">
        <v>45199</v>
      </c>
      <c r="E2229" t="s">
        <v>65</v>
      </c>
      <c r="F2229" t="s">
        <v>58</v>
      </c>
      <c r="G2229" t="s">
        <v>94</v>
      </c>
      <c r="H2229" t="s">
        <v>95</v>
      </c>
      <c r="I2229" t="s">
        <v>2450</v>
      </c>
      <c r="J2229" t="s">
        <v>436</v>
      </c>
      <c r="K2229" t="s">
        <v>315</v>
      </c>
      <c r="L2229" t="s">
        <v>427</v>
      </c>
      <c r="M2229" t="s">
        <v>720</v>
      </c>
      <c r="N2229" t="s">
        <v>65</v>
      </c>
      <c r="O2229" t="s">
        <v>1206</v>
      </c>
      <c r="P2229" t="s">
        <v>67</v>
      </c>
      <c r="Q2229" t="s">
        <v>1207</v>
      </c>
      <c r="R2229" t="s">
        <v>67</v>
      </c>
      <c r="S2229" t="s">
        <v>6568</v>
      </c>
      <c r="T2229" t="s">
        <v>6568</v>
      </c>
      <c r="U2229" t="s">
        <v>6568</v>
      </c>
      <c r="V2229" t="s">
        <v>6568</v>
      </c>
      <c r="W2229" t="s">
        <v>6568</v>
      </c>
      <c r="X2229" t="s">
        <v>6568</v>
      </c>
      <c r="Y2229" t="s">
        <v>6568</v>
      </c>
      <c r="Z2229" t="s">
        <v>6568</v>
      </c>
      <c r="AA2229" t="s">
        <v>6568</v>
      </c>
      <c r="AB2229" t="s">
        <v>6568</v>
      </c>
      <c r="AC2229" t="s">
        <v>6568</v>
      </c>
      <c r="AD2229" t="s">
        <v>6568</v>
      </c>
      <c r="AE2229" t="s">
        <v>6568</v>
      </c>
      <c r="AF2229" t="s">
        <v>69</v>
      </c>
      <c r="AG2229" s="5">
        <v>45205</v>
      </c>
      <c r="AH2229" s="5">
        <v>45205</v>
      </c>
      <c r="AI2229" t="s">
        <v>65</v>
      </c>
    </row>
    <row r="2230" spans="1:35" x14ac:dyDescent="0.25">
      <c r="A2230" t="s">
        <v>6569</v>
      </c>
      <c r="B2230" t="s">
        <v>57</v>
      </c>
      <c r="C2230" s="5">
        <v>45108</v>
      </c>
      <c r="D2230" s="5">
        <v>45199</v>
      </c>
      <c r="E2230" t="s">
        <v>43</v>
      </c>
      <c r="F2230" t="s">
        <v>58</v>
      </c>
      <c r="G2230" t="s">
        <v>59</v>
      </c>
      <c r="H2230" t="s">
        <v>60</v>
      </c>
      <c r="I2230" t="s">
        <v>389</v>
      </c>
      <c r="J2230" t="s">
        <v>390</v>
      </c>
      <c r="K2230" t="s">
        <v>146</v>
      </c>
      <c r="L2230" t="s">
        <v>391</v>
      </c>
      <c r="M2230" t="s">
        <v>720</v>
      </c>
      <c r="N2230" t="s">
        <v>54</v>
      </c>
      <c r="O2230" t="s">
        <v>1212</v>
      </c>
      <c r="P2230" t="s">
        <v>67</v>
      </c>
      <c r="Q2230" t="s">
        <v>1213</v>
      </c>
      <c r="R2230" t="s">
        <v>67</v>
      </c>
      <c r="S2230" t="s">
        <v>6570</v>
      </c>
      <c r="T2230" t="s">
        <v>6570</v>
      </c>
      <c r="U2230" t="s">
        <v>6570</v>
      </c>
      <c r="V2230" t="s">
        <v>6570</v>
      </c>
      <c r="W2230" t="s">
        <v>6570</v>
      </c>
      <c r="X2230" t="s">
        <v>6570</v>
      </c>
      <c r="Y2230" t="s">
        <v>6570</v>
      </c>
      <c r="Z2230" t="s">
        <v>6570</v>
      </c>
      <c r="AA2230" t="s">
        <v>6570</v>
      </c>
      <c r="AB2230" t="s">
        <v>6570</v>
      </c>
      <c r="AC2230" t="s">
        <v>6570</v>
      </c>
      <c r="AD2230" t="s">
        <v>6570</v>
      </c>
      <c r="AE2230" t="s">
        <v>6570</v>
      </c>
      <c r="AF2230" t="s">
        <v>69</v>
      </c>
      <c r="AG2230" s="5">
        <v>45205</v>
      </c>
      <c r="AH2230" s="5">
        <v>45205</v>
      </c>
      <c r="AI2230" t="s">
        <v>65</v>
      </c>
    </row>
    <row r="2231" spans="1:35" x14ac:dyDescent="0.25">
      <c r="A2231" t="s">
        <v>6571</v>
      </c>
      <c r="B2231" t="s">
        <v>57</v>
      </c>
      <c r="C2231" s="5">
        <v>45108</v>
      </c>
      <c r="D2231" s="5">
        <v>45199</v>
      </c>
      <c r="E2231" t="s">
        <v>65</v>
      </c>
      <c r="F2231" t="s">
        <v>58</v>
      </c>
      <c r="G2231" t="s">
        <v>94</v>
      </c>
      <c r="H2231" t="s">
        <v>95</v>
      </c>
      <c r="I2231" t="s">
        <v>3812</v>
      </c>
      <c r="J2231" t="s">
        <v>1340</v>
      </c>
      <c r="K2231" t="s">
        <v>830</v>
      </c>
      <c r="L2231" t="s">
        <v>688</v>
      </c>
      <c r="M2231" t="s">
        <v>720</v>
      </c>
      <c r="N2231" t="s">
        <v>65</v>
      </c>
      <c r="O2231" t="s">
        <v>1206</v>
      </c>
      <c r="P2231" t="s">
        <v>67</v>
      </c>
      <c r="Q2231" t="s">
        <v>1207</v>
      </c>
      <c r="R2231" t="s">
        <v>67</v>
      </c>
      <c r="S2231" t="s">
        <v>6572</v>
      </c>
      <c r="T2231" t="s">
        <v>6572</v>
      </c>
      <c r="U2231" t="s">
        <v>6572</v>
      </c>
      <c r="V2231" t="s">
        <v>6572</v>
      </c>
      <c r="W2231" t="s">
        <v>6572</v>
      </c>
      <c r="X2231" t="s">
        <v>6572</v>
      </c>
      <c r="Y2231" t="s">
        <v>6572</v>
      </c>
      <c r="Z2231" t="s">
        <v>6572</v>
      </c>
      <c r="AA2231" t="s">
        <v>6572</v>
      </c>
      <c r="AB2231" t="s">
        <v>6572</v>
      </c>
      <c r="AC2231" t="s">
        <v>6572</v>
      </c>
      <c r="AD2231" t="s">
        <v>6572</v>
      </c>
      <c r="AE2231" t="s">
        <v>6572</v>
      </c>
      <c r="AF2231" t="s">
        <v>69</v>
      </c>
      <c r="AG2231" s="5">
        <v>45205</v>
      </c>
      <c r="AH2231" s="5">
        <v>45205</v>
      </c>
      <c r="AI2231" t="s">
        <v>65</v>
      </c>
    </row>
    <row r="2232" spans="1:35" x14ac:dyDescent="0.25">
      <c r="A2232" t="s">
        <v>6573</v>
      </c>
      <c r="B2232" t="s">
        <v>57</v>
      </c>
      <c r="C2232" s="5">
        <v>45108</v>
      </c>
      <c r="D2232" s="5">
        <v>45199</v>
      </c>
      <c r="E2232" t="s">
        <v>65</v>
      </c>
      <c r="F2232" t="s">
        <v>58</v>
      </c>
      <c r="G2232" t="s">
        <v>94</v>
      </c>
      <c r="H2232" t="s">
        <v>95</v>
      </c>
      <c r="I2232" t="s">
        <v>1436</v>
      </c>
      <c r="J2232" t="s">
        <v>3824</v>
      </c>
      <c r="K2232" t="s">
        <v>163</v>
      </c>
      <c r="L2232" t="s">
        <v>140</v>
      </c>
      <c r="M2232" t="s">
        <v>720</v>
      </c>
      <c r="N2232" t="s">
        <v>65</v>
      </c>
      <c r="O2232" t="s">
        <v>1206</v>
      </c>
      <c r="P2232" t="s">
        <v>67</v>
      </c>
      <c r="Q2232" t="s">
        <v>1207</v>
      </c>
      <c r="R2232" t="s">
        <v>67</v>
      </c>
      <c r="S2232" t="s">
        <v>6574</v>
      </c>
      <c r="T2232" t="s">
        <v>6574</v>
      </c>
      <c r="U2232" t="s">
        <v>6574</v>
      </c>
      <c r="V2232" t="s">
        <v>6574</v>
      </c>
      <c r="W2232" t="s">
        <v>6574</v>
      </c>
      <c r="X2232" t="s">
        <v>6574</v>
      </c>
      <c r="Y2232" t="s">
        <v>6574</v>
      </c>
      <c r="Z2232" t="s">
        <v>6574</v>
      </c>
      <c r="AA2232" t="s">
        <v>6574</v>
      </c>
      <c r="AB2232" t="s">
        <v>6574</v>
      </c>
      <c r="AC2232" t="s">
        <v>6574</v>
      </c>
      <c r="AD2232" t="s">
        <v>6574</v>
      </c>
      <c r="AE2232" t="s">
        <v>6574</v>
      </c>
      <c r="AF2232" t="s">
        <v>69</v>
      </c>
      <c r="AG2232" s="5">
        <v>45205</v>
      </c>
      <c r="AH2232" s="5">
        <v>45205</v>
      </c>
      <c r="AI2232" t="s">
        <v>65</v>
      </c>
    </row>
    <row r="2233" spans="1:35" x14ac:dyDescent="0.25">
      <c r="A2233" t="s">
        <v>6575</v>
      </c>
      <c r="B2233" t="s">
        <v>57</v>
      </c>
      <c r="C2233" s="5">
        <v>45108</v>
      </c>
      <c r="D2233" s="5">
        <v>45199</v>
      </c>
      <c r="E2233" t="s">
        <v>65</v>
      </c>
      <c r="F2233" t="s">
        <v>58</v>
      </c>
      <c r="G2233" t="s">
        <v>59</v>
      </c>
      <c r="H2233" t="s">
        <v>60</v>
      </c>
      <c r="I2233" t="s">
        <v>197</v>
      </c>
      <c r="J2233" t="s">
        <v>2738</v>
      </c>
      <c r="K2233" t="s">
        <v>382</v>
      </c>
      <c r="L2233" t="s">
        <v>1095</v>
      </c>
      <c r="M2233" t="s">
        <v>720</v>
      </c>
      <c r="N2233" t="s">
        <v>65</v>
      </c>
      <c r="O2233" t="s">
        <v>1212</v>
      </c>
      <c r="P2233" t="s">
        <v>67</v>
      </c>
      <c r="Q2233" t="s">
        <v>1213</v>
      </c>
      <c r="R2233" t="s">
        <v>67</v>
      </c>
      <c r="S2233" t="s">
        <v>6576</v>
      </c>
      <c r="T2233" t="s">
        <v>6576</v>
      </c>
      <c r="U2233" t="s">
        <v>6576</v>
      </c>
      <c r="V2233" t="s">
        <v>6576</v>
      </c>
      <c r="W2233" t="s">
        <v>6576</v>
      </c>
      <c r="X2233" t="s">
        <v>6576</v>
      </c>
      <c r="Y2233" t="s">
        <v>6576</v>
      </c>
      <c r="Z2233" t="s">
        <v>6576</v>
      </c>
      <c r="AA2233" t="s">
        <v>6576</v>
      </c>
      <c r="AB2233" t="s">
        <v>6576</v>
      </c>
      <c r="AC2233" t="s">
        <v>6576</v>
      </c>
      <c r="AD2233" t="s">
        <v>6576</v>
      </c>
      <c r="AE2233" t="s">
        <v>6576</v>
      </c>
      <c r="AF2233" t="s">
        <v>69</v>
      </c>
      <c r="AG2233" s="5">
        <v>45205</v>
      </c>
      <c r="AH2233" s="5">
        <v>45205</v>
      </c>
      <c r="AI2233" t="s">
        <v>65</v>
      </c>
    </row>
    <row r="2234" spans="1:35" x14ac:dyDescent="0.25">
      <c r="A2234" t="s">
        <v>6577</v>
      </c>
      <c r="B2234" t="s">
        <v>57</v>
      </c>
      <c r="C2234" s="5">
        <v>45108</v>
      </c>
      <c r="D2234" s="5">
        <v>45199</v>
      </c>
      <c r="E2234" t="s">
        <v>65</v>
      </c>
      <c r="F2234" t="s">
        <v>58</v>
      </c>
      <c r="G2234" t="s">
        <v>59</v>
      </c>
      <c r="H2234" t="s">
        <v>60</v>
      </c>
      <c r="I2234" t="s">
        <v>1395</v>
      </c>
      <c r="J2234" t="s">
        <v>2791</v>
      </c>
      <c r="K2234" t="s">
        <v>2792</v>
      </c>
      <c r="L2234" t="s">
        <v>1315</v>
      </c>
      <c r="M2234" t="s">
        <v>720</v>
      </c>
      <c r="N2234" t="s">
        <v>65</v>
      </c>
      <c r="O2234" t="s">
        <v>1212</v>
      </c>
      <c r="P2234" t="s">
        <v>67</v>
      </c>
      <c r="Q2234" t="s">
        <v>1213</v>
      </c>
      <c r="R2234" t="s">
        <v>67</v>
      </c>
      <c r="S2234" t="s">
        <v>6578</v>
      </c>
      <c r="T2234" t="s">
        <v>6578</v>
      </c>
      <c r="U2234" t="s">
        <v>6578</v>
      </c>
      <c r="V2234" t="s">
        <v>6578</v>
      </c>
      <c r="W2234" t="s">
        <v>6578</v>
      </c>
      <c r="X2234" t="s">
        <v>6578</v>
      </c>
      <c r="Y2234" t="s">
        <v>6578</v>
      </c>
      <c r="Z2234" t="s">
        <v>6578</v>
      </c>
      <c r="AA2234" t="s">
        <v>6578</v>
      </c>
      <c r="AB2234" t="s">
        <v>6578</v>
      </c>
      <c r="AC2234" t="s">
        <v>6578</v>
      </c>
      <c r="AD2234" t="s">
        <v>6578</v>
      </c>
      <c r="AE2234" t="s">
        <v>6578</v>
      </c>
      <c r="AF2234" t="s">
        <v>69</v>
      </c>
      <c r="AG2234" s="5">
        <v>45205</v>
      </c>
      <c r="AH2234" s="5">
        <v>45205</v>
      </c>
      <c r="AI2234" t="s">
        <v>65</v>
      </c>
    </row>
    <row r="2235" spans="1:35" x14ac:dyDescent="0.25">
      <c r="A2235" t="s">
        <v>6579</v>
      </c>
      <c r="B2235" t="s">
        <v>57</v>
      </c>
      <c r="C2235" s="5">
        <v>45108</v>
      </c>
      <c r="D2235" s="5">
        <v>45199</v>
      </c>
      <c r="E2235" t="s">
        <v>65</v>
      </c>
      <c r="F2235" t="s">
        <v>58</v>
      </c>
      <c r="G2235" t="s">
        <v>94</v>
      </c>
      <c r="H2235" t="s">
        <v>95</v>
      </c>
      <c r="I2235" t="s">
        <v>4361</v>
      </c>
      <c r="J2235" t="s">
        <v>240</v>
      </c>
      <c r="K2235" t="s">
        <v>1062</v>
      </c>
      <c r="L2235" t="s">
        <v>351</v>
      </c>
      <c r="M2235" t="s">
        <v>720</v>
      </c>
      <c r="N2235" t="s">
        <v>65</v>
      </c>
      <c r="O2235" t="s">
        <v>1206</v>
      </c>
      <c r="P2235" t="s">
        <v>67</v>
      </c>
      <c r="Q2235" t="s">
        <v>1207</v>
      </c>
      <c r="R2235" t="s">
        <v>67</v>
      </c>
      <c r="S2235" t="s">
        <v>6580</v>
      </c>
      <c r="T2235" t="s">
        <v>6580</v>
      </c>
      <c r="U2235" t="s">
        <v>6580</v>
      </c>
      <c r="V2235" t="s">
        <v>6580</v>
      </c>
      <c r="W2235" t="s">
        <v>6580</v>
      </c>
      <c r="X2235" t="s">
        <v>6580</v>
      </c>
      <c r="Y2235" t="s">
        <v>6580</v>
      </c>
      <c r="Z2235" t="s">
        <v>6580</v>
      </c>
      <c r="AA2235" t="s">
        <v>6580</v>
      </c>
      <c r="AB2235" t="s">
        <v>6580</v>
      </c>
      <c r="AC2235" t="s">
        <v>6580</v>
      </c>
      <c r="AD2235" t="s">
        <v>6580</v>
      </c>
      <c r="AE2235" t="s">
        <v>6580</v>
      </c>
      <c r="AF2235" t="s">
        <v>69</v>
      </c>
      <c r="AG2235" s="5">
        <v>45205</v>
      </c>
      <c r="AH2235" s="5">
        <v>45205</v>
      </c>
      <c r="AI2235" t="s">
        <v>65</v>
      </c>
    </row>
    <row r="2236" spans="1:35" x14ac:dyDescent="0.25">
      <c r="A2236" t="s">
        <v>6581</v>
      </c>
      <c r="B2236" t="s">
        <v>57</v>
      </c>
      <c r="C2236" s="5">
        <v>45108</v>
      </c>
      <c r="D2236" s="5">
        <v>45199</v>
      </c>
      <c r="E2236" t="s">
        <v>65</v>
      </c>
      <c r="F2236" t="s">
        <v>58</v>
      </c>
      <c r="G2236" t="s">
        <v>59</v>
      </c>
      <c r="H2236" t="s">
        <v>60</v>
      </c>
      <c r="I2236" t="s">
        <v>389</v>
      </c>
      <c r="J2236" t="s">
        <v>699</v>
      </c>
      <c r="K2236" t="s">
        <v>539</v>
      </c>
      <c r="L2236" t="s">
        <v>493</v>
      </c>
      <c r="M2236" t="s">
        <v>720</v>
      </c>
      <c r="N2236" t="s">
        <v>65</v>
      </c>
      <c r="O2236" t="s">
        <v>1212</v>
      </c>
      <c r="P2236" t="s">
        <v>67</v>
      </c>
      <c r="Q2236" t="s">
        <v>1213</v>
      </c>
      <c r="R2236" t="s">
        <v>67</v>
      </c>
      <c r="S2236" t="s">
        <v>6582</v>
      </c>
      <c r="T2236" t="s">
        <v>6582</v>
      </c>
      <c r="U2236" t="s">
        <v>6582</v>
      </c>
      <c r="V2236" t="s">
        <v>6582</v>
      </c>
      <c r="W2236" t="s">
        <v>6582</v>
      </c>
      <c r="X2236" t="s">
        <v>6582</v>
      </c>
      <c r="Y2236" t="s">
        <v>6582</v>
      </c>
      <c r="Z2236" t="s">
        <v>6582</v>
      </c>
      <c r="AA2236" t="s">
        <v>6582</v>
      </c>
      <c r="AB2236" t="s">
        <v>6582</v>
      </c>
      <c r="AC2236" t="s">
        <v>6582</v>
      </c>
      <c r="AD2236" t="s">
        <v>6582</v>
      </c>
      <c r="AE2236" t="s">
        <v>6582</v>
      </c>
      <c r="AF2236" t="s">
        <v>69</v>
      </c>
      <c r="AG2236" s="5">
        <v>45205</v>
      </c>
      <c r="AH2236" s="5">
        <v>45205</v>
      </c>
      <c r="AI2236" t="s">
        <v>65</v>
      </c>
    </row>
    <row r="2237" spans="1:35" x14ac:dyDescent="0.25">
      <c r="A2237" t="s">
        <v>6583</v>
      </c>
      <c r="B2237" t="s">
        <v>57</v>
      </c>
      <c r="C2237" s="5">
        <v>45108</v>
      </c>
      <c r="D2237" s="5">
        <v>45199</v>
      </c>
      <c r="E2237" t="s">
        <v>43</v>
      </c>
      <c r="F2237" t="s">
        <v>58</v>
      </c>
      <c r="G2237" t="s">
        <v>94</v>
      </c>
      <c r="H2237" t="s">
        <v>95</v>
      </c>
      <c r="I2237" t="s">
        <v>2328</v>
      </c>
      <c r="J2237" t="s">
        <v>2329</v>
      </c>
      <c r="K2237" t="s">
        <v>2330</v>
      </c>
      <c r="L2237" t="s">
        <v>111</v>
      </c>
      <c r="M2237" t="s">
        <v>720</v>
      </c>
      <c r="N2237" t="s">
        <v>54</v>
      </c>
      <c r="O2237" t="s">
        <v>1206</v>
      </c>
      <c r="P2237" t="s">
        <v>67</v>
      </c>
      <c r="Q2237" t="s">
        <v>1207</v>
      </c>
      <c r="R2237" t="s">
        <v>67</v>
      </c>
      <c r="S2237" t="s">
        <v>6584</v>
      </c>
      <c r="T2237" t="s">
        <v>6584</v>
      </c>
      <c r="U2237" t="s">
        <v>6584</v>
      </c>
      <c r="V2237" t="s">
        <v>6584</v>
      </c>
      <c r="W2237" t="s">
        <v>6584</v>
      </c>
      <c r="X2237" t="s">
        <v>6584</v>
      </c>
      <c r="Y2237" t="s">
        <v>6584</v>
      </c>
      <c r="Z2237" t="s">
        <v>6584</v>
      </c>
      <c r="AA2237" t="s">
        <v>6584</v>
      </c>
      <c r="AB2237" t="s">
        <v>6584</v>
      </c>
      <c r="AC2237" t="s">
        <v>6584</v>
      </c>
      <c r="AD2237" t="s">
        <v>6584</v>
      </c>
      <c r="AE2237" t="s">
        <v>6584</v>
      </c>
      <c r="AF2237" t="s">
        <v>69</v>
      </c>
      <c r="AG2237" s="5">
        <v>45205</v>
      </c>
      <c r="AH2237" s="5">
        <v>45205</v>
      </c>
      <c r="AI2237" t="s">
        <v>65</v>
      </c>
    </row>
    <row r="2238" spans="1:35" x14ac:dyDescent="0.25">
      <c r="A2238" t="s">
        <v>6585</v>
      </c>
      <c r="B2238" t="s">
        <v>57</v>
      </c>
      <c r="C2238" s="5">
        <v>45108</v>
      </c>
      <c r="D2238" s="5">
        <v>45199</v>
      </c>
      <c r="E2238" t="s">
        <v>65</v>
      </c>
      <c r="F2238" t="s">
        <v>58</v>
      </c>
      <c r="G2238" t="s">
        <v>59</v>
      </c>
      <c r="H2238" t="s">
        <v>60</v>
      </c>
      <c r="I2238" t="s">
        <v>2294</v>
      </c>
      <c r="J2238" t="s">
        <v>3836</v>
      </c>
      <c r="K2238" t="s">
        <v>180</v>
      </c>
      <c r="L2238" t="s">
        <v>1656</v>
      </c>
      <c r="M2238" t="s">
        <v>720</v>
      </c>
      <c r="N2238" t="s">
        <v>65</v>
      </c>
      <c r="O2238" t="s">
        <v>1212</v>
      </c>
      <c r="P2238" t="s">
        <v>67</v>
      </c>
      <c r="Q2238" t="s">
        <v>1213</v>
      </c>
      <c r="R2238" t="s">
        <v>67</v>
      </c>
      <c r="S2238" t="s">
        <v>6586</v>
      </c>
      <c r="T2238" t="s">
        <v>6586</v>
      </c>
      <c r="U2238" t="s">
        <v>6586</v>
      </c>
      <c r="V2238" t="s">
        <v>6586</v>
      </c>
      <c r="W2238" t="s">
        <v>6586</v>
      </c>
      <c r="X2238" t="s">
        <v>6586</v>
      </c>
      <c r="Y2238" t="s">
        <v>6586</v>
      </c>
      <c r="Z2238" t="s">
        <v>6586</v>
      </c>
      <c r="AA2238" t="s">
        <v>6586</v>
      </c>
      <c r="AB2238" t="s">
        <v>6586</v>
      </c>
      <c r="AC2238" t="s">
        <v>6586</v>
      </c>
      <c r="AD2238" t="s">
        <v>6586</v>
      </c>
      <c r="AE2238" t="s">
        <v>6586</v>
      </c>
      <c r="AF2238" t="s">
        <v>69</v>
      </c>
      <c r="AG2238" s="5">
        <v>45205</v>
      </c>
      <c r="AH2238" s="5">
        <v>45205</v>
      </c>
      <c r="AI2238" t="s">
        <v>65</v>
      </c>
    </row>
    <row r="2239" spans="1:35" x14ac:dyDescent="0.25">
      <c r="A2239" t="s">
        <v>6587</v>
      </c>
      <c r="B2239" t="s">
        <v>57</v>
      </c>
      <c r="C2239" s="5">
        <v>45108</v>
      </c>
      <c r="D2239" s="5">
        <v>45199</v>
      </c>
      <c r="E2239" t="s">
        <v>65</v>
      </c>
      <c r="F2239" t="s">
        <v>58</v>
      </c>
      <c r="G2239" t="s">
        <v>94</v>
      </c>
      <c r="H2239" t="s">
        <v>95</v>
      </c>
      <c r="I2239" t="s">
        <v>5730</v>
      </c>
      <c r="J2239" t="s">
        <v>640</v>
      </c>
      <c r="K2239" t="s">
        <v>3314</v>
      </c>
      <c r="L2239" t="s">
        <v>1884</v>
      </c>
      <c r="M2239" t="s">
        <v>720</v>
      </c>
      <c r="N2239" t="s">
        <v>65</v>
      </c>
      <c r="O2239" t="s">
        <v>1206</v>
      </c>
      <c r="P2239" t="s">
        <v>67</v>
      </c>
      <c r="Q2239" t="s">
        <v>1207</v>
      </c>
      <c r="R2239" t="s">
        <v>67</v>
      </c>
      <c r="S2239" t="s">
        <v>6588</v>
      </c>
      <c r="T2239" t="s">
        <v>6588</v>
      </c>
      <c r="U2239" t="s">
        <v>6588</v>
      </c>
      <c r="V2239" t="s">
        <v>6588</v>
      </c>
      <c r="W2239" t="s">
        <v>6588</v>
      </c>
      <c r="X2239" t="s">
        <v>6588</v>
      </c>
      <c r="Y2239" t="s">
        <v>6588</v>
      </c>
      <c r="Z2239" t="s">
        <v>6588</v>
      </c>
      <c r="AA2239" t="s">
        <v>6588</v>
      </c>
      <c r="AB2239" t="s">
        <v>6588</v>
      </c>
      <c r="AC2239" t="s">
        <v>6588</v>
      </c>
      <c r="AD2239" t="s">
        <v>6588</v>
      </c>
      <c r="AE2239" t="s">
        <v>6588</v>
      </c>
      <c r="AF2239" t="s">
        <v>69</v>
      </c>
      <c r="AG2239" s="5">
        <v>45205</v>
      </c>
      <c r="AH2239" s="5">
        <v>45205</v>
      </c>
      <c r="AI2239" t="s">
        <v>65</v>
      </c>
    </row>
    <row r="2240" spans="1:35" x14ac:dyDescent="0.25">
      <c r="A2240" t="s">
        <v>6589</v>
      </c>
      <c r="B2240" t="s">
        <v>57</v>
      </c>
      <c r="C2240" s="5">
        <v>45108</v>
      </c>
      <c r="D2240" s="5">
        <v>45199</v>
      </c>
      <c r="E2240" t="s">
        <v>65</v>
      </c>
      <c r="F2240" t="s">
        <v>58</v>
      </c>
      <c r="G2240" t="s">
        <v>94</v>
      </c>
      <c r="H2240" t="s">
        <v>95</v>
      </c>
      <c r="I2240" t="s">
        <v>2494</v>
      </c>
      <c r="J2240" t="s">
        <v>3318</v>
      </c>
      <c r="K2240" t="s">
        <v>173</v>
      </c>
      <c r="L2240" t="s">
        <v>3319</v>
      </c>
      <c r="M2240" t="s">
        <v>720</v>
      </c>
      <c r="N2240" t="s">
        <v>65</v>
      </c>
      <c r="O2240" t="s">
        <v>1206</v>
      </c>
      <c r="P2240" t="s">
        <v>67</v>
      </c>
      <c r="Q2240" t="s">
        <v>1207</v>
      </c>
      <c r="R2240" t="s">
        <v>67</v>
      </c>
      <c r="S2240" t="s">
        <v>6590</v>
      </c>
      <c r="T2240" t="s">
        <v>6590</v>
      </c>
      <c r="U2240" t="s">
        <v>6590</v>
      </c>
      <c r="V2240" t="s">
        <v>6590</v>
      </c>
      <c r="W2240" t="s">
        <v>6590</v>
      </c>
      <c r="X2240" t="s">
        <v>6590</v>
      </c>
      <c r="Y2240" t="s">
        <v>6590</v>
      </c>
      <c r="Z2240" t="s">
        <v>6590</v>
      </c>
      <c r="AA2240" t="s">
        <v>6590</v>
      </c>
      <c r="AB2240" t="s">
        <v>6590</v>
      </c>
      <c r="AC2240" t="s">
        <v>6590</v>
      </c>
      <c r="AD2240" t="s">
        <v>6590</v>
      </c>
      <c r="AE2240" t="s">
        <v>6590</v>
      </c>
      <c r="AF2240" t="s">
        <v>69</v>
      </c>
      <c r="AG2240" s="5">
        <v>45205</v>
      </c>
      <c r="AH2240" s="5">
        <v>45205</v>
      </c>
      <c r="AI2240" t="s">
        <v>65</v>
      </c>
    </row>
    <row r="2241" spans="1:35" x14ac:dyDescent="0.25">
      <c r="A2241" t="s">
        <v>6591</v>
      </c>
      <c r="B2241" t="s">
        <v>57</v>
      </c>
      <c r="C2241" s="5">
        <v>45108</v>
      </c>
      <c r="D2241" s="5">
        <v>45199</v>
      </c>
      <c r="E2241" t="s">
        <v>65</v>
      </c>
      <c r="F2241" t="s">
        <v>58</v>
      </c>
      <c r="G2241" t="s">
        <v>59</v>
      </c>
      <c r="H2241" t="s">
        <v>60</v>
      </c>
      <c r="I2241" t="s">
        <v>691</v>
      </c>
      <c r="J2241" t="s">
        <v>3561</v>
      </c>
      <c r="K2241" t="s">
        <v>3562</v>
      </c>
      <c r="L2241" t="s">
        <v>3563</v>
      </c>
      <c r="M2241" t="s">
        <v>720</v>
      </c>
      <c r="N2241" t="s">
        <v>65</v>
      </c>
      <c r="O2241" t="s">
        <v>1212</v>
      </c>
      <c r="P2241" t="s">
        <v>67</v>
      </c>
      <c r="Q2241" t="s">
        <v>1213</v>
      </c>
      <c r="R2241" t="s">
        <v>67</v>
      </c>
      <c r="S2241" t="s">
        <v>6592</v>
      </c>
      <c r="T2241" t="s">
        <v>6592</v>
      </c>
      <c r="U2241" t="s">
        <v>6592</v>
      </c>
      <c r="V2241" t="s">
        <v>6592</v>
      </c>
      <c r="W2241" t="s">
        <v>6592</v>
      </c>
      <c r="X2241" t="s">
        <v>6592</v>
      </c>
      <c r="Y2241" t="s">
        <v>6592</v>
      </c>
      <c r="Z2241" t="s">
        <v>6592</v>
      </c>
      <c r="AA2241" t="s">
        <v>6592</v>
      </c>
      <c r="AB2241" t="s">
        <v>6592</v>
      </c>
      <c r="AC2241" t="s">
        <v>6592</v>
      </c>
      <c r="AD2241" t="s">
        <v>6592</v>
      </c>
      <c r="AE2241" t="s">
        <v>6592</v>
      </c>
      <c r="AF2241" t="s">
        <v>69</v>
      </c>
      <c r="AG2241" s="5">
        <v>45205</v>
      </c>
      <c r="AH2241" s="5">
        <v>45205</v>
      </c>
      <c r="AI2241" t="s">
        <v>65</v>
      </c>
    </row>
    <row r="2242" spans="1:35" x14ac:dyDescent="0.25">
      <c r="A2242" t="s">
        <v>6593</v>
      </c>
      <c r="B2242" t="s">
        <v>57</v>
      </c>
      <c r="C2242" s="5">
        <v>45108</v>
      </c>
      <c r="D2242" s="5">
        <v>45199</v>
      </c>
      <c r="E2242" t="s">
        <v>65</v>
      </c>
      <c r="F2242" t="s">
        <v>58</v>
      </c>
      <c r="G2242" t="s">
        <v>59</v>
      </c>
      <c r="H2242" t="s">
        <v>60</v>
      </c>
      <c r="I2242" t="s">
        <v>4515</v>
      </c>
      <c r="J2242" t="s">
        <v>1832</v>
      </c>
      <c r="K2242" t="s">
        <v>1888</v>
      </c>
      <c r="L2242" t="s">
        <v>578</v>
      </c>
      <c r="M2242" t="s">
        <v>720</v>
      </c>
      <c r="N2242" t="s">
        <v>65</v>
      </c>
      <c r="O2242" t="s">
        <v>1212</v>
      </c>
      <c r="P2242" t="s">
        <v>67</v>
      </c>
      <c r="Q2242" t="s">
        <v>1213</v>
      </c>
      <c r="R2242" t="s">
        <v>67</v>
      </c>
      <c r="S2242" t="s">
        <v>6594</v>
      </c>
      <c r="T2242" t="s">
        <v>6594</v>
      </c>
      <c r="U2242" t="s">
        <v>6594</v>
      </c>
      <c r="V2242" t="s">
        <v>6594</v>
      </c>
      <c r="W2242" t="s">
        <v>6594</v>
      </c>
      <c r="X2242" t="s">
        <v>6594</v>
      </c>
      <c r="Y2242" t="s">
        <v>6594</v>
      </c>
      <c r="Z2242" t="s">
        <v>6594</v>
      </c>
      <c r="AA2242" t="s">
        <v>6594</v>
      </c>
      <c r="AB2242" t="s">
        <v>6594</v>
      </c>
      <c r="AC2242" t="s">
        <v>6594</v>
      </c>
      <c r="AD2242" t="s">
        <v>6594</v>
      </c>
      <c r="AE2242" t="s">
        <v>6594</v>
      </c>
      <c r="AF2242" t="s">
        <v>69</v>
      </c>
      <c r="AG2242" s="5">
        <v>45205</v>
      </c>
      <c r="AH2242" s="5">
        <v>45205</v>
      </c>
      <c r="AI2242" t="s">
        <v>65</v>
      </c>
    </row>
    <row r="2243" spans="1:35" x14ac:dyDescent="0.25">
      <c r="A2243" t="s">
        <v>6595</v>
      </c>
      <c r="B2243" t="s">
        <v>57</v>
      </c>
      <c r="C2243" s="5">
        <v>45108</v>
      </c>
      <c r="D2243" s="5">
        <v>45199</v>
      </c>
      <c r="E2243" t="s">
        <v>65</v>
      </c>
      <c r="F2243" t="s">
        <v>58</v>
      </c>
      <c r="G2243" t="s">
        <v>94</v>
      </c>
      <c r="H2243" t="s">
        <v>95</v>
      </c>
      <c r="I2243" t="s">
        <v>5210</v>
      </c>
      <c r="J2243" t="s">
        <v>1122</v>
      </c>
      <c r="K2243" t="s">
        <v>422</v>
      </c>
      <c r="L2243" t="s">
        <v>220</v>
      </c>
      <c r="M2243" t="s">
        <v>720</v>
      </c>
      <c r="N2243" t="s">
        <v>65</v>
      </c>
      <c r="O2243" t="s">
        <v>1206</v>
      </c>
      <c r="P2243" t="s">
        <v>67</v>
      </c>
      <c r="Q2243" t="s">
        <v>1207</v>
      </c>
      <c r="R2243" t="s">
        <v>67</v>
      </c>
      <c r="S2243" t="s">
        <v>6596</v>
      </c>
      <c r="T2243" t="s">
        <v>6596</v>
      </c>
      <c r="U2243" t="s">
        <v>6596</v>
      </c>
      <c r="V2243" t="s">
        <v>6596</v>
      </c>
      <c r="W2243" t="s">
        <v>6596</v>
      </c>
      <c r="X2243" t="s">
        <v>6596</v>
      </c>
      <c r="Y2243" t="s">
        <v>6596</v>
      </c>
      <c r="Z2243" t="s">
        <v>6596</v>
      </c>
      <c r="AA2243" t="s">
        <v>6596</v>
      </c>
      <c r="AB2243" t="s">
        <v>6596</v>
      </c>
      <c r="AC2243" t="s">
        <v>6596</v>
      </c>
      <c r="AD2243" t="s">
        <v>6596</v>
      </c>
      <c r="AE2243" t="s">
        <v>6596</v>
      </c>
      <c r="AF2243" t="s">
        <v>69</v>
      </c>
      <c r="AG2243" s="5">
        <v>45205</v>
      </c>
      <c r="AH2243" s="5">
        <v>45205</v>
      </c>
      <c r="AI2243" t="s">
        <v>65</v>
      </c>
    </row>
    <row r="2244" spans="1:35" x14ac:dyDescent="0.25">
      <c r="A2244" t="s">
        <v>6597</v>
      </c>
      <c r="B2244" t="s">
        <v>57</v>
      </c>
      <c r="C2244" s="5">
        <v>45108</v>
      </c>
      <c r="D2244" s="5">
        <v>45199</v>
      </c>
      <c r="E2244" t="s">
        <v>65</v>
      </c>
      <c r="F2244" t="s">
        <v>58</v>
      </c>
      <c r="G2244" t="s">
        <v>59</v>
      </c>
      <c r="H2244" t="s">
        <v>60</v>
      </c>
      <c r="I2244" t="s">
        <v>3135</v>
      </c>
      <c r="J2244" t="s">
        <v>3535</v>
      </c>
      <c r="K2244" t="s">
        <v>3536</v>
      </c>
      <c r="L2244" t="s">
        <v>3537</v>
      </c>
      <c r="M2244" t="s">
        <v>720</v>
      </c>
      <c r="N2244" t="s">
        <v>65</v>
      </c>
      <c r="O2244" t="s">
        <v>1212</v>
      </c>
      <c r="P2244" t="s">
        <v>67</v>
      </c>
      <c r="Q2244" t="s">
        <v>1213</v>
      </c>
      <c r="R2244" t="s">
        <v>67</v>
      </c>
      <c r="S2244" t="s">
        <v>6598</v>
      </c>
      <c r="T2244" t="s">
        <v>6598</v>
      </c>
      <c r="U2244" t="s">
        <v>6598</v>
      </c>
      <c r="V2244" t="s">
        <v>6598</v>
      </c>
      <c r="W2244" t="s">
        <v>6598</v>
      </c>
      <c r="X2244" t="s">
        <v>6598</v>
      </c>
      <c r="Y2244" t="s">
        <v>6598</v>
      </c>
      <c r="Z2244" t="s">
        <v>6598</v>
      </c>
      <c r="AA2244" t="s">
        <v>6598</v>
      </c>
      <c r="AB2244" t="s">
        <v>6598</v>
      </c>
      <c r="AC2244" t="s">
        <v>6598</v>
      </c>
      <c r="AD2244" t="s">
        <v>6598</v>
      </c>
      <c r="AE2244" t="s">
        <v>6598</v>
      </c>
      <c r="AF2244" t="s">
        <v>69</v>
      </c>
      <c r="AG2244" s="5">
        <v>45205</v>
      </c>
      <c r="AH2244" s="5">
        <v>45205</v>
      </c>
      <c r="AI2244" t="s">
        <v>65</v>
      </c>
    </row>
    <row r="2245" spans="1:35" x14ac:dyDescent="0.25">
      <c r="A2245" t="s">
        <v>6599</v>
      </c>
      <c r="B2245" t="s">
        <v>57</v>
      </c>
      <c r="C2245" s="5">
        <v>45108</v>
      </c>
      <c r="D2245" s="5">
        <v>45199</v>
      </c>
      <c r="E2245" t="s">
        <v>65</v>
      </c>
      <c r="F2245" t="s">
        <v>58</v>
      </c>
      <c r="G2245" t="s">
        <v>59</v>
      </c>
      <c r="H2245" t="s">
        <v>60</v>
      </c>
      <c r="I2245" t="s">
        <v>1272</v>
      </c>
      <c r="J2245" t="s">
        <v>229</v>
      </c>
      <c r="K2245" t="s">
        <v>6600</v>
      </c>
      <c r="L2245" t="s">
        <v>950</v>
      </c>
      <c r="M2245" t="s">
        <v>720</v>
      </c>
      <c r="N2245" t="s">
        <v>65</v>
      </c>
      <c r="O2245" t="s">
        <v>1212</v>
      </c>
      <c r="P2245" t="s">
        <v>67</v>
      </c>
      <c r="Q2245" t="s">
        <v>1213</v>
      </c>
      <c r="R2245" t="s">
        <v>67</v>
      </c>
      <c r="S2245" t="s">
        <v>6601</v>
      </c>
      <c r="T2245" t="s">
        <v>6601</v>
      </c>
      <c r="U2245" t="s">
        <v>6601</v>
      </c>
      <c r="V2245" t="s">
        <v>6601</v>
      </c>
      <c r="W2245" t="s">
        <v>6601</v>
      </c>
      <c r="X2245" t="s">
        <v>6601</v>
      </c>
      <c r="Y2245" t="s">
        <v>6601</v>
      </c>
      <c r="Z2245" t="s">
        <v>6601</v>
      </c>
      <c r="AA2245" t="s">
        <v>6601</v>
      </c>
      <c r="AB2245" t="s">
        <v>6601</v>
      </c>
      <c r="AC2245" t="s">
        <v>6601</v>
      </c>
      <c r="AD2245" t="s">
        <v>6601</v>
      </c>
      <c r="AE2245" t="s">
        <v>6601</v>
      </c>
      <c r="AF2245" t="s">
        <v>69</v>
      </c>
      <c r="AG2245" s="5">
        <v>45205</v>
      </c>
      <c r="AH2245" s="5">
        <v>45205</v>
      </c>
      <c r="AI2245" t="s">
        <v>65</v>
      </c>
    </row>
    <row r="2246" spans="1:35" x14ac:dyDescent="0.25">
      <c r="A2246" t="s">
        <v>6602</v>
      </c>
      <c r="B2246" t="s">
        <v>57</v>
      </c>
      <c r="C2246" s="5">
        <v>45108</v>
      </c>
      <c r="D2246" s="5">
        <v>45199</v>
      </c>
      <c r="E2246" t="s">
        <v>65</v>
      </c>
      <c r="F2246" t="s">
        <v>58</v>
      </c>
      <c r="G2246" t="s">
        <v>94</v>
      </c>
      <c r="H2246" t="s">
        <v>95</v>
      </c>
      <c r="I2246" t="s">
        <v>2333</v>
      </c>
      <c r="J2246" t="s">
        <v>3871</v>
      </c>
      <c r="K2246" t="s">
        <v>412</v>
      </c>
      <c r="L2246" t="s">
        <v>673</v>
      </c>
      <c r="M2246" t="s">
        <v>720</v>
      </c>
      <c r="N2246" t="s">
        <v>65</v>
      </c>
      <c r="O2246" t="s">
        <v>1206</v>
      </c>
      <c r="P2246" t="s">
        <v>67</v>
      </c>
      <c r="Q2246" t="s">
        <v>1207</v>
      </c>
      <c r="R2246" t="s">
        <v>67</v>
      </c>
      <c r="S2246" t="s">
        <v>6603</v>
      </c>
      <c r="T2246" t="s">
        <v>6603</v>
      </c>
      <c r="U2246" t="s">
        <v>6603</v>
      </c>
      <c r="V2246" t="s">
        <v>6603</v>
      </c>
      <c r="W2246" t="s">
        <v>6603</v>
      </c>
      <c r="X2246" t="s">
        <v>6603</v>
      </c>
      <c r="Y2246" t="s">
        <v>6603</v>
      </c>
      <c r="Z2246" t="s">
        <v>6603</v>
      </c>
      <c r="AA2246" t="s">
        <v>6603</v>
      </c>
      <c r="AB2246" t="s">
        <v>6603</v>
      </c>
      <c r="AC2246" t="s">
        <v>6603</v>
      </c>
      <c r="AD2246" t="s">
        <v>6603</v>
      </c>
      <c r="AE2246" t="s">
        <v>6603</v>
      </c>
      <c r="AF2246" t="s">
        <v>69</v>
      </c>
      <c r="AG2246" s="5">
        <v>45205</v>
      </c>
      <c r="AH2246" s="5">
        <v>45205</v>
      </c>
      <c r="AI2246" t="s">
        <v>65</v>
      </c>
    </row>
    <row r="2247" spans="1:35" x14ac:dyDescent="0.25">
      <c r="A2247" t="s">
        <v>6604</v>
      </c>
      <c r="B2247" t="s">
        <v>57</v>
      </c>
      <c r="C2247" s="5">
        <v>45108</v>
      </c>
      <c r="D2247" s="5">
        <v>45199</v>
      </c>
      <c r="E2247" t="s">
        <v>65</v>
      </c>
      <c r="F2247" t="s">
        <v>58</v>
      </c>
      <c r="G2247" t="s">
        <v>59</v>
      </c>
      <c r="H2247" t="s">
        <v>60</v>
      </c>
      <c r="I2247" t="s">
        <v>3874</v>
      </c>
      <c r="J2247" t="s">
        <v>1396</v>
      </c>
      <c r="K2247" t="s">
        <v>134</v>
      </c>
      <c r="L2247" t="s">
        <v>2744</v>
      </c>
      <c r="M2247" t="s">
        <v>720</v>
      </c>
      <c r="N2247" t="s">
        <v>65</v>
      </c>
      <c r="O2247" t="s">
        <v>1212</v>
      </c>
      <c r="P2247" t="s">
        <v>67</v>
      </c>
      <c r="Q2247" t="s">
        <v>1213</v>
      </c>
      <c r="R2247" t="s">
        <v>67</v>
      </c>
      <c r="S2247" t="s">
        <v>6605</v>
      </c>
      <c r="T2247" t="s">
        <v>6605</v>
      </c>
      <c r="U2247" t="s">
        <v>6605</v>
      </c>
      <c r="V2247" t="s">
        <v>6605</v>
      </c>
      <c r="W2247" t="s">
        <v>6605</v>
      </c>
      <c r="X2247" t="s">
        <v>6605</v>
      </c>
      <c r="Y2247" t="s">
        <v>6605</v>
      </c>
      <c r="Z2247" t="s">
        <v>6605</v>
      </c>
      <c r="AA2247" t="s">
        <v>6605</v>
      </c>
      <c r="AB2247" t="s">
        <v>6605</v>
      </c>
      <c r="AC2247" t="s">
        <v>6605</v>
      </c>
      <c r="AD2247" t="s">
        <v>6605</v>
      </c>
      <c r="AE2247" t="s">
        <v>6605</v>
      </c>
      <c r="AF2247" t="s">
        <v>69</v>
      </c>
      <c r="AG2247" s="5">
        <v>45205</v>
      </c>
      <c r="AH2247" s="5">
        <v>45205</v>
      </c>
      <c r="AI2247" t="s">
        <v>65</v>
      </c>
    </row>
    <row r="2248" spans="1:35" x14ac:dyDescent="0.25">
      <c r="A2248" t="s">
        <v>6606</v>
      </c>
      <c r="B2248" t="s">
        <v>57</v>
      </c>
      <c r="C2248" s="5">
        <v>45108</v>
      </c>
      <c r="D2248" s="5">
        <v>45199</v>
      </c>
      <c r="E2248" t="s">
        <v>65</v>
      </c>
      <c r="F2248" t="s">
        <v>58</v>
      </c>
      <c r="G2248" t="s">
        <v>59</v>
      </c>
      <c r="H2248" t="s">
        <v>60</v>
      </c>
      <c r="I2248" t="s">
        <v>2294</v>
      </c>
      <c r="J2248" t="s">
        <v>3436</v>
      </c>
      <c r="K2248" t="s">
        <v>3437</v>
      </c>
      <c r="L2248" t="s">
        <v>427</v>
      </c>
      <c r="M2248" t="s">
        <v>720</v>
      </c>
      <c r="N2248" t="s">
        <v>65</v>
      </c>
      <c r="O2248" t="s">
        <v>1212</v>
      </c>
      <c r="P2248" t="s">
        <v>67</v>
      </c>
      <c r="Q2248" t="s">
        <v>1213</v>
      </c>
      <c r="R2248" t="s">
        <v>67</v>
      </c>
      <c r="S2248" t="s">
        <v>6607</v>
      </c>
      <c r="T2248" t="s">
        <v>6607</v>
      </c>
      <c r="U2248" t="s">
        <v>6607</v>
      </c>
      <c r="V2248" t="s">
        <v>6607</v>
      </c>
      <c r="W2248" t="s">
        <v>6607</v>
      </c>
      <c r="X2248" t="s">
        <v>6607</v>
      </c>
      <c r="Y2248" t="s">
        <v>6607</v>
      </c>
      <c r="Z2248" t="s">
        <v>6607</v>
      </c>
      <c r="AA2248" t="s">
        <v>6607</v>
      </c>
      <c r="AB2248" t="s">
        <v>6607</v>
      </c>
      <c r="AC2248" t="s">
        <v>6607</v>
      </c>
      <c r="AD2248" t="s">
        <v>6607</v>
      </c>
      <c r="AE2248" t="s">
        <v>6607</v>
      </c>
      <c r="AF2248" t="s">
        <v>69</v>
      </c>
      <c r="AG2248" s="5">
        <v>45205</v>
      </c>
      <c r="AH2248" s="5">
        <v>45205</v>
      </c>
      <c r="AI2248" t="s">
        <v>65</v>
      </c>
    </row>
    <row r="2249" spans="1:35" x14ac:dyDescent="0.25">
      <c r="A2249" t="s">
        <v>6608</v>
      </c>
      <c r="B2249" t="s">
        <v>57</v>
      </c>
      <c r="C2249" s="5">
        <v>45108</v>
      </c>
      <c r="D2249" s="5">
        <v>45199</v>
      </c>
      <c r="E2249" t="s">
        <v>65</v>
      </c>
      <c r="F2249" t="s">
        <v>58</v>
      </c>
      <c r="G2249" t="s">
        <v>59</v>
      </c>
      <c r="H2249" t="s">
        <v>60</v>
      </c>
      <c r="I2249" t="s">
        <v>1369</v>
      </c>
      <c r="J2249" t="s">
        <v>2127</v>
      </c>
      <c r="K2249" t="s">
        <v>6609</v>
      </c>
      <c r="L2249" t="s">
        <v>4699</v>
      </c>
      <c r="M2249" t="s">
        <v>720</v>
      </c>
      <c r="N2249" t="s">
        <v>65</v>
      </c>
      <c r="O2249" t="s">
        <v>1212</v>
      </c>
      <c r="P2249" t="s">
        <v>67</v>
      </c>
      <c r="Q2249" t="s">
        <v>1213</v>
      </c>
      <c r="R2249" t="s">
        <v>67</v>
      </c>
      <c r="S2249" t="s">
        <v>6610</v>
      </c>
      <c r="T2249" t="s">
        <v>6610</v>
      </c>
      <c r="U2249" t="s">
        <v>6610</v>
      </c>
      <c r="V2249" t="s">
        <v>6610</v>
      </c>
      <c r="W2249" t="s">
        <v>6610</v>
      </c>
      <c r="X2249" t="s">
        <v>6610</v>
      </c>
      <c r="Y2249" t="s">
        <v>6610</v>
      </c>
      <c r="Z2249" t="s">
        <v>6610</v>
      </c>
      <c r="AA2249" t="s">
        <v>6610</v>
      </c>
      <c r="AB2249" t="s">
        <v>6610</v>
      </c>
      <c r="AC2249" t="s">
        <v>6610</v>
      </c>
      <c r="AD2249" t="s">
        <v>6610</v>
      </c>
      <c r="AE2249" t="s">
        <v>6610</v>
      </c>
      <c r="AF2249" t="s">
        <v>69</v>
      </c>
      <c r="AG2249" s="5">
        <v>45205</v>
      </c>
      <c r="AH2249" s="5">
        <v>45205</v>
      </c>
      <c r="AI2249" t="s">
        <v>65</v>
      </c>
    </row>
    <row r="2250" spans="1:35" x14ac:dyDescent="0.25">
      <c r="A2250" t="s">
        <v>6611</v>
      </c>
      <c r="B2250" t="s">
        <v>57</v>
      </c>
      <c r="C2250" s="5">
        <v>45108</v>
      </c>
      <c r="D2250" s="5">
        <v>45199</v>
      </c>
      <c r="E2250" t="s">
        <v>65</v>
      </c>
      <c r="F2250" t="s">
        <v>58</v>
      </c>
      <c r="G2250" t="s">
        <v>59</v>
      </c>
      <c r="H2250" t="s">
        <v>60</v>
      </c>
      <c r="I2250" t="s">
        <v>1628</v>
      </c>
      <c r="J2250" t="s">
        <v>2407</v>
      </c>
      <c r="K2250" t="s">
        <v>80</v>
      </c>
      <c r="L2250" t="s">
        <v>80</v>
      </c>
      <c r="M2250" t="s">
        <v>720</v>
      </c>
      <c r="N2250" t="s">
        <v>65</v>
      </c>
      <c r="O2250" t="s">
        <v>1212</v>
      </c>
      <c r="P2250" t="s">
        <v>67</v>
      </c>
      <c r="Q2250" t="s">
        <v>1213</v>
      </c>
      <c r="R2250" t="s">
        <v>67</v>
      </c>
      <c r="S2250" t="s">
        <v>6612</v>
      </c>
      <c r="T2250" t="s">
        <v>6612</v>
      </c>
      <c r="U2250" t="s">
        <v>6612</v>
      </c>
      <c r="V2250" t="s">
        <v>6612</v>
      </c>
      <c r="W2250" t="s">
        <v>6612</v>
      </c>
      <c r="X2250" t="s">
        <v>6612</v>
      </c>
      <c r="Y2250" t="s">
        <v>6612</v>
      </c>
      <c r="Z2250" t="s">
        <v>6612</v>
      </c>
      <c r="AA2250" t="s">
        <v>6612</v>
      </c>
      <c r="AB2250" t="s">
        <v>6612</v>
      </c>
      <c r="AC2250" t="s">
        <v>6612</v>
      </c>
      <c r="AD2250" t="s">
        <v>6612</v>
      </c>
      <c r="AE2250" t="s">
        <v>6612</v>
      </c>
      <c r="AF2250" t="s">
        <v>69</v>
      </c>
      <c r="AG2250" s="5">
        <v>45205</v>
      </c>
      <c r="AH2250" s="5">
        <v>45205</v>
      </c>
      <c r="AI2250" t="s">
        <v>65</v>
      </c>
    </row>
    <row r="2251" spans="1:35" x14ac:dyDescent="0.25">
      <c r="A2251" t="s">
        <v>6613</v>
      </c>
      <c r="B2251" t="s">
        <v>57</v>
      </c>
      <c r="C2251" s="5">
        <v>45108</v>
      </c>
      <c r="D2251" s="5">
        <v>45199</v>
      </c>
      <c r="E2251" t="s">
        <v>65</v>
      </c>
      <c r="F2251" t="s">
        <v>58</v>
      </c>
      <c r="G2251" t="s">
        <v>94</v>
      </c>
      <c r="H2251" t="s">
        <v>95</v>
      </c>
      <c r="I2251" t="s">
        <v>440</v>
      </c>
      <c r="J2251" t="s">
        <v>640</v>
      </c>
      <c r="K2251" t="s">
        <v>578</v>
      </c>
      <c r="L2251" t="s">
        <v>422</v>
      </c>
      <c r="M2251" t="s">
        <v>720</v>
      </c>
      <c r="N2251" t="s">
        <v>65</v>
      </c>
      <c r="O2251" t="s">
        <v>1430</v>
      </c>
      <c r="P2251" t="s">
        <v>67</v>
      </c>
      <c r="Q2251" t="s">
        <v>1431</v>
      </c>
      <c r="R2251" t="s">
        <v>67</v>
      </c>
      <c r="S2251" t="s">
        <v>6614</v>
      </c>
      <c r="T2251" t="s">
        <v>6614</v>
      </c>
      <c r="U2251" t="s">
        <v>6614</v>
      </c>
      <c r="V2251" t="s">
        <v>6614</v>
      </c>
      <c r="W2251" t="s">
        <v>6614</v>
      </c>
      <c r="X2251" t="s">
        <v>6614</v>
      </c>
      <c r="Y2251" t="s">
        <v>6614</v>
      </c>
      <c r="Z2251" t="s">
        <v>6614</v>
      </c>
      <c r="AA2251" t="s">
        <v>6614</v>
      </c>
      <c r="AB2251" t="s">
        <v>6614</v>
      </c>
      <c r="AC2251" t="s">
        <v>6614</v>
      </c>
      <c r="AD2251" t="s">
        <v>6614</v>
      </c>
      <c r="AE2251" t="s">
        <v>6614</v>
      </c>
      <c r="AF2251" t="s">
        <v>69</v>
      </c>
      <c r="AG2251" s="5">
        <v>45205</v>
      </c>
      <c r="AH2251" s="5">
        <v>45205</v>
      </c>
      <c r="AI2251" t="s">
        <v>65</v>
      </c>
    </row>
    <row r="2252" spans="1:35" x14ac:dyDescent="0.25">
      <c r="A2252" t="s">
        <v>6615</v>
      </c>
      <c r="B2252" t="s">
        <v>57</v>
      </c>
      <c r="C2252" s="5">
        <v>45108</v>
      </c>
      <c r="D2252" s="5">
        <v>45199</v>
      </c>
      <c r="E2252" t="s">
        <v>65</v>
      </c>
      <c r="F2252" t="s">
        <v>58</v>
      </c>
      <c r="G2252" t="s">
        <v>94</v>
      </c>
      <c r="H2252" t="s">
        <v>95</v>
      </c>
      <c r="I2252" t="s">
        <v>2307</v>
      </c>
      <c r="J2252" t="s">
        <v>1511</v>
      </c>
      <c r="K2252" t="s">
        <v>4749</v>
      </c>
      <c r="L2252" t="s">
        <v>4750</v>
      </c>
      <c r="M2252" t="s">
        <v>720</v>
      </c>
      <c r="N2252" t="s">
        <v>65</v>
      </c>
      <c r="O2252" t="s">
        <v>1206</v>
      </c>
      <c r="P2252" t="s">
        <v>67</v>
      </c>
      <c r="Q2252" t="s">
        <v>1207</v>
      </c>
      <c r="R2252" t="s">
        <v>67</v>
      </c>
      <c r="S2252" t="s">
        <v>6616</v>
      </c>
      <c r="T2252" t="s">
        <v>6616</v>
      </c>
      <c r="U2252" t="s">
        <v>6616</v>
      </c>
      <c r="V2252" t="s">
        <v>6616</v>
      </c>
      <c r="W2252" t="s">
        <v>6616</v>
      </c>
      <c r="X2252" t="s">
        <v>6616</v>
      </c>
      <c r="Y2252" t="s">
        <v>6616</v>
      </c>
      <c r="Z2252" t="s">
        <v>6616</v>
      </c>
      <c r="AA2252" t="s">
        <v>6616</v>
      </c>
      <c r="AB2252" t="s">
        <v>6616</v>
      </c>
      <c r="AC2252" t="s">
        <v>6616</v>
      </c>
      <c r="AD2252" t="s">
        <v>6616</v>
      </c>
      <c r="AE2252" t="s">
        <v>6616</v>
      </c>
      <c r="AF2252" t="s">
        <v>69</v>
      </c>
      <c r="AG2252" s="5">
        <v>45205</v>
      </c>
      <c r="AH2252" s="5">
        <v>45205</v>
      </c>
      <c r="AI2252" t="s">
        <v>65</v>
      </c>
    </row>
    <row r="2253" spans="1:35" x14ac:dyDescent="0.25">
      <c r="A2253" t="s">
        <v>6617</v>
      </c>
      <c r="B2253" t="s">
        <v>57</v>
      </c>
      <c r="C2253" s="5">
        <v>45108</v>
      </c>
      <c r="D2253" s="5">
        <v>45199</v>
      </c>
      <c r="E2253" t="s">
        <v>65</v>
      </c>
      <c r="F2253" t="s">
        <v>58</v>
      </c>
      <c r="G2253" t="s">
        <v>94</v>
      </c>
      <c r="H2253" t="s">
        <v>95</v>
      </c>
      <c r="I2253" t="s">
        <v>6618</v>
      </c>
      <c r="J2253" t="s">
        <v>672</v>
      </c>
      <c r="K2253" t="s">
        <v>210</v>
      </c>
      <c r="L2253" t="s">
        <v>163</v>
      </c>
      <c r="M2253" t="s">
        <v>720</v>
      </c>
      <c r="N2253" t="s">
        <v>65</v>
      </c>
      <c r="O2253" t="s">
        <v>1206</v>
      </c>
      <c r="P2253" t="s">
        <v>67</v>
      </c>
      <c r="Q2253" t="s">
        <v>1207</v>
      </c>
      <c r="R2253" t="s">
        <v>67</v>
      </c>
      <c r="S2253" t="s">
        <v>6619</v>
      </c>
      <c r="T2253" t="s">
        <v>6619</v>
      </c>
      <c r="U2253" t="s">
        <v>6619</v>
      </c>
      <c r="V2253" t="s">
        <v>6619</v>
      </c>
      <c r="W2253" t="s">
        <v>6619</v>
      </c>
      <c r="X2253" t="s">
        <v>6619</v>
      </c>
      <c r="Y2253" t="s">
        <v>6619</v>
      </c>
      <c r="Z2253" t="s">
        <v>6619</v>
      </c>
      <c r="AA2253" t="s">
        <v>6619</v>
      </c>
      <c r="AB2253" t="s">
        <v>6619</v>
      </c>
      <c r="AC2253" t="s">
        <v>6619</v>
      </c>
      <c r="AD2253" t="s">
        <v>6619</v>
      </c>
      <c r="AE2253" t="s">
        <v>6619</v>
      </c>
      <c r="AF2253" t="s">
        <v>69</v>
      </c>
      <c r="AG2253" s="5">
        <v>45205</v>
      </c>
      <c r="AH2253" s="5">
        <v>45205</v>
      </c>
      <c r="AI2253" t="s">
        <v>65</v>
      </c>
    </row>
    <row r="2254" spans="1:35" x14ac:dyDescent="0.25">
      <c r="A2254" t="s">
        <v>6620</v>
      </c>
      <c r="B2254" t="s">
        <v>57</v>
      </c>
      <c r="C2254" s="5">
        <v>45108</v>
      </c>
      <c r="D2254" s="5">
        <v>45199</v>
      </c>
      <c r="E2254" t="s">
        <v>65</v>
      </c>
      <c r="F2254" t="s">
        <v>58</v>
      </c>
      <c r="G2254" t="s">
        <v>59</v>
      </c>
      <c r="H2254" t="s">
        <v>60</v>
      </c>
      <c r="I2254" t="s">
        <v>203</v>
      </c>
      <c r="J2254" t="s">
        <v>1882</v>
      </c>
      <c r="K2254" t="s">
        <v>1883</v>
      </c>
      <c r="L2254" t="s">
        <v>1884</v>
      </c>
      <c r="M2254" t="s">
        <v>720</v>
      </c>
      <c r="N2254" t="s">
        <v>65</v>
      </c>
      <c r="O2254" t="s">
        <v>1212</v>
      </c>
      <c r="P2254" t="s">
        <v>67</v>
      </c>
      <c r="Q2254" t="s">
        <v>1213</v>
      </c>
      <c r="R2254" t="s">
        <v>67</v>
      </c>
      <c r="S2254" t="s">
        <v>6621</v>
      </c>
      <c r="T2254" t="s">
        <v>6621</v>
      </c>
      <c r="U2254" t="s">
        <v>6621</v>
      </c>
      <c r="V2254" t="s">
        <v>6621</v>
      </c>
      <c r="W2254" t="s">
        <v>6621</v>
      </c>
      <c r="X2254" t="s">
        <v>6621</v>
      </c>
      <c r="Y2254" t="s">
        <v>6621</v>
      </c>
      <c r="Z2254" t="s">
        <v>6621</v>
      </c>
      <c r="AA2254" t="s">
        <v>6621</v>
      </c>
      <c r="AB2254" t="s">
        <v>6621</v>
      </c>
      <c r="AC2254" t="s">
        <v>6621</v>
      </c>
      <c r="AD2254" t="s">
        <v>6621</v>
      </c>
      <c r="AE2254" t="s">
        <v>6621</v>
      </c>
      <c r="AF2254" t="s">
        <v>69</v>
      </c>
      <c r="AG2254" s="5">
        <v>45205</v>
      </c>
      <c r="AH2254" s="5">
        <v>45205</v>
      </c>
      <c r="AI2254" t="s">
        <v>65</v>
      </c>
    </row>
    <row r="2255" spans="1:35" x14ac:dyDescent="0.25">
      <c r="A2255" t="s">
        <v>6622</v>
      </c>
      <c r="B2255" t="s">
        <v>57</v>
      </c>
      <c r="C2255" s="5">
        <v>45108</v>
      </c>
      <c r="D2255" s="5">
        <v>45199</v>
      </c>
      <c r="E2255" t="s">
        <v>43</v>
      </c>
      <c r="F2255" t="s">
        <v>58</v>
      </c>
      <c r="G2255" t="s">
        <v>59</v>
      </c>
      <c r="H2255" t="s">
        <v>60</v>
      </c>
      <c r="I2255" t="s">
        <v>523</v>
      </c>
      <c r="J2255" t="s">
        <v>528</v>
      </c>
      <c r="K2255" t="s">
        <v>241</v>
      </c>
      <c r="L2255" t="s">
        <v>529</v>
      </c>
      <c r="M2255" t="s">
        <v>720</v>
      </c>
      <c r="N2255" t="s">
        <v>55</v>
      </c>
      <c r="O2255" t="s">
        <v>1212</v>
      </c>
      <c r="P2255" t="s">
        <v>67</v>
      </c>
      <c r="Q2255" t="s">
        <v>1213</v>
      </c>
      <c r="R2255" t="s">
        <v>67</v>
      </c>
      <c r="S2255" t="s">
        <v>6623</v>
      </c>
      <c r="T2255" t="s">
        <v>6623</v>
      </c>
      <c r="U2255" t="s">
        <v>6623</v>
      </c>
      <c r="V2255" t="s">
        <v>6623</v>
      </c>
      <c r="W2255" t="s">
        <v>6623</v>
      </c>
      <c r="X2255" t="s">
        <v>6623</v>
      </c>
      <c r="Y2255" t="s">
        <v>6623</v>
      </c>
      <c r="Z2255" t="s">
        <v>6623</v>
      </c>
      <c r="AA2255" t="s">
        <v>6623</v>
      </c>
      <c r="AB2255" t="s">
        <v>6623</v>
      </c>
      <c r="AC2255" t="s">
        <v>6623</v>
      </c>
      <c r="AD2255" t="s">
        <v>6623</v>
      </c>
      <c r="AE2255" t="s">
        <v>6623</v>
      </c>
      <c r="AF2255" t="s">
        <v>69</v>
      </c>
      <c r="AG2255" s="5">
        <v>45205</v>
      </c>
      <c r="AH2255" s="5">
        <v>45205</v>
      </c>
      <c r="AI2255" t="s">
        <v>65</v>
      </c>
    </row>
    <row r="2256" spans="1:35" x14ac:dyDescent="0.25">
      <c r="A2256" t="s">
        <v>6624</v>
      </c>
      <c r="B2256" t="s">
        <v>57</v>
      </c>
      <c r="C2256" s="5">
        <v>45108</v>
      </c>
      <c r="D2256" s="5">
        <v>45199</v>
      </c>
      <c r="E2256" t="s">
        <v>65</v>
      </c>
      <c r="F2256" t="s">
        <v>58</v>
      </c>
      <c r="G2256" t="s">
        <v>94</v>
      </c>
      <c r="H2256" t="s">
        <v>95</v>
      </c>
      <c r="I2256" t="s">
        <v>456</v>
      </c>
      <c r="J2256" t="s">
        <v>1979</v>
      </c>
      <c r="K2256" t="s">
        <v>85</v>
      </c>
      <c r="L2256" t="s">
        <v>236</v>
      </c>
      <c r="M2256" t="s">
        <v>720</v>
      </c>
      <c r="N2256" t="s">
        <v>65</v>
      </c>
      <c r="O2256" t="s">
        <v>1206</v>
      </c>
      <c r="P2256" t="s">
        <v>67</v>
      </c>
      <c r="Q2256" t="s">
        <v>1207</v>
      </c>
      <c r="R2256" t="s">
        <v>67</v>
      </c>
      <c r="S2256" t="s">
        <v>6625</v>
      </c>
      <c r="T2256" t="s">
        <v>6625</v>
      </c>
      <c r="U2256" t="s">
        <v>6625</v>
      </c>
      <c r="V2256" t="s">
        <v>6625</v>
      </c>
      <c r="W2256" t="s">
        <v>6625</v>
      </c>
      <c r="X2256" t="s">
        <v>6625</v>
      </c>
      <c r="Y2256" t="s">
        <v>6625</v>
      </c>
      <c r="Z2256" t="s">
        <v>6625</v>
      </c>
      <c r="AA2256" t="s">
        <v>6625</v>
      </c>
      <c r="AB2256" t="s">
        <v>6625</v>
      </c>
      <c r="AC2256" t="s">
        <v>6625</v>
      </c>
      <c r="AD2256" t="s">
        <v>6625</v>
      </c>
      <c r="AE2256" t="s">
        <v>6625</v>
      </c>
      <c r="AF2256" t="s">
        <v>69</v>
      </c>
      <c r="AG2256" s="5">
        <v>45205</v>
      </c>
      <c r="AH2256" s="5">
        <v>45205</v>
      </c>
      <c r="AI2256" t="s">
        <v>65</v>
      </c>
    </row>
    <row r="2257" spans="1:35" x14ac:dyDescent="0.25">
      <c r="A2257" t="s">
        <v>6626</v>
      </c>
      <c r="B2257" t="s">
        <v>57</v>
      </c>
      <c r="C2257" s="5">
        <v>45108</v>
      </c>
      <c r="D2257" s="5">
        <v>45199</v>
      </c>
      <c r="E2257" t="s">
        <v>65</v>
      </c>
      <c r="F2257" t="s">
        <v>58</v>
      </c>
      <c r="G2257" t="s">
        <v>94</v>
      </c>
      <c r="H2257" t="s">
        <v>95</v>
      </c>
      <c r="I2257" t="s">
        <v>2950</v>
      </c>
      <c r="J2257" t="s">
        <v>772</v>
      </c>
      <c r="K2257" t="s">
        <v>373</v>
      </c>
      <c r="L2257" t="s">
        <v>461</v>
      </c>
      <c r="M2257" t="s">
        <v>720</v>
      </c>
      <c r="N2257" t="s">
        <v>65</v>
      </c>
      <c r="O2257" t="s">
        <v>1206</v>
      </c>
      <c r="P2257" t="s">
        <v>67</v>
      </c>
      <c r="Q2257" t="s">
        <v>1207</v>
      </c>
      <c r="R2257" t="s">
        <v>67</v>
      </c>
      <c r="S2257" t="s">
        <v>6627</v>
      </c>
      <c r="T2257" t="s">
        <v>6627</v>
      </c>
      <c r="U2257" t="s">
        <v>6627</v>
      </c>
      <c r="V2257" t="s">
        <v>6627</v>
      </c>
      <c r="W2257" t="s">
        <v>6627</v>
      </c>
      <c r="X2257" t="s">
        <v>6627</v>
      </c>
      <c r="Y2257" t="s">
        <v>6627</v>
      </c>
      <c r="Z2257" t="s">
        <v>6627</v>
      </c>
      <c r="AA2257" t="s">
        <v>6627</v>
      </c>
      <c r="AB2257" t="s">
        <v>6627</v>
      </c>
      <c r="AC2257" t="s">
        <v>6627</v>
      </c>
      <c r="AD2257" t="s">
        <v>6627</v>
      </c>
      <c r="AE2257" t="s">
        <v>6627</v>
      </c>
      <c r="AF2257" t="s">
        <v>69</v>
      </c>
      <c r="AG2257" s="5">
        <v>45205</v>
      </c>
      <c r="AH2257" s="5">
        <v>45205</v>
      </c>
      <c r="AI2257" t="s">
        <v>65</v>
      </c>
    </row>
    <row r="2258" spans="1:35" x14ac:dyDescent="0.25">
      <c r="A2258" t="s">
        <v>6628</v>
      </c>
      <c r="B2258" t="s">
        <v>57</v>
      </c>
      <c r="C2258" s="5">
        <v>45108</v>
      </c>
      <c r="D2258" s="5">
        <v>45199</v>
      </c>
      <c r="E2258" t="s">
        <v>65</v>
      </c>
      <c r="F2258" t="s">
        <v>58</v>
      </c>
      <c r="G2258" t="s">
        <v>59</v>
      </c>
      <c r="H2258" t="s">
        <v>60</v>
      </c>
      <c r="I2258" t="s">
        <v>475</v>
      </c>
      <c r="J2258" t="s">
        <v>2534</v>
      </c>
      <c r="K2258" t="s">
        <v>1095</v>
      </c>
      <c r="L2258" t="s">
        <v>422</v>
      </c>
      <c r="M2258" t="s">
        <v>720</v>
      </c>
      <c r="N2258" t="s">
        <v>65</v>
      </c>
      <c r="O2258" t="s">
        <v>1212</v>
      </c>
      <c r="P2258" t="s">
        <v>67</v>
      </c>
      <c r="Q2258" t="s">
        <v>1213</v>
      </c>
      <c r="R2258" t="s">
        <v>67</v>
      </c>
      <c r="S2258" t="s">
        <v>6629</v>
      </c>
      <c r="T2258" t="s">
        <v>6629</v>
      </c>
      <c r="U2258" t="s">
        <v>6629</v>
      </c>
      <c r="V2258" t="s">
        <v>6629</v>
      </c>
      <c r="W2258" t="s">
        <v>6629</v>
      </c>
      <c r="X2258" t="s">
        <v>6629</v>
      </c>
      <c r="Y2258" t="s">
        <v>6629</v>
      </c>
      <c r="Z2258" t="s">
        <v>6629</v>
      </c>
      <c r="AA2258" t="s">
        <v>6629</v>
      </c>
      <c r="AB2258" t="s">
        <v>6629</v>
      </c>
      <c r="AC2258" t="s">
        <v>6629</v>
      </c>
      <c r="AD2258" t="s">
        <v>6629</v>
      </c>
      <c r="AE2258" t="s">
        <v>6629</v>
      </c>
      <c r="AF2258" t="s">
        <v>69</v>
      </c>
      <c r="AG2258" s="5">
        <v>45205</v>
      </c>
      <c r="AH2258" s="5">
        <v>45205</v>
      </c>
      <c r="AI2258" t="s">
        <v>65</v>
      </c>
    </row>
    <row r="2259" spans="1:35" x14ac:dyDescent="0.25">
      <c r="A2259" t="s">
        <v>6630</v>
      </c>
      <c r="B2259" t="s">
        <v>57</v>
      </c>
      <c r="C2259" s="5">
        <v>45108</v>
      </c>
      <c r="D2259" s="5">
        <v>45199</v>
      </c>
      <c r="E2259" t="s">
        <v>65</v>
      </c>
      <c r="F2259" t="s">
        <v>58</v>
      </c>
      <c r="G2259" t="s">
        <v>59</v>
      </c>
      <c r="H2259" t="s">
        <v>60</v>
      </c>
      <c r="I2259" t="s">
        <v>2297</v>
      </c>
      <c r="J2259" t="s">
        <v>5090</v>
      </c>
      <c r="K2259" t="s">
        <v>921</v>
      </c>
      <c r="L2259" t="s">
        <v>173</v>
      </c>
      <c r="M2259" t="s">
        <v>720</v>
      </c>
      <c r="N2259" t="s">
        <v>65</v>
      </c>
      <c r="O2259" t="s">
        <v>1212</v>
      </c>
      <c r="P2259" t="s">
        <v>67</v>
      </c>
      <c r="Q2259" t="s">
        <v>1213</v>
      </c>
      <c r="R2259" t="s">
        <v>67</v>
      </c>
      <c r="S2259" t="s">
        <v>6631</v>
      </c>
      <c r="T2259" t="s">
        <v>6631</v>
      </c>
      <c r="U2259" t="s">
        <v>6631</v>
      </c>
      <c r="V2259" t="s">
        <v>6631</v>
      </c>
      <c r="W2259" t="s">
        <v>6631</v>
      </c>
      <c r="X2259" t="s">
        <v>6631</v>
      </c>
      <c r="Y2259" t="s">
        <v>6631</v>
      </c>
      <c r="Z2259" t="s">
        <v>6631</v>
      </c>
      <c r="AA2259" t="s">
        <v>6631</v>
      </c>
      <c r="AB2259" t="s">
        <v>6631</v>
      </c>
      <c r="AC2259" t="s">
        <v>6631</v>
      </c>
      <c r="AD2259" t="s">
        <v>6631</v>
      </c>
      <c r="AE2259" t="s">
        <v>6631</v>
      </c>
      <c r="AF2259" t="s">
        <v>69</v>
      </c>
      <c r="AG2259" s="5">
        <v>45205</v>
      </c>
      <c r="AH2259" s="5">
        <v>45205</v>
      </c>
      <c r="AI2259" t="s">
        <v>65</v>
      </c>
    </row>
    <row r="2260" spans="1:35" x14ac:dyDescent="0.25">
      <c r="A2260" t="s">
        <v>6632</v>
      </c>
      <c r="B2260" t="s">
        <v>57</v>
      </c>
      <c r="C2260" s="5">
        <v>45108</v>
      </c>
      <c r="D2260" s="5">
        <v>45199</v>
      </c>
      <c r="E2260" t="s">
        <v>65</v>
      </c>
      <c r="F2260" t="s">
        <v>58</v>
      </c>
      <c r="G2260" t="s">
        <v>94</v>
      </c>
      <c r="H2260" t="s">
        <v>95</v>
      </c>
      <c r="I2260" t="s">
        <v>5099</v>
      </c>
      <c r="J2260" t="s">
        <v>4648</v>
      </c>
      <c r="K2260" t="s">
        <v>612</v>
      </c>
      <c r="L2260" t="s">
        <v>236</v>
      </c>
      <c r="M2260" t="s">
        <v>720</v>
      </c>
      <c r="N2260" t="s">
        <v>65</v>
      </c>
      <c r="O2260" t="s">
        <v>1206</v>
      </c>
      <c r="P2260" t="s">
        <v>67</v>
      </c>
      <c r="Q2260" t="s">
        <v>1207</v>
      </c>
      <c r="R2260" t="s">
        <v>67</v>
      </c>
      <c r="S2260" t="s">
        <v>6633</v>
      </c>
      <c r="T2260" t="s">
        <v>6633</v>
      </c>
      <c r="U2260" t="s">
        <v>6633</v>
      </c>
      <c r="V2260" t="s">
        <v>6633</v>
      </c>
      <c r="W2260" t="s">
        <v>6633</v>
      </c>
      <c r="X2260" t="s">
        <v>6633</v>
      </c>
      <c r="Y2260" t="s">
        <v>6633</v>
      </c>
      <c r="Z2260" t="s">
        <v>6633</v>
      </c>
      <c r="AA2260" t="s">
        <v>6633</v>
      </c>
      <c r="AB2260" t="s">
        <v>6633</v>
      </c>
      <c r="AC2260" t="s">
        <v>6633</v>
      </c>
      <c r="AD2260" t="s">
        <v>6633</v>
      </c>
      <c r="AE2260" t="s">
        <v>6633</v>
      </c>
      <c r="AF2260" t="s">
        <v>69</v>
      </c>
      <c r="AG2260" s="5">
        <v>45205</v>
      </c>
      <c r="AH2260" s="5">
        <v>45205</v>
      </c>
      <c r="AI2260" t="s">
        <v>65</v>
      </c>
    </row>
    <row r="2261" spans="1:35" x14ac:dyDescent="0.25">
      <c r="A2261" t="s">
        <v>6634</v>
      </c>
      <c r="B2261" t="s">
        <v>57</v>
      </c>
      <c r="C2261" s="5">
        <v>45108</v>
      </c>
      <c r="D2261" s="5">
        <v>45199</v>
      </c>
      <c r="E2261" t="s">
        <v>65</v>
      </c>
      <c r="F2261" t="s">
        <v>58</v>
      </c>
      <c r="G2261" t="s">
        <v>94</v>
      </c>
      <c r="H2261" t="s">
        <v>95</v>
      </c>
      <c r="I2261" t="s">
        <v>1385</v>
      </c>
      <c r="J2261" t="s">
        <v>103</v>
      </c>
      <c r="K2261" t="s">
        <v>2637</v>
      </c>
      <c r="L2261" t="s">
        <v>2638</v>
      </c>
      <c r="M2261" t="s">
        <v>720</v>
      </c>
      <c r="N2261" t="s">
        <v>65</v>
      </c>
      <c r="O2261" t="s">
        <v>1206</v>
      </c>
      <c r="P2261" t="s">
        <v>67</v>
      </c>
      <c r="Q2261" t="s">
        <v>1207</v>
      </c>
      <c r="R2261" t="s">
        <v>67</v>
      </c>
      <c r="S2261" t="s">
        <v>6635</v>
      </c>
      <c r="T2261" t="s">
        <v>6635</v>
      </c>
      <c r="U2261" t="s">
        <v>6635</v>
      </c>
      <c r="V2261" t="s">
        <v>6635</v>
      </c>
      <c r="W2261" t="s">
        <v>6635</v>
      </c>
      <c r="X2261" t="s">
        <v>6635</v>
      </c>
      <c r="Y2261" t="s">
        <v>6635</v>
      </c>
      <c r="Z2261" t="s">
        <v>6635</v>
      </c>
      <c r="AA2261" t="s">
        <v>6635</v>
      </c>
      <c r="AB2261" t="s">
        <v>6635</v>
      </c>
      <c r="AC2261" t="s">
        <v>6635</v>
      </c>
      <c r="AD2261" t="s">
        <v>6635</v>
      </c>
      <c r="AE2261" t="s">
        <v>6635</v>
      </c>
      <c r="AF2261" t="s">
        <v>69</v>
      </c>
      <c r="AG2261" s="5">
        <v>45205</v>
      </c>
      <c r="AH2261" s="5">
        <v>45205</v>
      </c>
      <c r="AI2261" t="s">
        <v>65</v>
      </c>
    </row>
    <row r="2262" spans="1:35" x14ac:dyDescent="0.25">
      <c r="A2262" t="s">
        <v>6636</v>
      </c>
      <c r="B2262" t="s">
        <v>57</v>
      </c>
      <c r="C2262" s="5">
        <v>45108</v>
      </c>
      <c r="D2262" s="5">
        <v>45199</v>
      </c>
      <c r="E2262" t="s">
        <v>65</v>
      </c>
      <c r="F2262" t="s">
        <v>58</v>
      </c>
      <c r="G2262" t="s">
        <v>59</v>
      </c>
      <c r="H2262" t="s">
        <v>60</v>
      </c>
      <c r="I2262" t="s">
        <v>3196</v>
      </c>
      <c r="J2262" t="s">
        <v>314</v>
      </c>
      <c r="K2262" t="s">
        <v>241</v>
      </c>
      <c r="L2262" t="s">
        <v>378</v>
      </c>
      <c r="M2262" t="s">
        <v>720</v>
      </c>
      <c r="N2262" t="s">
        <v>65</v>
      </c>
      <c r="O2262" t="s">
        <v>1212</v>
      </c>
      <c r="P2262" t="s">
        <v>67</v>
      </c>
      <c r="Q2262" t="s">
        <v>1213</v>
      </c>
      <c r="R2262" t="s">
        <v>67</v>
      </c>
      <c r="S2262" t="s">
        <v>6637</v>
      </c>
      <c r="T2262" t="s">
        <v>6637</v>
      </c>
      <c r="U2262" t="s">
        <v>6637</v>
      </c>
      <c r="V2262" t="s">
        <v>6637</v>
      </c>
      <c r="W2262" t="s">
        <v>6637</v>
      </c>
      <c r="X2262" t="s">
        <v>6637</v>
      </c>
      <c r="Y2262" t="s">
        <v>6637</v>
      </c>
      <c r="Z2262" t="s">
        <v>6637</v>
      </c>
      <c r="AA2262" t="s">
        <v>6637</v>
      </c>
      <c r="AB2262" t="s">
        <v>6637</v>
      </c>
      <c r="AC2262" t="s">
        <v>6637</v>
      </c>
      <c r="AD2262" t="s">
        <v>6637</v>
      </c>
      <c r="AE2262" t="s">
        <v>6637</v>
      </c>
      <c r="AF2262" t="s">
        <v>69</v>
      </c>
      <c r="AG2262" s="5">
        <v>45205</v>
      </c>
      <c r="AH2262" s="5">
        <v>45205</v>
      </c>
      <c r="AI2262" t="s">
        <v>65</v>
      </c>
    </row>
    <row r="2263" spans="1:35" x14ac:dyDescent="0.25">
      <c r="A2263" t="s">
        <v>6638</v>
      </c>
      <c r="B2263" t="s">
        <v>57</v>
      </c>
      <c r="C2263" s="5">
        <v>45108</v>
      </c>
      <c r="D2263" s="5">
        <v>45199</v>
      </c>
      <c r="E2263" t="s">
        <v>65</v>
      </c>
      <c r="F2263" t="s">
        <v>58</v>
      </c>
      <c r="G2263" t="s">
        <v>59</v>
      </c>
      <c r="H2263" t="s">
        <v>60</v>
      </c>
      <c r="I2263" t="s">
        <v>239</v>
      </c>
      <c r="J2263" t="s">
        <v>779</v>
      </c>
      <c r="K2263" t="s">
        <v>110</v>
      </c>
      <c r="L2263" t="s">
        <v>241</v>
      </c>
      <c r="M2263" t="s">
        <v>720</v>
      </c>
      <c r="N2263" t="s">
        <v>65</v>
      </c>
      <c r="O2263" t="s">
        <v>1212</v>
      </c>
      <c r="P2263" t="s">
        <v>67</v>
      </c>
      <c r="Q2263" t="s">
        <v>1213</v>
      </c>
      <c r="R2263" t="s">
        <v>67</v>
      </c>
      <c r="S2263" t="s">
        <v>6639</v>
      </c>
      <c r="T2263" t="s">
        <v>6639</v>
      </c>
      <c r="U2263" t="s">
        <v>6639</v>
      </c>
      <c r="V2263" t="s">
        <v>6639</v>
      </c>
      <c r="W2263" t="s">
        <v>6639</v>
      </c>
      <c r="X2263" t="s">
        <v>6639</v>
      </c>
      <c r="Y2263" t="s">
        <v>6639</v>
      </c>
      <c r="Z2263" t="s">
        <v>6639</v>
      </c>
      <c r="AA2263" t="s">
        <v>6639</v>
      </c>
      <c r="AB2263" t="s">
        <v>6639</v>
      </c>
      <c r="AC2263" t="s">
        <v>6639</v>
      </c>
      <c r="AD2263" t="s">
        <v>6639</v>
      </c>
      <c r="AE2263" t="s">
        <v>6639</v>
      </c>
      <c r="AF2263" t="s">
        <v>69</v>
      </c>
      <c r="AG2263" s="5">
        <v>45205</v>
      </c>
      <c r="AH2263" s="5">
        <v>45205</v>
      </c>
      <c r="AI2263" t="s">
        <v>65</v>
      </c>
    </row>
    <row r="2264" spans="1:35" x14ac:dyDescent="0.25">
      <c r="A2264" t="s">
        <v>6640</v>
      </c>
      <c r="B2264" t="s">
        <v>57</v>
      </c>
      <c r="C2264" s="5">
        <v>45108</v>
      </c>
      <c r="D2264" s="5">
        <v>45199</v>
      </c>
      <c r="E2264" t="s">
        <v>65</v>
      </c>
      <c r="F2264" t="s">
        <v>58</v>
      </c>
      <c r="G2264" t="s">
        <v>59</v>
      </c>
      <c r="H2264" t="s">
        <v>60</v>
      </c>
      <c r="I2264" t="s">
        <v>2450</v>
      </c>
      <c r="J2264" t="s">
        <v>2451</v>
      </c>
      <c r="K2264" t="s">
        <v>583</v>
      </c>
      <c r="L2264" t="s">
        <v>276</v>
      </c>
      <c r="M2264" t="s">
        <v>720</v>
      </c>
      <c r="N2264" t="s">
        <v>65</v>
      </c>
      <c r="O2264" t="s">
        <v>1212</v>
      </c>
      <c r="P2264" t="s">
        <v>67</v>
      </c>
      <c r="Q2264" t="s">
        <v>1213</v>
      </c>
      <c r="R2264" t="s">
        <v>67</v>
      </c>
      <c r="S2264" t="s">
        <v>6641</v>
      </c>
      <c r="T2264" t="s">
        <v>6641</v>
      </c>
      <c r="U2264" t="s">
        <v>6641</v>
      </c>
      <c r="V2264" t="s">
        <v>6641</v>
      </c>
      <c r="W2264" t="s">
        <v>6641</v>
      </c>
      <c r="X2264" t="s">
        <v>6641</v>
      </c>
      <c r="Y2264" t="s">
        <v>6641</v>
      </c>
      <c r="Z2264" t="s">
        <v>6641</v>
      </c>
      <c r="AA2264" t="s">
        <v>6641</v>
      </c>
      <c r="AB2264" t="s">
        <v>6641</v>
      </c>
      <c r="AC2264" t="s">
        <v>6641</v>
      </c>
      <c r="AD2264" t="s">
        <v>6641</v>
      </c>
      <c r="AE2264" t="s">
        <v>6641</v>
      </c>
      <c r="AF2264" t="s">
        <v>69</v>
      </c>
      <c r="AG2264" s="5">
        <v>45205</v>
      </c>
      <c r="AH2264" s="5">
        <v>45205</v>
      </c>
      <c r="AI2264" t="s">
        <v>65</v>
      </c>
    </row>
    <row r="2265" spans="1:35" x14ac:dyDescent="0.25">
      <c r="A2265" t="s">
        <v>6642</v>
      </c>
      <c r="B2265" t="s">
        <v>57</v>
      </c>
      <c r="C2265" s="5">
        <v>45108</v>
      </c>
      <c r="D2265" s="5">
        <v>45199</v>
      </c>
      <c r="E2265" t="s">
        <v>65</v>
      </c>
      <c r="F2265" t="s">
        <v>58</v>
      </c>
      <c r="G2265" t="s">
        <v>59</v>
      </c>
      <c r="H2265" t="s">
        <v>60</v>
      </c>
      <c r="I2265" t="s">
        <v>1490</v>
      </c>
      <c r="J2265" t="s">
        <v>783</v>
      </c>
      <c r="K2265" t="s">
        <v>225</v>
      </c>
      <c r="L2265" t="s">
        <v>226</v>
      </c>
      <c r="M2265" t="s">
        <v>720</v>
      </c>
      <c r="N2265" t="s">
        <v>65</v>
      </c>
      <c r="O2265" t="s">
        <v>1212</v>
      </c>
      <c r="P2265" t="s">
        <v>67</v>
      </c>
      <c r="Q2265" t="s">
        <v>1213</v>
      </c>
      <c r="R2265" t="s">
        <v>67</v>
      </c>
      <c r="S2265" t="s">
        <v>6643</v>
      </c>
      <c r="T2265" t="s">
        <v>6643</v>
      </c>
      <c r="U2265" t="s">
        <v>6643</v>
      </c>
      <c r="V2265" t="s">
        <v>6643</v>
      </c>
      <c r="W2265" t="s">
        <v>6643</v>
      </c>
      <c r="X2265" t="s">
        <v>6643</v>
      </c>
      <c r="Y2265" t="s">
        <v>6643</v>
      </c>
      <c r="Z2265" t="s">
        <v>6643</v>
      </c>
      <c r="AA2265" t="s">
        <v>6643</v>
      </c>
      <c r="AB2265" t="s">
        <v>6643</v>
      </c>
      <c r="AC2265" t="s">
        <v>6643</v>
      </c>
      <c r="AD2265" t="s">
        <v>6643</v>
      </c>
      <c r="AE2265" t="s">
        <v>6643</v>
      </c>
      <c r="AF2265" t="s">
        <v>69</v>
      </c>
      <c r="AG2265" s="5">
        <v>45205</v>
      </c>
      <c r="AH2265" s="5">
        <v>45205</v>
      </c>
      <c r="AI2265" t="s">
        <v>65</v>
      </c>
    </row>
    <row r="2266" spans="1:35" x14ac:dyDescent="0.25">
      <c r="A2266" t="s">
        <v>6644</v>
      </c>
      <c r="B2266" t="s">
        <v>57</v>
      </c>
      <c r="C2266" s="5">
        <v>45108</v>
      </c>
      <c r="D2266" s="5">
        <v>45199</v>
      </c>
      <c r="E2266" t="s">
        <v>65</v>
      </c>
      <c r="F2266" t="s">
        <v>58</v>
      </c>
      <c r="G2266" t="s">
        <v>59</v>
      </c>
      <c r="H2266" t="s">
        <v>60</v>
      </c>
      <c r="I2266" t="s">
        <v>550</v>
      </c>
      <c r="J2266" t="s">
        <v>2872</v>
      </c>
      <c r="K2266" t="s">
        <v>4225</v>
      </c>
      <c r="L2266" t="s">
        <v>4226</v>
      </c>
      <c r="M2266" t="s">
        <v>720</v>
      </c>
      <c r="N2266" t="s">
        <v>65</v>
      </c>
      <c r="O2266" t="s">
        <v>1212</v>
      </c>
      <c r="P2266" t="s">
        <v>67</v>
      </c>
      <c r="Q2266" t="s">
        <v>1213</v>
      </c>
      <c r="R2266" t="s">
        <v>67</v>
      </c>
      <c r="S2266" t="s">
        <v>6645</v>
      </c>
      <c r="T2266" t="s">
        <v>6645</v>
      </c>
      <c r="U2266" t="s">
        <v>6645</v>
      </c>
      <c r="V2266" t="s">
        <v>6645</v>
      </c>
      <c r="W2266" t="s">
        <v>6645</v>
      </c>
      <c r="X2266" t="s">
        <v>6645</v>
      </c>
      <c r="Y2266" t="s">
        <v>6645</v>
      </c>
      <c r="Z2266" t="s">
        <v>6645</v>
      </c>
      <c r="AA2266" t="s">
        <v>6645</v>
      </c>
      <c r="AB2266" t="s">
        <v>6645</v>
      </c>
      <c r="AC2266" t="s">
        <v>6645</v>
      </c>
      <c r="AD2266" t="s">
        <v>6645</v>
      </c>
      <c r="AE2266" t="s">
        <v>6645</v>
      </c>
      <c r="AF2266" t="s">
        <v>69</v>
      </c>
      <c r="AG2266" s="5">
        <v>45205</v>
      </c>
      <c r="AH2266" s="5">
        <v>45205</v>
      </c>
      <c r="AI2266" t="s">
        <v>65</v>
      </c>
    </row>
    <row r="2267" spans="1:35" x14ac:dyDescent="0.25">
      <c r="A2267" t="s">
        <v>6646</v>
      </c>
      <c r="B2267" t="s">
        <v>57</v>
      </c>
      <c r="C2267" s="5">
        <v>45108</v>
      </c>
      <c r="D2267" s="5">
        <v>45199</v>
      </c>
      <c r="E2267" t="s">
        <v>65</v>
      </c>
      <c r="F2267" t="s">
        <v>58</v>
      </c>
      <c r="G2267" t="s">
        <v>59</v>
      </c>
      <c r="H2267" t="s">
        <v>60</v>
      </c>
      <c r="I2267" t="s">
        <v>1436</v>
      </c>
      <c r="J2267" t="s">
        <v>6647</v>
      </c>
      <c r="K2267" t="s">
        <v>163</v>
      </c>
      <c r="L2267" t="s">
        <v>145</v>
      </c>
      <c r="M2267" t="s">
        <v>720</v>
      </c>
      <c r="N2267" t="s">
        <v>65</v>
      </c>
      <c r="O2267" t="s">
        <v>1212</v>
      </c>
      <c r="P2267" t="s">
        <v>67</v>
      </c>
      <c r="Q2267" t="s">
        <v>1213</v>
      </c>
      <c r="R2267" t="s">
        <v>67</v>
      </c>
      <c r="S2267" t="s">
        <v>6648</v>
      </c>
      <c r="T2267" t="s">
        <v>6648</v>
      </c>
      <c r="U2267" t="s">
        <v>6648</v>
      </c>
      <c r="V2267" t="s">
        <v>6648</v>
      </c>
      <c r="W2267" t="s">
        <v>6648</v>
      </c>
      <c r="X2267" t="s">
        <v>6648</v>
      </c>
      <c r="Y2267" t="s">
        <v>6648</v>
      </c>
      <c r="Z2267" t="s">
        <v>6648</v>
      </c>
      <c r="AA2267" t="s">
        <v>6648</v>
      </c>
      <c r="AB2267" t="s">
        <v>6648</v>
      </c>
      <c r="AC2267" t="s">
        <v>6648</v>
      </c>
      <c r="AD2267" t="s">
        <v>6648</v>
      </c>
      <c r="AE2267" t="s">
        <v>6648</v>
      </c>
      <c r="AF2267" t="s">
        <v>69</v>
      </c>
      <c r="AG2267" s="5">
        <v>45205</v>
      </c>
      <c r="AH2267" s="5">
        <v>45205</v>
      </c>
      <c r="AI2267" t="s">
        <v>65</v>
      </c>
    </row>
    <row r="2268" spans="1:35" x14ac:dyDescent="0.25">
      <c r="A2268" t="s">
        <v>6649</v>
      </c>
      <c r="B2268" t="s">
        <v>57</v>
      </c>
      <c r="C2268" s="5">
        <v>45108</v>
      </c>
      <c r="D2268" s="5">
        <v>45199</v>
      </c>
      <c r="E2268" t="s">
        <v>65</v>
      </c>
      <c r="F2268" t="s">
        <v>58</v>
      </c>
      <c r="G2268" t="s">
        <v>94</v>
      </c>
      <c r="H2268" t="s">
        <v>95</v>
      </c>
      <c r="I2268" t="s">
        <v>3790</v>
      </c>
      <c r="J2268" t="s">
        <v>5452</v>
      </c>
      <c r="K2268" t="s">
        <v>1625</v>
      </c>
      <c r="L2268" t="s">
        <v>173</v>
      </c>
      <c r="M2268" t="s">
        <v>720</v>
      </c>
      <c r="N2268" t="s">
        <v>65</v>
      </c>
      <c r="O2268" t="s">
        <v>1206</v>
      </c>
      <c r="P2268" t="s">
        <v>67</v>
      </c>
      <c r="Q2268" t="s">
        <v>1207</v>
      </c>
      <c r="R2268" t="s">
        <v>67</v>
      </c>
      <c r="S2268" t="s">
        <v>6650</v>
      </c>
      <c r="T2268" t="s">
        <v>6650</v>
      </c>
      <c r="U2268" t="s">
        <v>6650</v>
      </c>
      <c r="V2268" t="s">
        <v>6650</v>
      </c>
      <c r="W2268" t="s">
        <v>6650</v>
      </c>
      <c r="X2268" t="s">
        <v>6650</v>
      </c>
      <c r="Y2268" t="s">
        <v>6650</v>
      </c>
      <c r="Z2268" t="s">
        <v>6650</v>
      </c>
      <c r="AA2268" t="s">
        <v>6650</v>
      </c>
      <c r="AB2268" t="s">
        <v>6650</v>
      </c>
      <c r="AC2268" t="s">
        <v>6650</v>
      </c>
      <c r="AD2268" t="s">
        <v>6650</v>
      </c>
      <c r="AE2268" t="s">
        <v>6650</v>
      </c>
      <c r="AF2268" t="s">
        <v>69</v>
      </c>
      <c r="AG2268" s="5">
        <v>45205</v>
      </c>
      <c r="AH2268" s="5">
        <v>45205</v>
      </c>
      <c r="AI2268" t="s">
        <v>65</v>
      </c>
    </row>
    <row r="2269" spans="1:35" x14ac:dyDescent="0.25">
      <c r="A2269" t="s">
        <v>6651</v>
      </c>
      <c r="B2269" t="s">
        <v>57</v>
      </c>
      <c r="C2269" s="5">
        <v>45108</v>
      </c>
      <c r="D2269" s="5">
        <v>45199</v>
      </c>
      <c r="E2269" t="s">
        <v>65</v>
      </c>
      <c r="F2269" t="s">
        <v>58</v>
      </c>
      <c r="G2269" t="s">
        <v>94</v>
      </c>
      <c r="H2269" t="s">
        <v>95</v>
      </c>
      <c r="I2269" t="s">
        <v>2336</v>
      </c>
      <c r="J2269" t="s">
        <v>97</v>
      </c>
      <c r="K2269" t="s">
        <v>272</v>
      </c>
      <c r="L2269" t="s">
        <v>329</v>
      </c>
      <c r="M2269" t="s">
        <v>720</v>
      </c>
      <c r="N2269" t="s">
        <v>65</v>
      </c>
      <c r="O2269" t="s">
        <v>1206</v>
      </c>
      <c r="P2269" t="s">
        <v>67</v>
      </c>
      <c r="Q2269" t="s">
        <v>1207</v>
      </c>
      <c r="R2269" t="s">
        <v>67</v>
      </c>
      <c r="S2269" t="s">
        <v>6652</v>
      </c>
      <c r="T2269" t="s">
        <v>6652</v>
      </c>
      <c r="U2269" t="s">
        <v>6652</v>
      </c>
      <c r="V2269" t="s">
        <v>6652</v>
      </c>
      <c r="W2269" t="s">
        <v>6652</v>
      </c>
      <c r="X2269" t="s">
        <v>6652</v>
      </c>
      <c r="Y2269" t="s">
        <v>6652</v>
      </c>
      <c r="Z2269" t="s">
        <v>6652</v>
      </c>
      <c r="AA2269" t="s">
        <v>6652</v>
      </c>
      <c r="AB2269" t="s">
        <v>6652</v>
      </c>
      <c r="AC2269" t="s">
        <v>6652</v>
      </c>
      <c r="AD2269" t="s">
        <v>6652</v>
      </c>
      <c r="AE2269" t="s">
        <v>6652</v>
      </c>
      <c r="AF2269" t="s">
        <v>69</v>
      </c>
      <c r="AG2269" s="5">
        <v>45205</v>
      </c>
      <c r="AH2269" s="5">
        <v>45205</v>
      </c>
      <c r="AI2269" t="s">
        <v>65</v>
      </c>
    </row>
    <row r="2270" spans="1:35" x14ac:dyDescent="0.25">
      <c r="A2270" t="s">
        <v>6653</v>
      </c>
      <c r="B2270" t="s">
        <v>57</v>
      </c>
      <c r="C2270" s="5">
        <v>45108</v>
      </c>
      <c r="D2270" s="5">
        <v>45199</v>
      </c>
      <c r="E2270" t="s">
        <v>43</v>
      </c>
      <c r="F2270" t="s">
        <v>58</v>
      </c>
      <c r="G2270" t="s">
        <v>59</v>
      </c>
      <c r="H2270" t="s">
        <v>60</v>
      </c>
      <c r="I2270" t="s">
        <v>77</v>
      </c>
      <c r="J2270" t="s">
        <v>78</v>
      </c>
      <c r="K2270" t="s">
        <v>79</v>
      </c>
      <c r="L2270" t="s">
        <v>80</v>
      </c>
      <c r="M2270" t="s">
        <v>720</v>
      </c>
      <c r="N2270" t="s">
        <v>55</v>
      </c>
      <c r="O2270" t="s">
        <v>1212</v>
      </c>
      <c r="P2270" t="s">
        <v>67</v>
      </c>
      <c r="Q2270" t="s">
        <v>1213</v>
      </c>
      <c r="R2270" t="s">
        <v>67</v>
      </c>
      <c r="S2270" t="s">
        <v>6654</v>
      </c>
      <c r="T2270" t="s">
        <v>6654</v>
      </c>
      <c r="U2270" t="s">
        <v>6654</v>
      </c>
      <c r="V2270" t="s">
        <v>6654</v>
      </c>
      <c r="W2270" t="s">
        <v>6654</v>
      </c>
      <c r="X2270" t="s">
        <v>6654</v>
      </c>
      <c r="Y2270" t="s">
        <v>6654</v>
      </c>
      <c r="Z2270" t="s">
        <v>6654</v>
      </c>
      <c r="AA2270" t="s">
        <v>6654</v>
      </c>
      <c r="AB2270" t="s">
        <v>6654</v>
      </c>
      <c r="AC2270" t="s">
        <v>6654</v>
      </c>
      <c r="AD2270" t="s">
        <v>6654</v>
      </c>
      <c r="AE2270" t="s">
        <v>6654</v>
      </c>
      <c r="AF2270" t="s">
        <v>69</v>
      </c>
      <c r="AG2270" s="5">
        <v>45205</v>
      </c>
      <c r="AH2270" s="5">
        <v>45205</v>
      </c>
      <c r="AI2270" t="s">
        <v>65</v>
      </c>
    </row>
    <row r="2271" spans="1:35" x14ac:dyDescent="0.25">
      <c r="A2271" t="s">
        <v>6655</v>
      </c>
      <c r="B2271" t="s">
        <v>57</v>
      </c>
      <c r="C2271" s="5">
        <v>45108</v>
      </c>
      <c r="D2271" s="5">
        <v>45199</v>
      </c>
      <c r="E2271" t="s">
        <v>65</v>
      </c>
      <c r="F2271" t="s">
        <v>58</v>
      </c>
      <c r="G2271" t="s">
        <v>59</v>
      </c>
      <c r="H2271" t="s">
        <v>60</v>
      </c>
      <c r="I2271" t="s">
        <v>635</v>
      </c>
      <c r="J2271" t="s">
        <v>1792</v>
      </c>
      <c r="K2271" t="s">
        <v>1793</v>
      </c>
      <c r="L2271" t="s">
        <v>1794</v>
      </c>
      <c r="M2271" t="s">
        <v>720</v>
      </c>
      <c r="N2271" t="s">
        <v>65</v>
      </c>
      <c r="O2271" t="s">
        <v>1212</v>
      </c>
      <c r="P2271" t="s">
        <v>67</v>
      </c>
      <c r="Q2271" t="s">
        <v>1213</v>
      </c>
      <c r="R2271" t="s">
        <v>67</v>
      </c>
      <c r="S2271" t="s">
        <v>6656</v>
      </c>
      <c r="T2271" t="s">
        <v>6656</v>
      </c>
      <c r="U2271" t="s">
        <v>6656</v>
      </c>
      <c r="V2271" t="s">
        <v>6656</v>
      </c>
      <c r="W2271" t="s">
        <v>6656</v>
      </c>
      <c r="X2271" t="s">
        <v>6656</v>
      </c>
      <c r="Y2271" t="s">
        <v>6656</v>
      </c>
      <c r="Z2271" t="s">
        <v>6656</v>
      </c>
      <c r="AA2271" t="s">
        <v>6656</v>
      </c>
      <c r="AB2271" t="s">
        <v>6656</v>
      </c>
      <c r="AC2271" t="s">
        <v>6656</v>
      </c>
      <c r="AD2271" t="s">
        <v>6656</v>
      </c>
      <c r="AE2271" t="s">
        <v>6656</v>
      </c>
      <c r="AF2271" t="s">
        <v>69</v>
      </c>
      <c r="AG2271" s="5">
        <v>45205</v>
      </c>
      <c r="AH2271" s="5">
        <v>45205</v>
      </c>
      <c r="AI2271" t="s">
        <v>65</v>
      </c>
    </row>
    <row r="2272" spans="1:35" x14ac:dyDescent="0.25">
      <c r="A2272" t="s">
        <v>6657</v>
      </c>
      <c r="B2272" t="s">
        <v>57</v>
      </c>
      <c r="C2272" s="5">
        <v>45108</v>
      </c>
      <c r="D2272" s="5">
        <v>45199</v>
      </c>
      <c r="E2272" t="s">
        <v>65</v>
      </c>
      <c r="F2272" t="s">
        <v>58</v>
      </c>
      <c r="G2272" t="s">
        <v>94</v>
      </c>
      <c r="H2272" t="s">
        <v>95</v>
      </c>
      <c r="I2272" t="s">
        <v>2336</v>
      </c>
      <c r="J2272" t="s">
        <v>2032</v>
      </c>
      <c r="K2272" t="s">
        <v>282</v>
      </c>
      <c r="L2272" t="s">
        <v>85</v>
      </c>
      <c r="M2272" t="s">
        <v>720</v>
      </c>
      <c r="N2272" t="s">
        <v>65</v>
      </c>
      <c r="O2272" t="s">
        <v>1206</v>
      </c>
      <c r="P2272" t="s">
        <v>67</v>
      </c>
      <c r="Q2272" t="s">
        <v>1207</v>
      </c>
      <c r="R2272" t="s">
        <v>67</v>
      </c>
      <c r="S2272" t="s">
        <v>6658</v>
      </c>
      <c r="T2272" t="s">
        <v>6658</v>
      </c>
      <c r="U2272" t="s">
        <v>6658</v>
      </c>
      <c r="V2272" t="s">
        <v>6658</v>
      </c>
      <c r="W2272" t="s">
        <v>6658</v>
      </c>
      <c r="X2272" t="s">
        <v>6658</v>
      </c>
      <c r="Y2272" t="s">
        <v>6658</v>
      </c>
      <c r="Z2272" t="s">
        <v>6658</v>
      </c>
      <c r="AA2272" t="s">
        <v>6658</v>
      </c>
      <c r="AB2272" t="s">
        <v>6658</v>
      </c>
      <c r="AC2272" t="s">
        <v>6658</v>
      </c>
      <c r="AD2272" t="s">
        <v>6658</v>
      </c>
      <c r="AE2272" t="s">
        <v>6658</v>
      </c>
      <c r="AF2272" t="s">
        <v>69</v>
      </c>
      <c r="AG2272" s="5">
        <v>45205</v>
      </c>
      <c r="AH2272" s="5">
        <v>45205</v>
      </c>
      <c r="AI2272" t="s">
        <v>65</v>
      </c>
    </row>
    <row r="2273" spans="1:35" x14ac:dyDescent="0.25">
      <c r="A2273" t="s">
        <v>6659</v>
      </c>
      <c r="B2273" t="s">
        <v>57</v>
      </c>
      <c r="C2273" s="5">
        <v>45108</v>
      </c>
      <c r="D2273" s="5">
        <v>45199</v>
      </c>
      <c r="E2273" t="s">
        <v>65</v>
      </c>
      <c r="F2273" t="s">
        <v>58</v>
      </c>
      <c r="G2273" t="s">
        <v>59</v>
      </c>
      <c r="H2273" t="s">
        <v>60</v>
      </c>
      <c r="I2273" t="s">
        <v>2950</v>
      </c>
      <c r="J2273" t="s">
        <v>5129</v>
      </c>
      <c r="K2273" t="s">
        <v>5130</v>
      </c>
      <c r="L2273" t="s">
        <v>5131</v>
      </c>
      <c r="M2273" t="s">
        <v>720</v>
      </c>
      <c r="N2273" t="s">
        <v>65</v>
      </c>
      <c r="O2273" t="s">
        <v>1212</v>
      </c>
      <c r="P2273" t="s">
        <v>67</v>
      </c>
      <c r="Q2273" t="s">
        <v>1213</v>
      </c>
      <c r="R2273" t="s">
        <v>67</v>
      </c>
      <c r="S2273" t="s">
        <v>6660</v>
      </c>
      <c r="T2273" t="s">
        <v>6660</v>
      </c>
      <c r="U2273" t="s">
        <v>6660</v>
      </c>
      <c r="V2273" t="s">
        <v>6660</v>
      </c>
      <c r="W2273" t="s">
        <v>6660</v>
      </c>
      <c r="X2273" t="s">
        <v>6660</v>
      </c>
      <c r="Y2273" t="s">
        <v>6660</v>
      </c>
      <c r="Z2273" t="s">
        <v>6660</v>
      </c>
      <c r="AA2273" t="s">
        <v>6660</v>
      </c>
      <c r="AB2273" t="s">
        <v>6660</v>
      </c>
      <c r="AC2273" t="s">
        <v>6660</v>
      </c>
      <c r="AD2273" t="s">
        <v>6660</v>
      </c>
      <c r="AE2273" t="s">
        <v>6660</v>
      </c>
      <c r="AF2273" t="s">
        <v>69</v>
      </c>
      <c r="AG2273" s="5">
        <v>45205</v>
      </c>
      <c r="AH2273" s="5">
        <v>45205</v>
      </c>
      <c r="AI2273" t="s">
        <v>65</v>
      </c>
    </row>
    <row r="2274" spans="1:35" x14ac:dyDescent="0.25">
      <c r="A2274" t="s">
        <v>6661</v>
      </c>
      <c r="B2274" t="s">
        <v>57</v>
      </c>
      <c r="C2274" s="5">
        <v>45108</v>
      </c>
      <c r="D2274" s="5">
        <v>45199</v>
      </c>
      <c r="E2274" t="s">
        <v>65</v>
      </c>
      <c r="F2274" t="s">
        <v>58</v>
      </c>
      <c r="G2274" t="s">
        <v>94</v>
      </c>
      <c r="H2274" t="s">
        <v>95</v>
      </c>
      <c r="I2274" t="s">
        <v>2392</v>
      </c>
      <c r="J2274" t="s">
        <v>1766</v>
      </c>
      <c r="K2274" t="s">
        <v>163</v>
      </c>
      <c r="L2274" t="s">
        <v>105</v>
      </c>
      <c r="M2274" t="s">
        <v>720</v>
      </c>
      <c r="N2274" t="s">
        <v>65</v>
      </c>
      <c r="O2274" t="s">
        <v>1430</v>
      </c>
      <c r="P2274" t="s">
        <v>67</v>
      </c>
      <c r="Q2274" t="s">
        <v>1431</v>
      </c>
      <c r="R2274" t="s">
        <v>67</v>
      </c>
      <c r="S2274" t="s">
        <v>6662</v>
      </c>
      <c r="T2274" t="s">
        <v>6662</v>
      </c>
      <c r="U2274" t="s">
        <v>6662</v>
      </c>
      <c r="V2274" t="s">
        <v>6662</v>
      </c>
      <c r="W2274" t="s">
        <v>6662</v>
      </c>
      <c r="X2274" t="s">
        <v>6662</v>
      </c>
      <c r="Y2274" t="s">
        <v>6662</v>
      </c>
      <c r="Z2274" t="s">
        <v>6662</v>
      </c>
      <c r="AA2274" t="s">
        <v>6662</v>
      </c>
      <c r="AB2274" t="s">
        <v>6662</v>
      </c>
      <c r="AC2274" t="s">
        <v>6662</v>
      </c>
      <c r="AD2274" t="s">
        <v>6662</v>
      </c>
      <c r="AE2274" t="s">
        <v>6662</v>
      </c>
      <c r="AF2274" t="s">
        <v>69</v>
      </c>
      <c r="AG2274" s="5">
        <v>45205</v>
      </c>
      <c r="AH2274" s="5">
        <v>45205</v>
      </c>
      <c r="AI2274" t="s">
        <v>65</v>
      </c>
    </row>
    <row r="2275" spans="1:35" x14ac:dyDescent="0.25">
      <c r="A2275" t="s">
        <v>6663</v>
      </c>
      <c r="B2275" t="s">
        <v>57</v>
      </c>
      <c r="C2275" s="5">
        <v>45108</v>
      </c>
      <c r="D2275" s="5">
        <v>45199</v>
      </c>
      <c r="E2275" t="s">
        <v>65</v>
      </c>
      <c r="F2275" t="s">
        <v>58</v>
      </c>
      <c r="G2275" t="s">
        <v>59</v>
      </c>
      <c r="H2275" t="s">
        <v>60</v>
      </c>
      <c r="I2275" t="s">
        <v>655</v>
      </c>
      <c r="J2275" t="s">
        <v>3589</v>
      </c>
      <c r="K2275" t="s">
        <v>488</v>
      </c>
      <c r="L2275" t="s">
        <v>258</v>
      </c>
      <c r="M2275" t="s">
        <v>720</v>
      </c>
      <c r="N2275" t="s">
        <v>65</v>
      </c>
      <c r="O2275" t="s">
        <v>1212</v>
      </c>
      <c r="P2275" t="s">
        <v>67</v>
      </c>
      <c r="Q2275" t="s">
        <v>1213</v>
      </c>
      <c r="R2275" t="s">
        <v>67</v>
      </c>
      <c r="S2275" t="s">
        <v>6664</v>
      </c>
      <c r="T2275" t="s">
        <v>6664</v>
      </c>
      <c r="U2275" t="s">
        <v>6664</v>
      </c>
      <c r="V2275" t="s">
        <v>6664</v>
      </c>
      <c r="W2275" t="s">
        <v>6664</v>
      </c>
      <c r="X2275" t="s">
        <v>6664</v>
      </c>
      <c r="Y2275" t="s">
        <v>6664</v>
      </c>
      <c r="Z2275" t="s">
        <v>6664</v>
      </c>
      <c r="AA2275" t="s">
        <v>6664</v>
      </c>
      <c r="AB2275" t="s">
        <v>6664</v>
      </c>
      <c r="AC2275" t="s">
        <v>6664</v>
      </c>
      <c r="AD2275" t="s">
        <v>6664</v>
      </c>
      <c r="AE2275" t="s">
        <v>6664</v>
      </c>
      <c r="AF2275" t="s">
        <v>69</v>
      </c>
      <c r="AG2275" s="5">
        <v>45205</v>
      </c>
      <c r="AH2275" s="5">
        <v>45205</v>
      </c>
      <c r="AI2275" t="s">
        <v>65</v>
      </c>
    </row>
    <row r="2276" spans="1:35" x14ac:dyDescent="0.25">
      <c r="A2276" t="s">
        <v>6665</v>
      </c>
      <c r="B2276" t="s">
        <v>57</v>
      </c>
      <c r="C2276" s="5">
        <v>45108</v>
      </c>
      <c r="D2276" s="5">
        <v>45199</v>
      </c>
      <c r="E2276" t="s">
        <v>65</v>
      </c>
      <c r="F2276" t="s">
        <v>58</v>
      </c>
      <c r="G2276" t="s">
        <v>59</v>
      </c>
      <c r="H2276" t="s">
        <v>60</v>
      </c>
      <c r="I2276" t="s">
        <v>5061</v>
      </c>
      <c r="J2276" t="s">
        <v>359</v>
      </c>
      <c r="K2276" t="s">
        <v>1028</v>
      </c>
      <c r="L2276" t="s">
        <v>241</v>
      </c>
      <c r="M2276" t="s">
        <v>720</v>
      </c>
      <c r="N2276" t="s">
        <v>65</v>
      </c>
      <c r="O2276" t="s">
        <v>1212</v>
      </c>
      <c r="P2276" t="s">
        <v>67</v>
      </c>
      <c r="Q2276" t="s">
        <v>1213</v>
      </c>
      <c r="R2276" t="s">
        <v>67</v>
      </c>
      <c r="S2276" t="s">
        <v>6666</v>
      </c>
      <c r="T2276" t="s">
        <v>6666</v>
      </c>
      <c r="U2276" t="s">
        <v>6666</v>
      </c>
      <c r="V2276" t="s">
        <v>6666</v>
      </c>
      <c r="W2276" t="s">
        <v>6666</v>
      </c>
      <c r="X2276" t="s">
        <v>6666</v>
      </c>
      <c r="Y2276" t="s">
        <v>6666</v>
      </c>
      <c r="Z2276" t="s">
        <v>6666</v>
      </c>
      <c r="AA2276" t="s">
        <v>6666</v>
      </c>
      <c r="AB2276" t="s">
        <v>6666</v>
      </c>
      <c r="AC2276" t="s">
        <v>6666</v>
      </c>
      <c r="AD2276" t="s">
        <v>6666</v>
      </c>
      <c r="AE2276" t="s">
        <v>6666</v>
      </c>
      <c r="AF2276" t="s">
        <v>69</v>
      </c>
      <c r="AG2276" s="5">
        <v>45205</v>
      </c>
      <c r="AH2276" s="5">
        <v>45205</v>
      </c>
      <c r="AI2276" t="s">
        <v>65</v>
      </c>
    </row>
    <row r="2277" spans="1:35" x14ac:dyDescent="0.25">
      <c r="A2277" t="s">
        <v>6667</v>
      </c>
      <c r="B2277" t="s">
        <v>57</v>
      </c>
      <c r="C2277" s="5">
        <v>45108</v>
      </c>
      <c r="D2277" s="5">
        <v>45199</v>
      </c>
      <c r="E2277" t="s">
        <v>65</v>
      </c>
      <c r="F2277" t="s">
        <v>58</v>
      </c>
      <c r="G2277" t="s">
        <v>59</v>
      </c>
      <c r="H2277" t="s">
        <v>60</v>
      </c>
      <c r="I2277" t="s">
        <v>3801</v>
      </c>
      <c r="J2277" t="s">
        <v>2329</v>
      </c>
      <c r="K2277" t="s">
        <v>6264</v>
      </c>
      <c r="L2277" t="s">
        <v>1672</v>
      </c>
      <c r="M2277" t="s">
        <v>720</v>
      </c>
      <c r="N2277" t="s">
        <v>65</v>
      </c>
      <c r="O2277" t="s">
        <v>1212</v>
      </c>
      <c r="P2277" t="s">
        <v>67</v>
      </c>
      <c r="Q2277" t="s">
        <v>1213</v>
      </c>
      <c r="R2277" t="s">
        <v>67</v>
      </c>
      <c r="S2277" t="s">
        <v>6668</v>
      </c>
      <c r="T2277" t="s">
        <v>6668</v>
      </c>
      <c r="U2277" t="s">
        <v>6668</v>
      </c>
      <c r="V2277" t="s">
        <v>6668</v>
      </c>
      <c r="W2277" t="s">
        <v>6668</v>
      </c>
      <c r="X2277" t="s">
        <v>6668</v>
      </c>
      <c r="Y2277" t="s">
        <v>6668</v>
      </c>
      <c r="Z2277" t="s">
        <v>6668</v>
      </c>
      <c r="AA2277" t="s">
        <v>6668</v>
      </c>
      <c r="AB2277" t="s">
        <v>6668</v>
      </c>
      <c r="AC2277" t="s">
        <v>6668</v>
      </c>
      <c r="AD2277" t="s">
        <v>6668</v>
      </c>
      <c r="AE2277" t="s">
        <v>6668</v>
      </c>
      <c r="AF2277" t="s">
        <v>69</v>
      </c>
      <c r="AG2277" s="5">
        <v>45205</v>
      </c>
      <c r="AH2277" s="5">
        <v>45205</v>
      </c>
      <c r="AI2277" t="s">
        <v>65</v>
      </c>
    </row>
    <row r="2278" spans="1:35" x14ac:dyDescent="0.25">
      <c r="A2278" t="s">
        <v>6669</v>
      </c>
      <c r="B2278" t="s">
        <v>57</v>
      </c>
      <c r="C2278" s="5">
        <v>45108</v>
      </c>
      <c r="D2278" s="5">
        <v>45199</v>
      </c>
      <c r="E2278" t="s">
        <v>65</v>
      </c>
      <c r="F2278" t="s">
        <v>58</v>
      </c>
      <c r="G2278" t="s">
        <v>59</v>
      </c>
      <c r="H2278" t="s">
        <v>60</v>
      </c>
      <c r="I2278" t="s">
        <v>299</v>
      </c>
      <c r="J2278" t="s">
        <v>2712</v>
      </c>
      <c r="K2278" t="s">
        <v>335</v>
      </c>
      <c r="L2278" t="s">
        <v>2713</v>
      </c>
      <c r="M2278" t="s">
        <v>720</v>
      </c>
      <c r="N2278" t="s">
        <v>65</v>
      </c>
      <c r="O2278" t="s">
        <v>1212</v>
      </c>
      <c r="P2278" t="s">
        <v>67</v>
      </c>
      <c r="Q2278" t="s">
        <v>1213</v>
      </c>
      <c r="R2278" t="s">
        <v>67</v>
      </c>
      <c r="S2278" t="s">
        <v>6670</v>
      </c>
      <c r="T2278" t="s">
        <v>6670</v>
      </c>
      <c r="U2278" t="s">
        <v>6670</v>
      </c>
      <c r="V2278" t="s">
        <v>6670</v>
      </c>
      <c r="W2278" t="s">
        <v>6670</v>
      </c>
      <c r="X2278" t="s">
        <v>6670</v>
      </c>
      <c r="Y2278" t="s">
        <v>6670</v>
      </c>
      <c r="Z2278" t="s">
        <v>6670</v>
      </c>
      <c r="AA2278" t="s">
        <v>6670</v>
      </c>
      <c r="AB2278" t="s">
        <v>6670</v>
      </c>
      <c r="AC2278" t="s">
        <v>6670</v>
      </c>
      <c r="AD2278" t="s">
        <v>6670</v>
      </c>
      <c r="AE2278" t="s">
        <v>6670</v>
      </c>
      <c r="AF2278" t="s">
        <v>69</v>
      </c>
      <c r="AG2278" s="5">
        <v>45205</v>
      </c>
      <c r="AH2278" s="5">
        <v>45205</v>
      </c>
      <c r="AI2278" t="s">
        <v>65</v>
      </c>
    </row>
    <row r="2279" spans="1:35" x14ac:dyDescent="0.25">
      <c r="A2279" t="s">
        <v>6671</v>
      </c>
      <c r="B2279" t="s">
        <v>57</v>
      </c>
      <c r="C2279" s="5">
        <v>45108</v>
      </c>
      <c r="D2279" s="5">
        <v>45199</v>
      </c>
      <c r="E2279" t="s">
        <v>43</v>
      </c>
      <c r="F2279" t="s">
        <v>58</v>
      </c>
      <c r="G2279" t="s">
        <v>94</v>
      </c>
      <c r="H2279" t="s">
        <v>95</v>
      </c>
      <c r="I2279" t="s">
        <v>138</v>
      </c>
      <c r="J2279" t="s">
        <v>139</v>
      </c>
      <c r="K2279" t="s">
        <v>91</v>
      </c>
      <c r="L2279" t="s">
        <v>140</v>
      </c>
      <c r="M2279" t="s">
        <v>720</v>
      </c>
      <c r="N2279" t="s">
        <v>55</v>
      </c>
      <c r="O2279" t="s">
        <v>1206</v>
      </c>
      <c r="P2279" t="s">
        <v>67</v>
      </c>
      <c r="Q2279" t="s">
        <v>1207</v>
      </c>
      <c r="R2279" t="s">
        <v>67</v>
      </c>
      <c r="S2279" t="s">
        <v>6672</v>
      </c>
      <c r="T2279" t="s">
        <v>6672</v>
      </c>
      <c r="U2279" t="s">
        <v>6672</v>
      </c>
      <c r="V2279" t="s">
        <v>6672</v>
      </c>
      <c r="W2279" t="s">
        <v>6672</v>
      </c>
      <c r="X2279" t="s">
        <v>6672</v>
      </c>
      <c r="Y2279" t="s">
        <v>6672</v>
      </c>
      <c r="Z2279" t="s">
        <v>6672</v>
      </c>
      <c r="AA2279" t="s">
        <v>6672</v>
      </c>
      <c r="AB2279" t="s">
        <v>6672</v>
      </c>
      <c r="AC2279" t="s">
        <v>6672</v>
      </c>
      <c r="AD2279" t="s">
        <v>6672</v>
      </c>
      <c r="AE2279" t="s">
        <v>6672</v>
      </c>
      <c r="AF2279" t="s">
        <v>69</v>
      </c>
      <c r="AG2279" s="5">
        <v>45205</v>
      </c>
      <c r="AH2279" s="5">
        <v>45205</v>
      </c>
      <c r="AI2279" t="s">
        <v>65</v>
      </c>
    </row>
    <row r="2280" spans="1:35" x14ac:dyDescent="0.25">
      <c r="A2280" t="s">
        <v>6673</v>
      </c>
      <c r="B2280" t="s">
        <v>57</v>
      </c>
      <c r="C2280" s="5">
        <v>45108</v>
      </c>
      <c r="D2280" s="5">
        <v>45199</v>
      </c>
      <c r="E2280" t="s">
        <v>43</v>
      </c>
      <c r="F2280" t="s">
        <v>58</v>
      </c>
      <c r="G2280" t="s">
        <v>59</v>
      </c>
      <c r="H2280" t="s">
        <v>60</v>
      </c>
      <c r="I2280" t="s">
        <v>2148</v>
      </c>
      <c r="J2280" t="s">
        <v>929</v>
      </c>
      <c r="K2280" t="s">
        <v>930</v>
      </c>
      <c r="L2280" t="s">
        <v>931</v>
      </c>
      <c r="M2280" t="s">
        <v>720</v>
      </c>
      <c r="N2280" t="s">
        <v>55</v>
      </c>
      <c r="O2280" t="s">
        <v>1212</v>
      </c>
      <c r="P2280" t="s">
        <v>67</v>
      </c>
      <c r="Q2280" t="s">
        <v>1213</v>
      </c>
      <c r="R2280" t="s">
        <v>67</v>
      </c>
      <c r="S2280" t="s">
        <v>6674</v>
      </c>
      <c r="T2280" t="s">
        <v>6674</v>
      </c>
      <c r="U2280" t="s">
        <v>6674</v>
      </c>
      <c r="V2280" t="s">
        <v>6674</v>
      </c>
      <c r="W2280" t="s">
        <v>6674</v>
      </c>
      <c r="X2280" t="s">
        <v>6674</v>
      </c>
      <c r="Y2280" t="s">
        <v>6674</v>
      </c>
      <c r="Z2280" t="s">
        <v>6674</v>
      </c>
      <c r="AA2280" t="s">
        <v>6674</v>
      </c>
      <c r="AB2280" t="s">
        <v>6674</v>
      </c>
      <c r="AC2280" t="s">
        <v>6674</v>
      </c>
      <c r="AD2280" t="s">
        <v>6674</v>
      </c>
      <c r="AE2280" t="s">
        <v>6674</v>
      </c>
      <c r="AF2280" t="s">
        <v>69</v>
      </c>
      <c r="AG2280" s="5">
        <v>45205</v>
      </c>
      <c r="AH2280" s="5">
        <v>45205</v>
      </c>
      <c r="AI2280" t="s">
        <v>65</v>
      </c>
    </row>
    <row r="2281" spans="1:35" x14ac:dyDescent="0.25">
      <c r="A2281" t="s">
        <v>6675</v>
      </c>
      <c r="B2281" t="s">
        <v>57</v>
      </c>
      <c r="C2281" s="5">
        <v>45108</v>
      </c>
      <c r="D2281" s="5">
        <v>45199</v>
      </c>
      <c r="E2281" t="s">
        <v>65</v>
      </c>
      <c r="F2281" t="s">
        <v>58</v>
      </c>
      <c r="G2281" t="s">
        <v>59</v>
      </c>
      <c r="H2281" t="s">
        <v>60</v>
      </c>
      <c r="I2281" t="s">
        <v>1336</v>
      </c>
      <c r="J2281" t="s">
        <v>3579</v>
      </c>
      <c r="K2281" t="s">
        <v>3954</v>
      </c>
      <c r="L2281" t="s">
        <v>157</v>
      </c>
      <c r="M2281" t="s">
        <v>720</v>
      </c>
      <c r="N2281" t="s">
        <v>65</v>
      </c>
      <c r="O2281" t="s">
        <v>1212</v>
      </c>
      <c r="P2281" t="s">
        <v>67</v>
      </c>
      <c r="Q2281" t="s">
        <v>1213</v>
      </c>
      <c r="R2281" t="s">
        <v>67</v>
      </c>
      <c r="S2281" t="s">
        <v>6676</v>
      </c>
      <c r="T2281" t="s">
        <v>6676</v>
      </c>
      <c r="U2281" t="s">
        <v>6676</v>
      </c>
      <c r="V2281" t="s">
        <v>6676</v>
      </c>
      <c r="W2281" t="s">
        <v>6676</v>
      </c>
      <c r="X2281" t="s">
        <v>6676</v>
      </c>
      <c r="Y2281" t="s">
        <v>6676</v>
      </c>
      <c r="Z2281" t="s">
        <v>6676</v>
      </c>
      <c r="AA2281" t="s">
        <v>6676</v>
      </c>
      <c r="AB2281" t="s">
        <v>6676</v>
      </c>
      <c r="AC2281" t="s">
        <v>6676</v>
      </c>
      <c r="AD2281" t="s">
        <v>6676</v>
      </c>
      <c r="AE2281" t="s">
        <v>6676</v>
      </c>
      <c r="AF2281" t="s">
        <v>69</v>
      </c>
      <c r="AG2281" s="5">
        <v>45205</v>
      </c>
      <c r="AH2281" s="5">
        <v>45205</v>
      </c>
      <c r="AI2281" t="s">
        <v>65</v>
      </c>
    </row>
    <row r="2282" spans="1:35" x14ac:dyDescent="0.25">
      <c r="A2282" t="s">
        <v>6677</v>
      </c>
      <c r="B2282" t="s">
        <v>57</v>
      </c>
      <c r="C2282" s="5">
        <v>45108</v>
      </c>
      <c r="D2282" s="5">
        <v>45199</v>
      </c>
      <c r="E2282" t="s">
        <v>65</v>
      </c>
      <c r="F2282" t="s">
        <v>58</v>
      </c>
      <c r="G2282" t="s">
        <v>59</v>
      </c>
      <c r="H2282" t="s">
        <v>60</v>
      </c>
      <c r="I2282" t="s">
        <v>1633</v>
      </c>
      <c r="J2282" t="s">
        <v>1766</v>
      </c>
      <c r="K2282" t="s">
        <v>1815</v>
      </c>
      <c r="L2282" t="s">
        <v>85</v>
      </c>
      <c r="M2282" t="s">
        <v>720</v>
      </c>
      <c r="N2282" t="s">
        <v>65</v>
      </c>
      <c r="O2282" t="s">
        <v>1212</v>
      </c>
      <c r="P2282" t="s">
        <v>67</v>
      </c>
      <c r="Q2282" t="s">
        <v>1213</v>
      </c>
      <c r="R2282" t="s">
        <v>67</v>
      </c>
      <c r="S2282" t="s">
        <v>6678</v>
      </c>
      <c r="T2282" t="s">
        <v>6678</v>
      </c>
      <c r="U2282" t="s">
        <v>6678</v>
      </c>
      <c r="V2282" t="s">
        <v>6678</v>
      </c>
      <c r="W2282" t="s">
        <v>6678</v>
      </c>
      <c r="X2282" t="s">
        <v>6678</v>
      </c>
      <c r="Y2282" t="s">
        <v>6678</v>
      </c>
      <c r="Z2282" t="s">
        <v>6678</v>
      </c>
      <c r="AA2282" t="s">
        <v>6678</v>
      </c>
      <c r="AB2282" t="s">
        <v>6678</v>
      </c>
      <c r="AC2282" t="s">
        <v>6678</v>
      </c>
      <c r="AD2282" t="s">
        <v>6678</v>
      </c>
      <c r="AE2282" t="s">
        <v>6678</v>
      </c>
      <c r="AF2282" t="s">
        <v>69</v>
      </c>
      <c r="AG2282" s="5">
        <v>45205</v>
      </c>
      <c r="AH2282" s="5">
        <v>45205</v>
      </c>
      <c r="AI2282" t="s">
        <v>65</v>
      </c>
    </row>
    <row r="2283" spans="1:35" x14ac:dyDescent="0.25">
      <c r="A2283" t="s">
        <v>6679</v>
      </c>
      <c r="B2283" t="s">
        <v>57</v>
      </c>
      <c r="C2283" s="5">
        <v>45108</v>
      </c>
      <c r="D2283" s="5">
        <v>45199</v>
      </c>
      <c r="E2283" t="s">
        <v>65</v>
      </c>
      <c r="F2283" t="s">
        <v>58</v>
      </c>
      <c r="G2283" t="s">
        <v>59</v>
      </c>
      <c r="H2283" t="s">
        <v>60</v>
      </c>
      <c r="I2283" t="s">
        <v>1204</v>
      </c>
      <c r="J2283" t="s">
        <v>1242</v>
      </c>
      <c r="K2283" t="s">
        <v>180</v>
      </c>
      <c r="L2283" t="s">
        <v>163</v>
      </c>
      <c r="M2283" t="s">
        <v>720</v>
      </c>
      <c r="N2283" t="s">
        <v>65</v>
      </c>
      <c r="O2283" t="s">
        <v>1212</v>
      </c>
      <c r="P2283" t="s">
        <v>67</v>
      </c>
      <c r="Q2283" t="s">
        <v>1213</v>
      </c>
      <c r="R2283" t="s">
        <v>67</v>
      </c>
      <c r="S2283" t="s">
        <v>6680</v>
      </c>
      <c r="T2283" t="s">
        <v>6680</v>
      </c>
      <c r="U2283" t="s">
        <v>6680</v>
      </c>
      <c r="V2283" t="s">
        <v>6680</v>
      </c>
      <c r="W2283" t="s">
        <v>6680</v>
      </c>
      <c r="X2283" t="s">
        <v>6680</v>
      </c>
      <c r="Y2283" t="s">
        <v>6680</v>
      </c>
      <c r="Z2283" t="s">
        <v>6680</v>
      </c>
      <c r="AA2283" t="s">
        <v>6680</v>
      </c>
      <c r="AB2283" t="s">
        <v>6680</v>
      </c>
      <c r="AC2283" t="s">
        <v>6680</v>
      </c>
      <c r="AD2283" t="s">
        <v>6680</v>
      </c>
      <c r="AE2283" t="s">
        <v>6680</v>
      </c>
      <c r="AF2283" t="s">
        <v>69</v>
      </c>
      <c r="AG2283" s="5">
        <v>45205</v>
      </c>
      <c r="AH2283" s="5">
        <v>45205</v>
      </c>
      <c r="AI2283" t="s">
        <v>65</v>
      </c>
    </row>
    <row r="2284" spans="1:35" x14ac:dyDescent="0.25">
      <c r="A2284" t="s">
        <v>6681</v>
      </c>
      <c r="B2284" t="s">
        <v>57</v>
      </c>
      <c r="C2284" s="5">
        <v>45108</v>
      </c>
      <c r="D2284" s="5">
        <v>45199</v>
      </c>
      <c r="E2284" t="s">
        <v>65</v>
      </c>
      <c r="F2284" t="s">
        <v>58</v>
      </c>
      <c r="G2284" t="s">
        <v>59</v>
      </c>
      <c r="H2284" t="s">
        <v>60</v>
      </c>
      <c r="I2284" t="s">
        <v>2300</v>
      </c>
      <c r="J2284" t="s">
        <v>3481</v>
      </c>
      <c r="K2284" t="s">
        <v>2176</v>
      </c>
      <c r="L2284" t="s">
        <v>3482</v>
      </c>
      <c r="M2284" t="s">
        <v>720</v>
      </c>
      <c r="N2284" t="s">
        <v>65</v>
      </c>
      <c r="O2284" t="s">
        <v>1212</v>
      </c>
      <c r="P2284" t="s">
        <v>67</v>
      </c>
      <c r="Q2284" t="s">
        <v>1213</v>
      </c>
      <c r="R2284" t="s">
        <v>67</v>
      </c>
      <c r="S2284" t="s">
        <v>6682</v>
      </c>
      <c r="T2284" t="s">
        <v>6682</v>
      </c>
      <c r="U2284" t="s">
        <v>6682</v>
      </c>
      <c r="V2284" t="s">
        <v>6682</v>
      </c>
      <c r="W2284" t="s">
        <v>6682</v>
      </c>
      <c r="X2284" t="s">
        <v>6682</v>
      </c>
      <c r="Y2284" t="s">
        <v>6682</v>
      </c>
      <c r="Z2284" t="s">
        <v>6682</v>
      </c>
      <c r="AA2284" t="s">
        <v>6682</v>
      </c>
      <c r="AB2284" t="s">
        <v>6682</v>
      </c>
      <c r="AC2284" t="s">
        <v>6682</v>
      </c>
      <c r="AD2284" t="s">
        <v>6682</v>
      </c>
      <c r="AE2284" t="s">
        <v>6682</v>
      </c>
      <c r="AF2284" t="s">
        <v>69</v>
      </c>
      <c r="AG2284" s="5">
        <v>45205</v>
      </c>
      <c r="AH2284" s="5">
        <v>45205</v>
      </c>
      <c r="AI2284" t="s">
        <v>65</v>
      </c>
    </row>
    <row r="2285" spans="1:35" x14ac:dyDescent="0.25">
      <c r="A2285" t="s">
        <v>6683</v>
      </c>
      <c r="B2285" t="s">
        <v>57</v>
      </c>
      <c r="C2285" s="5">
        <v>45108</v>
      </c>
      <c r="D2285" s="5">
        <v>45199</v>
      </c>
      <c r="E2285" t="s">
        <v>43</v>
      </c>
      <c r="F2285" t="s">
        <v>58</v>
      </c>
      <c r="G2285" t="s">
        <v>94</v>
      </c>
      <c r="H2285" t="s">
        <v>95</v>
      </c>
      <c r="I2285" t="s">
        <v>160</v>
      </c>
      <c r="J2285" t="s">
        <v>161</v>
      </c>
      <c r="K2285" t="s">
        <v>162</v>
      </c>
      <c r="L2285" t="s">
        <v>163</v>
      </c>
      <c r="M2285" t="s">
        <v>720</v>
      </c>
      <c r="N2285" t="s">
        <v>55</v>
      </c>
      <c r="O2285" t="s">
        <v>1430</v>
      </c>
      <c r="P2285" t="s">
        <v>67</v>
      </c>
      <c r="Q2285" t="s">
        <v>1431</v>
      </c>
      <c r="R2285" t="s">
        <v>67</v>
      </c>
      <c r="S2285" t="s">
        <v>6684</v>
      </c>
      <c r="T2285" t="s">
        <v>6684</v>
      </c>
      <c r="U2285" t="s">
        <v>6684</v>
      </c>
      <c r="V2285" t="s">
        <v>6684</v>
      </c>
      <c r="W2285" t="s">
        <v>6684</v>
      </c>
      <c r="X2285" t="s">
        <v>6684</v>
      </c>
      <c r="Y2285" t="s">
        <v>6684</v>
      </c>
      <c r="Z2285" t="s">
        <v>6684</v>
      </c>
      <c r="AA2285" t="s">
        <v>6684</v>
      </c>
      <c r="AB2285" t="s">
        <v>6684</v>
      </c>
      <c r="AC2285" t="s">
        <v>6684</v>
      </c>
      <c r="AD2285" t="s">
        <v>6684</v>
      </c>
      <c r="AE2285" t="s">
        <v>6684</v>
      </c>
      <c r="AF2285" t="s">
        <v>69</v>
      </c>
      <c r="AG2285" s="5">
        <v>45205</v>
      </c>
      <c r="AH2285" s="5">
        <v>45205</v>
      </c>
      <c r="AI2285" t="s">
        <v>65</v>
      </c>
    </row>
    <row r="2286" spans="1:35" x14ac:dyDescent="0.25">
      <c r="A2286" t="s">
        <v>6685</v>
      </c>
      <c r="B2286" t="s">
        <v>57</v>
      </c>
      <c r="C2286" s="5">
        <v>45108</v>
      </c>
      <c r="D2286" s="5">
        <v>45199</v>
      </c>
      <c r="E2286" t="s">
        <v>43</v>
      </c>
      <c r="F2286" t="s">
        <v>58</v>
      </c>
      <c r="G2286" t="s">
        <v>59</v>
      </c>
      <c r="H2286" t="s">
        <v>60</v>
      </c>
      <c r="I2286" t="s">
        <v>166</v>
      </c>
      <c r="J2286" t="s">
        <v>172</v>
      </c>
      <c r="K2286" t="s">
        <v>173</v>
      </c>
      <c r="L2286" t="s">
        <v>174</v>
      </c>
      <c r="M2286" t="s">
        <v>720</v>
      </c>
      <c r="N2286" t="s">
        <v>54</v>
      </c>
      <c r="O2286" t="s">
        <v>1217</v>
      </c>
      <c r="P2286" t="s">
        <v>67</v>
      </c>
      <c r="Q2286" t="s">
        <v>1218</v>
      </c>
      <c r="R2286" t="s">
        <v>67</v>
      </c>
      <c r="S2286" t="s">
        <v>6686</v>
      </c>
      <c r="T2286" t="s">
        <v>6686</v>
      </c>
      <c r="U2286" t="s">
        <v>6686</v>
      </c>
      <c r="V2286" t="s">
        <v>6686</v>
      </c>
      <c r="W2286" t="s">
        <v>6686</v>
      </c>
      <c r="X2286" t="s">
        <v>6686</v>
      </c>
      <c r="Y2286" t="s">
        <v>6686</v>
      </c>
      <c r="Z2286" t="s">
        <v>6686</v>
      </c>
      <c r="AA2286" t="s">
        <v>6686</v>
      </c>
      <c r="AB2286" t="s">
        <v>6686</v>
      </c>
      <c r="AC2286" t="s">
        <v>6686</v>
      </c>
      <c r="AD2286" t="s">
        <v>6686</v>
      </c>
      <c r="AE2286" t="s">
        <v>6686</v>
      </c>
      <c r="AF2286" t="s">
        <v>69</v>
      </c>
      <c r="AG2286" s="5">
        <v>45205</v>
      </c>
      <c r="AH2286" s="5">
        <v>45205</v>
      </c>
      <c r="AI2286" t="s">
        <v>65</v>
      </c>
    </row>
    <row r="2287" spans="1:35" x14ac:dyDescent="0.25">
      <c r="A2287" t="s">
        <v>6687</v>
      </c>
      <c r="B2287" t="s">
        <v>57</v>
      </c>
      <c r="C2287" s="5">
        <v>45108</v>
      </c>
      <c r="D2287" s="5">
        <v>45199</v>
      </c>
      <c r="E2287" t="s">
        <v>43</v>
      </c>
      <c r="F2287" t="s">
        <v>58</v>
      </c>
      <c r="G2287" t="s">
        <v>59</v>
      </c>
      <c r="H2287" t="s">
        <v>60</v>
      </c>
      <c r="I2287" t="s">
        <v>2157</v>
      </c>
      <c r="J2287" t="s">
        <v>1332</v>
      </c>
      <c r="K2287" t="s">
        <v>846</v>
      </c>
      <c r="L2287" t="s">
        <v>1836</v>
      </c>
      <c r="M2287" t="s">
        <v>720</v>
      </c>
      <c r="N2287" t="s">
        <v>55</v>
      </c>
      <c r="O2287" t="s">
        <v>1212</v>
      </c>
      <c r="P2287" t="s">
        <v>67</v>
      </c>
      <c r="Q2287" t="s">
        <v>1213</v>
      </c>
      <c r="R2287" t="s">
        <v>67</v>
      </c>
      <c r="S2287" t="s">
        <v>6688</v>
      </c>
      <c r="T2287" t="s">
        <v>6688</v>
      </c>
      <c r="U2287" t="s">
        <v>6688</v>
      </c>
      <c r="V2287" t="s">
        <v>6688</v>
      </c>
      <c r="W2287" t="s">
        <v>6688</v>
      </c>
      <c r="X2287" t="s">
        <v>6688</v>
      </c>
      <c r="Y2287" t="s">
        <v>6688</v>
      </c>
      <c r="Z2287" t="s">
        <v>6688</v>
      </c>
      <c r="AA2287" t="s">
        <v>6688</v>
      </c>
      <c r="AB2287" t="s">
        <v>6688</v>
      </c>
      <c r="AC2287" t="s">
        <v>6688</v>
      </c>
      <c r="AD2287" t="s">
        <v>6688</v>
      </c>
      <c r="AE2287" t="s">
        <v>6688</v>
      </c>
      <c r="AF2287" t="s">
        <v>69</v>
      </c>
      <c r="AG2287" s="5">
        <v>45205</v>
      </c>
      <c r="AH2287" s="5">
        <v>45205</v>
      </c>
      <c r="AI2287" t="s">
        <v>65</v>
      </c>
    </row>
    <row r="2288" spans="1:35" x14ac:dyDescent="0.25">
      <c r="A2288" t="s">
        <v>6689</v>
      </c>
      <c r="B2288" t="s">
        <v>57</v>
      </c>
      <c r="C2288" s="5">
        <v>45108</v>
      </c>
      <c r="D2288" s="5">
        <v>45199</v>
      </c>
      <c r="E2288" t="s">
        <v>65</v>
      </c>
      <c r="F2288" t="s">
        <v>58</v>
      </c>
      <c r="G2288" t="s">
        <v>94</v>
      </c>
      <c r="H2288" t="s">
        <v>95</v>
      </c>
      <c r="I2288" t="s">
        <v>3968</v>
      </c>
      <c r="J2288" t="s">
        <v>3356</v>
      </c>
      <c r="K2288" t="s">
        <v>135</v>
      </c>
      <c r="L2288" t="s">
        <v>180</v>
      </c>
      <c r="M2288" t="s">
        <v>720</v>
      </c>
      <c r="N2288" t="s">
        <v>65</v>
      </c>
      <c r="O2288" t="s">
        <v>1206</v>
      </c>
      <c r="P2288" t="s">
        <v>67</v>
      </c>
      <c r="Q2288" t="s">
        <v>1207</v>
      </c>
      <c r="R2288" t="s">
        <v>67</v>
      </c>
      <c r="S2288" t="s">
        <v>6690</v>
      </c>
      <c r="T2288" t="s">
        <v>6690</v>
      </c>
      <c r="U2288" t="s">
        <v>6690</v>
      </c>
      <c r="V2288" t="s">
        <v>6690</v>
      </c>
      <c r="W2288" t="s">
        <v>6690</v>
      </c>
      <c r="X2288" t="s">
        <v>6690</v>
      </c>
      <c r="Y2288" t="s">
        <v>6690</v>
      </c>
      <c r="Z2288" t="s">
        <v>6690</v>
      </c>
      <c r="AA2288" t="s">
        <v>6690</v>
      </c>
      <c r="AB2288" t="s">
        <v>6690</v>
      </c>
      <c r="AC2288" t="s">
        <v>6690</v>
      </c>
      <c r="AD2288" t="s">
        <v>6690</v>
      </c>
      <c r="AE2288" t="s">
        <v>6690</v>
      </c>
      <c r="AF2288" t="s">
        <v>69</v>
      </c>
      <c r="AG2288" s="5">
        <v>45205</v>
      </c>
      <c r="AH2288" s="5">
        <v>45205</v>
      </c>
      <c r="AI2288" t="s">
        <v>65</v>
      </c>
    </row>
    <row r="2289" spans="1:35" x14ac:dyDescent="0.25">
      <c r="A2289" t="s">
        <v>6691</v>
      </c>
      <c r="B2289" t="s">
        <v>57</v>
      </c>
      <c r="C2289" s="5">
        <v>45200</v>
      </c>
      <c r="D2289" s="5">
        <v>45291</v>
      </c>
      <c r="E2289" t="s">
        <v>43</v>
      </c>
      <c r="F2289" t="s">
        <v>715</v>
      </c>
      <c r="G2289" t="s">
        <v>60</v>
      </c>
      <c r="H2289" t="s">
        <v>59</v>
      </c>
      <c r="I2289" t="s">
        <v>978</v>
      </c>
      <c r="J2289" t="s">
        <v>981</v>
      </c>
      <c r="K2289" t="s">
        <v>982</v>
      </c>
      <c r="L2289" t="s">
        <v>983</v>
      </c>
      <c r="M2289" t="s">
        <v>720</v>
      </c>
      <c r="N2289" t="s">
        <v>55</v>
      </c>
      <c r="O2289" t="s">
        <v>66</v>
      </c>
      <c r="P2289" t="s">
        <v>67</v>
      </c>
      <c r="Q2289" t="s">
        <v>66</v>
      </c>
      <c r="R2289" t="s">
        <v>67</v>
      </c>
      <c r="S2289" t="s">
        <v>6692</v>
      </c>
      <c r="T2289" t="s">
        <v>6692</v>
      </c>
      <c r="U2289" t="s">
        <v>6692</v>
      </c>
      <c r="V2289" t="s">
        <v>6692</v>
      </c>
      <c r="W2289" t="s">
        <v>6692</v>
      </c>
      <c r="X2289" t="s">
        <v>6692</v>
      </c>
      <c r="Y2289" t="s">
        <v>6692</v>
      </c>
      <c r="Z2289" t="s">
        <v>6692</v>
      </c>
      <c r="AA2289" t="s">
        <v>6692</v>
      </c>
      <c r="AB2289" t="s">
        <v>6692</v>
      </c>
      <c r="AC2289" t="s">
        <v>6692</v>
      </c>
      <c r="AD2289" t="s">
        <v>6692</v>
      </c>
      <c r="AE2289" t="s">
        <v>6692</v>
      </c>
      <c r="AF2289" t="s">
        <v>69</v>
      </c>
      <c r="AG2289" s="5">
        <v>45291</v>
      </c>
      <c r="AH2289" s="5">
        <v>45291</v>
      </c>
      <c r="AI2289" t="s">
        <v>65</v>
      </c>
    </row>
    <row r="2290" spans="1:35" x14ac:dyDescent="0.25">
      <c r="A2290" t="s">
        <v>6693</v>
      </c>
      <c r="B2290" t="s">
        <v>57</v>
      </c>
      <c r="C2290" s="5">
        <v>45200</v>
      </c>
      <c r="D2290" s="5">
        <v>45291</v>
      </c>
      <c r="E2290" t="s">
        <v>43</v>
      </c>
      <c r="F2290" t="s">
        <v>715</v>
      </c>
      <c r="G2290" t="s">
        <v>716</v>
      </c>
      <c r="H2290" t="s">
        <v>94</v>
      </c>
      <c r="I2290" t="s">
        <v>986</v>
      </c>
      <c r="J2290" t="s">
        <v>987</v>
      </c>
      <c r="K2290" t="s">
        <v>411</v>
      </c>
      <c r="L2290" t="s">
        <v>988</v>
      </c>
      <c r="M2290" t="s">
        <v>720</v>
      </c>
      <c r="N2290" t="s">
        <v>54</v>
      </c>
      <c r="O2290" t="s">
        <v>66</v>
      </c>
      <c r="P2290" t="s">
        <v>67</v>
      </c>
      <c r="Q2290" t="s">
        <v>66</v>
      </c>
      <c r="R2290" t="s">
        <v>67</v>
      </c>
      <c r="S2290" t="s">
        <v>6694</v>
      </c>
      <c r="T2290" t="s">
        <v>6694</v>
      </c>
      <c r="U2290" t="s">
        <v>6694</v>
      </c>
      <c r="V2290" t="s">
        <v>6694</v>
      </c>
      <c r="W2290" t="s">
        <v>6694</v>
      </c>
      <c r="X2290" t="s">
        <v>6694</v>
      </c>
      <c r="Y2290" t="s">
        <v>6694</v>
      </c>
      <c r="Z2290" t="s">
        <v>6694</v>
      </c>
      <c r="AA2290" t="s">
        <v>6694</v>
      </c>
      <c r="AB2290" t="s">
        <v>6694</v>
      </c>
      <c r="AC2290" t="s">
        <v>6694</v>
      </c>
      <c r="AD2290" t="s">
        <v>6694</v>
      </c>
      <c r="AE2290" t="s">
        <v>6694</v>
      </c>
      <c r="AF2290" t="s">
        <v>69</v>
      </c>
      <c r="AG2290" s="5">
        <v>45291</v>
      </c>
      <c r="AH2290" s="5">
        <v>45291</v>
      </c>
      <c r="AI2290" t="s">
        <v>65</v>
      </c>
    </row>
    <row r="2291" spans="1:35" x14ac:dyDescent="0.25">
      <c r="A2291" t="s">
        <v>6695</v>
      </c>
      <c r="B2291" t="s">
        <v>57</v>
      </c>
      <c r="C2291" s="5">
        <v>45200</v>
      </c>
      <c r="D2291" s="5">
        <v>45291</v>
      </c>
      <c r="E2291" t="s">
        <v>43</v>
      </c>
      <c r="F2291" t="s">
        <v>715</v>
      </c>
      <c r="G2291" t="s">
        <v>60</v>
      </c>
      <c r="H2291" t="s">
        <v>59</v>
      </c>
      <c r="I2291" t="s">
        <v>2567</v>
      </c>
      <c r="J2291" t="s">
        <v>480</v>
      </c>
      <c r="K2291" t="s">
        <v>481</v>
      </c>
      <c r="L2291" t="s">
        <v>482</v>
      </c>
      <c r="M2291" t="s">
        <v>720</v>
      </c>
      <c r="N2291" t="s">
        <v>55</v>
      </c>
      <c r="O2291" t="s">
        <v>66</v>
      </c>
      <c r="P2291" t="s">
        <v>67</v>
      </c>
      <c r="Q2291" t="s">
        <v>66</v>
      </c>
      <c r="R2291" t="s">
        <v>67</v>
      </c>
      <c r="S2291" t="s">
        <v>6696</v>
      </c>
      <c r="T2291" t="s">
        <v>6696</v>
      </c>
      <c r="U2291" t="s">
        <v>6696</v>
      </c>
      <c r="V2291" t="s">
        <v>6696</v>
      </c>
      <c r="W2291" t="s">
        <v>6696</v>
      </c>
      <c r="X2291" t="s">
        <v>6696</v>
      </c>
      <c r="Y2291" t="s">
        <v>6696</v>
      </c>
      <c r="Z2291" t="s">
        <v>6696</v>
      </c>
      <c r="AA2291" t="s">
        <v>6696</v>
      </c>
      <c r="AB2291" t="s">
        <v>6696</v>
      </c>
      <c r="AC2291" t="s">
        <v>6696</v>
      </c>
      <c r="AD2291" t="s">
        <v>6696</v>
      </c>
      <c r="AE2291" t="s">
        <v>6696</v>
      </c>
      <c r="AF2291" t="s">
        <v>69</v>
      </c>
      <c r="AG2291" s="5">
        <v>45291</v>
      </c>
      <c r="AH2291" s="5">
        <v>45291</v>
      </c>
      <c r="AI2291" t="s">
        <v>65</v>
      </c>
    </row>
    <row r="2292" spans="1:35" x14ac:dyDescent="0.25">
      <c r="A2292" t="s">
        <v>6697</v>
      </c>
      <c r="B2292" t="s">
        <v>57</v>
      </c>
      <c r="C2292" s="5">
        <v>45200</v>
      </c>
      <c r="D2292" s="5">
        <v>45291</v>
      </c>
      <c r="E2292" t="s">
        <v>43</v>
      </c>
      <c r="F2292" t="s">
        <v>715</v>
      </c>
      <c r="G2292" t="s">
        <v>60</v>
      </c>
      <c r="H2292" t="s">
        <v>59</v>
      </c>
      <c r="I2292" t="s">
        <v>4175</v>
      </c>
      <c r="J2292" t="s">
        <v>5176</v>
      </c>
      <c r="K2292" t="s">
        <v>5177</v>
      </c>
      <c r="L2292" t="s">
        <v>5178</v>
      </c>
      <c r="M2292" t="s">
        <v>720</v>
      </c>
      <c r="N2292" t="s">
        <v>54</v>
      </c>
      <c r="O2292" t="s">
        <v>66</v>
      </c>
      <c r="P2292" t="s">
        <v>67</v>
      </c>
      <c r="Q2292" t="s">
        <v>66</v>
      </c>
      <c r="R2292" t="s">
        <v>67</v>
      </c>
      <c r="S2292" t="s">
        <v>6698</v>
      </c>
      <c r="T2292" t="s">
        <v>6698</v>
      </c>
      <c r="U2292" t="s">
        <v>6698</v>
      </c>
      <c r="V2292" t="s">
        <v>6698</v>
      </c>
      <c r="W2292" t="s">
        <v>6698</v>
      </c>
      <c r="X2292" t="s">
        <v>6698</v>
      </c>
      <c r="Y2292" t="s">
        <v>6698</v>
      </c>
      <c r="Z2292" t="s">
        <v>6698</v>
      </c>
      <c r="AA2292" t="s">
        <v>6698</v>
      </c>
      <c r="AB2292" t="s">
        <v>6698</v>
      </c>
      <c r="AC2292" t="s">
        <v>6698</v>
      </c>
      <c r="AD2292" t="s">
        <v>6698</v>
      </c>
      <c r="AE2292" t="s">
        <v>6698</v>
      </c>
      <c r="AF2292" t="s">
        <v>69</v>
      </c>
      <c r="AG2292" s="5">
        <v>45291</v>
      </c>
      <c r="AH2292" s="5">
        <v>45291</v>
      </c>
      <c r="AI2292" t="s">
        <v>65</v>
      </c>
    </row>
    <row r="2293" spans="1:35" x14ac:dyDescent="0.25">
      <c r="A2293" t="s">
        <v>6699</v>
      </c>
      <c r="B2293" t="s">
        <v>57</v>
      </c>
      <c r="C2293" s="5">
        <v>45200</v>
      </c>
      <c r="D2293" s="5">
        <v>45291</v>
      </c>
      <c r="E2293" t="s">
        <v>43</v>
      </c>
      <c r="F2293" t="s">
        <v>715</v>
      </c>
      <c r="G2293" t="s">
        <v>716</v>
      </c>
      <c r="H2293" t="s">
        <v>94</v>
      </c>
      <c r="I2293" t="s">
        <v>3551</v>
      </c>
      <c r="J2293" t="s">
        <v>4402</v>
      </c>
      <c r="K2293" t="s">
        <v>569</v>
      </c>
      <c r="L2293" t="s">
        <v>162</v>
      </c>
      <c r="M2293" t="s">
        <v>720</v>
      </c>
      <c r="N2293" t="s">
        <v>55</v>
      </c>
      <c r="O2293" t="s">
        <v>66</v>
      </c>
      <c r="P2293" t="s">
        <v>67</v>
      </c>
      <c r="Q2293" t="s">
        <v>66</v>
      </c>
      <c r="R2293" t="s">
        <v>67</v>
      </c>
      <c r="S2293" t="s">
        <v>6700</v>
      </c>
      <c r="T2293" t="s">
        <v>6700</v>
      </c>
      <c r="U2293" t="s">
        <v>6700</v>
      </c>
      <c r="V2293" t="s">
        <v>6700</v>
      </c>
      <c r="W2293" t="s">
        <v>6700</v>
      </c>
      <c r="X2293" t="s">
        <v>6700</v>
      </c>
      <c r="Y2293" t="s">
        <v>6700</v>
      </c>
      <c r="Z2293" t="s">
        <v>6700</v>
      </c>
      <c r="AA2293" t="s">
        <v>6700</v>
      </c>
      <c r="AB2293" t="s">
        <v>6700</v>
      </c>
      <c r="AC2293" t="s">
        <v>6700</v>
      </c>
      <c r="AD2293" t="s">
        <v>6700</v>
      </c>
      <c r="AE2293" t="s">
        <v>6700</v>
      </c>
      <c r="AF2293" t="s">
        <v>69</v>
      </c>
      <c r="AG2293" s="5">
        <v>45291</v>
      </c>
      <c r="AH2293" s="5">
        <v>45291</v>
      </c>
      <c r="AI2293" t="s">
        <v>65</v>
      </c>
    </row>
    <row r="2294" spans="1:35" x14ac:dyDescent="0.25">
      <c r="A2294" t="s">
        <v>6701</v>
      </c>
      <c r="B2294" t="s">
        <v>57</v>
      </c>
      <c r="C2294" s="5">
        <v>45200</v>
      </c>
      <c r="D2294" s="5">
        <v>45291</v>
      </c>
      <c r="E2294" t="s">
        <v>43</v>
      </c>
      <c r="F2294" t="s">
        <v>715</v>
      </c>
      <c r="G2294" t="s">
        <v>60</v>
      </c>
      <c r="H2294" t="s">
        <v>59</v>
      </c>
      <c r="I2294" t="s">
        <v>4688</v>
      </c>
      <c r="J2294" t="s">
        <v>3613</v>
      </c>
      <c r="K2294" t="s">
        <v>3767</v>
      </c>
      <c r="L2294" t="s">
        <v>135</v>
      </c>
      <c r="M2294" t="s">
        <v>720</v>
      </c>
      <c r="N2294" t="s">
        <v>54</v>
      </c>
      <c r="O2294" t="s">
        <v>66</v>
      </c>
      <c r="P2294" t="s">
        <v>67</v>
      </c>
      <c r="Q2294" t="s">
        <v>66</v>
      </c>
      <c r="R2294" t="s">
        <v>67</v>
      </c>
      <c r="S2294" t="s">
        <v>6702</v>
      </c>
      <c r="T2294" t="s">
        <v>6702</v>
      </c>
      <c r="U2294" t="s">
        <v>6702</v>
      </c>
      <c r="V2294" t="s">
        <v>6702</v>
      </c>
      <c r="W2294" t="s">
        <v>6702</v>
      </c>
      <c r="X2294" t="s">
        <v>6702</v>
      </c>
      <c r="Y2294" t="s">
        <v>6702</v>
      </c>
      <c r="Z2294" t="s">
        <v>6702</v>
      </c>
      <c r="AA2294" t="s">
        <v>6702</v>
      </c>
      <c r="AB2294" t="s">
        <v>6702</v>
      </c>
      <c r="AC2294" t="s">
        <v>6702</v>
      </c>
      <c r="AD2294" t="s">
        <v>6702</v>
      </c>
      <c r="AE2294" t="s">
        <v>6702</v>
      </c>
      <c r="AF2294" t="s">
        <v>69</v>
      </c>
      <c r="AG2294" s="5">
        <v>45291</v>
      </c>
      <c r="AH2294" s="5">
        <v>45291</v>
      </c>
      <c r="AI2294" t="s">
        <v>65</v>
      </c>
    </row>
    <row r="2295" spans="1:35" x14ac:dyDescent="0.25">
      <c r="A2295" t="s">
        <v>6703</v>
      </c>
      <c r="B2295" t="s">
        <v>57</v>
      </c>
      <c r="C2295" s="5">
        <v>45200</v>
      </c>
      <c r="D2295" s="5">
        <v>45291</v>
      </c>
      <c r="E2295" t="s">
        <v>43</v>
      </c>
      <c r="F2295" t="s">
        <v>715</v>
      </c>
      <c r="G2295" t="s">
        <v>60</v>
      </c>
      <c r="H2295" t="s">
        <v>59</v>
      </c>
      <c r="I2295" t="s">
        <v>4668</v>
      </c>
      <c r="J2295" t="s">
        <v>6538</v>
      </c>
      <c r="K2295" t="s">
        <v>110</v>
      </c>
      <c r="L2295" t="s">
        <v>2623</v>
      </c>
      <c r="M2295" t="s">
        <v>720</v>
      </c>
      <c r="N2295" t="s">
        <v>54</v>
      </c>
      <c r="O2295" t="s">
        <v>66</v>
      </c>
      <c r="P2295" t="s">
        <v>67</v>
      </c>
      <c r="Q2295" t="s">
        <v>66</v>
      </c>
      <c r="R2295" t="s">
        <v>67</v>
      </c>
      <c r="S2295" t="s">
        <v>6704</v>
      </c>
      <c r="T2295" t="s">
        <v>6704</v>
      </c>
      <c r="U2295" t="s">
        <v>6704</v>
      </c>
      <c r="V2295" t="s">
        <v>6704</v>
      </c>
      <c r="W2295" t="s">
        <v>6704</v>
      </c>
      <c r="X2295" t="s">
        <v>6704</v>
      </c>
      <c r="Y2295" t="s">
        <v>6704</v>
      </c>
      <c r="Z2295" t="s">
        <v>6704</v>
      </c>
      <c r="AA2295" t="s">
        <v>6704</v>
      </c>
      <c r="AB2295" t="s">
        <v>6704</v>
      </c>
      <c r="AC2295" t="s">
        <v>6704</v>
      </c>
      <c r="AD2295" t="s">
        <v>6704</v>
      </c>
      <c r="AE2295" t="s">
        <v>6704</v>
      </c>
      <c r="AF2295" t="s">
        <v>69</v>
      </c>
      <c r="AG2295" s="5">
        <v>45291</v>
      </c>
      <c r="AH2295" s="5">
        <v>45291</v>
      </c>
      <c r="AI2295" t="s">
        <v>65</v>
      </c>
    </row>
    <row r="2296" spans="1:35" x14ac:dyDescent="0.25">
      <c r="A2296" t="s">
        <v>6705</v>
      </c>
      <c r="B2296" t="s">
        <v>57</v>
      </c>
      <c r="C2296" s="5">
        <v>45200</v>
      </c>
      <c r="D2296" s="5">
        <v>45291</v>
      </c>
      <c r="E2296" t="s">
        <v>43</v>
      </c>
      <c r="F2296" t="s">
        <v>715</v>
      </c>
      <c r="G2296" t="s">
        <v>716</v>
      </c>
      <c r="H2296" t="s">
        <v>94</v>
      </c>
      <c r="I2296" t="s">
        <v>3495</v>
      </c>
      <c r="J2296" t="s">
        <v>4384</v>
      </c>
      <c r="K2296" t="s">
        <v>551</v>
      </c>
      <c r="L2296" t="s">
        <v>1106</v>
      </c>
      <c r="M2296" t="s">
        <v>720</v>
      </c>
      <c r="N2296" t="s">
        <v>55</v>
      </c>
      <c r="O2296" t="s">
        <v>66</v>
      </c>
      <c r="P2296" t="s">
        <v>67</v>
      </c>
      <c r="Q2296" t="s">
        <v>66</v>
      </c>
      <c r="R2296" t="s">
        <v>67</v>
      </c>
      <c r="S2296" t="s">
        <v>6706</v>
      </c>
      <c r="T2296" t="s">
        <v>6706</v>
      </c>
      <c r="U2296" t="s">
        <v>6706</v>
      </c>
      <c r="V2296" t="s">
        <v>6706</v>
      </c>
      <c r="W2296" t="s">
        <v>6706</v>
      </c>
      <c r="X2296" t="s">
        <v>6706</v>
      </c>
      <c r="Y2296" t="s">
        <v>6706</v>
      </c>
      <c r="Z2296" t="s">
        <v>6706</v>
      </c>
      <c r="AA2296" t="s">
        <v>6706</v>
      </c>
      <c r="AB2296" t="s">
        <v>6706</v>
      </c>
      <c r="AC2296" t="s">
        <v>6706</v>
      </c>
      <c r="AD2296" t="s">
        <v>6706</v>
      </c>
      <c r="AE2296" t="s">
        <v>6706</v>
      </c>
      <c r="AF2296" t="s">
        <v>69</v>
      </c>
      <c r="AG2296" s="5">
        <v>45291</v>
      </c>
      <c r="AH2296" s="5">
        <v>45291</v>
      </c>
      <c r="AI2296" t="s">
        <v>65</v>
      </c>
    </row>
    <row r="2297" spans="1:35" x14ac:dyDescent="0.25">
      <c r="A2297" t="s">
        <v>6707</v>
      </c>
      <c r="B2297" t="s">
        <v>57</v>
      </c>
      <c r="C2297" s="5">
        <v>45200</v>
      </c>
      <c r="D2297" s="5">
        <v>45291</v>
      </c>
      <c r="E2297" t="s">
        <v>43</v>
      </c>
      <c r="F2297" t="s">
        <v>715</v>
      </c>
      <c r="G2297" t="s">
        <v>60</v>
      </c>
      <c r="H2297" t="s">
        <v>59</v>
      </c>
      <c r="I2297" t="s">
        <v>2592</v>
      </c>
      <c r="J2297" t="s">
        <v>306</v>
      </c>
      <c r="K2297" t="s">
        <v>2595</v>
      </c>
      <c r="L2297" t="s">
        <v>578</v>
      </c>
      <c r="M2297" t="s">
        <v>720</v>
      </c>
      <c r="N2297" t="s">
        <v>54</v>
      </c>
      <c r="O2297" t="s">
        <v>66</v>
      </c>
      <c r="P2297" t="s">
        <v>67</v>
      </c>
      <c r="Q2297" t="s">
        <v>66</v>
      </c>
      <c r="R2297" t="s">
        <v>67</v>
      </c>
      <c r="S2297" t="s">
        <v>6708</v>
      </c>
      <c r="T2297" t="s">
        <v>6708</v>
      </c>
      <c r="U2297" t="s">
        <v>6708</v>
      </c>
      <c r="V2297" t="s">
        <v>6708</v>
      </c>
      <c r="W2297" t="s">
        <v>6708</v>
      </c>
      <c r="X2297" t="s">
        <v>6708</v>
      </c>
      <c r="Y2297" t="s">
        <v>6708</v>
      </c>
      <c r="Z2297" t="s">
        <v>6708</v>
      </c>
      <c r="AA2297" t="s">
        <v>6708</v>
      </c>
      <c r="AB2297" t="s">
        <v>6708</v>
      </c>
      <c r="AC2297" t="s">
        <v>6708</v>
      </c>
      <c r="AD2297" t="s">
        <v>6708</v>
      </c>
      <c r="AE2297" t="s">
        <v>6708</v>
      </c>
      <c r="AF2297" t="s">
        <v>69</v>
      </c>
      <c r="AG2297" s="5">
        <v>45291</v>
      </c>
      <c r="AH2297" s="5">
        <v>45291</v>
      </c>
      <c r="AI2297" t="s">
        <v>65</v>
      </c>
    </row>
    <row r="2298" spans="1:35" x14ac:dyDescent="0.25">
      <c r="A2298" t="s">
        <v>6709</v>
      </c>
      <c r="B2298" t="s">
        <v>57</v>
      </c>
      <c r="C2298" s="5">
        <v>45200</v>
      </c>
      <c r="D2298" s="5">
        <v>45291</v>
      </c>
      <c r="E2298" t="s">
        <v>43</v>
      </c>
      <c r="F2298" t="s">
        <v>715</v>
      </c>
      <c r="G2298" t="s">
        <v>60</v>
      </c>
      <c r="H2298" t="s">
        <v>59</v>
      </c>
      <c r="I2298" t="s">
        <v>4128</v>
      </c>
      <c r="J2298" t="s">
        <v>89</v>
      </c>
      <c r="K2298" t="s">
        <v>90</v>
      </c>
      <c r="L2298" t="s">
        <v>91</v>
      </c>
      <c r="M2298" t="s">
        <v>720</v>
      </c>
      <c r="N2298" t="s">
        <v>55</v>
      </c>
      <c r="O2298" t="s">
        <v>66</v>
      </c>
      <c r="P2298" t="s">
        <v>67</v>
      </c>
      <c r="Q2298" t="s">
        <v>66</v>
      </c>
      <c r="R2298" t="s">
        <v>67</v>
      </c>
      <c r="S2298" t="s">
        <v>6710</v>
      </c>
      <c r="T2298" t="s">
        <v>6710</v>
      </c>
      <c r="U2298" t="s">
        <v>6710</v>
      </c>
      <c r="V2298" t="s">
        <v>6710</v>
      </c>
      <c r="W2298" t="s">
        <v>6710</v>
      </c>
      <c r="X2298" t="s">
        <v>6710</v>
      </c>
      <c r="Y2298" t="s">
        <v>6710</v>
      </c>
      <c r="Z2298" t="s">
        <v>6710</v>
      </c>
      <c r="AA2298" t="s">
        <v>6710</v>
      </c>
      <c r="AB2298" t="s">
        <v>6710</v>
      </c>
      <c r="AC2298" t="s">
        <v>6710</v>
      </c>
      <c r="AD2298" t="s">
        <v>6710</v>
      </c>
      <c r="AE2298" t="s">
        <v>6710</v>
      </c>
      <c r="AF2298" t="s">
        <v>69</v>
      </c>
      <c r="AG2298" s="5">
        <v>45291</v>
      </c>
      <c r="AH2298" s="5">
        <v>45291</v>
      </c>
      <c r="AI2298" t="s">
        <v>65</v>
      </c>
    </row>
    <row r="2299" spans="1:35" x14ac:dyDescent="0.25">
      <c r="A2299" t="s">
        <v>6711</v>
      </c>
      <c r="B2299" t="s">
        <v>57</v>
      </c>
      <c r="C2299" s="5">
        <v>45200</v>
      </c>
      <c r="D2299" s="5">
        <v>45291</v>
      </c>
      <c r="E2299" t="s">
        <v>43</v>
      </c>
      <c r="F2299" t="s">
        <v>715</v>
      </c>
      <c r="G2299" t="s">
        <v>60</v>
      </c>
      <c r="H2299" t="s">
        <v>59</v>
      </c>
      <c r="I2299" t="s">
        <v>4282</v>
      </c>
      <c r="J2299" t="s">
        <v>513</v>
      </c>
      <c r="K2299" t="s">
        <v>241</v>
      </c>
      <c r="L2299" t="s">
        <v>514</v>
      </c>
      <c r="M2299" t="s">
        <v>720</v>
      </c>
      <c r="N2299" t="s">
        <v>55</v>
      </c>
      <c r="O2299" t="s">
        <v>66</v>
      </c>
      <c r="P2299" t="s">
        <v>67</v>
      </c>
      <c r="Q2299" t="s">
        <v>66</v>
      </c>
      <c r="R2299" t="s">
        <v>67</v>
      </c>
      <c r="S2299" t="s">
        <v>6712</v>
      </c>
      <c r="T2299" t="s">
        <v>6712</v>
      </c>
      <c r="U2299" t="s">
        <v>6712</v>
      </c>
      <c r="V2299" t="s">
        <v>6712</v>
      </c>
      <c r="W2299" t="s">
        <v>6712</v>
      </c>
      <c r="X2299" t="s">
        <v>6712</v>
      </c>
      <c r="Y2299" t="s">
        <v>6712</v>
      </c>
      <c r="Z2299" t="s">
        <v>6712</v>
      </c>
      <c r="AA2299" t="s">
        <v>6712</v>
      </c>
      <c r="AB2299" t="s">
        <v>6712</v>
      </c>
      <c r="AC2299" t="s">
        <v>6712</v>
      </c>
      <c r="AD2299" t="s">
        <v>6712</v>
      </c>
      <c r="AE2299" t="s">
        <v>6712</v>
      </c>
      <c r="AF2299" t="s">
        <v>69</v>
      </c>
      <c r="AG2299" s="5">
        <v>45291</v>
      </c>
      <c r="AH2299" s="5">
        <v>45291</v>
      </c>
      <c r="AI2299" t="s">
        <v>65</v>
      </c>
    </row>
    <row r="2300" spans="1:35" x14ac:dyDescent="0.25">
      <c r="A2300" t="s">
        <v>6713</v>
      </c>
      <c r="B2300" t="s">
        <v>57</v>
      </c>
      <c r="C2300" s="5">
        <v>45200</v>
      </c>
      <c r="D2300" s="5">
        <v>45291</v>
      </c>
      <c r="E2300" t="s">
        <v>43</v>
      </c>
      <c r="F2300" t="s">
        <v>715</v>
      </c>
      <c r="G2300" t="s">
        <v>716</v>
      </c>
      <c r="H2300" t="s">
        <v>59</v>
      </c>
      <c r="I2300" t="s">
        <v>1791</v>
      </c>
      <c r="J2300" t="s">
        <v>4285</v>
      </c>
      <c r="K2300" t="s">
        <v>90</v>
      </c>
      <c r="L2300" t="s">
        <v>180</v>
      </c>
      <c r="M2300" t="s">
        <v>720</v>
      </c>
      <c r="N2300" t="s">
        <v>54</v>
      </c>
      <c r="O2300" t="s">
        <v>66</v>
      </c>
      <c r="P2300" t="s">
        <v>67</v>
      </c>
      <c r="Q2300" t="s">
        <v>66</v>
      </c>
      <c r="R2300" t="s">
        <v>67</v>
      </c>
      <c r="S2300" t="s">
        <v>6714</v>
      </c>
      <c r="T2300" t="s">
        <v>6714</v>
      </c>
      <c r="U2300" t="s">
        <v>6714</v>
      </c>
      <c r="V2300" t="s">
        <v>6714</v>
      </c>
      <c r="W2300" t="s">
        <v>6714</v>
      </c>
      <c r="X2300" t="s">
        <v>6714</v>
      </c>
      <c r="Y2300" t="s">
        <v>6714</v>
      </c>
      <c r="Z2300" t="s">
        <v>6714</v>
      </c>
      <c r="AA2300" t="s">
        <v>6714</v>
      </c>
      <c r="AB2300" t="s">
        <v>6714</v>
      </c>
      <c r="AC2300" t="s">
        <v>6714</v>
      </c>
      <c r="AD2300" t="s">
        <v>6714</v>
      </c>
      <c r="AE2300" t="s">
        <v>6714</v>
      </c>
      <c r="AF2300" t="s">
        <v>69</v>
      </c>
      <c r="AG2300" s="5">
        <v>45291</v>
      </c>
      <c r="AH2300" s="5">
        <v>45291</v>
      </c>
      <c r="AI2300" t="s">
        <v>65</v>
      </c>
    </row>
    <row r="2301" spans="1:35" x14ac:dyDescent="0.25">
      <c r="A2301" t="s">
        <v>6715</v>
      </c>
      <c r="B2301" t="s">
        <v>57</v>
      </c>
      <c r="C2301" s="5">
        <v>45200</v>
      </c>
      <c r="D2301" s="5">
        <v>45291</v>
      </c>
      <c r="E2301" t="s">
        <v>43</v>
      </c>
      <c r="F2301" t="s">
        <v>715</v>
      </c>
      <c r="G2301" t="s">
        <v>716</v>
      </c>
      <c r="H2301" t="s">
        <v>94</v>
      </c>
      <c r="I2301" t="s">
        <v>5292</v>
      </c>
      <c r="J2301" t="s">
        <v>466</v>
      </c>
      <c r="K2301" t="s">
        <v>3864</v>
      </c>
      <c r="L2301" t="s">
        <v>588</v>
      </c>
      <c r="M2301" t="s">
        <v>720</v>
      </c>
      <c r="N2301" t="s">
        <v>54</v>
      </c>
      <c r="O2301" t="s">
        <v>66</v>
      </c>
      <c r="P2301" t="s">
        <v>67</v>
      </c>
      <c r="Q2301" t="s">
        <v>66</v>
      </c>
      <c r="R2301" t="s">
        <v>67</v>
      </c>
      <c r="S2301" t="s">
        <v>6716</v>
      </c>
      <c r="T2301" t="s">
        <v>6716</v>
      </c>
      <c r="U2301" t="s">
        <v>6716</v>
      </c>
      <c r="V2301" t="s">
        <v>6716</v>
      </c>
      <c r="W2301" t="s">
        <v>6716</v>
      </c>
      <c r="X2301" t="s">
        <v>6716</v>
      </c>
      <c r="Y2301" t="s">
        <v>6716</v>
      </c>
      <c r="Z2301" t="s">
        <v>6716</v>
      </c>
      <c r="AA2301" t="s">
        <v>6716</v>
      </c>
      <c r="AB2301" t="s">
        <v>6716</v>
      </c>
      <c r="AC2301" t="s">
        <v>6716</v>
      </c>
      <c r="AD2301" t="s">
        <v>6716</v>
      </c>
      <c r="AE2301" t="s">
        <v>6716</v>
      </c>
      <c r="AF2301" t="s">
        <v>69</v>
      </c>
      <c r="AG2301" s="5">
        <v>45291</v>
      </c>
      <c r="AH2301" s="5">
        <v>45291</v>
      </c>
      <c r="AI2301" t="s">
        <v>65</v>
      </c>
    </row>
    <row r="2302" spans="1:35" x14ac:dyDescent="0.25">
      <c r="A2302" t="s">
        <v>6717</v>
      </c>
      <c r="B2302" t="s">
        <v>57</v>
      </c>
      <c r="C2302" s="5">
        <v>45200</v>
      </c>
      <c r="D2302" s="5">
        <v>45291</v>
      </c>
      <c r="E2302" t="s">
        <v>43</v>
      </c>
      <c r="F2302" t="s">
        <v>715</v>
      </c>
      <c r="G2302" t="s">
        <v>716</v>
      </c>
      <c r="H2302" t="s">
        <v>94</v>
      </c>
      <c r="I2302" t="s">
        <v>806</v>
      </c>
      <c r="J2302" t="s">
        <v>1374</v>
      </c>
      <c r="K2302" t="s">
        <v>276</v>
      </c>
      <c r="L2302" t="s">
        <v>467</v>
      </c>
      <c r="M2302" t="s">
        <v>720</v>
      </c>
      <c r="N2302" t="s">
        <v>55</v>
      </c>
      <c r="O2302" t="s">
        <v>66</v>
      </c>
      <c r="P2302" t="s">
        <v>67</v>
      </c>
      <c r="Q2302" t="s">
        <v>66</v>
      </c>
      <c r="R2302" t="s">
        <v>67</v>
      </c>
      <c r="S2302" t="s">
        <v>6718</v>
      </c>
      <c r="T2302" t="s">
        <v>6718</v>
      </c>
      <c r="U2302" t="s">
        <v>6718</v>
      </c>
      <c r="V2302" t="s">
        <v>6718</v>
      </c>
      <c r="W2302" t="s">
        <v>6718</v>
      </c>
      <c r="X2302" t="s">
        <v>6718</v>
      </c>
      <c r="Y2302" t="s">
        <v>6718</v>
      </c>
      <c r="Z2302" t="s">
        <v>6718</v>
      </c>
      <c r="AA2302" t="s">
        <v>6718</v>
      </c>
      <c r="AB2302" t="s">
        <v>6718</v>
      </c>
      <c r="AC2302" t="s">
        <v>6718</v>
      </c>
      <c r="AD2302" t="s">
        <v>6718</v>
      </c>
      <c r="AE2302" t="s">
        <v>6718</v>
      </c>
      <c r="AF2302" t="s">
        <v>69</v>
      </c>
      <c r="AG2302" s="5">
        <v>45291</v>
      </c>
      <c r="AH2302" s="5">
        <v>45291</v>
      </c>
      <c r="AI2302" t="s">
        <v>65</v>
      </c>
    </row>
    <row r="2303" spans="1:35" x14ac:dyDescent="0.25">
      <c r="A2303" t="s">
        <v>6719</v>
      </c>
      <c r="B2303" t="s">
        <v>57</v>
      </c>
      <c r="C2303" s="5">
        <v>45200</v>
      </c>
      <c r="D2303" s="5">
        <v>45291</v>
      </c>
      <c r="E2303" t="s">
        <v>43</v>
      </c>
      <c r="F2303" t="s">
        <v>715</v>
      </c>
      <c r="G2303" t="s">
        <v>716</v>
      </c>
      <c r="H2303" t="s">
        <v>94</v>
      </c>
      <c r="I2303" t="s">
        <v>2769</v>
      </c>
      <c r="J2303" t="s">
        <v>3917</v>
      </c>
      <c r="K2303" t="s">
        <v>488</v>
      </c>
      <c r="L2303" t="s">
        <v>241</v>
      </c>
      <c r="M2303" t="s">
        <v>720</v>
      </c>
      <c r="N2303" t="s">
        <v>54</v>
      </c>
      <c r="O2303" t="s">
        <v>66</v>
      </c>
      <c r="P2303" t="s">
        <v>67</v>
      </c>
      <c r="Q2303" t="s">
        <v>66</v>
      </c>
      <c r="R2303" t="s">
        <v>67</v>
      </c>
      <c r="S2303" t="s">
        <v>6720</v>
      </c>
      <c r="T2303" t="s">
        <v>6720</v>
      </c>
      <c r="U2303" t="s">
        <v>6720</v>
      </c>
      <c r="V2303" t="s">
        <v>6720</v>
      </c>
      <c r="W2303" t="s">
        <v>6720</v>
      </c>
      <c r="X2303" t="s">
        <v>6720</v>
      </c>
      <c r="Y2303" t="s">
        <v>6720</v>
      </c>
      <c r="Z2303" t="s">
        <v>6720</v>
      </c>
      <c r="AA2303" t="s">
        <v>6720</v>
      </c>
      <c r="AB2303" t="s">
        <v>6720</v>
      </c>
      <c r="AC2303" t="s">
        <v>6720</v>
      </c>
      <c r="AD2303" t="s">
        <v>6720</v>
      </c>
      <c r="AE2303" t="s">
        <v>6720</v>
      </c>
      <c r="AF2303" t="s">
        <v>69</v>
      </c>
      <c r="AG2303" s="5">
        <v>45291</v>
      </c>
      <c r="AH2303" s="5">
        <v>45291</v>
      </c>
      <c r="AI2303" t="s">
        <v>65</v>
      </c>
    </row>
    <row r="2304" spans="1:35" x14ac:dyDescent="0.25">
      <c r="A2304" t="s">
        <v>6721</v>
      </c>
      <c r="B2304" t="s">
        <v>57</v>
      </c>
      <c r="C2304" s="5">
        <v>45200</v>
      </c>
      <c r="D2304" s="5">
        <v>45291</v>
      </c>
      <c r="E2304" t="s">
        <v>43</v>
      </c>
      <c r="F2304" t="s">
        <v>715</v>
      </c>
      <c r="G2304" t="s">
        <v>60</v>
      </c>
      <c r="H2304" t="s">
        <v>59</v>
      </c>
      <c r="I2304" t="s">
        <v>2769</v>
      </c>
      <c r="J2304" t="s">
        <v>1474</v>
      </c>
      <c r="K2304" t="s">
        <v>5438</v>
      </c>
      <c r="L2304" t="s">
        <v>1452</v>
      </c>
      <c r="M2304" t="s">
        <v>720</v>
      </c>
      <c r="N2304" t="s">
        <v>55</v>
      </c>
      <c r="O2304" t="s">
        <v>66</v>
      </c>
      <c r="P2304" t="s">
        <v>67</v>
      </c>
      <c r="Q2304" t="s">
        <v>66</v>
      </c>
      <c r="R2304" t="s">
        <v>67</v>
      </c>
      <c r="S2304" t="s">
        <v>6722</v>
      </c>
      <c r="T2304" t="s">
        <v>6722</v>
      </c>
      <c r="U2304" t="s">
        <v>6722</v>
      </c>
      <c r="V2304" t="s">
        <v>6722</v>
      </c>
      <c r="W2304" t="s">
        <v>6722</v>
      </c>
      <c r="X2304" t="s">
        <v>6722</v>
      </c>
      <c r="Y2304" t="s">
        <v>6722</v>
      </c>
      <c r="Z2304" t="s">
        <v>6722</v>
      </c>
      <c r="AA2304" t="s">
        <v>6722</v>
      </c>
      <c r="AB2304" t="s">
        <v>6722</v>
      </c>
      <c r="AC2304" t="s">
        <v>6722</v>
      </c>
      <c r="AD2304" t="s">
        <v>6722</v>
      </c>
      <c r="AE2304" t="s">
        <v>6722</v>
      </c>
      <c r="AF2304" t="s">
        <v>69</v>
      </c>
      <c r="AG2304" s="5">
        <v>45291</v>
      </c>
      <c r="AH2304" s="5">
        <v>45291</v>
      </c>
      <c r="AI2304" t="s">
        <v>65</v>
      </c>
    </row>
    <row r="2305" spans="1:35" x14ac:dyDescent="0.25">
      <c r="A2305" t="s">
        <v>6723</v>
      </c>
      <c r="B2305" t="s">
        <v>57</v>
      </c>
      <c r="C2305" s="5">
        <v>45200</v>
      </c>
      <c r="D2305" s="5">
        <v>45291</v>
      </c>
      <c r="E2305" t="s">
        <v>43</v>
      </c>
      <c r="F2305" t="s">
        <v>715</v>
      </c>
      <c r="G2305" t="s">
        <v>60</v>
      </c>
      <c r="H2305" t="s">
        <v>59</v>
      </c>
      <c r="I2305" t="s">
        <v>5445</v>
      </c>
      <c r="J2305" t="s">
        <v>4591</v>
      </c>
      <c r="K2305" t="s">
        <v>180</v>
      </c>
      <c r="L2305" t="s">
        <v>4592</v>
      </c>
      <c r="M2305" t="s">
        <v>720</v>
      </c>
      <c r="N2305" t="s">
        <v>55</v>
      </c>
      <c r="O2305" t="s">
        <v>66</v>
      </c>
      <c r="P2305" t="s">
        <v>67</v>
      </c>
      <c r="Q2305" t="s">
        <v>66</v>
      </c>
      <c r="R2305" t="s">
        <v>67</v>
      </c>
      <c r="S2305" t="s">
        <v>6724</v>
      </c>
      <c r="T2305" t="s">
        <v>6724</v>
      </c>
      <c r="U2305" t="s">
        <v>6724</v>
      </c>
      <c r="V2305" t="s">
        <v>6724</v>
      </c>
      <c r="W2305" t="s">
        <v>6724</v>
      </c>
      <c r="X2305" t="s">
        <v>6724</v>
      </c>
      <c r="Y2305" t="s">
        <v>6724</v>
      </c>
      <c r="Z2305" t="s">
        <v>6724</v>
      </c>
      <c r="AA2305" t="s">
        <v>6724</v>
      </c>
      <c r="AB2305" t="s">
        <v>6724</v>
      </c>
      <c r="AC2305" t="s">
        <v>6724</v>
      </c>
      <c r="AD2305" t="s">
        <v>6724</v>
      </c>
      <c r="AE2305" t="s">
        <v>6724</v>
      </c>
      <c r="AF2305" t="s">
        <v>69</v>
      </c>
      <c r="AG2305" s="5">
        <v>45291</v>
      </c>
      <c r="AH2305" s="5">
        <v>45291</v>
      </c>
      <c r="AI2305" t="s">
        <v>65</v>
      </c>
    </row>
    <row r="2306" spans="1:35" x14ac:dyDescent="0.25">
      <c r="A2306" t="s">
        <v>6725</v>
      </c>
      <c r="B2306" t="s">
        <v>57</v>
      </c>
      <c r="C2306" s="5">
        <v>45200</v>
      </c>
      <c r="D2306" s="5">
        <v>45291</v>
      </c>
      <c r="E2306" t="s">
        <v>43</v>
      </c>
      <c r="F2306" t="s">
        <v>715</v>
      </c>
      <c r="G2306" t="s">
        <v>60</v>
      </c>
      <c r="H2306" t="s">
        <v>59</v>
      </c>
      <c r="I2306" t="s">
        <v>4207</v>
      </c>
      <c r="J2306" t="s">
        <v>1620</v>
      </c>
      <c r="K2306" t="s">
        <v>173</v>
      </c>
      <c r="L2306" t="s">
        <v>417</v>
      </c>
      <c r="M2306" t="s">
        <v>720</v>
      </c>
      <c r="N2306" t="s">
        <v>55</v>
      </c>
      <c r="O2306" t="s">
        <v>66</v>
      </c>
      <c r="P2306" t="s">
        <v>67</v>
      </c>
      <c r="Q2306" t="s">
        <v>66</v>
      </c>
      <c r="R2306" t="s">
        <v>67</v>
      </c>
      <c r="S2306" t="s">
        <v>6726</v>
      </c>
      <c r="T2306" t="s">
        <v>6726</v>
      </c>
      <c r="U2306" t="s">
        <v>6726</v>
      </c>
      <c r="V2306" t="s">
        <v>6726</v>
      </c>
      <c r="W2306" t="s">
        <v>6726</v>
      </c>
      <c r="X2306" t="s">
        <v>6726</v>
      </c>
      <c r="Y2306" t="s">
        <v>6726</v>
      </c>
      <c r="Z2306" t="s">
        <v>6726</v>
      </c>
      <c r="AA2306" t="s">
        <v>6726</v>
      </c>
      <c r="AB2306" t="s">
        <v>6726</v>
      </c>
      <c r="AC2306" t="s">
        <v>6726</v>
      </c>
      <c r="AD2306" t="s">
        <v>6726</v>
      </c>
      <c r="AE2306" t="s">
        <v>6726</v>
      </c>
      <c r="AF2306" t="s">
        <v>69</v>
      </c>
      <c r="AG2306" s="5">
        <v>45291</v>
      </c>
      <c r="AH2306" s="5">
        <v>45291</v>
      </c>
      <c r="AI2306" t="s">
        <v>65</v>
      </c>
    </row>
    <row r="2307" spans="1:35" x14ac:dyDescent="0.25">
      <c r="A2307" t="s">
        <v>6727</v>
      </c>
      <c r="B2307" t="s">
        <v>57</v>
      </c>
      <c r="C2307" s="5">
        <v>45200</v>
      </c>
      <c r="D2307" s="5">
        <v>45291</v>
      </c>
      <c r="E2307" t="s">
        <v>43</v>
      </c>
      <c r="F2307" t="s">
        <v>715</v>
      </c>
      <c r="G2307" t="s">
        <v>716</v>
      </c>
      <c r="H2307" t="s">
        <v>94</v>
      </c>
      <c r="I2307" t="s">
        <v>3639</v>
      </c>
      <c r="J2307" t="s">
        <v>3871</v>
      </c>
      <c r="K2307" t="s">
        <v>412</v>
      </c>
      <c r="L2307" t="s">
        <v>673</v>
      </c>
      <c r="M2307" t="s">
        <v>720</v>
      </c>
      <c r="N2307" t="s">
        <v>55</v>
      </c>
      <c r="O2307" t="s">
        <v>66</v>
      </c>
      <c r="P2307" t="s">
        <v>67</v>
      </c>
      <c r="Q2307" t="s">
        <v>66</v>
      </c>
      <c r="R2307" t="s">
        <v>67</v>
      </c>
      <c r="S2307" t="s">
        <v>6728</v>
      </c>
      <c r="T2307" t="s">
        <v>6728</v>
      </c>
      <c r="U2307" t="s">
        <v>6728</v>
      </c>
      <c r="V2307" t="s">
        <v>6728</v>
      </c>
      <c r="W2307" t="s">
        <v>6728</v>
      </c>
      <c r="X2307" t="s">
        <v>6728</v>
      </c>
      <c r="Y2307" t="s">
        <v>6728</v>
      </c>
      <c r="Z2307" t="s">
        <v>6728</v>
      </c>
      <c r="AA2307" t="s">
        <v>6728</v>
      </c>
      <c r="AB2307" t="s">
        <v>6728</v>
      </c>
      <c r="AC2307" t="s">
        <v>6728</v>
      </c>
      <c r="AD2307" t="s">
        <v>6728</v>
      </c>
      <c r="AE2307" t="s">
        <v>6728</v>
      </c>
      <c r="AF2307" t="s">
        <v>69</v>
      </c>
      <c r="AG2307" s="5">
        <v>45291</v>
      </c>
      <c r="AH2307" s="5">
        <v>45291</v>
      </c>
      <c r="AI2307" t="s">
        <v>65</v>
      </c>
    </row>
    <row r="2308" spans="1:35" x14ac:dyDescent="0.25">
      <c r="A2308" t="s">
        <v>6729</v>
      </c>
      <c r="B2308" t="s">
        <v>57</v>
      </c>
      <c r="C2308" s="5">
        <v>45200</v>
      </c>
      <c r="D2308" s="5">
        <v>45291</v>
      </c>
      <c r="E2308" t="s">
        <v>43</v>
      </c>
      <c r="F2308" t="s">
        <v>715</v>
      </c>
      <c r="G2308" t="s">
        <v>60</v>
      </c>
      <c r="H2308" t="s">
        <v>59</v>
      </c>
      <c r="I2308" t="s">
        <v>2888</v>
      </c>
      <c r="J2308" t="s">
        <v>229</v>
      </c>
      <c r="K2308" t="s">
        <v>6600</v>
      </c>
      <c r="L2308" t="s">
        <v>950</v>
      </c>
      <c r="M2308" t="s">
        <v>720</v>
      </c>
      <c r="N2308" t="s">
        <v>55</v>
      </c>
      <c r="O2308" t="s">
        <v>66</v>
      </c>
      <c r="P2308" t="s">
        <v>67</v>
      </c>
      <c r="Q2308" t="s">
        <v>66</v>
      </c>
      <c r="R2308" t="s">
        <v>67</v>
      </c>
      <c r="S2308" t="s">
        <v>6730</v>
      </c>
      <c r="T2308" t="s">
        <v>6730</v>
      </c>
      <c r="U2308" t="s">
        <v>6730</v>
      </c>
      <c r="V2308" t="s">
        <v>6730</v>
      </c>
      <c r="W2308" t="s">
        <v>6730</v>
      </c>
      <c r="X2308" t="s">
        <v>6730</v>
      </c>
      <c r="Y2308" t="s">
        <v>6730</v>
      </c>
      <c r="Z2308" t="s">
        <v>6730</v>
      </c>
      <c r="AA2308" t="s">
        <v>6730</v>
      </c>
      <c r="AB2308" t="s">
        <v>6730</v>
      </c>
      <c r="AC2308" t="s">
        <v>6730</v>
      </c>
      <c r="AD2308" t="s">
        <v>6730</v>
      </c>
      <c r="AE2308" t="s">
        <v>6730</v>
      </c>
      <c r="AF2308" t="s">
        <v>69</v>
      </c>
      <c r="AG2308" s="5">
        <v>45291</v>
      </c>
      <c r="AH2308" s="5">
        <v>45291</v>
      </c>
      <c r="AI2308" t="s">
        <v>65</v>
      </c>
    </row>
    <row r="2309" spans="1:35" x14ac:dyDescent="0.25">
      <c r="A2309" t="s">
        <v>6731</v>
      </c>
      <c r="B2309" t="s">
        <v>57</v>
      </c>
      <c r="C2309" s="5">
        <v>45200</v>
      </c>
      <c r="D2309" s="5">
        <v>45291</v>
      </c>
      <c r="E2309" t="s">
        <v>43</v>
      </c>
      <c r="F2309" t="s">
        <v>715</v>
      </c>
      <c r="G2309" t="s">
        <v>716</v>
      </c>
      <c r="H2309" t="s">
        <v>94</v>
      </c>
      <c r="I2309" t="s">
        <v>1093</v>
      </c>
      <c r="J2309" t="s">
        <v>2822</v>
      </c>
      <c r="K2309" t="s">
        <v>2823</v>
      </c>
      <c r="L2309" t="s">
        <v>854</v>
      </c>
      <c r="M2309" t="s">
        <v>720</v>
      </c>
      <c r="N2309" t="s">
        <v>55</v>
      </c>
      <c r="O2309" t="s">
        <v>66</v>
      </c>
      <c r="P2309" t="s">
        <v>67</v>
      </c>
      <c r="Q2309" t="s">
        <v>66</v>
      </c>
      <c r="R2309" t="s">
        <v>67</v>
      </c>
      <c r="S2309" t="s">
        <v>6732</v>
      </c>
      <c r="T2309" t="s">
        <v>6732</v>
      </c>
      <c r="U2309" t="s">
        <v>6732</v>
      </c>
      <c r="V2309" t="s">
        <v>6732</v>
      </c>
      <c r="W2309" t="s">
        <v>6732</v>
      </c>
      <c r="X2309" t="s">
        <v>6732</v>
      </c>
      <c r="Y2309" t="s">
        <v>6732</v>
      </c>
      <c r="Z2309" t="s">
        <v>6732</v>
      </c>
      <c r="AA2309" t="s">
        <v>6732</v>
      </c>
      <c r="AB2309" t="s">
        <v>6732</v>
      </c>
      <c r="AC2309" t="s">
        <v>6732</v>
      </c>
      <c r="AD2309" t="s">
        <v>6732</v>
      </c>
      <c r="AE2309" t="s">
        <v>6732</v>
      </c>
      <c r="AF2309" t="s">
        <v>69</v>
      </c>
      <c r="AG2309" s="5">
        <v>45291</v>
      </c>
      <c r="AH2309" s="5">
        <v>45291</v>
      </c>
      <c r="AI2309" t="s">
        <v>65</v>
      </c>
    </row>
    <row r="2310" spans="1:35" x14ac:dyDescent="0.25">
      <c r="A2310" t="s">
        <v>6733</v>
      </c>
      <c r="B2310" t="s">
        <v>57</v>
      </c>
      <c r="C2310" s="5">
        <v>45200</v>
      </c>
      <c r="D2310" s="5">
        <v>45291</v>
      </c>
      <c r="E2310" t="s">
        <v>43</v>
      </c>
      <c r="F2310" t="s">
        <v>715</v>
      </c>
      <c r="G2310" t="s">
        <v>60</v>
      </c>
      <c r="H2310" t="s">
        <v>59</v>
      </c>
      <c r="I2310" t="s">
        <v>1755</v>
      </c>
      <c r="J2310" t="s">
        <v>2832</v>
      </c>
      <c r="K2310" t="s">
        <v>210</v>
      </c>
      <c r="L2310" t="s">
        <v>594</v>
      </c>
      <c r="M2310" t="s">
        <v>720</v>
      </c>
      <c r="N2310" t="s">
        <v>54</v>
      </c>
      <c r="O2310" t="s">
        <v>66</v>
      </c>
      <c r="P2310" t="s">
        <v>67</v>
      </c>
      <c r="Q2310" t="s">
        <v>66</v>
      </c>
      <c r="R2310" t="s">
        <v>67</v>
      </c>
      <c r="S2310" t="s">
        <v>6734</v>
      </c>
      <c r="T2310" t="s">
        <v>6734</v>
      </c>
      <c r="U2310" t="s">
        <v>6734</v>
      </c>
      <c r="V2310" t="s">
        <v>6734</v>
      </c>
      <c r="W2310" t="s">
        <v>6734</v>
      </c>
      <c r="X2310" t="s">
        <v>6734</v>
      </c>
      <c r="Y2310" t="s">
        <v>6734</v>
      </c>
      <c r="Z2310" t="s">
        <v>6734</v>
      </c>
      <c r="AA2310" t="s">
        <v>6734</v>
      </c>
      <c r="AB2310" t="s">
        <v>6734</v>
      </c>
      <c r="AC2310" t="s">
        <v>6734</v>
      </c>
      <c r="AD2310" t="s">
        <v>6734</v>
      </c>
      <c r="AE2310" t="s">
        <v>6734</v>
      </c>
      <c r="AF2310" t="s">
        <v>69</v>
      </c>
      <c r="AG2310" s="5">
        <v>45291</v>
      </c>
      <c r="AH2310" s="5">
        <v>45291</v>
      </c>
      <c r="AI2310" t="s">
        <v>65</v>
      </c>
    </row>
    <row r="2311" spans="1:35" x14ac:dyDescent="0.25">
      <c r="A2311" t="s">
        <v>6735</v>
      </c>
      <c r="B2311" t="s">
        <v>57</v>
      </c>
      <c r="C2311" s="5">
        <v>45200</v>
      </c>
      <c r="D2311" s="5">
        <v>45291</v>
      </c>
      <c r="E2311" t="s">
        <v>43</v>
      </c>
      <c r="F2311" t="s">
        <v>715</v>
      </c>
      <c r="G2311" t="s">
        <v>716</v>
      </c>
      <c r="H2311" t="s">
        <v>94</v>
      </c>
      <c r="I2311" t="s">
        <v>4301</v>
      </c>
      <c r="J2311" t="s">
        <v>4302</v>
      </c>
      <c r="K2311" t="s">
        <v>236</v>
      </c>
      <c r="L2311" t="s">
        <v>134</v>
      </c>
      <c r="M2311" t="s">
        <v>720</v>
      </c>
      <c r="N2311" t="s">
        <v>55</v>
      </c>
      <c r="O2311" t="s">
        <v>66</v>
      </c>
      <c r="P2311" t="s">
        <v>67</v>
      </c>
      <c r="Q2311" t="s">
        <v>66</v>
      </c>
      <c r="R2311" t="s">
        <v>67</v>
      </c>
      <c r="S2311" t="s">
        <v>6736</v>
      </c>
      <c r="T2311" t="s">
        <v>6736</v>
      </c>
      <c r="U2311" t="s">
        <v>6736</v>
      </c>
      <c r="V2311" t="s">
        <v>6736</v>
      </c>
      <c r="W2311" t="s">
        <v>6736</v>
      </c>
      <c r="X2311" t="s">
        <v>6736</v>
      </c>
      <c r="Y2311" t="s">
        <v>6736</v>
      </c>
      <c r="Z2311" t="s">
        <v>6736</v>
      </c>
      <c r="AA2311" t="s">
        <v>6736</v>
      </c>
      <c r="AB2311" t="s">
        <v>6736</v>
      </c>
      <c r="AC2311" t="s">
        <v>6736</v>
      </c>
      <c r="AD2311" t="s">
        <v>6736</v>
      </c>
      <c r="AE2311" t="s">
        <v>6736</v>
      </c>
      <c r="AF2311" t="s">
        <v>69</v>
      </c>
      <c r="AG2311" s="5">
        <v>45291</v>
      </c>
      <c r="AH2311" s="5">
        <v>45291</v>
      </c>
      <c r="AI2311" t="s">
        <v>65</v>
      </c>
    </row>
    <row r="2312" spans="1:35" x14ac:dyDescent="0.25">
      <c r="A2312" t="s">
        <v>6737</v>
      </c>
      <c r="B2312" t="s">
        <v>57</v>
      </c>
      <c r="C2312" s="5">
        <v>45200</v>
      </c>
      <c r="D2312" s="5">
        <v>45291</v>
      </c>
      <c r="E2312" t="s">
        <v>43</v>
      </c>
      <c r="F2312" t="s">
        <v>715</v>
      </c>
      <c r="G2312" t="s">
        <v>60</v>
      </c>
      <c r="H2312" t="s">
        <v>59</v>
      </c>
      <c r="I2312" t="s">
        <v>1844</v>
      </c>
      <c r="J2312" t="s">
        <v>1242</v>
      </c>
      <c r="K2312" t="s">
        <v>135</v>
      </c>
      <c r="L2312" t="s">
        <v>2445</v>
      </c>
      <c r="M2312" t="s">
        <v>720</v>
      </c>
      <c r="N2312" t="s">
        <v>55</v>
      </c>
      <c r="O2312" t="s">
        <v>66</v>
      </c>
      <c r="P2312" t="s">
        <v>67</v>
      </c>
      <c r="Q2312" t="s">
        <v>66</v>
      </c>
      <c r="R2312" t="s">
        <v>67</v>
      </c>
      <c r="S2312" t="s">
        <v>6738</v>
      </c>
      <c r="T2312" t="s">
        <v>6738</v>
      </c>
      <c r="U2312" t="s">
        <v>6738</v>
      </c>
      <c r="V2312" t="s">
        <v>6738</v>
      </c>
      <c r="W2312" t="s">
        <v>6738</v>
      </c>
      <c r="X2312" t="s">
        <v>6738</v>
      </c>
      <c r="Y2312" t="s">
        <v>6738</v>
      </c>
      <c r="Z2312" t="s">
        <v>6738</v>
      </c>
      <c r="AA2312" t="s">
        <v>6738</v>
      </c>
      <c r="AB2312" t="s">
        <v>6738</v>
      </c>
      <c r="AC2312" t="s">
        <v>6738</v>
      </c>
      <c r="AD2312" t="s">
        <v>6738</v>
      </c>
      <c r="AE2312" t="s">
        <v>6738</v>
      </c>
      <c r="AF2312" t="s">
        <v>69</v>
      </c>
      <c r="AG2312" s="5">
        <v>45291</v>
      </c>
      <c r="AH2312" s="5">
        <v>45291</v>
      </c>
      <c r="AI2312" t="s">
        <v>65</v>
      </c>
    </row>
    <row r="2313" spans="1:35" x14ac:dyDescent="0.25">
      <c r="A2313" t="s">
        <v>6739</v>
      </c>
      <c r="B2313" t="s">
        <v>57</v>
      </c>
      <c r="C2313" s="5">
        <v>45200</v>
      </c>
      <c r="D2313" s="5">
        <v>45291</v>
      </c>
      <c r="E2313" t="s">
        <v>43</v>
      </c>
      <c r="F2313" t="s">
        <v>715</v>
      </c>
      <c r="G2313" t="s">
        <v>60</v>
      </c>
      <c r="H2313" t="s">
        <v>59</v>
      </c>
      <c r="I2313" t="s">
        <v>5313</v>
      </c>
      <c r="J2313" t="s">
        <v>1442</v>
      </c>
      <c r="K2313" t="s">
        <v>432</v>
      </c>
      <c r="L2313" t="s">
        <v>1443</v>
      </c>
      <c r="M2313" t="s">
        <v>720</v>
      </c>
      <c r="N2313" t="s">
        <v>54</v>
      </c>
      <c r="O2313" t="s">
        <v>66</v>
      </c>
      <c r="P2313" t="s">
        <v>67</v>
      </c>
      <c r="Q2313" t="s">
        <v>66</v>
      </c>
      <c r="R2313" t="s">
        <v>67</v>
      </c>
      <c r="S2313" t="s">
        <v>6740</v>
      </c>
      <c r="T2313" t="s">
        <v>6740</v>
      </c>
      <c r="U2313" t="s">
        <v>6740</v>
      </c>
      <c r="V2313" t="s">
        <v>6740</v>
      </c>
      <c r="W2313" t="s">
        <v>6740</v>
      </c>
      <c r="X2313" t="s">
        <v>6740</v>
      </c>
      <c r="Y2313" t="s">
        <v>6740</v>
      </c>
      <c r="Z2313" t="s">
        <v>6740</v>
      </c>
      <c r="AA2313" t="s">
        <v>6740</v>
      </c>
      <c r="AB2313" t="s">
        <v>6740</v>
      </c>
      <c r="AC2313" t="s">
        <v>6740</v>
      </c>
      <c r="AD2313" t="s">
        <v>6740</v>
      </c>
      <c r="AE2313" t="s">
        <v>6740</v>
      </c>
      <c r="AF2313" t="s">
        <v>69</v>
      </c>
      <c r="AG2313" s="5">
        <v>45291</v>
      </c>
      <c r="AH2313" s="5">
        <v>45291</v>
      </c>
      <c r="AI2313" t="s">
        <v>65</v>
      </c>
    </row>
    <row r="2314" spans="1:35" x14ac:dyDescent="0.25">
      <c r="A2314" t="s">
        <v>6741</v>
      </c>
      <c r="B2314" t="s">
        <v>57</v>
      </c>
      <c r="C2314" s="5">
        <v>45200</v>
      </c>
      <c r="D2314" s="5">
        <v>45291</v>
      </c>
      <c r="E2314" t="s">
        <v>43</v>
      </c>
      <c r="F2314" t="s">
        <v>715</v>
      </c>
      <c r="G2314" t="s">
        <v>60</v>
      </c>
      <c r="H2314" t="s">
        <v>59</v>
      </c>
      <c r="I2314" t="s">
        <v>928</v>
      </c>
      <c r="J2314" t="s">
        <v>6364</v>
      </c>
      <c r="K2314" t="s">
        <v>367</v>
      </c>
      <c r="L2314" t="s">
        <v>5150</v>
      </c>
      <c r="M2314" t="s">
        <v>720</v>
      </c>
      <c r="N2314" t="s">
        <v>54</v>
      </c>
      <c r="O2314" t="s">
        <v>66</v>
      </c>
      <c r="P2314" t="s">
        <v>67</v>
      </c>
      <c r="Q2314" t="s">
        <v>66</v>
      </c>
      <c r="R2314" t="s">
        <v>67</v>
      </c>
      <c r="S2314" t="s">
        <v>6742</v>
      </c>
      <c r="T2314" t="s">
        <v>6742</v>
      </c>
      <c r="U2314" t="s">
        <v>6742</v>
      </c>
      <c r="V2314" t="s">
        <v>6742</v>
      </c>
      <c r="W2314" t="s">
        <v>6742</v>
      </c>
      <c r="X2314" t="s">
        <v>6742</v>
      </c>
      <c r="Y2314" t="s">
        <v>6742</v>
      </c>
      <c r="Z2314" t="s">
        <v>6742</v>
      </c>
      <c r="AA2314" t="s">
        <v>6742</v>
      </c>
      <c r="AB2314" t="s">
        <v>6742</v>
      </c>
      <c r="AC2314" t="s">
        <v>6742</v>
      </c>
      <c r="AD2314" t="s">
        <v>6742</v>
      </c>
      <c r="AE2314" t="s">
        <v>6742</v>
      </c>
      <c r="AF2314" t="s">
        <v>69</v>
      </c>
      <c r="AG2314" s="5">
        <v>45291</v>
      </c>
      <c r="AH2314" s="5">
        <v>45291</v>
      </c>
      <c r="AI2314" t="s">
        <v>65</v>
      </c>
    </row>
    <row r="2315" spans="1:35" x14ac:dyDescent="0.25">
      <c r="A2315" t="s">
        <v>6743</v>
      </c>
      <c r="B2315" t="s">
        <v>57</v>
      </c>
      <c r="C2315" s="5">
        <v>45200</v>
      </c>
      <c r="D2315" s="5">
        <v>45291</v>
      </c>
      <c r="E2315" t="s">
        <v>43</v>
      </c>
      <c r="F2315" t="s">
        <v>715</v>
      </c>
      <c r="G2315" t="s">
        <v>716</v>
      </c>
      <c r="H2315" t="s">
        <v>94</v>
      </c>
      <c r="I2315" t="s">
        <v>1935</v>
      </c>
      <c r="J2315" t="s">
        <v>280</v>
      </c>
      <c r="K2315" t="s">
        <v>3758</v>
      </c>
      <c r="L2315" t="s">
        <v>2511</v>
      </c>
      <c r="M2315" t="s">
        <v>720</v>
      </c>
      <c r="N2315" t="s">
        <v>54</v>
      </c>
      <c r="O2315" t="s">
        <v>66</v>
      </c>
      <c r="P2315" t="s">
        <v>67</v>
      </c>
      <c r="Q2315" t="s">
        <v>66</v>
      </c>
      <c r="R2315" t="s">
        <v>67</v>
      </c>
      <c r="S2315" t="s">
        <v>6744</v>
      </c>
      <c r="T2315" t="s">
        <v>6744</v>
      </c>
      <c r="U2315" t="s">
        <v>6744</v>
      </c>
      <c r="V2315" t="s">
        <v>6744</v>
      </c>
      <c r="W2315" t="s">
        <v>6744</v>
      </c>
      <c r="X2315" t="s">
        <v>6744</v>
      </c>
      <c r="Y2315" t="s">
        <v>6744</v>
      </c>
      <c r="Z2315" t="s">
        <v>6744</v>
      </c>
      <c r="AA2315" t="s">
        <v>6744</v>
      </c>
      <c r="AB2315" t="s">
        <v>6744</v>
      </c>
      <c r="AC2315" t="s">
        <v>6744</v>
      </c>
      <c r="AD2315" t="s">
        <v>6744</v>
      </c>
      <c r="AE2315" t="s">
        <v>6744</v>
      </c>
      <c r="AF2315" t="s">
        <v>69</v>
      </c>
      <c r="AG2315" s="5">
        <v>45291</v>
      </c>
      <c r="AH2315" s="5">
        <v>45291</v>
      </c>
      <c r="AI2315" t="s">
        <v>65</v>
      </c>
    </row>
    <row r="2316" spans="1:35" x14ac:dyDescent="0.25">
      <c r="A2316" t="s">
        <v>6745</v>
      </c>
      <c r="B2316" t="s">
        <v>57</v>
      </c>
      <c r="C2316" s="5">
        <v>45200</v>
      </c>
      <c r="D2316" s="5">
        <v>45291</v>
      </c>
      <c r="E2316" t="s">
        <v>43</v>
      </c>
      <c r="F2316" t="s">
        <v>715</v>
      </c>
      <c r="G2316" t="s">
        <v>716</v>
      </c>
      <c r="H2316" t="s">
        <v>94</v>
      </c>
      <c r="I2316" t="s">
        <v>2696</v>
      </c>
      <c r="J2316" t="s">
        <v>4596</v>
      </c>
      <c r="K2316" t="s">
        <v>341</v>
      </c>
      <c r="L2316" t="s">
        <v>135</v>
      </c>
      <c r="M2316" t="s">
        <v>720</v>
      </c>
      <c r="N2316" t="s">
        <v>54</v>
      </c>
      <c r="O2316" t="s">
        <v>66</v>
      </c>
      <c r="P2316" t="s">
        <v>67</v>
      </c>
      <c r="Q2316" t="s">
        <v>66</v>
      </c>
      <c r="R2316" t="s">
        <v>67</v>
      </c>
      <c r="S2316" t="s">
        <v>6746</v>
      </c>
      <c r="T2316" t="s">
        <v>6746</v>
      </c>
      <c r="U2316" t="s">
        <v>6746</v>
      </c>
      <c r="V2316" t="s">
        <v>6746</v>
      </c>
      <c r="W2316" t="s">
        <v>6746</v>
      </c>
      <c r="X2316" t="s">
        <v>6746</v>
      </c>
      <c r="Y2316" t="s">
        <v>6746</v>
      </c>
      <c r="Z2316" t="s">
        <v>6746</v>
      </c>
      <c r="AA2316" t="s">
        <v>6746</v>
      </c>
      <c r="AB2316" t="s">
        <v>6746</v>
      </c>
      <c r="AC2316" t="s">
        <v>6746</v>
      </c>
      <c r="AD2316" t="s">
        <v>6746</v>
      </c>
      <c r="AE2316" t="s">
        <v>6746</v>
      </c>
      <c r="AF2316" t="s">
        <v>69</v>
      </c>
      <c r="AG2316" s="5">
        <v>45291</v>
      </c>
      <c r="AH2316" s="5">
        <v>45291</v>
      </c>
      <c r="AI2316" t="s">
        <v>65</v>
      </c>
    </row>
    <row r="2317" spans="1:35" x14ac:dyDescent="0.25">
      <c r="A2317" t="s">
        <v>6747</v>
      </c>
      <c r="B2317" t="s">
        <v>57</v>
      </c>
      <c r="C2317" s="5">
        <v>45200</v>
      </c>
      <c r="D2317" s="5">
        <v>45291</v>
      </c>
      <c r="E2317" t="s">
        <v>43</v>
      </c>
      <c r="F2317" t="s">
        <v>715</v>
      </c>
      <c r="G2317" t="s">
        <v>716</v>
      </c>
      <c r="H2317" t="s">
        <v>94</v>
      </c>
      <c r="I2317" t="s">
        <v>748</v>
      </c>
      <c r="J2317" t="s">
        <v>216</v>
      </c>
      <c r="K2317" t="s">
        <v>110</v>
      </c>
      <c r="L2317" t="s">
        <v>276</v>
      </c>
      <c r="M2317" t="s">
        <v>720</v>
      </c>
      <c r="N2317" t="s">
        <v>54</v>
      </c>
      <c r="O2317" t="s">
        <v>66</v>
      </c>
      <c r="P2317" t="s">
        <v>67</v>
      </c>
      <c r="Q2317" t="s">
        <v>66</v>
      </c>
      <c r="R2317" t="s">
        <v>67</v>
      </c>
      <c r="S2317" t="s">
        <v>6748</v>
      </c>
      <c r="T2317" t="s">
        <v>6748</v>
      </c>
      <c r="U2317" t="s">
        <v>6748</v>
      </c>
      <c r="V2317" t="s">
        <v>6748</v>
      </c>
      <c r="W2317" t="s">
        <v>6748</v>
      </c>
      <c r="X2317" t="s">
        <v>6748</v>
      </c>
      <c r="Y2317" t="s">
        <v>6748</v>
      </c>
      <c r="Z2317" t="s">
        <v>6748</v>
      </c>
      <c r="AA2317" t="s">
        <v>6748</v>
      </c>
      <c r="AB2317" t="s">
        <v>6748</v>
      </c>
      <c r="AC2317" t="s">
        <v>6748</v>
      </c>
      <c r="AD2317" t="s">
        <v>6748</v>
      </c>
      <c r="AE2317" t="s">
        <v>6748</v>
      </c>
      <c r="AF2317" t="s">
        <v>69</v>
      </c>
      <c r="AG2317" s="5">
        <v>45291</v>
      </c>
      <c r="AH2317" s="5">
        <v>45291</v>
      </c>
      <c r="AI2317" t="s">
        <v>65</v>
      </c>
    </row>
    <row r="2318" spans="1:35" x14ac:dyDescent="0.25">
      <c r="A2318" t="s">
        <v>6749</v>
      </c>
      <c r="B2318" t="s">
        <v>57</v>
      </c>
      <c r="C2318" s="5">
        <v>45200</v>
      </c>
      <c r="D2318" s="5">
        <v>45291</v>
      </c>
      <c r="E2318" t="s">
        <v>43</v>
      </c>
      <c r="F2318" t="s">
        <v>715</v>
      </c>
      <c r="G2318" t="s">
        <v>716</v>
      </c>
      <c r="H2318" t="s">
        <v>94</v>
      </c>
      <c r="I2318" t="s">
        <v>1009</v>
      </c>
      <c r="J2318" t="s">
        <v>1010</v>
      </c>
      <c r="K2318" t="s">
        <v>1011</v>
      </c>
      <c r="L2318" t="s">
        <v>930</v>
      </c>
      <c r="M2318" t="s">
        <v>720</v>
      </c>
      <c r="N2318" t="s">
        <v>55</v>
      </c>
      <c r="O2318" t="s">
        <v>66</v>
      </c>
      <c r="P2318" t="s">
        <v>67</v>
      </c>
      <c r="Q2318" t="s">
        <v>66</v>
      </c>
      <c r="R2318" t="s">
        <v>67</v>
      </c>
      <c r="S2318" t="s">
        <v>6750</v>
      </c>
      <c r="T2318" t="s">
        <v>6750</v>
      </c>
      <c r="U2318" t="s">
        <v>6750</v>
      </c>
      <c r="V2318" t="s">
        <v>6750</v>
      </c>
      <c r="W2318" t="s">
        <v>6750</v>
      </c>
      <c r="X2318" t="s">
        <v>6750</v>
      </c>
      <c r="Y2318" t="s">
        <v>6750</v>
      </c>
      <c r="Z2318" t="s">
        <v>6750</v>
      </c>
      <c r="AA2318" t="s">
        <v>6750</v>
      </c>
      <c r="AB2318" t="s">
        <v>6750</v>
      </c>
      <c r="AC2318" t="s">
        <v>6750</v>
      </c>
      <c r="AD2318" t="s">
        <v>6750</v>
      </c>
      <c r="AE2318" t="s">
        <v>6750</v>
      </c>
      <c r="AF2318" t="s">
        <v>69</v>
      </c>
      <c r="AG2318" s="5">
        <v>45291</v>
      </c>
      <c r="AH2318" s="5">
        <v>45291</v>
      </c>
      <c r="AI2318" t="s">
        <v>65</v>
      </c>
    </row>
    <row r="2319" spans="1:35" x14ac:dyDescent="0.25">
      <c r="A2319" t="s">
        <v>6751</v>
      </c>
      <c r="B2319" t="s">
        <v>57</v>
      </c>
      <c r="C2319" s="5">
        <v>45200</v>
      </c>
      <c r="D2319" s="5">
        <v>45291</v>
      </c>
      <c r="E2319" t="s">
        <v>43</v>
      </c>
      <c r="F2319" t="s">
        <v>715</v>
      </c>
      <c r="G2319" t="s">
        <v>716</v>
      </c>
      <c r="H2319" t="s">
        <v>94</v>
      </c>
      <c r="I2319" t="s">
        <v>1018</v>
      </c>
      <c r="J2319" t="s">
        <v>1019</v>
      </c>
      <c r="K2319" t="s">
        <v>417</v>
      </c>
      <c r="L2319" t="s">
        <v>225</v>
      </c>
      <c r="M2319" t="s">
        <v>720</v>
      </c>
      <c r="N2319" t="s">
        <v>55</v>
      </c>
      <c r="O2319" t="s">
        <v>66</v>
      </c>
      <c r="P2319" t="s">
        <v>67</v>
      </c>
      <c r="Q2319" t="s">
        <v>66</v>
      </c>
      <c r="R2319" t="s">
        <v>67</v>
      </c>
      <c r="S2319" t="s">
        <v>6752</v>
      </c>
      <c r="T2319" t="s">
        <v>6752</v>
      </c>
      <c r="U2319" t="s">
        <v>6752</v>
      </c>
      <c r="V2319" t="s">
        <v>6752</v>
      </c>
      <c r="W2319" t="s">
        <v>6752</v>
      </c>
      <c r="X2319" t="s">
        <v>6752</v>
      </c>
      <c r="Y2319" t="s">
        <v>6752</v>
      </c>
      <c r="Z2319" t="s">
        <v>6752</v>
      </c>
      <c r="AA2319" t="s">
        <v>6752</v>
      </c>
      <c r="AB2319" t="s">
        <v>6752</v>
      </c>
      <c r="AC2319" t="s">
        <v>6752</v>
      </c>
      <c r="AD2319" t="s">
        <v>6752</v>
      </c>
      <c r="AE2319" t="s">
        <v>6752</v>
      </c>
      <c r="AF2319" t="s">
        <v>69</v>
      </c>
      <c r="AG2319" s="5">
        <v>45291</v>
      </c>
      <c r="AH2319" s="5">
        <v>45291</v>
      </c>
      <c r="AI2319" t="s">
        <v>65</v>
      </c>
    </row>
    <row r="2320" spans="1:35" x14ac:dyDescent="0.25">
      <c r="A2320" t="s">
        <v>6753</v>
      </c>
      <c r="B2320" t="s">
        <v>57</v>
      </c>
      <c r="C2320" s="5">
        <v>45200</v>
      </c>
      <c r="D2320" s="5">
        <v>45291</v>
      </c>
      <c r="E2320" t="s">
        <v>43</v>
      </c>
      <c r="F2320" t="s">
        <v>715</v>
      </c>
      <c r="G2320" t="s">
        <v>60</v>
      </c>
      <c r="H2320" t="s">
        <v>59</v>
      </c>
      <c r="I2320" t="s">
        <v>1027</v>
      </c>
      <c r="J2320" t="s">
        <v>359</v>
      </c>
      <c r="K2320" t="s">
        <v>1028</v>
      </c>
      <c r="L2320" t="s">
        <v>241</v>
      </c>
      <c r="M2320" t="s">
        <v>720</v>
      </c>
      <c r="N2320" t="s">
        <v>55</v>
      </c>
      <c r="O2320" t="s">
        <v>66</v>
      </c>
      <c r="P2320" t="s">
        <v>67</v>
      </c>
      <c r="Q2320" t="s">
        <v>66</v>
      </c>
      <c r="R2320" t="s">
        <v>67</v>
      </c>
      <c r="S2320" t="s">
        <v>6754</v>
      </c>
      <c r="T2320" t="s">
        <v>6754</v>
      </c>
      <c r="U2320" t="s">
        <v>6754</v>
      </c>
      <c r="V2320" t="s">
        <v>6754</v>
      </c>
      <c r="W2320" t="s">
        <v>6754</v>
      </c>
      <c r="X2320" t="s">
        <v>6754</v>
      </c>
      <c r="Y2320" t="s">
        <v>6754</v>
      </c>
      <c r="Z2320" t="s">
        <v>6754</v>
      </c>
      <c r="AA2320" t="s">
        <v>6754</v>
      </c>
      <c r="AB2320" t="s">
        <v>6754</v>
      </c>
      <c r="AC2320" t="s">
        <v>6754</v>
      </c>
      <c r="AD2320" t="s">
        <v>6754</v>
      </c>
      <c r="AE2320" t="s">
        <v>6754</v>
      </c>
      <c r="AF2320" t="s">
        <v>69</v>
      </c>
      <c r="AG2320" s="5">
        <v>45291</v>
      </c>
      <c r="AH2320" s="5">
        <v>45291</v>
      </c>
      <c r="AI2320" t="s">
        <v>65</v>
      </c>
    </row>
    <row r="2321" spans="1:35" x14ac:dyDescent="0.25">
      <c r="A2321" t="s">
        <v>6755</v>
      </c>
      <c r="B2321" t="s">
        <v>57</v>
      </c>
      <c r="C2321" s="5">
        <v>45200</v>
      </c>
      <c r="D2321" s="5">
        <v>45291</v>
      </c>
      <c r="E2321" t="s">
        <v>43</v>
      </c>
      <c r="F2321" t="s">
        <v>715</v>
      </c>
      <c r="G2321" t="s">
        <v>60</v>
      </c>
      <c r="H2321" t="s">
        <v>59</v>
      </c>
      <c r="I2321" t="s">
        <v>3406</v>
      </c>
      <c r="J2321" t="s">
        <v>127</v>
      </c>
      <c r="K2321" t="s">
        <v>128</v>
      </c>
      <c r="L2321" t="s">
        <v>129</v>
      </c>
      <c r="M2321" t="s">
        <v>720</v>
      </c>
      <c r="N2321" t="s">
        <v>55</v>
      </c>
      <c r="O2321" t="s">
        <v>66</v>
      </c>
      <c r="P2321" t="s">
        <v>67</v>
      </c>
      <c r="Q2321" t="s">
        <v>66</v>
      </c>
      <c r="R2321" t="s">
        <v>67</v>
      </c>
      <c r="S2321" t="s">
        <v>6756</v>
      </c>
      <c r="T2321" t="s">
        <v>6756</v>
      </c>
      <c r="U2321" t="s">
        <v>6756</v>
      </c>
      <c r="V2321" t="s">
        <v>6756</v>
      </c>
      <c r="W2321" t="s">
        <v>6756</v>
      </c>
      <c r="X2321" t="s">
        <v>6756</v>
      </c>
      <c r="Y2321" t="s">
        <v>6756</v>
      </c>
      <c r="Z2321" t="s">
        <v>6756</v>
      </c>
      <c r="AA2321" t="s">
        <v>6756</v>
      </c>
      <c r="AB2321" t="s">
        <v>6756</v>
      </c>
      <c r="AC2321" t="s">
        <v>6756</v>
      </c>
      <c r="AD2321" t="s">
        <v>6756</v>
      </c>
      <c r="AE2321" t="s">
        <v>6756</v>
      </c>
      <c r="AF2321" t="s">
        <v>69</v>
      </c>
      <c r="AG2321" s="5">
        <v>45291</v>
      </c>
      <c r="AH2321" s="5">
        <v>45291</v>
      </c>
      <c r="AI2321" t="s">
        <v>65</v>
      </c>
    </row>
    <row r="2322" spans="1:35" x14ac:dyDescent="0.25">
      <c r="A2322" t="s">
        <v>6757</v>
      </c>
      <c r="B2322" t="s">
        <v>57</v>
      </c>
      <c r="C2322" s="5">
        <v>45200</v>
      </c>
      <c r="D2322" s="5">
        <v>45291</v>
      </c>
      <c r="E2322" t="s">
        <v>43</v>
      </c>
      <c r="F2322" t="s">
        <v>715</v>
      </c>
      <c r="G2322" t="s">
        <v>716</v>
      </c>
      <c r="H2322" t="s">
        <v>94</v>
      </c>
      <c r="I2322" t="s">
        <v>3469</v>
      </c>
      <c r="J2322" t="s">
        <v>480</v>
      </c>
      <c r="K2322" t="s">
        <v>173</v>
      </c>
      <c r="L2322" t="s">
        <v>135</v>
      </c>
      <c r="M2322" t="s">
        <v>720</v>
      </c>
      <c r="N2322" t="s">
        <v>55</v>
      </c>
      <c r="O2322" t="s">
        <v>66</v>
      </c>
      <c r="P2322" t="s">
        <v>67</v>
      </c>
      <c r="Q2322" t="s">
        <v>66</v>
      </c>
      <c r="R2322" t="s">
        <v>67</v>
      </c>
      <c r="S2322" t="s">
        <v>6758</v>
      </c>
      <c r="T2322" t="s">
        <v>6758</v>
      </c>
      <c r="U2322" t="s">
        <v>6758</v>
      </c>
      <c r="V2322" t="s">
        <v>6758</v>
      </c>
      <c r="W2322" t="s">
        <v>6758</v>
      </c>
      <c r="X2322" t="s">
        <v>6758</v>
      </c>
      <c r="Y2322" t="s">
        <v>6758</v>
      </c>
      <c r="Z2322" t="s">
        <v>6758</v>
      </c>
      <c r="AA2322" t="s">
        <v>6758</v>
      </c>
      <c r="AB2322" t="s">
        <v>6758</v>
      </c>
      <c r="AC2322" t="s">
        <v>6758</v>
      </c>
      <c r="AD2322" t="s">
        <v>6758</v>
      </c>
      <c r="AE2322" t="s">
        <v>6758</v>
      </c>
      <c r="AF2322" t="s">
        <v>69</v>
      </c>
      <c r="AG2322" s="5">
        <v>45291</v>
      </c>
      <c r="AH2322" s="5">
        <v>45291</v>
      </c>
      <c r="AI2322" t="s">
        <v>65</v>
      </c>
    </row>
    <row r="2323" spans="1:35" x14ac:dyDescent="0.25">
      <c r="A2323" t="s">
        <v>6759</v>
      </c>
      <c r="B2323" t="s">
        <v>57</v>
      </c>
      <c r="C2323" s="5">
        <v>45200</v>
      </c>
      <c r="D2323" s="5">
        <v>45291</v>
      </c>
      <c r="E2323" t="s">
        <v>43</v>
      </c>
      <c r="F2323" t="s">
        <v>715</v>
      </c>
      <c r="G2323" t="s">
        <v>60</v>
      </c>
      <c r="H2323" t="s">
        <v>59</v>
      </c>
      <c r="I2323" t="s">
        <v>1957</v>
      </c>
      <c r="J2323" t="s">
        <v>3021</v>
      </c>
      <c r="K2323" t="s">
        <v>135</v>
      </c>
      <c r="L2323" t="s">
        <v>3022</v>
      </c>
      <c r="M2323" t="s">
        <v>720</v>
      </c>
      <c r="N2323" t="s">
        <v>55</v>
      </c>
      <c r="O2323" t="s">
        <v>66</v>
      </c>
      <c r="P2323" t="s">
        <v>67</v>
      </c>
      <c r="Q2323" t="s">
        <v>66</v>
      </c>
      <c r="R2323" t="s">
        <v>67</v>
      </c>
      <c r="S2323" t="s">
        <v>6760</v>
      </c>
      <c r="T2323" t="s">
        <v>6760</v>
      </c>
      <c r="U2323" t="s">
        <v>6760</v>
      </c>
      <c r="V2323" t="s">
        <v>6760</v>
      </c>
      <c r="W2323" t="s">
        <v>6760</v>
      </c>
      <c r="X2323" t="s">
        <v>6760</v>
      </c>
      <c r="Y2323" t="s">
        <v>6760</v>
      </c>
      <c r="Z2323" t="s">
        <v>6760</v>
      </c>
      <c r="AA2323" t="s">
        <v>6760</v>
      </c>
      <c r="AB2323" t="s">
        <v>6760</v>
      </c>
      <c r="AC2323" t="s">
        <v>6760</v>
      </c>
      <c r="AD2323" t="s">
        <v>6760</v>
      </c>
      <c r="AE2323" t="s">
        <v>6760</v>
      </c>
      <c r="AF2323" t="s">
        <v>69</v>
      </c>
      <c r="AG2323" s="5">
        <v>45291</v>
      </c>
      <c r="AH2323" s="5">
        <v>45291</v>
      </c>
      <c r="AI2323" t="s">
        <v>65</v>
      </c>
    </row>
    <row r="2324" spans="1:35" x14ac:dyDescent="0.25">
      <c r="A2324" t="s">
        <v>6761</v>
      </c>
      <c r="B2324" t="s">
        <v>57</v>
      </c>
      <c r="C2324" s="5">
        <v>45200</v>
      </c>
      <c r="D2324" s="5">
        <v>45291</v>
      </c>
      <c r="E2324" t="s">
        <v>43</v>
      </c>
      <c r="F2324" t="s">
        <v>715</v>
      </c>
      <c r="G2324" t="s">
        <v>716</v>
      </c>
      <c r="H2324" t="s">
        <v>94</v>
      </c>
      <c r="I2324" t="s">
        <v>6293</v>
      </c>
      <c r="J2324" t="s">
        <v>62</v>
      </c>
      <c r="K2324" t="s">
        <v>1582</v>
      </c>
      <c r="L2324" t="s">
        <v>1275</v>
      </c>
      <c r="M2324" t="s">
        <v>720</v>
      </c>
      <c r="N2324" t="s">
        <v>54</v>
      </c>
      <c r="O2324" t="s">
        <v>66</v>
      </c>
      <c r="P2324" t="s">
        <v>67</v>
      </c>
      <c r="Q2324" t="s">
        <v>66</v>
      </c>
      <c r="R2324" t="s">
        <v>67</v>
      </c>
      <c r="S2324" t="s">
        <v>6762</v>
      </c>
      <c r="T2324" t="s">
        <v>6762</v>
      </c>
      <c r="U2324" t="s">
        <v>6762</v>
      </c>
      <c r="V2324" t="s">
        <v>6762</v>
      </c>
      <c r="W2324" t="s">
        <v>6762</v>
      </c>
      <c r="X2324" t="s">
        <v>6762</v>
      </c>
      <c r="Y2324" t="s">
        <v>6762</v>
      </c>
      <c r="Z2324" t="s">
        <v>6762</v>
      </c>
      <c r="AA2324" t="s">
        <v>6762</v>
      </c>
      <c r="AB2324" t="s">
        <v>6762</v>
      </c>
      <c r="AC2324" t="s">
        <v>6762</v>
      </c>
      <c r="AD2324" t="s">
        <v>6762</v>
      </c>
      <c r="AE2324" t="s">
        <v>6762</v>
      </c>
      <c r="AF2324" t="s">
        <v>69</v>
      </c>
      <c r="AG2324" s="5">
        <v>45291</v>
      </c>
      <c r="AH2324" s="5">
        <v>45291</v>
      </c>
      <c r="AI2324" t="s">
        <v>65</v>
      </c>
    </row>
    <row r="2325" spans="1:35" x14ac:dyDescent="0.25">
      <c r="A2325" t="s">
        <v>6763</v>
      </c>
      <c r="B2325" t="s">
        <v>57</v>
      </c>
      <c r="C2325" s="5">
        <v>45200</v>
      </c>
      <c r="D2325" s="5">
        <v>45291</v>
      </c>
      <c r="E2325" t="s">
        <v>43</v>
      </c>
      <c r="F2325" t="s">
        <v>715</v>
      </c>
      <c r="G2325" t="s">
        <v>60</v>
      </c>
      <c r="H2325" t="s">
        <v>59</v>
      </c>
      <c r="I2325" t="s">
        <v>2022</v>
      </c>
      <c r="J2325" t="s">
        <v>6647</v>
      </c>
      <c r="K2325" t="s">
        <v>163</v>
      </c>
      <c r="L2325" t="s">
        <v>145</v>
      </c>
      <c r="M2325" t="s">
        <v>720</v>
      </c>
      <c r="N2325" t="s">
        <v>54</v>
      </c>
      <c r="O2325" t="s">
        <v>66</v>
      </c>
      <c r="P2325" t="s">
        <v>67</v>
      </c>
      <c r="Q2325" t="s">
        <v>66</v>
      </c>
      <c r="R2325" t="s">
        <v>67</v>
      </c>
      <c r="S2325" t="s">
        <v>6764</v>
      </c>
      <c r="T2325" t="s">
        <v>6764</v>
      </c>
      <c r="U2325" t="s">
        <v>6764</v>
      </c>
      <c r="V2325" t="s">
        <v>6764</v>
      </c>
      <c r="W2325" t="s">
        <v>6764</v>
      </c>
      <c r="X2325" t="s">
        <v>6764</v>
      </c>
      <c r="Y2325" t="s">
        <v>6764</v>
      </c>
      <c r="Z2325" t="s">
        <v>6764</v>
      </c>
      <c r="AA2325" t="s">
        <v>6764</v>
      </c>
      <c r="AB2325" t="s">
        <v>6764</v>
      </c>
      <c r="AC2325" t="s">
        <v>6764</v>
      </c>
      <c r="AD2325" t="s">
        <v>6764</v>
      </c>
      <c r="AE2325" t="s">
        <v>6764</v>
      </c>
      <c r="AF2325" t="s">
        <v>69</v>
      </c>
      <c r="AG2325" s="5">
        <v>45291</v>
      </c>
      <c r="AH2325" s="5">
        <v>45291</v>
      </c>
      <c r="AI2325" t="s">
        <v>65</v>
      </c>
    </row>
    <row r="2326" spans="1:35" x14ac:dyDescent="0.25">
      <c r="A2326" t="s">
        <v>6765</v>
      </c>
      <c r="B2326" t="s">
        <v>57</v>
      </c>
      <c r="C2326" s="5">
        <v>45200</v>
      </c>
      <c r="D2326" s="5">
        <v>45291</v>
      </c>
      <c r="E2326" t="s">
        <v>43</v>
      </c>
      <c r="F2326" t="s">
        <v>715</v>
      </c>
      <c r="G2326" t="s">
        <v>716</v>
      </c>
      <c r="H2326" t="s">
        <v>94</v>
      </c>
      <c r="I2326" t="s">
        <v>1917</v>
      </c>
      <c r="J2326" t="s">
        <v>2329</v>
      </c>
      <c r="K2326" t="s">
        <v>2330</v>
      </c>
      <c r="L2326" t="s">
        <v>111</v>
      </c>
      <c r="M2326" t="s">
        <v>720</v>
      </c>
      <c r="N2326" t="s">
        <v>54</v>
      </c>
      <c r="O2326" t="s">
        <v>66</v>
      </c>
      <c r="P2326" t="s">
        <v>67</v>
      </c>
      <c r="Q2326" t="s">
        <v>66</v>
      </c>
      <c r="R2326" t="s">
        <v>67</v>
      </c>
      <c r="S2326" t="s">
        <v>6766</v>
      </c>
      <c r="T2326" t="s">
        <v>6766</v>
      </c>
      <c r="U2326" t="s">
        <v>6766</v>
      </c>
      <c r="V2326" t="s">
        <v>6766</v>
      </c>
      <c r="W2326" t="s">
        <v>6766</v>
      </c>
      <c r="X2326" t="s">
        <v>6766</v>
      </c>
      <c r="Y2326" t="s">
        <v>6766</v>
      </c>
      <c r="Z2326" t="s">
        <v>6766</v>
      </c>
      <c r="AA2326" t="s">
        <v>6766</v>
      </c>
      <c r="AB2326" t="s">
        <v>6766</v>
      </c>
      <c r="AC2326" t="s">
        <v>6766</v>
      </c>
      <c r="AD2326" t="s">
        <v>6766</v>
      </c>
      <c r="AE2326" t="s">
        <v>6766</v>
      </c>
      <c r="AF2326" t="s">
        <v>69</v>
      </c>
      <c r="AG2326" s="5">
        <v>45291</v>
      </c>
      <c r="AH2326" s="5">
        <v>45291</v>
      </c>
      <c r="AI2326" t="s">
        <v>65</v>
      </c>
    </row>
    <row r="2327" spans="1:35" x14ac:dyDescent="0.25">
      <c r="A2327" t="s">
        <v>6767</v>
      </c>
      <c r="B2327" t="s">
        <v>57</v>
      </c>
      <c r="C2327" s="5">
        <v>45200</v>
      </c>
      <c r="D2327" s="5">
        <v>45291</v>
      </c>
      <c r="E2327" t="s">
        <v>43</v>
      </c>
      <c r="F2327" t="s">
        <v>715</v>
      </c>
      <c r="G2327" t="s">
        <v>60</v>
      </c>
      <c r="H2327" t="s">
        <v>59</v>
      </c>
      <c r="I2327" t="s">
        <v>4908</v>
      </c>
      <c r="J2327" t="s">
        <v>552</v>
      </c>
      <c r="K2327" t="s">
        <v>355</v>
      </c>
      <c r="L2327" t="s">
        <v>355</v>
      </c>
      <c r="M2327" t="s">
        <v>720</v>
      </c>
      <c r="N2327" t="s">
        <v>54</v>
      </c>
      <c r="O2327" t="s">
        <v>66</v>
      </c>
      <c r="P2327" t="s">
        <v>67</v>
      </c>
      <c r="Q2327" t="s">
        <v>66</v>
      </c>
      <c r="R2327" t="s">
        <v>67</v>
      </c>
      <c r="S2327" t="s">
        <v>6768</v>
      </c>
      <c r="T2327" t="s">
        <v>6768</v>
      </c>
      <c r="U2327" t="s">
        <v>6768</v>
      </c>
      <c r="V2327" t="s">
        <v>6768</v>
      </c>
      <c r="W2327" t="s">
        <v>6768</v>
      </c>
      <c r="X2327" t="s">
        <v>6768</v>
      </c>
      <c r="Y2327" t="s">
        <v>6768</v>
      </c>
      <c r="Z2327" t="s">
        <v>6768</v>
      </c>
      <c r="AA2327" t="s">
        <v>6768</v>
      </c>
      <c r="AB2327" t="s">
        <v>6768</v>
      </c>
      <c r="AC2327" t="s">
        <v>6768</v>
      </c>
      <c r="AD2327" t="s">
        <v>6768</v>
      </c>
      <c r="AE2327" t="s">
        <v>6768</v>
      </c>
      <c r="AF2327" t="s">
        <v>69</v>
      </c>
      <c r="AG2327" s="5">
        <v>45291</v>
      </c>
      <c r="AH2327" s="5">
        <v>45291</v>
      </c>
      <c r="AI2327" t="s">
        <v>65</v>
      </c>
    </row>
    <row r="2328" spans="1:35" x14ac:dyDescent="0.25">
      <c r="A2328" t="s">
        <v>6769</v>
      </c>
      <c r="B2328" t="s">
        <v>57</v>
      </c>
      <c r="C2328" s="5">
        <v>45200</v>
      </c>
      <c r="D2328" s="5">
        <v>45291</v>
      </c>
      <c r="E2328" t="s">
        <v>43</v>
      </c>
      <c r="F2328" t="s">
        <v>715</v>
      </c>
      <c r="G2328" t="s">
        <v>60</v>
      </c>
      <c r="H2328" t="s">
        <v>59</v>
      </c>
      <c r="I2328" t="s">
        <v>771</v>
      </c>
      <c r="J2328" t="s">
        <v>772</v>
      </c>
      <c r="K2328" t="s">
        <v>1613</v>
      </c>
      <c r="L2328" t="s">
        <v>173</v>
      </c>
      <c r="M2328" t="s">
        <v>720</v>
      </c>
      <c r="N2328" t="s">
        <v>54</v>
      </c>
      <c r="O2328" t="s">
        <v>66</v>
      </c>
      <c r="P2328" t="s">
        <v>67</v>
      </c>
      <c r="Q2328" t="s">
        <v>66</v>
      </c>
      <c r="R2328" t="s">
        <v>67</v>
      </c>
      <c r="S2328" t="s">
        <v>6770</v>
      </c>
      <c r="T2328" t="s">
        <v>6770</v>
      </c>
      <c r="U2328" t="s">
        <v>6770</v>
      </c>
      <c r="V2328" t="s">
        <v>6770</v>
      </c>
      <c r="W2328" t="s">
        <v>6770</v>
      </c>
      <c r="X2328" t="s">
        <v>6770</v>
      </c>
      <c r="Y2328" t="s">
        <v>6770</v>
      </c>
      <c r="Z2328" t="s">
        <v>6770</v>
      </c>
      <c r="AA2328" t="s">
        <v>6770</v>
      </c>
      <c r="AB2328" t="s">
        <v>6770</v>
      </c>
      <c r="AC2328" t="s">
        <v>6770</v>
      </c>
      <c r="AD2328" t="s">
        <v>6770</v>
      </c>
      <c r="AE2328" t="s">
        <v>6770</v>
      </c>
      <c r="AF2328" t="s">
        <v>69</v>
      </c>
      <c r="AG2328" s="5">
        <v>45291</v>
      </c>
      <c r="AH2328" s="5">
        <v>45291</v>
      </c>
      <c r="AI2328" t="s">
        <v>65</v>
      </c>
    </row>
    <row r="2329" spans="1:35" x14ac:dyDescent="0.25">
      <c r="A2329" t="s">
        <v>6771</v>
      </c>
      <c r="B2329" t="s">
        <v>57</v>
      </c>
      <c r="C2329" s="5">
        <v>45200</v>
      </c>
      <c r="D2329" s="5">
        <v>45291</v>
      </c>
      <c r="E2329" t="s">
        <v>43</v>
      </c>
      <c r="F2329" t="s">
        <v>715</v>
      </c>
      <c r="G2329" t="s">
        <v>60</v>
      </c>
      <c r="H2329" t="s">
        <v>59</v>
      </c>
      <c r="I2329" t="s">
        <v>1036</v>
      </c>
      <c r="J2329" t="s">
        <v>1040</v>
      </c>
      <c r="K2329" t="s">
        <v>1041</v>
      </c>
      <c r="L2329" t="s">
        <v>1042</v>
      </c>
      <c r="M2329" t="s">
        <v>720</v>
      </c>
      <c r="N2329" t="s">
        <v>54</v>
      </c>
      <c r="O2329" t="s">
        <v>66</v>
      </c>
      <c r="P2329" t="s">
        <v>67</v>
      </c>
      <c r="Q2329" t="s">
        <v>66</v>
      </c>
      <c r="R2329" t="s">
        <v>67</v>
      </c>
      <c r="S2329" t="s">
        <v>6772</v>
      </c>
      <c r="T2329" t="s">
        <v>6772</v>
      </c>
      <c r="U2329" t="s">
        <v>6772</v>
      </c>
      <c r="V2329" t="s">
        <v>6772</v>
      </c>
      <c r="W2329" t="s">
        <v>6772</v>
      </c>
      <c r="X2329" t="s">
        <v>6772</v>
      </c>
      <c r="Y2329" t="s">
        <v>6772</v>
      </c>
      <c r="Z2329" t="s">
        <v>6772</v>
      </c>
      <c r="AA2329" t="s">
        <v>6772</v>
      </c>
      <c r="AB2329" t="s">
        <v>6772</v>
      </c>
      <c r="AC2329" t="s">
        <v>6772</v>
      </c>
      <c r="AD2329" t="s">
        <v>6772</v>
      </c>
      <c r="AE2329" t="s">
        <v>6772</v>
      </c>
      <c r="AF2329" t="s">
        <v>69</v>
      </c>
      <c r="AG2329" s="5">
        <v>45291</v>
      </c>
      <c r="AH2329" s="5">
        <v>45291</v>
      </c>
      <c r="AI2329" t="s">
        <v>65</v>
      </c>
    </row>
    <row r="2330" spans="1:35" x14ac:dyDescent="0.25">
      <c r="A2330" t="s">
        <v>6773</v>
      </c>
      <c r="B2330" t="s">
        <v>57</v>
      </c>
      <c r="C2330" s="5">
        <v>45200</v>
      </c>
      <c r="D2330" s="5">
        <v>45291</v>
      </c>
      <c r="E2330" t="s">
        <v>43</v>
      </c>
      <c r="F2330" t="s">
        <v>715</v>
      </c>
      <c r="G2330" t="s">
        <v>60</v>
      </c>
      <c r="H2330" t="s">
        <v>59</v>
      </c>
      <c r="I2330" t="s">
        <v>834</v>
      </c>
      <c r="J2330" t="s">
        <v>2615</v>
      </c>
      <c r="K2330" t="s">
        <v>2616</v>
      </c>
      <c r="L2330" t="s">
        <v>594</v>
      </c>
      <c r="M2330" t="s">
        <v>720</v>
      </c>
      <c r="N2330" t="s">
        <v>55</v>
      </c>
      <c r="O2330" t="s">
        <v>66</v>
      </c>
      <c r="P2330" t="s">
        <v>67</v>
      </c>
      <c r="Q2330" t="s">
        <v>66</v>
      </c>
      <c r="R2330" t="s">
        <v>67</v>
      </c>
      <c r="S2330" t="s">
        <v>6774</v>
      </c>
      <c r="T2330" t="s">
        <v>6774</v>
      </c>
      <c r="U2330" t="s">
        <v>6774</v>
      </c>
      <c r="V2330" t="s">
        <v>6774</v>
      </c>
      <c r="W2330" t="s">
        <v>6774</v>
      </c>
      <c r="X2330" t="s">
        <v>6774</v>
      </c>
      <c r="Y2330" t="s">
        <v>6774</v>
      </c>
      <c r="Z2330" t="s">
        <v>6774</v>
      </c>
      <c r="AA2330" t="s">
        <v>6774</v>
      </c>
      <c r="AB2330" t="s">
        <v>6774</v>
      </c>
      <c r="AC2330" t="s">
        <v>6774</v>
      </c>
      <c r="AD2330" t="s">
        <v>6774</v>
      </c>
      <c r="AE2330" t="s">
        <v>6774</v>
      </c>
      <c r="AF2330" t="s">
        <v>69</v>
      </c>
      <c r="AG2330" s="5">
        <v>45291</v>
      </c>
      <c r="AH2330" s="5">
        <v>45291</v>
      </c>
      <c r="AI2330" t="s">
        <v>65</v>
      </c>
    </row>
    <row r="2331" spans="1:35" x14ac:dyDescent="0.25">
      <c r="A2331" t="s">
        <v>6775</v>
      </c>
      <c r="B2331" t="s">
        <v>57</v>
      </c>
      <c r="C2331" s="5">
        <v>45200</v>
      </c>
      <c r="D2331" s="5">
        <v>45291</v>
      </c>
      <c r="E2331" t="s">
        <v>43</v>
      </c>
      <c r="F2331" t="s">
        <v>715</v>
      </c>
      <c r="G2331" t="s">
        <v>60</v>
      </c>
      <c r="H2331" t="s">
        <v>59</v>
      </c>
      <c r="I2331" t="s">
        <v>910</v>
      </c>
      <c r="J2331" t="s">
        <v>5007</v>
      </c>
      <c r="K2331" t="s">
        <v>1055</v>
      </c>
      <c r="L2331" t="s">
        <v>453</v>
      </c>
      <c r="M2331" t="s">
        <v>720</v>
      </c>
      <c r="N2331" t="s">
        <v>54</v>
      </c>
      <c r="O2331" t="s">
        <v>66</v>
      </c>
      <c r="P2331" t="s">
        <v>67</v>
      </c>
      <c r="Q2331" t="s">
        <v>66</v>
      </c>
      <c r="R2331" t="s">
        <v>67</v>
      </c>
      <c r="S2331" t="s">
        <v>6776</v>
      </c>
      <c r="T2331" t="s">
        <v>6776</v>
      </c>
      <c r="U2331" t="s">
        <v>6776</v>
      </c>
      <c r="V2331" t="s">
        <v>6776</v>
      </c>
      <c r="W2331" t="s">
        <v>6776</v>
      </c>
      <c r="X2331" t="s">
        <v>6776</v>
      </c>
      <c r="Y2331" t="s">
        <v>6776</v>
      </c>
      <c r="Z2331" t="s">
        <v>6776</v>
      </c>
      <c r="AA2331" t="s">
        <v>6776</v>
      </c>
      <c r="AB2331" t="s">
        <v>6776</v>
      </c>
      <c r="AC2331" t="s">
        <v>6776</v>
      </c>
      <c r="AD2331" t="s">
        <v>6776</v>
      </c>
      <c r="AE2331" t="s">
        <v>6776</v>
      </c>
      <c r="AF2331" t="s">
        <v>69</v>
      </c>
      <c r="AG2331" s="5">
        <v>45291</v>
      </c>
      <c r="AH2331" s="5">
        <v>45291</v>
      </c>
      <c r="AI2331" t="s">
        <v>65</v>
      </c>
    </row>
    <row r="2332" spans="1:35" x14ac:dyDescent="0.25">
      <c r="A2332" t="s">
        <v>6777</v>
      </c>
      <c r="B2332" t="s">
        <v>57</v>
      </c>
      <c r="C2332" s="5">
        <v>45200</v>
      </c>
      <c r="D2332" s="5">
        <v>45291</v>
      </c>
      <c r="E2332" t="s">
        <v>43</v>
      </c>
      <c r="F2332" t="s">
        <v>715</v>
      </c>
      <c r="G2332" t="s">
        <v>716</v>
      </c>
      <c r="H2332" t="s">
        <v>94</v>
      </c>
      <c r="I2332" t="s">
        <v>1864</v>
      </c>
      <c r="J2332" t="s">
        <v>2013</v>
      </c>
      <c r="K2332" t="s">
        <v>236</v>
      </c>
      <c r="L2332" t="s">
        <v>5494</v>
      </c>
      <c r="M2332" t="s">
        <v>720</v>
      </c>
      <c r="N2332" t="s">
        <v>55</v>
      </c>
      <c r="O2332" t="s">
        <v>66</v>
      </c>
      <c r="P2332" t="s">
        <v>67</v>
      </c>
      <c r="Q2332" t="s">
        <v>66</v>
      </c>
      <c r="R2332" t="s">
        <v>67</v>
      </c>
      <c r="S2332" t="s">
        <v>6778</v>
      </c>
      <c r="T2332" t="s">
        <v>6778</v>
      </c>
      <c r="U2332" t="s">
        <v>6778</v>
      </c>
      <c r="V2332" t="s">
        <v>6778</v>
      </c>
      <c r="W2332" t="s">
        <v>6778</v>
      </c>
      <c r="X2332" t="s">
        <v>6778</v>
      </c>
      <c r="Y2332" t="s">
        <v>6778</v>
      </c>
      <c r="Z2332" t="s">
        <v>6778</v>
      </c>
      <c r="AA2332" t="s">
        <v>6778</v>
      </c>
      <c r="AB2332" t="s">
        <v>6778</v>
      </c>
      <c r="AC2332" t="s">
        <v>6778</v>
      </c>
      <c r="AD2332" t="s">
        <v>6778</v>
      </c>
      <c r="AE2332" t="s">
        <v>6778</v>
      </c>
      <c r="AF2332" t="s">
        <v>69</v>
      </c>
      <c r="AG2332" s="5">
        <v>45291</v>
      </c>
      <c r="AH2332" s="5">
        <v>45291</v>
      </c>
      <c r="AI2332" t="s">
        <v>65</v>
      </c>
    </row>
    <row r="2333" spans="1:35" x14ac:dyDescent="0.25">
      <c r="A2333" t="s">
        <v>6779</v>
      </c>
      <c r="B2333" t="s">
        <v>57</v>
      </c>
      <c r="C2333" s="5">
        <v>45200</v>
      </c>
      <c r="D2333" s="5">
        <v>45291</v>
      </c>
      <c r="E2333" t="s">
        <v>43</v>
      </c>
      <c r="F2333" t="s">
        <v>715</v>
      </c>
      <c r="G2333" t="s">
        <v>716</v>
      </c>
      <c r="H2333" t="s">
        <v>94</v>
      </c>
      <c r="I2333" t="s">
        <v>6780</v>
      </c>
      <c r="J2333" t="s">
        <v>2967</v>
      </c>
      <c r="K2333" t="s">
        <v>134</v>
      </c>
      <c r="L2333" t="s">
        <v>2744</v>
      </c>
      <c r="M2333" t="s">
        <v>720</v>
      </c>
      <c r="N2333" t="s">
        <v>55</v>
      </c>
      <c r="O2333" t="s">
        <v>66</v>
      </c>
      <c r="P2333" t="s">
        <v>67</v>
      </c>
      <c r="Q2333" t="s">
        <v>66</v>
      </c>
      <c r="R2333" t="s">
        <v>67</v>
      </c>
      <c r="S2333" t="s">
        <v>6781</v>
      </c>
      <c r="T2333" t="s">
        <v>6781</v>
      </c>
      <c r="U2333" t="s">
        <v>6781</v>
      </c>
      <c r="V2333" t="s">
        <v>6781</v>
      </c>
      <c r="W2333" t="s">
        <v>6781</v>
      </c>
      <c r="X2333" t="s">
        <v>6781</v>
      </c>
      <c r="Y2333" t="s">
        <v>6781</v>
      </c>
      <c r="Z2333" t="s">
        <v>6781</v>
      </c>
      <c r="AA2333" t="s">
        <v>6781</v>
      </c>
      <c r="AB2333" t="s">
        <v>6781</v>
      </c>
      <c r="AC2333" t="s">
        <v>6781</v>
      </c>
      <c r="AD2333" t="s">
        <v>6781</v>
      </c>
      <c r="AE2333" t="s">
        <v>6781</v>
      </c>
      <c r="AF2333" t="s">
        <v>69</v>
      </c>
      <c r="AG2333" s="5">
        <v>45291</v>
      </c>
      <c r="AH2333" s="5">
        <v>45291</v>
      </c>
      <c r="AI2333" t="s">
        <v>65</v>
      </c>
    </row>
    <row r="2334" spans="1:35" x14ac:dyDescent="0.25">
      <c r="A2334" t="s">
        <v>6782</v>
      </c>
      <c r="B2334" t="s">
        <v>57</v>
      </c>
      <c r="C2334" s="5">
        <v>45200</v>
      </c>
      <c r="D2334" s="5">
        <v>45291</v>
      </c>
      <c r="E2334" t="s">
        <v>43</v>
      </c>
      <c r="F2334" t="s">
        <v>715</v>
      </c>
      <c r="G2334" t="s">
        <v>60</v>
      </c>
      <c r="H2334" t="s">
        <v>59</v>
      </c>
      <c r="I2334" t="s">
        <v>739</v>
      </c>
      <c r="J2334" t="s">
        <v>6783</v>
      </c>
      <c r="K2334" t="s">
        <v>493</v>
      </c>
      <c r="L2334" t="s">
        <v>649</v>
      </c>
      <c r="M2334" t="s">
        <v>720</v>
      </c>
      <c r="N2334" t="s">
        <v>55</v>
      </c>
      <c r="O2334" t="s">
        <v>66</v>
      </c>
      <c r="P2334" t="s">
        <v>67</v>
      </c>
      <c r="Q2334" t="s">
        <v>66</v>
      </c>
      <c r="R2334" t="s">
        <v>67</v>
      </c>
      <c r="S2334" t="s">
        <v>6784</v>
      </c>
      <c r="T2334" t="s">
        <v>6784</v>
      </c>
      <c r="U2334" t="s">
        <v>6784</v>
      </c>
      <c r="V2334" t="s">
        <v>6784</v>
      </c>
      <c r="W2334" t="s">
        <v>6784</v>
      </c>
      <c r="X2334" t="s">
        <v>6784</v>
      </c>
      <c r="Y2334" t="s">
        <v>6784</v>
      </c>
      <c r="Z2334" t="s">
        <v>6784</v>
      </c>
      <c r="AA2334" t="s">
        <v>6784</v>
      </c>
      <c r="AB2334" t="s">
        <v>6784</v>
      </c>
      <c r="AC2334" t="s">
        <v>6784</v>
      </c>
      <c r="AD2334" t="s">
        <v>6784</v>
      </c>
      <c r="AE2334" t="s">
        <v>6784</v>
      </c>
      <c r="AF2334" t="s">
        <v>69</v>
      </c>
      <c r="AG2334" s="5">
        <v>45291</v>
      </c>
      <c r="AH2334" s="5">
        <v>45291</v>
      </c>
      <c r="AI2334" t="s">
        <v>65</v>
      </c>
    </row>
    <row r="2335" spans="1:35" x14ac:dyDescent="0.25">
      <c r="A2335" t="s">
        <v>6785</v>
      </c>
      <c r="B2335" t="s">
        <v>57</v>
      </c>
      <c r="C2335" s="5">
        <v>45200</v>
      </c>
      <c r="D2335" s="5">
        <v>45291</v>
      </c>
      <c r="E2335" t="s">
        <v>43</v>
      </c>
      <c r="F2335" t="s">
        <v>715</v>
      </c>
      <c r="G2335" t="s">
        <v>60</v>
      </c>
      <c r="H2335" t="s">
        <v>59</v>
      </c>
      <c r="I2335" t="s">
        <v>775</v>
      </c>
      <c r="J2335" t="s">
        <v>4564</v>
      </c>
      <c r="K2335" t="s">
        <v>1948</v>
      </c>
      <c r="L2335" t="s">
        <v>85</v>
      </c>
      <c r="M2335" t="s">
        <v>720</v>
      </c>
      <c r="N2335" t="s">
        <v>55</v>
      </c>
      <c r="O2335" t="s">
        <v>66</v>
      </c>
      <c r="P2335" t="s">
        <v>67</v>
      </c>
      <c r="Q2335" t="s">
        <v>66</v>
      </c>
      <c r="R2335" t="s">
        <v>67</v>
      </c>
      <c r="S2335" t="s">
        <v>6786</v>
      </c>
      <c r="T2335" t="s">
        <v>6786</v>
      </c>
      <c r="U2335" t="s">
        <v>6786</v>
      </c>
      <c r="V2335" t="s">
        <v>6786</v>
      </c>
      <c r="W2335" t="s">
        <v>6786</v>
      </c>
      <c r="X2335" t="s">
        <v>6786</v>
      </c>
      <c r="Y2335" t="s">
        <v>6786</v>
      </c>
      <c r="Z2335" t="s">
        <v>6786</v>
      </c>
      <c r="AA2335" t="s">
        <v>6786</v>
      </c>
      <c r="AB2335" t="s">
        <v>6786</v>
      </c>
      <c r="AC2335" t="s">
        <v>6786</v>
      </c>
      <c r="AD2335" t="s">
        <v>6786</v>
      </c>
      <c r="AE2335" t="s">
        <v>6786</v>
      </c>
      <c r="AF2335" t="s">
        <v>69</v>
      </c>
      <c r="AG2335" s="5">
        <v>45291</v>
      </c>
      <c r="AH2335" s="5">
        <v>45291</v>
      </c>
      <c r="AI2335" t="s">
        <v>65</v>
      </c>
    </row>
    <row r="2336" spans="1:35" x14ac:dyDescent="0.25">
      <c r="A2336" t="s">
        <v>6787</v>
      </c>
      <c r="B2336" t="s">
        <v>57</v>
      </c>
      <c r="C2336" s="5">
        <v>45200</v>
      </c>
      <c r="D2336" s="5">
        <v>45291</v>
      </c>
      <c r="E2336" t="s">
        <v>43</v>
      </c>
      <c r="F2336" t="s">
        <v>715</v>
      </c>
      <c r="G2336" t="s">
        <v>716</v>
      </c>
      <c r="H2336" t="s">
        <v>94</v>
      </c>
      <c r="I2336" t="s">
        <v>1027</v>
      </c>
      <c r="J2336" t="s">
        <v>5741</v>
      </c>
      <c r="K2336" t="s">
        <v>5742</v>
      </c>
      <c r="L2336" t="s">
        <v>1540</v>
      </c>
      <c r="M2336" t="s">
        <v>720</v>
      </c>
      <c r="N2336" t="s">
        <v>55</v>
      </c>
      <c r="O2336" t="s">
        <v>66</v>
      </c>
      <c r="P2336" t="s">
        <v>67</v>
      </c>
      <c r="Q2336" t="s">
        <v>66</v>
      </c>
      <c r="R2336" t="s">
        <v>67</v>
      </c>
      <c r="S2336" t="s">
        <v>6788</v>
      </c>
      <c r="T2336" t="s">
        <v>6788</v>
      </c>
      <c r="U2336" t="s">
        <v>6788</v>
      </c>
      <c r="V2336" t="s">
        <v>6788</v>
      </c>
      <c r="W2336" t="s">
        <v>6788</v>
      </c>
      <c r="X2336" t="s">
        <v>6788</v>
      </c>
      <c r="Y2336" t="s">
        <v>6788</v>
      </c>
      <c r="Z2336" t="s">
        <v>6788</v>
      </c>
      <c r="AA2336" t="s">
        <v>6788</v>
      </c>
      <c r="AB2336" t="s">
        <v>6788</v>
      </c>
      <c r="AC2336" t="s">
        <v>6788</v>
      </c>
      <c r="AD2336" t="s">
        <v>6788</v>
      </c>
      <c r="AE2336" t="s">
        <v>6788</v>
      </c>
      <c r="AF2336" t="s">
        <v>69</v>
      </c>
      <c r="AG2336" s="5">
        <v>45291</v>
      </c>
      <c r="AH2336" s="5">
        <v>45291</v>
      </c>
      <c r="AI2336" t="s">
        <v>65</v>
      </c>
    </row>
    <row r="2337" spans="1:35" x14ac:dyDescent="0.25">
      <c r="A2337" t="s">
        <v>6789</v>
      </c>
      <c r="B2337" t="s">
        <v>57</v>
      </c>
      <c r="C2337" s="5">
        <v>45200</v>
      </c>
      <c r="D2337" s="5">
        <v>45291</v>
      </c>
      <c r="E2337" t="s">
        <v>43</v>
      </c>
      <c r="F2337" t="s">
        <v>715</v>
      </c>
      <c r="G2337" t="s">
        <v>60</v>
      </c>
      <c r="H2337" t="s">
        <v>59</v>
      </c>
      <c r="I2337" t="s">
        <v>1985</v>
      </c>
      <c r="J2337" t="s">
        <v>6551</v>
      </c>
      <c r="K2337" t="s">
        <v>1928</v>
      </c>
      <c r="L2337" t="s">
        <v>241</v>
      </c>
      <c r="M2337" t="s">
        <v>720</v>
      </c>
      <c r="N2337" t="s">
        <v>55</v>
      </c>
      <c r="O2337" t="s">
        <v>66</v>
      </c>
      <c r="P2337" t="s">
        <v>67</v>
      </c>
      <c r="Q2337" t="s">
        <v>66</v>
      </c>
      <c r="R2337" t="s">
        <v>67</v>
      </c>
      <c r="S2337" t="s">
        <v>6790</v>
      </c>
      <c r="T2337" t="s">
        <v>6790</v>
      </c>
      <c r="U2337" t="s">
        <v>6790</v>
      </c>
      <c r="V2337" t="s">
        <v>6790</v>
      </c>
      <c r="W2337" t="s">
        <v>6790</v>
      </c>
      <c r="X2337" t="s">
        <v>6790</v>
      </c>
      <c r="Y2337" t="s">
        <v>6790</v>
      </c>
      <c r="Z2337" t="s">
        <v>6790</v>
      </c>
      <c r="AA2337" t="s">
        <v>6790</v>
      </c>
      <c r="AB2337" t="s">
        <v>6790</v>
      </c>
      <c r="AC2337" t="s">
        <v>6790</v>
      </c>
      <c r="AD2337" t="s">
        <v>6790</v>
      </c>
      <c r="AE2337" t="s">
        <v>6790</v>
      </c>
      <c r="AF2337" t="s">
        <v>69</v>
      </c>
      <c r="AG2337" s="5">
        <v>45291</v>
      </c>
      <c r="AH2337" s="5">
        <v>45291</v>
      </c>
      <c r="AI2337" t="s">
        <v>65</v>
      </c>
    </row>
    <row r="2338" spans="1:35" x14ac:dyDescent="0.25">
      <c r="A2338" t="s">
        <v>6791</v>
      </c>
      <c r="B2338" t="s">
        <v>57</v>
      </c>
      <c r="C2338" s="5">
        <v>45200</v>
      </c>
      <c r="D2338" s="5">
        <v>45291</v>
      </c>
      <c r="E2338" t="s">
        <v>43</v>
      </c>
      <c r="F2338" t="s">
        <v>715</v>
      </c>
      <c r="G2338" t="s">
        <v>60</v>
      </c>
      <c r="H2338" t="s">
        <v>59</v>
      </c>
      <c r="I2338" t="s">
        <v>782</v>
      </c>
      <c r="J2338" t="s">
        <v>783</v>
      </c>
      <c r="K2338" t="s">
        <v>225</v>
      </c>
      <c r="L2338" t="s">
        <v>226</v>
      </c>
      <c r="M2338" t="s">
        <v>720</v>
      </c>
      <c r="N2338" t="s">
        <v>54</v>
      </c>
      <c r="O2338" t="s">
        <v>66</v>
      </c>
      <c r="P2338" t="s">
        <v>67</v>
      </c>
      <c r="Q2338" t="s">
        <v>66</v>
      </c>
      <c r="R2338" t="s">
        <v>67</v>
      </c>
      <c r="S2338" t="s">
        <v>6792</v>
      </c>
      <c r="T2338" t="s">
        <v>6792</v>
      </c>
      <c r="U2338" t="s">
        <v>6792</v>
      </c>
      <c r="V2338" t="s">
        <v>6792</v>
      </c>
      <c r="W2338" t="s">
        <v>6792</v>
      </c>
      <c r="X2338" t="s">
        <v>6792</v>
      </c>
      <c r="Y2338" t="s">
        <v>6792</v>
      </c>
      <c r="Z2338" t="s">
        <v>6792</v>
      </c>
      <c r="AA2338" t="s">
        <v>6792</v>
      </c>
      <c r="AB2338" t="s">
        <v>6792</v>
      </c>
      <c r="AC2338" t="s">
        <v>6792</v>
      </c>
      <c r="AD2338" t="s">
        <v>6792</v>
      </c>
      <c r="AE2338" t="s">
        <v>6792</v>
      </c>
      <c r="AF2338" t="s">
        <v>69</v>
      </c>
      <c r="AG2338" s="5">
        <v>45291</v>
      </c>
      <c r="AH2338" s="5">
        <v>45291</v>
      </c>
      <c r="AI2338" t="s">
        <v>65</v>
      </c>
    </row>
    <row r="2339" spans="1:35" x14ac:dyDescent="0.25">
      <c r="A2339" t="s">
        <v>6793</v>
      </c>
      <c r="B2339" t="s">
        <v>57</v>
      </c>
      <c r="C2339" s="5">
        <v>45200</v>
      </c>
      <c r="D2339" s="5">
        <v>45291</v>
      </c>
      <c r="E2339" t="s">
        <v>43</v>
      </c>
      <c r="F2339" t="s">
        <v>715</v>
      </c>
      <c r="G2339" t="s">
        <v>60</v>
      </c>
      <c r="H2339" t="s">
        <v>59</v>
      </c>
      <c r="I2339" t="s">
        <v>1075</v>
      </c>
      <c r="J2339" t="s">
        <v>97</v>
      </c>
      <c r="K2339" t="s">
        <v>462</v>
      </c>
      <c r="L2339" t="s">
        <v>194</v>
      </c>
      <c r="M2339" t="s">
        <v>720</v>
      </c>
      <c r="N2339" t="s">
        <v>54</v>
      </c>
      <c r="O2339" t="s">
        <v>66</v>
      </c>
      <c r="P2339" t="s">
        <v>67</v>
      </c>
      <c r="Q2339" t="s">
        <v>66</v>
      </c>
      <c r="R2339" t="s">
        <v>67</v>
      </c>
      <c r="S2339" t="s">
        <v>6794</v>
      </c>
      <c r="T2339" t="s">
        <v>6794</v>
      </c>
      <c r="U2339" t="s">
        <v>6794</v>
      </c>
      <c r="V2339" t="s">
        <v>6794</v>
      </c>
      <c r="W2339" t="s">
        <v>6794</v>
      </c>
      <c r="X2339" t="s">
        <v>6794</v>
      </c>
      <c r="Y2339" t="s">
        <v>6794</v>
      </c>
      <c r="Z2339" t="s">
        <v>6794</v>
      </c>
      <c r="AA2339" t="s">
        <v>6794</v>
      </c>
      <c r="AB2339" t="s">
        <v>6794</v>
      </c>
      <c r="AC2339" t="s">
        <v>6794</v>
      </c>
      <c r="AD2339" t="s">
        <v>6794</v>
      </c>
      <c r="AE2339" t="s">
        <v>6794</v>
      </c>
      <c r="AF2339" t="s">
        <v>69</v>
      </c>
      <c r="AG2339" s="5">
        <v>45291</v>
      </c>
      <c r="AH2339" s="5">
        <v>45291</v>
      </c>
      <c r="AI2339" t="s">
        <v>65</v>
      </c>
    </row>
    <row r="2340" spans="1:35" x14ac:dyDescent="0.25">
      <c r="A2340" t="s">
        <v>6795</v>
      </c>
      <c r="B2340" t="s">
        <v>57</v>
      </c>
      <c r="C2340" s="5">
        <v>45200</v>
      </c>
      <c r="D2340" s="5">
        <v>45291</v>
      </c>
      <c r="E2340" t="s">
        <v>43</v>
      </c>
      <c r="F2340" t="s">
        <v>715</v>
      </c>
      <c r="G2340" t="s">
        <v>60</v>
      </c>
      <c r="H2340" t="s">
        <v>59</v>
      </c>
      <c r="I2340" t="s">
        <v>866</v>
      </c>
      <c r="J2340" t="s">
        <v>314</v>
      </c>
      <c r="K2340" t="s">
        <v>315</v>
      </c>
      <c r="L2340" t="s">
        <v>316</v>
      </c>
      <c r="M2340" t="s">
        <v>720</v>
      </c>
      <c r="N2340" t="s">
        <v>54</v>
      </c>
      <c r="O2340" t="s">
        <v>66</v>
      </c>
      <c r="P2340" t="s">
        <v>67</v>
      </c>
      <c r="Q2340" t="s">
        <v>66</v>
      </c>
      <c r="R2340" t="s">
        <v>67</v>
      </c>
      <c r="S2340" t="s">
        <v>6796</v>
      </c>
      <c r="T2340" t="s">
        <v>6796</v>
      </c>
      <c r="U2340" t="s">
        <v>6796</v>
      </c>
      <c r="V2340" t="s">
        <v>6796</v>
      </c>
      <c r="W2340" t="s">
        <v>6796</v>
      </c>
      <c r="X2340" t="s">
        <v>6796</v>
      </c>
      <c r="Y2340" t="s">
        <v>6796</v>
      </c>
      <c r="Z2340" t="s">
        <v>6796</v>
      </c>
      <c r="AA2340" t="s">
        <v>6796</v>
      </c>
      <c r="AB2340" t="s">
        <v>6796</v>
      </c>
      <c r="AC2340" t="s">
        <v>6796</v>
      </c>
      <c r="AD2340" t="s">
        <v>6796</v>
      </c>
      <c r="AE2340" t="s">
        <v>6796</v>
      </c>
      <c r="AF2340" t="s">
        <v>69</v>
      </c>
      <c r="AG2340" s="5">
        <v>45291</v>
      </c>
      <c r="AH2340" s="5">
        <v>45291</v>
      </c>
      <c r="AI2340" t="s">
        <v>65</v>
      </c>
    </row>
    <row r="2341" spans="1:35" x14ac:dyDescent="0.25">
      <c r="A2341" t="s">
        <v>6797</v>
      </c>
      <c r="B2341" t="s">
        <v>57</v>
      </c>
      <c r="C2341" s="5">
        <v>45200</v>
      </c>
      <c r="D2341" s="5">
        <v>45291</v>
      </c>
      <c r="E2341" t="s">
        <v>43</v>
      </c>
      <c r="F2341" t="s">
        <v>715</v>
      </c>
      <c r="G2341" t="s">
        <v>60</v>
      </c>
      <c r="H2341" t="s">
        <v>59</v>
      </c>
      <c r="I2341" t="s">
        <v>2865</v>
      </c>
      <c r="J2341" t="s">
        <v>1242</v>
      </c>
      <c r="K2341" t="s">
        <v>85</v>
      </c>
      <c r="L2341" t="s">
        <v>1771</v>
      </c>
      <c r="M2341" t="s">
        <v>720</v>
      </c>
      <c r="N2341" t="s">
        <v>55</v>
      </c>
      <c r="O2341" t="s">
        <v>66</v>
      </c>
      <c r="P2341" t="s">
        <v>67</v>
      </c>
      <c r="Q2341" t="s">
        <v>66</v>
      </c>
      <c r="R2341" t="s">
        <v>67</v>
      </c>
      <c r="S2341" t="s">
        <v>6798</v>
      </c>
      <c r="T2341" t="s">
        <v>6798</v>
      </c>
      <c r="U2341" t="s">
        <v>6798</v>
      </c>
      <c r="V2341" t="s">
        <v>6798</v>
      </c>
      <c r="W2341" t="s">
        <v>6798</v>
      </c>
      <c r="X2341" t="s">
        <v>6798</v>
      </c>
      <c r="Y2341" t="s">
        <v>6798</v>
      </c>
      <c r="Z2341" t="s">
        <v>6798</v>
      </c>
      <c r="AA2341" t="s">
        <v>6798</v>
      </c>
      <c r="AB2341" t="s">
        <v>6798</v>
      </c>
      <c r="AC2341" t="s">
        <v>6798</v>
      </c>
      <c r="AD2341" t="s">
        <v>6798</v>
      </c>
      <c r="AE2341" t="s">
        <v>6798</v>
      </c>
      <c r="AF2341" t="s">
        <v>69</v>
      </c>
      <c r="AG2341" s="5">
        <v>45291</v>
      </c>
      <c r="AH2341" s="5">
        <v>45291</v>
      </c>
      <c r="AI2341" t="s">
        <v>65</v>
      </c>
    </row>
    <row r="2342" spans="1:35" x14ac:dyDescent="0.25">
      <c r="A2342" t="s">
        <v>6799</v>
      </c>
      <c r="B2342" t="s">
        <v>57</v>
      </c>
      <c r="C2342" s="5">
        <v>45200</v>
      </c>
      <c r="D2342" s="5">
        <v>45291</v>
      </c>
      <c r="E2342" t="s">
        <v>43</v>
      </c>
      <c r="F2342" t="s">
        <v>715</v>
      </c>
      <c r="G2342" t="s">
        <v>716</v>
      </c>
      <c r="H2342" t="s">
        <v>94</v>
      </c>
      <c r="I2342" t="s">
        <v>1891</v>
      </c>
      <c r="J2342" t="s">
        <v>2182</v>
      </c>
      <c r="K2342" t="s">
        <v>135</v>
      </c>
      <c r="L2342" t="s">
        <v>5351</v>
      </c>
      <c r="M2342" t="s">
        <v>720</v>
      </c>
      <c r="N2342" t="s">
        <v>54</v>
      </c>
      <c r="O2342" t="s">
        <v>66</v>
      </c>
      <c r="P2342" t="s">
        <v>67</v>
      </c>
      <c r="Q2342" t="s">
        <v>66</v>
      </c>
      <c r="R2342" t="s">
        <v>67</v>
      </c>
      <c r="S2342" t="s">
        <v>6800</v>
      </c>
      <c r="T2342" t="s">
        <v>6800</v>
      </c>
      <c r="U2342" t="s">
        <v>6800</v>
      </c>
      <c r="V2342" t="s">
        <v>6800</v>
      </c>
      <c r="W2342" t="s">
        <v>6800</v>
      </c>
      <c r="X2342" t="s">
        <v>6800</v>
      </c>
      <c r="Y2342" t="s">
        <v>6800</v>
      </c>
      <c r="Z2342" t="s">
        <v>6800</v>
      </c>
      <c r="AA2342" t="s">
        <v>6800</v>
      </c>
      <c r="AB2342" t="s">
        <v>6800</v>
      </c>
      <c r="AC2342" t="s">
        <v>6800</v>
      </c>
      <c r="AD2342" t="s">
        <v>6800</v>
      </c>
      <c r="AE2342" t="s">
        <v>6800</v>
      </c>
      <c r="AF2342" t="s">
        <v>69</v>
      </c>
      <c r="AG2342" s="5">
        <v>45291</v>
      </c>
      <c r="AH2342" s="5">
        <v>45291</v>
      </c>
      <c r="AI2342" t="s">
        <v>65</v>
      </c>
    </row>
    <row r="2343" spans="1:35" x14ac:dyDescent="0.25">
      <c r="A2343" t="s">
        <v>6801</v>
      </c>
      <c r="B2343" t="s">
        <v>57</v>
      </c>
      <c r="C2343" s="5">
        <v>45200</v>
      </c>
      <c r="D2343" s="5">
        <v>45291</v>
      </c>
      <c r="E2343" t="s">
        <v>43</v>
      </c>
      <c r="F2343" t="s">
        <v>715</v>
      </c>
      <c r="G2343" t="s">
        <v>60</v>
      </c>
      <c r="H2343" t="s">
        <v>59</v>
      </c>
      <c r="I2343" t="s">
        <v>2693</v>
      </c>
      <c r="J2343" t="s">
        <v>184</v>
      </c>
      <c r="K2343" t="s">
        <v>122</v>
      </c>
      <c r="L2343" t="s">
        <v>91</v>
      </c>
      <c r="M2343" t="s">
        <v>720</v>
      </c>
      <c r="N2343" t="s">
        <v>55</v>
      </c>
      <c r="O2343" t="s">
        <v>66</v>
      </c>
      <c r="P2343" t="s">
        <v>67</v>
      </c>
      <c r="Q2343" t="s">
        <v>66</v>
      </c>
      <c r="R2343" t="s">
        <v>67</v>
      </c>
      <c r="S2343" t="s">
        <v>6802</v>
      </c>
      <c r="T2343" t="s">
        <v>6802</v>
      </c>
      <c r="U2343" t="s">
        <v>6802</v>
      </c>
      <c r="V2343" t="s">
        <v>6802</v>
      </c>
      <c r="W2343" t="s">
        <v>6802</v>
      </c>
      <c r="X2343" t="s">
        <v>6802</v>
      </c>
      <c r="Y2343" t="s">
        <v>6802</v>
      </c>
      <c r="Z2343" t="s">
        <v>6802</v>
      </c>
      <c r="AA2343" t="s">
        <v>6802</v>
      </c>
      <c r="AB2343" t="s">
        <v>6802</v>
      </c>
      <c r="AC2343" t="s">
        <v>6802</v>
      </c>
      <c r="AD2343" t="s">
        <v>6802</v>
      </c>
      <c r="AE2343" t="s">
        <v>6802</v>
      </c>
      <c r="AF2343" t="s">
        <v>69</v>
      </c>
      <c r="AG2343" s="5">
        <v>45291</v>
      </c>
      <c r="AH2343" s="5">
        <v>45291</v>
      </c>
      <c r="AI2343" t="s">
        <v>65</v>
      </c>
    </row>
    <row r="2344" spans="1:35" x14ac:dyDescent="0.25">
      <c r="A2344" t="s">
        <v>6803</v>
      </c>
      <c r="B2344" t="s">
        <v>57</v>
      </c>
      <c r="C2344" s="5">
        <v>45200</v>
      </c>
      <c r="D2344" s="5">
        <v>45291</v>
      </c>
      <c r="E2344" t="s">
        <v>43</v>
      </c>
      <c r="F2344" t="s">
        <v>715</v>
      </c>
      <c r="G2344" t="s">
        <v>60</v>
      </c>
      <c r="H2344" t="s">
        <v>59</v>
      </c>
      <c r="I2344" t="s">
        <v>3654</v>
      </c>
      <c r="J2344" t="s">
        <v>2530</v>
      </c>
      <c r="K2344" t="s">
        <v>241</v>
      </c>
      <c r="L2344" t="s">
        <v>241</v>
      </c>
      <c r="M2344" t="s">
        <v>720</v>
      </c>
      <c r="N2344" t="s">
        <v>54</v>
      </c>
      <c r="O2344" t="s">
        <v>66</v>
      </c>
      <c r="P2344" t="s">
        <v>67</v>
      </c>
      <c r="Q2344" t="s">
        <v>66</v>
      </c>
      <c r="R2344" t="s">
        <v>67</v>
      </c>
      <c r="S2344" t="s">
        <v>6804</v>
      </c>
      <c r="T2344" t="s">
        <v>6804</v>
      </c>
      <c r="U2344" t="s">
        <v>6804</v>
      </c>
      <c r="V2344" t="s">
        <v>6804</v>
      </c>
      <c r="W2344" t="s">
        <v>6804</v>
      </c>
      <c r="X2344" t="s">
        <v>6804</v>
      </c>
      <c r="Y2344" t="s">
        <v>6804</v>
      </c>
      <c r="Z2344" t="s">
        <v>6804</v>
      </c>
      <c r="AA2344" t="s">
        <v>6804</v>
      </c>
      <c r="AB2344" t="s">
        <v>6804</v>
      </c>
      <c r="AC2344" t="s">
        <v>6804</v>
      </c>
      <c r="AD2344" t="s">
        <v>6804</v>
      </c>
      <c r="AE2344" t="s">
        <v>6804</v>
      </c>
      <c r="AF2344" t="s">
        <v>69</v>
      </c>
      <c r="AG2344" s="5">
        <v>45291</v>
      </c>
      <c r="AH2344" s="5">
        <v>45291</v>
      </c>
      <c r="AI2344" t="s">
        <v>65</v>
      </c>
    </row>
    <row r="2345" spans="1:35" x14ac:dyDescent="0.25">
      <c r="A2345" t="s">
        <v>6805</v>
      </c>
      <c r="B2345" t="s">
        <v>57</v>
      </c>
      <c r="C2345" s="5">
        <v>45200</v>
      </c>
      <c r="D2345" s="5">
        <v>45291</v>
      </c>
      <c r="E2345" t="s">
        <v>43</v>
      </c>
      <c r="F2345" t="s">
        <v>715</v>
      </c>
      <c r="G2345" t="s">
        <v>60</v>
      </c>
      <c r="H2345" t="s">
        <v>59</v>
      </c>
      <c r="I2345" t="s">
        <v>3443</v>
      </c>
      <c r="J2345" t="s">
        <v>524</v>
      </c>
      <c r="K2345" t="s">
        <v>329</v>
      </c>
      <c r="L2345" t="s">
        <v>135</v>
      </c>
      <c r="M2345" t="s">
        <v>720</v>
      </c>
      <c r="N2345" t="s">
        <v>55</v>
      </c>
      <c r="O2345" t="s">
        <v>66</v>
      </c>
      <c r="P2345" t="s">
        <v>67</v>
      </c>
      <c r="Q2345" t="s">
        <v>66</v>
      </c>
      <c r="R2345" t="s">
        <v>67</v>
      </c>
      <c r="S2345" t="s">
        <v>6806</v>
      </c>
      <c r="T2345" t="s">
        <v>6806</v>
      </c>
      <c r="U2345" t="s">
        <v>6806</v>
      </c>
      <c r="V2345" t="s">
        <v>6806</v>
      </c>
      <c r="W2345" t="s">
        <v>6806</v>
      </c>
      <c r="X2345" t="s">
        <v>6806</v>
      </c>
      <c r="Y2345" t="s">
        <v>6806</v>
      </c>
      <c r="Z2345" t="s">
        <v>6806</v>
      </c>
      <c r="AA2345" t="s">
        <v>6806</v>
      </c>
      <c r="AB2345" t="s">
        <v>6806</v>
      </c>
      <c r="AC2345" t="s">
        <v>6806</v>
      </c>
      <c r="AD2345" t="s">
        <v>6806</v>
      </c>
      <c r="AE2345" t="s">
        <v>6806</v>
      </c>
      <c r="AF2345" t="s">
        <v>69</v>
      </c>
      <c r="AG2345" s="5">
        <v>45291</v>
      </c>
      <c r="AH2345" s="5">
        <v>45291</v>
      </c>
      <c r="AI2345" t="s">
        <v>65</v>
      </c>
    </row>
    <row r="2346" spans="1:35" x14ac:dyDescent="0.25">
      <c r="A2346" t="s">
        <v>6807</v>
      </c>
      <c r="B2346" t="s">
        <v>57</v>
      </c>
      <c r="C2346" s="5">
        <v>45200</v>
      </c>
      <c r="D2346" s="5">
        <v>45291</v>
      </c>
      <c r="E2346" t="s">
        <v>43</v>
      </c>
      <c r="F2346" t="s">
        <v>715</v>
      </c>
      <c r="G2346" t="s">
        <v>60</v>
      </c>
      <c r="H2346" t="s">
        <v>59</v>
      </c>
      <c r="I2346" t="s">
        <v>1014</v>
      </c>
      <c r="J2346" t="s">
        <v>5745</v>
      </c>
      <c r="K2346" t="s">
        <v>116</v>
      </c>
      <c r="L2346" t="s">
        <v>157</v>
      </c>
      <c r="M2346" t="s">
        <v>720</v>
      </c>
      <c r="N2346" t="s">
        <v>55</v>
      </c>
      <c r="O2346" t="s">
        <v>66</v>
      </c>
      <c r="P2346" t="s">
        <v>67</v>
      </c>
      <c r="Q2346" t="s">
        <v>66</v>
      </c>
      <c r="R2346" t="s">
        <v>67</v>
      </c>
      <c r="S2346" t="s">
        <v>6808</v>
      </c>
      <c r="T2346" t="s">
        <v>6808</v>
      </c>
      <c r="U2346" t="s">
        <v>6808</v>
      </c>
      <c r="V2346" t="s">
        <v>6808</v>
      </c>
      <c r="W2346" t="s">
        <v>6808</v>
      </c>
      <c r="X2346" t="s">
        <v>6808</v>
      </c>
      <c r="Y2346" t="s">
        <v>6808</v>
      </c>
      <c r="Z2346" t="s">
        <v>6808</v>
      </c>
      <c r="AA2346" t="s">
        <v>6808</v>
      </c>
      <c r="AB2346" t="s">
        <v>6808</v>
      </c>
      <c r="AC2346" t="s">
        <v>6808</v>
      </c>
      <c r="AD2346" t="s">
        <v>6808</v>
      </c>
      <c r="AE2346" t="s">
        <v>6808</v>
      </c>
      <c r="AF2346" t="s">
        <v>69</v>
      </c>
      <c r="AG2346" s="5">
        <v>45291</v>
      </c>
      <c r="AH2346" s="5">
        <v>45291</v>
      </c>
      <c r="AI2346" t="s">
        <v>65</v>
      </c>
    </row>
    <row r="2347" spans="1:35" x14ac:dyDescent="0.25">
      <c r="A2347" t="s">
        <v>6809</v>
      </c>
      <c r="B2347" t="s">
        <v>57</v>
      </c>
      <c r="C2347" s="5">
        <v>45200</v>
      </c>
      <c r="D2347" s="5">
        <v>45291</v>
      </c>
      <c r="E2347" t="s">
        <v>43</v>
      </c>
      <c r="F2347" t="s">
        <v>715</v>
      </c>
      <c r="G2347" t="s">
        <v>60</v>
      </c>
      <c r="H2347" t="s">
        <v>59</v>
      </c>
      <c r="I2347" t="s">
        <v>1098</v>
      </c>
      <c r="J2347" t="s">
        <v>295</v>
      </c>
      <c r="K2347" t="s">
        <v>296</v>
      </c>
      <c r="L2347" t="s">
        <v>91</v>
      </c>
      <c r="M2347" t="s">
        <v>720</v>
      </c>
      <c r="N2347" t="s">
        <v>55</v>
      </c>
      <c r="O2347" t="s">
        <v>66</v>
      </c>
      <c r="P2347" t="s">
        <v>67</v>
      </c>
      <c r="Q2347" t="s">
        <v>66</v>
      </c>
      <c r="R2347" t="s">
        <v>67</v>
      </c>
      <c r="S2347" t="s">
        <v>6810</v>
      </c>
      <c r="T2347" t="s">
        <v>6810</v>
      </c>
      <c r="U2347" t="s">
        <v>6810</v>
      </c>
      <c r="V2347" t="s">
        <v>6810</v>
      </c>
      <c r="W2347" t="s">
        <v>6810</v>
      </c>
      <c r="X2347" t="s">
        <v>6810</v>
      </c>
      <c r="Y2347" t="s">
        <v>6810</v>
      </c>
      <c r="Z2347" t="s">
        <v>6810</v>
      </c>
      <c r="AA2347" t="s">
        <v>6810</v>
      </c>
      <c r="AB2347" t="s">
        <v>6810</v>
      </c>
      <c r="AC2347" t="s">
        <v>6810</v>
      </c>
      <c r="AD2347" t="s">
        <v>6810</v>
      </c>
      <c r="AE2347" t="s">
        <v>6810</v>
      </c>
      <c r="AF2347" t="s">
        <v>69</v>
      </c>
      <c r="AG2347" s="5">
        <v>45291</v>
      </c>
      <c r="AH2347" s="5">
        <v>45291</v>
      </c>
      <c r="AI2347" t="s">
        <v>65</v>
      </c>
    </row>
    <row r="2348" spans="1:35" x14ac:dyDescent="0.25">
      <c r="A2348" t="s">
        <v>6811</v>
      </c>
      <c r="B2348" t="s">
        <v>57</v>
      </c>
      <c r="C2348" s="5">
        <v>45200</v>
      </c>
      <c r="D2348" s="5">
        <v>45291</v>
      </c>
      <c r="E2348" t="s">
        <v>43</v>
      </c>
      <c r="F2348" t="s">
        <v>715</v>
      </c>
      <c r="G2348" t="s">
        <v>60</v>
      </c>
      <c r="H2348" t="s">
        <v>59</v>
      </c>
      <c r="I2348" t="s">
        <v>1101</v>
      </c>
      <c r="J2348" t="s">
        <v>1102</v>
      </c>
      <c r="K2348" t="s">
        <v>180</v>
      </c>
      <c r="L2348" t="s">
        <v>225</v>
      </c>
      <c r="M2348" t="s">
        <v>720</v>
      </c>
      <c r="N2348" t="s">
        <v>54</v>
      </c>
      <c r="O2348" t="s">
        <v>66</v>
      </c>
      <c r="P2348" t="s">
        <v>67</v>
      </c>
      <c r="Q2348" t="s">
        <v>66</v>
      </c>
      <c r="R2348" t="s">
        <v>67</v>
      </c>
      <c r="S2348" t="s">
        <v>6812</v>
      </c>
      <c r="T2348" t="s">
        <v>6812</v>
      </c>
      <c r="U2348" t="s">
        <v>6812</v>
      </c>
      <c r="V2348" t="s">
        <v>6812</v>
      </c>
      <c r="W2348" t="s">
        <v>6812</v>
      </c>
      <c r="X2348" t="s">
        <v>6812</v>
      </c>
      <c r="Y2348" t="s">
        <v>6812</v>
      </c>
      <c r="Z2348" t="s">
        <v>6812</v>
      </c>
      <c r="AA2348" t="s">
        <v>6812</v>
      </c>
      <c r="AB2348" t="s">
        <v>6812</v>
      </c>
      <c r="AC2348" t="s">
        <v>6812</v>
      </c>
      <c r="AD2348" t="s">
        <v>6812</v>
      </c>
      <c r="AE2348" t="s">
        <v>6812</v>
      </c>
      <c r="AF2348" t="s">
        <v>69</v>
      </c>
      <c r="AG2348" s="5">
        <v>45291</v>
      </c>
      <c r="AH2348" s="5">
        <v>45291</v>
      </c>
      <c r="AI2348" t="s">
        <v>65</v>
      </c>
    </row>
    <row r="2349" spans="1:35" x14ac:dyDescent="0.25">
      <c r="A2349" t="s">
        <v>6813</v>
      </c>
      <c r="B2349" t="s">
        <v>57</v>
      </c>
      <c r="C2349" s="5">
        <v>45200</v>
      </c>
      <c r="D2349" s="5">
        <v>45291</v>
      </c>
      <c r="E2349" t="s">
        <v>43</v>
      </c>
      <c r="F2349" t="s">
        <v>715</v>
      </c>
      <c r="G2349" t="s">
        <v>60</v>
      </c>
      <c r="H2349" t="s">
        <v>59</v>
      </c>
      <c r="I2349" t="s">
        <v>1105</v>
      </c>
      <c r="J2349" t="s">
        <v>703</v>
      </c>
      <c r="K2349" t="s">
        <v>1106</v>
      </c>
      <c r="L2349" t="s">
        <v>1107</v>
      </c>
      <c r="M2349" t="s">
        <v>720</v>
      </c>
      <c r="N2349" t="s">
        <v>54</v>
      </c>
      <c r="O2349" t="s">
        <v>66</v>
      </c>
      <c r="P2349" t="s">
        <v>67</v>
      </c>
      <c r="Q2349" t="s">
        <v>66</v>
      </c>
      <c r="R2349" t="s">
        <v>67</v>
      </c>
      <c r="S2349" t="s">
        <v>6814</v>
      </c>
      <c r="T2349" t="s">
        <v>6814</v>
      </c>
      <c r="U2349" t="s">
        <v>6814</v>
      </c>
      <c r="V2349" t="s">
        <v>6814</v>
      </c>
      <c r="W2349" t="s">
        <v>6814</v>
      </c>
      <c r="X2349" t="s">
        <v>6814</v>
      </c>
      <c r="Y2349" t="s">
        <v>6814</v>
      </c>
      <c r="Z2349" t="s">
        <v>6814</v>
      </c>
      <c r="AA2349" t="s">
        <v>6814</v>
      </c>
      <c r="AB2349" t="s">
        <v>6814</v>
      </c>
      <c r="AC2349" t="s">
        <v>6814</v>
      </c>
      <c r="AD2349" t="s">
        <v>6814</v>
      </c>
      <c r="AE2349" t="s">
        <v>6814</v>
      </c>
      <c r="AF2349" t="s">
        <v>69</v>
      </c>
      <c r="AG2349" s="5">
        <v>45291</v>
      </c>
      <c r="AH2349" s="5">
        <v>45291</v>
      </c>
      <c r="AI2349" t="s">
        <v>65</v>
      </c>
    </row>
    <row r="2350" spans="1:35" x14ac:dyDescent="0.25">
      <c r="A2350" t="s">
        <v>6815</v>
      </c>
      <c r="B2350" t="s">
        <v>57</v>
      </c>
      <c r="C2350" s="5">
        <v>45200</v>
      </c>
      <c r="D2350" s="5">
        <v>45291</v>
      </c>
      <c r="E2350" t="s">
        <v>43</v>
      </c>
      <c r="F2350" t="s">
        <v>715</v>
      </c>
      <c r="G2350" t="s">
        <v>60</v>
      </c>
      <c r="H2350" t="s">
        <v>59</v>
      </c>
      <c r="I2350" t="s">
        <v>2660</v>
      </c>
      <c r="J2350" t="s">
        <v>2661</v>
      </c>
      <c r="K2350" t="s">
        <v>921</v>
      </c>
      <c r="L2350" t="s">
        <v>1284</v>
      </c>
      <c r="M2350" t="s">
        <v>720</v>
      </c>
      <c r="N2350" t="s">
        <v>55</v>
      </c>
      <c r="O2350" t="s">
        <v>66</v>
      </c>
      <c r="P2350" t="s">
        <v>67</v>
      </c>
      <c r="Q2350" t="s">
        <v>66</v>
      </c>
      <c r="R2350" t="s">
        <v>67</v>
      </c>
      <c r="S2350" t="s">
        <v>6816</v>
      </c>
      <c r="T2350" t="s">
        <v>6816</v>
      </c>
      <c r="U2350" t="s">
        <v>6816</v>
      </c>
      <c r="V2350" t="s">
        <v>6816</v>
      </c>
      <c r="W2350" t="s">
        <v>6816</v>
      </c>
      <c r="X2350" t="s">
        <v>6816</v>
      </c>
      <c r="Y2350" t="s">
        <v>6816</v>
      </c>
      <c r="Z2350" t="s">
        <v>6816</v>
      </c>
      <c r="AA2350" t="s">
        <v>6816</v>
      </c>
      <c r="AB2350" t="s">
        <v>6816</v>
      </c>
      <c r="AC2350" t="s">
        <v>6816</v>
      </c>
      <c r="AD2350" t="s">
        <v>6816</v>
      </c>
      <c r="AE2350" t="s">
        <v>6816</v>
      </c>
      <c r="AF2350" t="s">
        <v>69</v>
      </c>
      <c r="AG2350" s="5">
        <v>45291</v>
      </c>
      <c r="AH2350" s="5">
        <v>45291</v>
      </c>
      <c r="AI2350" t="s">
        <v>65</v>
      </c>
    </row>
    <row r="2351" spans="1:35" x14ac:dyDescent="0.25">
      <c r="A2351" t="s">
        <v>6817</v>
      </c>
      <c r="B2351" t="s">
        <v>57</v>
      </c>
      <c r="C2351" s="5">
        <v>45200</v>
      </c>
      <c r="D2351" s="5">
        <v>45291</v>
      </c>
      <c r="E2351" t="s">
        <v>43</v>
      </c>
      <c r="F2351" t="s">
        <v>715</v>
      </c>
      <c r="G2351" t="s">
        <v>60</v>
      </c>
      <c r="H2351" t="s">
        <v>59</v>
      </c>
      <c r="I2351" t="s">
        <v>1779</v>
      </c>
      <c r="J2351" t="s">
        <v>262</v>
      </c>
      <c r="K2351" t="s">
        <v>162</v>
      </c>
      <c r="L2351" t="s">
        <v>263</v>
      </c>
      <c r="M2351" t="s">
        <v>720</v>
      </c>
      <c r="N2351" t="s">
        <v>55</v>
      </c>
      <c r="O2351" t="s">
        <v>66</v>
      </c>
      <c r="P2351" t="s">
        <v>67</v>
      </c>
      <c r="Q2351" t="s">
        <v>66</v>
      </c>
      <c r="R2351" t="s">
        <v>67</v>
      </c>
      <c r="S2351" t="s">
        <v>6818</v>
      </c>
      <c r="T2351" t="s">
        <v>6818</v>
      </c>
      <c r="U2351" t="s">
        <v>6818</v>
      </c>
      <c r="V2351" t="s">
        <v>6818</v>
      </c>
      <c r="W2351" t="s">
        <v>6818</v>
      </c>
      <c r="X2351" t="s">
        <v>6818</v>
      </c>
      <c r="Y2351" t="s">
        <v>6818</v>
      </c>
      <c r="Z2351" t="s">
        <v>6818</v>
      </c>
      <c r="AA2351" t="s">
        <v>6818</v>
      </c>
      <c r="AB2351" t="s">
        <v>6818</v>
      </c>
      <c r="AC2351" t="s">
        <v>6818</v>
      </c>
      <c r="AD2351" t="s">
        <v>6818</v>
      </c>
      <c r="AE2351" t="s">
        <v>6818</v>
      </c>
      <c r="AF2351" t="s">
        <v>69</v>
      </c>
      <c r="AG2351" s="5">
        <v>45291</v>
      </c>
      <c r="AH2351" s="5">
        <v>45291</v>
      </c>
      <c r="AI2351" t="s">
        <v>65</v>
      </c>
    </row>
    <row r="2352" spans="1:35" x14ac:dyDescent="0.25">
      <c r="A2352" t="s">
        <v>6819</v>
      </c>
      <c r="B2352" t="s">
        <v>57</v>
      </c>
      <c r="C2352" s="5">
        <v>45200</v>
      </c>
      <c r="D2352" s="5">
        <v>45291</v>
      </c>
      <c r="E2352" t="s">
        <v>43</v>
      </c>
      <c r="F2352" t="s">
        <v>715</v>
      </c>
      <c r="G2352" t="s">
        <v>716</v>
      </c>
      <c r="H2352" t="s">
        <v>94</v>
      </c>
      <c r="I2352" t="s">
        <v>2660</v>
      </c>
      <c r="J2352" t="s">
        <v>421</v>
      </c>
      <c r="K2352" t="s">
        <v>241</v>
      </c>
      <c r="L2352" t="s">
        <v>422</v>
      </c>
      <c r="M2352" t="s">
        <v>720</v>
      </c>
      <c r="N2352" t="s">
        <v>55</v>
      </c>
      <c r="O2352" t="s">
        <v>66</v>
      </c>
      <c r="P2352" t="s">
        <v>67</v>
      </c>
      <c r="Q2352" t="s">
        <v>66</v>
      </c>
      <c r="R2352" t="s">
        <v>67</v>
      </c>
      <c r="S2352" t="s">
        <v>6820</v>
      </c>
      <c r="T2352" t="s">
        <v>6820</v>
      </c>
      <c r="U2352" t="s">
        <v>6820</v>
      </c>
      <c r="V2352" t="s">
        <v>6820</v>
      </c>
      <c r="W2352" t="s">
        <v>6820</v>
      </c>
      <c r="X2352" t="s">
        <v>6820</v>
      </c>
      <c r="Y2352" t="s">
        <v>6820</v>
      </c>
      <c r="Z2352" t="s">
        <v>6820</v>
      </c>
      <c r="AA2352" t="s">
        <v>6820</v>
      </c>
      <c r="AB2352" t="s">
        <v>6820</v>
      </c>
      <c r="AC2352" t="s">
        <v>6820</v>
      </c>
      <c r="AD2352" t="s">
        <v>6820</v>
      </c>
      <c r="AE2352" t="s">
        <v>6820</v>
      </c>
      <c r="AF2352" t="s">
        <v>69</v>
      </c>
      <c r="AG2352" s="5">
        <v>45291</v>
      </c>
      <c r="AH2352" s="5">
        <v>45291</v>
      </c>
      <c r="AI2352" t="s">
        <v>65</v>
      </c>
    </row>
    <row r="2353" spans="1:35" x14ac:dyDescent="0.25">
      <c r="A2353" t="s">
        <v>6821</v>
      </c>
      <c r="B2353" t="s">
        <v>57</v>
      </c>
      <c r="C2353" s="5">
        <v>45200</v>
      </c>
      <c r="D2353" s="5">
        <v>45291</v>
      </c>
      <c r="E2353" t="s">
        <v>43</v>
      </c>
      <c r="F2353" t="s">
        <v>715</v>
      </c>
      <c r="G2353" t="s">
        <v>60</v>
      </c>
      <c r="H2353" t="s">
        <v>59</v>
      </c>
      <c r="I2353" t="s">
        <v>5958</v>
      </c>
      <c r="J2353" t="s">
        <v>2329</v>
      </c>
      <c r="K2353" t="s">
        <v>6264</v>
      </c>
      <c r="L2353" t="s">
        <v>1672</v>
      </c>
      <c r="M2353" t="s">
        <v>720</v>
      </c>
      <c r="N2353" t="s">
        <v>54</v>
      </c>
      <c r="O2353" t="s">
        <v>66</v>
      </c>
      <c r="P2353" t="s">
        <v>67</v>
      </c>
      <c r="Q2353" t="s">
        <v>66</v>
      </c>
      <c r="R2353" t="s">
        <v>67</v>
      </c>
      <c r="S2353" t="s">
        <v>6822</v>
      </c>
      <c r="T2353" t="s">
        <v>6822</v>
      </c>
      <c r="U2353" t="s">
        <v>6822</v>
      </c>
      <c r="V2353" t="s">
        <v>6822</v>
      </c>
      <c r="W2353" t="s">
        <v>6822</v>
      </c>
      <c r="X2353" t="s">
        <v>6822</v>
      </c>
      <c r="Y2353" t="s">
        <v>6822</v>
      </c>
      <c r="Z2353" t="s">
        <v>6822</v>
      </c>
      <c r="AA2353" t="s">
        <v>6822</v>
      </c>
      <c r="AB2353" t="s">
        <v>6822</v>
      </c>
      <c r="AC2353" t="s">
        <v>6822</v>
      </c>
      <c r="AD2353" t="s">
        <v>6822</v>
      </c>
      <c r="AE2353" t="s">
        <v>6822</v>
      </c>
      <c r="AF2353" t="s">
        <v>69</v>
      </c>
      <c r="AG2353" s="5">
        <v>45291</v>
      </c>
      <c r="AH2353" s="5">
        <v>45291</v>
      </c>
      <c r="AI2353" t="s">
        <v>65</v>
      </c>
    </row>
    <row r="2354" spans="1:35" x14ac:dyDescent="0.25">
      <c r="A2354" t="s">
        <v>6823</v>
      </c>
      <c r="B2354" t="s">
        <v>57</v>
      </c>
      <c r="C2354" s="5">
        <v>45200</v>
      </c>
      <c r="D2354" s="5">
        <v>45291</v>
      </c>
      <c r="E2354" t="s">
        <v>43</v>
      </c>
      <c r="F2354" t="s">
        <v>715</v>
      </c>
      <c r="G2354" t="s">
        <v>60</v>
      </c>
      <c r="H2354" t="s">
        <v>59</v>
      </c>
      <c r="I2354" t="s">
        <v>6269</v>
      </c>
      <c r="J2354" t="s">
        <v>1491</v>
      </c>
      <c r="K2354" t="s">
        <v>3009</v>
      </c>
      <c r="L2354" t="s">
        <v>145</v>
      </c>
      <c r="M2354" t="s">
        <v>720</v>
      </c>
      <c r="N2354" t="s">
        <v>55</v>
      </c>
      <c r="O2354" t="s">
        <v>66</v>
      </c>
      <c r="P2354" t="s">
        <v>67</v>
      </c>
      <c r="Q2354" t="s">
        <v>66</v>
      </c>
      <c r="R2354" t="s">
        <v>67</v>
      </c>
      <c r="S2354" t="s">
        <v>6824</v>
      </c>
      <c r="T2354" t="s">
        <v>6824</v>
      </c>
      <c r="U2354" t="s">
        <v>6824</v>
      </c>
      <c r="V2354" t="s">
        <v>6824</v>
      </c>
      <c r="W2354" t="s">
        <v>6824</v>
      </c>
      <c r="X2354" t="s">
        <v>6824</v>
      </c>
      <c r="Y2354" t="s">
        <v>6824</v>
      </c>
      <c r="Z2354" t="s">
        <v>6824</v>
      </c>
      <c r="AA2354" t="s">
        <v>6824</v>
      </c>
      <c r="AB2354" t="s">
        <v>6824</v>
      </c>
      <c r="AC2354" t="s">
        <v>6824</v>
      </c>
      <c r="AD2354" t="s">
        <v>6824</v>
      </c>
      <c r="AE2354" t="s">
        <v>6824</v>
      </c>
      <c r="AF2354" t="s">
        <v>69</v>
      </c>
      <c r="AG2354" s="5">
        <v>45291</v>
      </c>
      <c r="AH2354" s="5">
        <v>45291</v>
      </c>
      <c r="AI2354" t="s">
        <v>65</v>
      </c>
    </row>
    <row r="2355" spans="1:35" x14ac:dyDescent="0.25">
      <c r="A2355" t="s">
        <v>6825</v>
      </c>
      <c r="B2355" t="s">
        <v>57</v>
      </c>
      <c r="C2355" s="5">
        <v>45200</v>
      </c>
      <c r="D2355" s="5">
        <v>45291</v>
      </c>
      <c r="E2355" t="s">
        <v>43</v>
      </c>
      <c r="F2355" t="s">
        <v>715</v>
      </c>
      <c r="G2355" t="s">
        <v>60</v>
      </c>
      <c r="H2355" t="s">
        <v>59</v>
      </c>
      <c r="I2355" t="s">
        <v>1135</v>
      </c>
      <c r="J2355" t="s">
        <v>598</v>
      </c>
      <c r="K2355" t="s">
        <v>241</v>
      </c>
      <c r="L2355" t="s">
        <v>599</v>
      </c>
      <c r="M2355" t="s">
        <v>720</v>
      </c>
      <c r="N2355" t="s">
        <v>55</v>
      </c>
      <c r="O2355" t="s">
        <v>66</v>
      </c>
      <c r="P2355" t="s">
        <v>67</v>
      </c>
      <c r="Q2355" t="s">
        <v>66</v>
      </c>
      <c r="R2355" t="s">
        <v>67</v>
      </c>
      <c r="S2355" t="s">
        <v>6826</v>
      </c>
      <c r="T2355" t="s">
        <v>6826</v>
      </c>
      <c r="U2355" t="s">
        <v>6826</v>
      </c>
      <c r="V2355" t="s">
        <v>6826</v>
      </c>
      <c r="W2355" t="s">
        <v>6826</v>
      </c>
      <c r="X2355" t="s">
        <v>6826</v>
      </c>
      <c r="Y2355" t="s">
        <v>6826</v>
      </c>
      <c r="Z2355" t="s">
        <v>6826</v>
      </c>
      <c r="AA2355" t="s">
        <v>6826</v>
      </c>
      <c r="AB2355" t="s">
        <v>6826</v>
      </c>
      <c r="AC2355" t="s">
        <v>6826</v>
      </c>
      <c r="AD2355" t="s">
        <v>6826</v>
      </c>
      <c r="AE2355" t="s">
        <v>6826</v>
      </c>
      <c r="AF2355" t="s">
        <v>69</v>
      </c>
      <c r="AG2355" s="5">
        <v>45291</v>
      </c>
      <c r="AH2355" s="5">
        <v>45291</v>
      </c>
      <c r="AI2355" t="s">
        <v>65</v>
      </c>
    </row>
    <row r="2356" spans="1:35" x14ac:dyDescent="0.25">
      <c r="A2356" t="s">
        <v>6827</v>
      </c>
      <c r="B2356" t="s">
        <v>57</v>
      </c>
      <c r="C2356" s="5">
        <v>45200</v>
      </c>
      <c r="D2356" s="5">
        <v>45291</v>
      </c>
      <c r="E2356" t="s">
        <v>43</v>
      </c>
      <c r="F2356" t="s">
        <v>715</v>
      </c>
      <c r="G2356" t="s">
        <v>60</v>
      </c>
      <c r="H2356" t="s">
        <v>59</v>
      </c>
      <c r="I2356" t="s">
        <v>6828</v>
      </c>
      <c r="J2356" t="s">
        <v>1283</v>
      </c>
      <c r="K2356" t="s">
        <v>921</v>
      </c>
      <c r="L2356" t="s">
        <v>1284</v>
      </c>
      <c r="M2356" t="s">
        <v>720</v>
      </c>
      <c r="N2356" t="s">
        <v>55</v>
      </c>
      <c r="O2356" t="s">
        <v>66</v>
      </c>
      <c r="P2356" t="s">
        <v>67</v>
      </c>
      <c r="Q2356" t="s">
        <v>66</v>
      </c>
      <c r="R2356" t="s">
        <v>67</v>
      </c>
      <c r="S2356" t="s">
        <v>6829</v>
      </c>
      <c r="T2356" t="s">
        <v>6829</v>
      </c>
      <c r="U2356" t="s">
        <v>6829</v>
      </c>
      <c r="V2356" t="s">
        <v>6829</v>
      </c>
      <c r="W2356" t="s">
        <v>6829</v>
      </c>
      <c r="X2356" t="s">
        <v>6829</v>
      </c>
      <c r="Y2356" t="s">
        <v>6829</v>
      </c>
      <c r="Z2356" t="s">
        <v>6829</v>
      </c>
      <c r="AA2356" t="s">
        <v>6829</v>
      </c>
      <c r="AB2356" t="s">
        <v>6829</v>
      </c>
      <c r="AC2356" t="s">
        <v>6829</v>
      </c>
      <c r="AD2356" t="s">
        <v>6829</v>
      </c>
      <c r="AE2356" t="s">
        <v>6829</v>
      </c>
      <c r="AF2356" t="s">
        <v>69</v>
      </c>
      <c r="AG2356" s="5">
        <v>45291</v>
      </c>
      <c r="AH2356" s="5">
        <v>45291</v>
      </c>
      <c r="AI2356" t="s">
        <v>65</v>
      </c>
    </row>
    <row r="2357" spans="1:35" x14ac:dyDescent="0.25">
      <c r="A2357" t="s">
        <v>6830</v>
      </c>
      <c r="B2357" t="s">
        <v>57</v>
      </c>
      <c r="C2357" s="5">
        <v>45200</v>
      </c>
      <c r="D2357" s="5">
        <v>45291</v>
      </c>
      <c r="E2357" t="s">
        <v>43</v>
      </c>
      <c r="F2357" t="s">
        <v>715</v>
      </c>
      <c r="G2357" t="s">
        <v>716</v>
      </c>
      <c r="H2357" t="s">
        <v>94</v>
      </c>
      <c r="I2357" t="s">
        <v>2682</v>
      </c>
      <c r="J2357" t="s">
        <v>680</v>
      </c>
      <c r="K2357" t="s">
        <v>2657</v>
      </c>
      <c r="L2357" t="s">
        <v>2683</v>
      </c>
      <c r="M2357" t="s">
        <v>720</v>
      </c>
      <c r="N2357" t="s">
        <v>55</v>
      </c>
      <c r="O2357" t="s">
        <v>66</v>
      </c>
      <c r="P2357" t="s">
        <v>67</v>
      </c>
      <c r="Q2357" t="s">
        <v>66</v>
      </c>
      <c r="R2357" t="s">
        <v>67</v>
      </c>
      <c r="S2357" t="s">
        <v>6831</v>
      </c>
      <c r="T2357" t="s">
        <v>6831</v>
      </c>
      <c r="U2357" t="s">
        <v>6831</v>
      </c>
      <c r="V2357" t="s">
        <v>6831</v>
      </c>
      <c r="W2357" t="s">
        <v>6831</v>
      </c>
      <c r="X2357" t="s">
        <v>6831</v>
      </c>
      <c r="Y2357" t="s">
        <v>6831</v>
      </c>
      <c r="Z2357" t="s">
        <v>6831</v>
      </c>
      <c r="AA2357" t="s">
        <v>6831</v>
      </c>
      <c r="AB2357" t="s">
        <v>6831</v>
      </c>
      <c r="AC2357" t="s">
        <v>6831</v>
      </c>
      <c r="AD2357" t="s">
        <v>6831</v>
      </c>
      <c r="AE2357" t="s">
        <v>6831</v>
      </c>
      <c r="AF2357" t="s">
        <v>69</v>
      </c>
      <c r="AG2357" s="5">
        <v>45291</v>
      </c>
      <c r="AH2357" s="5">
        <v>45291</v>
      </c>
      <c r="AI2357" t="s">
        <v>65</v>
      </c>
    </row>
    <row r="2358" spans="1:35" x14ac:dyDescent="0.25">
      <c r="A2358" t="s">
        <v>6832</v>
      </c>
      <c r="B2358" t="s">
        <v>57</v>
      </c>
      <c r="C2358" s="5">
        <v>45200</v>
      </c>
      <c r="D2358" s="5">
        <v>45291</v>
      </c>
      <c r="E2358" t="s">
        <v>43</v>
      </c>
      <c r="F2358" t="s">
        <v>715</v>
      </c>
      <c r="G2358" t="s">
        <v>60</v>
      </c>
      <c r="H2358" t="s">
        <v>59</v>
      </c>
      <c r="I2358" t="s">
        <v>2891</v>
      </c>
      <c r="J2358" t="s">
        <v>2892</v>
      </c>
      <c r="K2358" t="s">
        <v>453</v>
      </c>
      <c r="L2358" t="s">
        <v>2893</v>
      </c>
      <c r="M2358" t="s">
        <v>720</v>
      </c>
      <c r="N2358" t="s">
        <v>54</v>
      </c>
      <c r="O2358" t="s">
        <v>66</v>
      </c>
      <c r="P2358" t="s">
        <v>67</v>
      </c>
      <c r="Q2358" t="s">
        <v>66</v>
      </c>
      <c r="R2358" t="s">
        <v>67</v>
      </c>
      <c r="S2358" t="s">
        <v>6833</v>
      </c>
      <c r="T2358" t="s">
        <v>6833</v>
      </c>
      <c r="U2358" t="s">
        <v>6833</v>
      </c>
      <c r="V2358" t="s">
        <v>6833</v>
      </c>
      <c r="W2358" t="s">
        <v>6833</v>
      </c>
      <c r="X2358" t="s">
        <v>6833</v>
      </c>
      <c r="Y2358" t="s">
        <v>6833</v>
      </c>
      <c r="Z2358" t="s">
        <v>6833</v>
      </c>
      <c r="AA2358" t="s">
        <v>6833</v>
      </c>
      <c r="AB2358" t="s">
        <v>6833</v>
      </c>
      <c r="AC2358" t="s">
        <v>6833</v>
      </c>
      <c r="AD2358" t="s">
        <v>6833</v>
      </c>
      <c r="AE2358" t="s">
        <v>6833</v>
      </c>
      <c r="AF2358" t="s">
        <v>69</v>
      </c>
      <c r="AG2358" s="5">
        <v>45291</v>
      </c>
      <c r="AH2358" s="5">
        <v>45291</v>
      </c>
      <c r="AI2358" t="s">
        <v>65</v>
      </c>
    </row>
    <row r="2359" spans="1:35" x14ac:dyDescent="0.25">
      <c r="A2359" t="s">
        <v>6834</v>
      </c>
      <c r="B2359" t="s">
        <v>57</v>
      </c>
      <c r="C2359" s="5">
        <v>45200</v>
      </c>
      <c r="D2359" s="5">
        <v>45291</v>
      </c>
      <c r="E2359" t="s">
        <v>43</v>
      </c>
      <c r="F2359" t="s">
        <v>715</v>
      </c>
      <c r="G2359" t="s">
        <v>716</v>
      </c>
      <c r="H2359" t="s">
        <v>94</v>
      </c>
      <c r="I2359" t="s">
        <v>1187</v>
      </c>
      <c r="J2359" t="s">
        <v>2901</v>
      </c>
      <c r="K2359" t="s">
        <v>1721</v>
      </c>
      <c r="L2359" t="s">
        <v>488</v>
      </c>
      <c r="M2359" t="s">
        <v>720</v>
      </c>
      <c r="N2359" t="s">
        <v>55</v>
      </c>
      <c r="O2359" t="s">
        <v>66</v>
      </c>
      <c r="P2359" t="s">
        <v>67</v>
      </c>
      <c r="Q2359" t="s">
        <v>66</v>
      </c>
      <c r="R2359" t="s">
        <v>67</v>
      </c>
      <c r="S2359" t="s">
        <v>6835</v>
      </c>
      <c r="T2359" t="s">
        <v>6835</v>
      </c>
      <c r="U2359" t="s">
        <v>6835</v>
      </c>
      <c r="V2359" t="s">
        <v>6835</v>
      </c>
      <c r="W2359" t="s">
        <v>6835</v>
      </c>
      <c r="X2359" t="s">
        <v>6835</v>
      </c>
      <c r="Y2359" t="s">
        <v>6835</v>
      </c>
      <c r="Z2359" t="s">
        <v>6835</v>
      </c>
      <c r="AA2359" t="s">
        <v>6835</v>
      </c>
      <c r="AB2359" t="s">
        <v>6835</v>
      </c>
      <c r="AC2359" t="s">
        <v>6835</v>
      </c>
      <c r="AD2359" t="s">
        <v>6835</v>
      </c>
      <c r="AE2359" t="s">
        <v>6835</v>
      </c>
      <c r="AF2359" t="s">
        <v>69</v>
      </c>
      <c r="AG2359" s="5">
        <v>45291</v>
      </c>
      <c r="AH2359" s="5">
        <v>45291</v>
      </c>
      <c r="AI2359" t="s">
        <v>65</v>
      </c>
    </row>
    <row r="2360" spans="1:35" x14ac:dyDescent="0.25">
      <c r="A2360" t="s">
        <v>6836</v>
      </c>
      <c r="B2360" t="s">
        <v>57</v>
      </c>
      <c r="C2360" s="5">
        <v>45200</v>
      </c>
      <c r="D2360" s="5">
        <v>45291</v>
      </c>
      <c r="E2360" t="s">
        <v>43</v>
      </c>
      <c r="F2360" t="s">
        <v>715</v>
      </c>
      <c r="G2360" t="s">
        <v>716</v>
      </c>
      <c r="H2360" t="s">
        <v>94</v>
      </c>
      <c r="I2360" t="s">
        <v>2520</v>
      </c>
      <c r="J2360" t="s">
        <v>2482</v>
      </c>
      <c r="K2360" t="s">
        <v>2483</v>
      </c>
      <c r="L2360" t="s">
        <v>2484</v>
      </c>
      <c r="M2360" t="s">
        <v>720</v>
      </c>
      <c r="N2360" t="s">
        <v>55</v>
      </c>
      <c r="O2360" t="s">
        <v>66</v>
      </c>
      <c r="P2360" t="s">
        <v>67</v>
      </c>
      <c r="Q2360" t="s">
        <v>66</v>
      </c>
      <c r="R2360" t="s">
        <v>67</v>
      </c>
      <c r="S2360" t="s">
        <v>6837</v>
      </c>
      <c r="T2360" t="s">
        <v>6837</v>
      </c>
      <c r="U2360" t="s">
        <v>6837</v>
      </c>
      <c r="V2360" t="s">
        <v>6837</v>
      </c>
      <c r="W2360" t="s">
        <v>6837</v>
      </c>
      <c r="X2360" t="s">
        <v>6837</v>
      </c>
      <c r="Y2360" t="s">
        <v>6837</v>
      </c>
      <c r="Z2360" t="s">
        <v>6837</v>
      </c>
      <c r="AA2360" t="s">
        <v>6837</v>
      </c>
      <c r="AB2360" t="s">
        <v>6837</v>
      </c>
      <c r="AC2360" t="s">
        <v>6837</v>
      </c>
      <c r="AD2360" t="s">
        <v>6837</v>
      </c>
      <c r="AE2360" t="s">
        <v>6837</v>
      </c>
      <c r="AF2360" t="s">
        <v>69</v>
      </c>
      <c r="AG2360" s="5">
        <v>45291</v>
      </c>
      <c r="AH2360" s="5">
        <v>45291</v>
      </c>
      <c r="AI2360" t="s">
        <v>65</v>
      </c>
    </row>
    <row r="2361" spans="1:35" x14ac:dyDescent="0.25">
      <c r="A2361" t="s">
        <v>6838</v>
      </c>
      <c r="B2361" t="s">
        <v>57</v>
      </c>
      <c r="C2361" s="5">
        <v>45200</v>
      </c>
      <c r="D2361" s="5">
        <v>45291</v>
      </c>
      <c r="E2361" t="s">
        <v>43</v>
      </c>
      <c r="F2361" t="s">
        <v>715</v>
      </c>
      <c r="G2361" t="s">
        <v>716</v>
      </c>
      <c r="H2361" t="s">
        <v>94</v>
      </c>
      <c r="I2361" t="s">
        <v>757</v>
      </c>
      <c r="J2361" t="s">
        <v>1325</v>
      </c>
      <c r="K2361" t="s">
        <v>1055</v>
      </c>
      <c r="L2361" t="s">
        <v>493</v>
      </c>
      <c r="M2361" t="s">
        <v>720</v>
      </c>
      <c r="N2361" t="s">
        <v>54</v>
      </c>
      <c r="O2361" t="s">
        <v>66</v>
      </c>
      <c r="P2361" t="s">
        <v>67</v>
      </c>
      <c r="Q2361" t="s">
        <v>66</v>
      </c>
      <c r="R2361" t="s">
        <v>67</v>
      </c>
      <c r="S2361" t="s">
        <v>6839</v>
      </c>
      <c r="T2361" t="s">
        <v>6839</v>
      </c>
      <c r="U2361" t="s">
        <v>6839</v>
      </c>
      <c r="V2361" t="s">
        <v>6839</v>
      </c>
      <c r="W2361" t="s">
        <v>6839</v>
      </c>
      <c r="X2361" t="s">
        <v>6839</v>
      </c>
      <c r="Y2361" t="s">
        <v>6839</v>
      </c>
      <c r="Z2361" t="s">
        <v>6839</v>
      </c>
      <c r="AA2361" t="s">
        <v>6839</v>
      </c>
      <c r="AB2361" t="s">
        <v>6839</v>
      </c>
      <c r="AC2361" t="s">
        <v>6839</v>
      </c>
      <c r="AD2361" t="s">
        <v>6839</v>
      </c>
      <c r="AE2361" t="s">
        <v>6839</v>
      </c>
      <c r="AF2361" t="s">
        <v>69</v>
      </c>
      <c r="AG2361" s="5">
        <v>45291</v>
      </c>
      <c r="AH2361" s="5">
        <v>45291</v>
      </c>
      <c r="AI2361" t="s">
        <v>65</v>
      </c>
    </row>
    <row r="2362" spans="1:35" x14ac:dyDescent="0.25">
      <c r="A2362" t="s">
        <v>6840</v>
      </c>
      <c r="B2362" t="s">
        <v>57</v>
      </c>
      <c r="C2362" s="5">
        <v>45200</v>
      </c>
      <c r="D2362" s="5">
        <v>45291</v>
      </c>
      <c r="E2362" t="s">
        <v>43</v>
      </c>
      <c r="F2362" t="s">
        <v>715</v>
      </c>
      <c r="G2362" t="s">
        <v>60</v>
      </c>
      <c r="H2362" t="s">
        <v>59</v>
      </c>
      <c r="I2362" t="s">
        <v>4207</v>
      </c>
      <c r="J2362" t="s">
        <v>4210</v>
      </c>
      <c r="K2362" t="s">
        <v>452</v>
      </c>
      <c r="L2362" t="s">
        <v>4211</v>
      </c>
      <c r="M2362" t="s">
        <v>720</v>
      </c>
      <c r="N2362" t="s">
        <v>55</v>
      </c>
      <c r="O2362" t="s">
        <v>66</v>
      </c>
      <c r="P2362" t="s">
        <v>67</v>
      </c>
      <c r="Q2362" t="s">
        <v>66</v>
      </c>
      <c r="R2362" t="s">
        <v>67</v>
      </c>
      <c r="S2362" t="s">
        <v>6841</v>
      </c>
      <c r="T2362" t="s">
        <v>6841</v>
      </c>
      <c r="U2362" t="s">
        <v>6841</v>
      </c>
      <c r="V2362" t="s">
        <v>6841</v>
      </c>
      <c r="W2362" t="s">
        <v>6841</v>
      </c>
      <c r="X2362" t="s">
        <v>6841</v>
      </c>
      <c r="Y2362" t="s">
        <v>6841</v>
      </c>
      <c r="Z2362" t="s">
        <v>6841</v>
      </c>
      <c r="AA2362" t="s">
        <v>6841</v>
      </c>
      <c r="AB2362" t="s">
        <v>6841</v>
      </c>
      <c r="AC2362" t="s">
        <v>6841</v>
      </c>
      <c r="AD2362" t="s">
        <v>6841</v>
      </c>
      <c r="AE2362" t="s">
        <v>6841</v>
      </c>
      <c r="AF2362" t="s">
        <v>69</v>
      </c>
      <c r="AG2362" s="5">
        <v>45291</v>
      </c>
      <c r="AH2362" s="5">
        <v>45291</v>
      </c>
      <c r="AI2362" t="s">
        <v>65</v>
      </c>
    </row>
    <row r="2363" spans="1:35" x14ac:dyDescent="0.25">
      <c r="A2363" t="s">
        <v>6842</v>
      </c>
      <c r="B2363" t="s">
        <v>57</v>
      </c>
      <c r="C2363" s="5">
        <v>45200</v>
      </c>
      <c r="D2363" s="5">
        <v>45291</v>
      </c>
      <c r="E2363" t="s">
        <v>43</v>
      </c>
      <c r="F2363" t="s">
        <v>715</v>
      </c>
      <c r="G2363" t="s">
        <v>60</v>
      </c>
      <c r="H2363" t="s">
        <v>59</v>
      </c>
      <c r="I2363" t="s">
        <v>1951</v>
      </c>
      <c r="J2363" t="s">
        <v>556</v>
      </c>
      <c r="K2363" t="s">
        <v>557</v>
      </c>
      <c r="L2363" t="s">
        <v>558</v>
      </c>
      <c r="M2363" t="s">
        <v>720</v>
      </c>
      <c r="N2363" t="s">
        <v>55</v>
      </c>
      <c r="O2363" t="s">
        <v>66</v>
      </c>
      <c r="P2363" t="s">
        <v>67</v>
      </c>
      <c r="Q2363" t="s">
        <v>66</v>
      </c>
      <c r="R2363" t="s">
        <v>67</v>
      </c>
      <c r="S2363" t="s">
        <v>6843</v>
      </c>
      <c r="T2363" t="s">
        <v>6843</v>
      </c>
      <c r="U2363" t="s">
        <v>6843</v>
      </c>
      <c r="V2363" t="s">
        <v>6843</v>
      </c>
      <c r="W2363" t="s">
        <v>6843</v>
      </c>
      <c r="X2363" t="s">
        <v>6843</v>
      </c>
      <c r="Y2363" t="s">
        <v>6843</v>
      </c>
      <c r="Z2363" t="s">
        <v>6843</v>
      </c>
      <c r="AA2363" t="s">
        <v>6843</v>
      </c>
      <c r="AB2363" t="s">
        <v>6843</v>
      </c>
      <c r="AC2363" t="s">
        <v>6843</v>
      </c>
      <c r="AD2363" t="s">
        <v>6843</v>
      </c>
      <c r="AE2363" t="s">
        <v>6843</v>
      </c>
      <c r="AF2363" t="s">
        <v>69</v>
      </c>
      <c r="AG2363" s="5">
        <v>45291</v>
      </c>
      <c r="AH2363" s="5">
        <v>45291</v>
      </c>
      <c r="AI2363" t="s">
        <v>65</v>
      </c>
    </row>
    <row r="2364" spans="1:35" x14ac:dyDescent="0.25">
      <c r="A2364" t="s">
        <v>6844</v>
      </c>
      <c r="B2364" t="s">
        <v>57</v>
      </c>
      <c r="C2364" s="5">
        <v>45200</v>
      </c>
      <c r="D2364" s="5">
        <v>45291</v>
      </c>
      <c r="E2364" t="s">
        <v>43</v>
      </c>
      <c r="F2364" t="s">
        <v>715</v>
      </c>
      <c r="G2364" t="s">
        <v>60</v>
      </c>
      <c r="H2364" t="s">
        <v>59</v>
      </c>
      <c r="I2364" t="s">
        <v>2063</v>
      </c>
      <c r="J2364" t="s">
        <v>2987</v>
      </c>
      <c r="K2364" t="s">
        <v>4749</v>
      </c>
      <c r="L2364" t="s">
        <v>1869</v>
      </c>
      <c r="M2364" t="s">
        <v>720</v>
      </c>
      <c r="N2364" t="s">
        <v>54</v>
      </c>
      <c r="O2364" t="s">
        <v>66</v>
      </c>
      <c r="P2364" t="s">
        <v>67</v>
      </c>
      <c r="Q2364" t="s">
        <v>66</v>
      </c>
      <c r="R2364" t="s">
        <v>67</v>
      </c>
      <c r="S2364" t="s">
        <v>6845</v>
      </c>
      <c r="T2364" t="s">
        <v>6845</v>
      </c>
      <c r="U2364" t="s">
        <v>6845</v>
      </c>
      <c r="V2364" t="s">
        <v>6845</v>
      </c>
      <c r="W2364" t="s">
        <v>6845</v>
      </c>
      <c r="X2364" t="s">
        <v>6845</v>
      </c>
      <c r="Y2364" t="s">
        <v>6845</v>
      </c>
      <c r="Z2364" t="s">
        <v>6845</v>
      </c>
      <c r="AA2364" t="s">
        <v>6845</v>
      </c>
      <c r="AB2364" t="s">
        <v>6845</v>
      </c>
      <c r="AC2364" t="s">
        <v>6845</v>
      </c>
      <c r="AD2364" t="s">
        <v>6845</v>
      </c>
      <c r="AE2364" t="s">
        <v>6845</v>
      </c>
      <c r="AF2364" t="s">
        <v>69</v>
      </c>
      <c r="AG2364" s="5">
        <v>45291</v>
      </c>
      <c r="AH2364" s="5">
        <v>45291</v>
      </c>
      <c r="AI2364" t="s">
        <v>65</v>
      </c>
    </row>
    <row r="2365" spans="1:35" x14ac:dyDescent="0.25">
      <c r="A2365" t="s">
        <v>6846</v>
      </c>
      <c r="B2365" t="s">
        <v>57</v>
      </c>
      <c r="C2365" s="5">
        <v>45200</v>
      </c>
      <c r="D2365" s="5">
        <v>45291</v>
      </c>
      <c r="E2365" t="s">
        <v>43</v>
      </c>
      <c r="F2365" t="s">
        <v>715</v>
      </c>
      <c r="G2365" t="s">
        <v>60</v>
      </c>
      <c r="H2365" t="s">
        <v>59</v>
      </c>
      <c r="I2365" t="s">
        <v>3389</v>
      </c>
      <c r="J2365" t="s">
        <v>640</v>
      </c>
      <c r="K2365" t="s">
        <v>180</v>
      </c>
      <c r="L2365" t="s">
        <v>2163</v>
      </c>
      <c r="M2365" t="s">
        <v>720</v>
      </c>
      <c r="N2365" t="s">
        <v>54</v>
      </c>
      <c r="O2365" t="s">
        <v>66</v>
      </c>
      <c r="P2365" t="s">
        <v>67</v>
      </c>
      <c r="Q2365" t="s">
        <v>66</v>
      </c>
      <c r="R2365" t="s">
        <v>67</v>
      </c>
      <c r="S2365" t="s">
        <v>6847</v>
      </c>
      <c r="T2365" t="s">
        <v>6847</v>
      </c>
      <c r="U2365" t="s">
        <v>6847</v>
      </c>
      <c r="V2365" t="s">
        <v>6847</v>
      </c>
      <c r="W2365" t="s">
        <v>6847</v>
      </c>
      <c r="X2365" t="s">
        <v>6847</v>
      </c>
      <c r="Y2365" t="s">
        <v>6847</v>
      </c>
      <c r="Z2365" t="s">
        <v>6847</v>
      </c>
      <c r="AA2365" t="s">
        <v>6847</v>
      </c>
      <c r="AB2365" t="s">
        <v>6847</v>
      </c>
      <c r="AC2365" t="s">
        <v>6847</v>
      </c>
      <c r="AD2365" t="s">
        <v>6847</v>
      </c>
      <c r="AE2365" t="s">
        <v>6847</v>
      </c>
      <c r="AF2365" t="s">
        <v>69</v>
      </c>
      <c r="AG2365" s="5">
        <v>45291</v>
      </c>
      <c r="AH2365" s="5">
        <v>45291</v>
      </c>
      <c r="AI2365" t="s">
        <v>65</v>
      </c>
    </row>
    <row r="2366" spans="1:35" x14ac:dyDescent="0.25">
      <c r="A2366" t="s">
        <v>6848</v>
      </c>
      <c r="B2366" t="s">
        <v>57</v>
      </c>
      <c r="C2366" s="5">
        <v>45200</v>
      </c>
      <c r="D2366" s="5">
        <v>45291</v>
      </c>
      <c r="E2366" t="s">
        <v>43</v>
      </c>
      <c r="F2366" t="s">
        <v>715</v>
      </c>
      <c r="G2366" t="s">
        <v>60</v>
      </c>
      <c r="H2366" t="s">
        <v>59</v>
      </c>
      <c r="I2366" t="s">
        <v>891</v>
      </c>
      <c r="J2366" t="s">
        <v>150</v>
      </c>
      <c r="K2366" t="s">
        <v>151</v>
      </c>
      <c r="L2366" t="s">
        <v>152</v>
      </c>
      <c r="M2366" t="s">
        <v>720</v>
      </c>
      <c r="N2366" t="s">
        <v>55</v>
      </c>
      <c r="O2366" t="s">
        <v>66</v>
      </c>
      <c r="P2366" t="s">
        <v>67</v>
      </c>
      <c r="Q2366" t="s">
        <v>66</v>
      </c>
      <c r="R2366" t="s">
        <v>67</v>
      </c>
      <c r="S2366" t="s">
        <v>6849</v>
      </c>
      <c r="T2366" t="s">
        <v>6849</v>
      </c>
      <c r="U2366" t="s">
        <v>6849</v>
      </c>
      <c r="V2366" t="s">
        <v>6849</v>
      </c>
      <c r="W2366" t="s">
        <v>6849</v>
      </c>
      <c r="X2366" t="s">
        <v>6849</v>
      </c>
      <c r="Y2366" t="s">
        <v>6849</v>
      </c>
      <c r="Z2366" t="s">
        <v>6849</v>
      </c>
      <c r="AA2366" t="s">
        <v>6849</v>
      </c>
      <c r="AB2366" t="s">
        <v>6849</v>
      </c>
      <c r="AC2366" t="s">
        <v>6849</v>
      </c>
      <c r="AD2366" t="s">
        <v>6849</v>
      </c>
      <c r="AE2366" t="s">
        <v>6849</v>
      </c>
      <c r="AF2366" t="s">
        <v>69</v>
      </c>
      <c r="AG2366" s="5">
        <v>45291</v>
      </c>
      <c r="AH2366" s="5">
        <v>45291</v>
      </c>
      <c r="AI2366" t="s">
        <v>65</v>
      </c>
    </row>
    <row r="2367" spans="1:35" x14ac:dyDescent="0.25">
      <c r="A2367" t="s">
        <v>6850</v>
      </c>
      <c r="B2367" t="s">
        <v>57</v>
      </c>
      <c r="C2367" s="5">
        <v>45200</v>
      </c>
      <c r="D2367" s="5">
        <v>45291</v>
      </c>
      <c r="E2367" t="s">
        <v>43</v>
      </c>
      <c r="F2367" t="s">
        <v>715</v>
      </c>
      <c r="G2367" t="s">
        <v>60</v>
      </c>
      <c r="H2367" t="s">
        <v>59</v>
      </c>
      <c r="I2367" t="s">
        <v>891</v>
      </c>
      <c r="J2367" t="s">
        <v>4540</v>
      </c>
      <c r="K2367" t="s">
        <v>1152</v>
      </c>
      <c r="L2367" t="s">
        <v>4541</v>
      </c>
      <c r="M2367" t="s">
        <v>720</v>
      </c>
      <c r="N2367" t="s">
        <v>55</v>
      </c>
      <c r="O2367" t="s">
        <v>66</v>
      </c>
      <c r="P2367" t="s">
        <v>67</v>
      </c>
      <c r="Q2367" t="s">
        <v>66</v>
      </c>
      <c r="R2367" t="s">
        <v>67</v>
      </c>
      <c r="S2367" t="s">
        <v>6851</v>
      </c>
      <c r="T2367" t="s">
        <v>6851</v>
      </c>
      <c r="U2367" t="s">
        <v>6851</v>
      </c>
      <c r="V2367" t="s">
        <v>6851</v>
      </c>
      <c r="W2367" t="s">
        <v>6851</v>
      </c>
      <c r="X2367" t="s">
        <v>6851</v>
      </c>
      <c r="Y2367" t="s">
        <v>6851</v>
      </c>
      <c r="Z2367" t="s">
        <v>6851</v>
      </c>
      <c r="AA2367" t="s">
        <v>6851</v>
      </c>
      <c r="AB2367" t="s">
        <v>6851</v>
      </c>
      <c r="AC2367" t="s">
        <v>6851</v>
      </c>
      <c r="AD2367" t="s">
        <v>6851</v>
      </c>
      <c r="AE2367" t="s">
        <v>6851</v>
      </c>
      <c r="AF2367" t="s">
        <v>69</v>
      </c>
      <c r="AG2367" s="5">
        <v>45291</v>
      </c>
      <c r="AH2367" s="5">
        <v>45291</v>
      </c>
      <c r="AI2367" t="s">
        <v>65</v>
      </c>
    </row>
    <row r="2368" spans="1:35" x14ac:dyDescent="0.25">
      <c r="A2368" t="s">
        <v>6852</v>
      </c>
      <c r="B2368" t="s">
        <v>57</v>
      </c>
      <c r="C2368" s="5">
        <v>45200</v>
      </c>
      <c r="D2368" s="5">
        <v>45291</v>
      </c>
      <c r="E2368" t="s">
        <v>43</v>
      </c>
      <c r="F2368" t="s">
        <v>715</v>
      </c>
      <c r="G2368" t="s">
        <v>60</v>
      </c>
      <c r="H2368" t="s">
        <v>59</v>
      </c>
      <c r="I2368" t="s">
        <v>824</v>
      </c>
      <c r="J2368" t="s">
        <v>825</v>
      </c>
      <c r="K2368" t="s">
        <v>826</v>
      </c>
      <c r="L2368" t="s">
        <v>140</v>
      </c>
      <c r="M2368" t="s">
        <v>720</v>
      </c>
      <c r="N2368" t="s">
        <v>54</v>
      </c>
      <c r="O2368" t="s">
        <v>66</v>
      </c>
      <c r="P2368" t="s">
        <v>67</v>
      </c>
      <c r="Q2368" t="s">
        <v>66</v>
      </c>
      <c r="R2368" t="s">
        <v>67</v>
      </c>
      <c r="S2368" t="s">
        <v>6853</v>
      </c>
      <c r="T2368" t="s">
        <v>6853</v>
      </c>
      <c r="U2368" t="s">
        <v>6853</v>
      </c>
      <c r="V2368" t="s">
        <v>6853</v>
      </c>
      <c r="W2368" t="s">
        <v>6853</v>
      </c>
      <c r="X2368" t="s">
        <v>6853</v>
      </c>
      <c r="Y2368" t="s">
        <v>6853</v>
      </c>
      <c r="Z2368" t="s">
        <v>6853</v>
      </c>
      <c r="AA2368" t="s">
        <v>6853</v>
      </c>
      <c r="AB2368" t="s">
        <v>6853</v>
      </c>
      <c r="AC2368" t="s">
        <v>6853</v>
      </c>
      <c r="AD2368" t="s">
        <v>6853</v>
      </c>
      <c r="AE2368" t="s">
        <v>6853</v>
      </c>
      <c r="AF2368" t="s">
        <v>69</v>
      </c>
      <c r="AG2368" s="5">
        <v>45291</v>
      </c>
      <c r="AH2368" s="5">
        <v>45291</v>
      </c>
      <c r="AI2368" t="s">
        <v>65</v>
      </c>
    </row>
    <row r="2369" spans="1:35" x14ac:dyDescent="0.25">
      <c r="A2369" t="s">
        <v>6854</v>
      </c>
      <c r="B2369" t="s">
        <v>57</v>
      </c>
      <c r="C2369" s="5">
        <v>45200</v>
      </c>
      <c r="D2369" s="5">
        <v>45291</v>
      </c>
      <c r="E2369" t="s">
        <v>43</v>
      </c>
      <c r="F2369" t="s">
        <v>715</v>
      </c>
      <c r="G2369" t="s">
        <v>60</v>
      </c>
      <c r="H2369" t="s">
        <v>59</v>
      </c>
      <c r="I2369" t="s">
        <v>2547</v>
      </c>
      <c r="J2369" t="s">
        <v>2924</v>
      </c>
      <c r="K2369" t="s">
        <v>453</v>
      </c>
      <c r="L2369" t="s">
        <v>302</v>
      </c>
      <c r="M2369" t="s">
        <v>720</v>
      </c>
      <c r="N2369" t="s">
        <v>55</v>
      </c>
      <c r="O2369" t="s">
        <v>66</v>
      </c>
      <c r="P2369" t="s">
        <v>67</v>
      </c>
      <c r="Q2369" t="s">
        <v>66</v>
      </c>
      <c r="R2369" t="s">
        <v>67</v>
      </c>
      <c r="S2369" t="s">
        <v>6855</v>
      </c>
      <c r="T2369" t="s">
        <v>6855</v>
      </c>
      <c r="U2369" t="s">
        <v>6855</v>
      </c>
      <c r="V2369" t="s">
        <v>6855</v>
      </c>
      <c r="W2369" t="s">
        <v>6855</v>
      </c>
      <c r="X2369" t="s">
        <v>6855</v>
      </c>
      <c r="Y2369" t="s">
        <v>6855</v>
      </c>
      <c r="Z2369" t="s">
        <v>6855</v>
      </c>
      <c r="AA2369" t="s">
        <v>6855</v>
      </c>
      <c r="AB2369" t="s">
        <v>6855</v>
      </c>
      <c r="AC2369" t="s">
        <v>6855</v>
      </c>
      <c r="AD2369" t="s">
        <v>6855</v>
      </c>
      <c r="AE2369" t="s">
        <v>6855</v>
      </c>
      <c r="AF2369" t="s">
        <v>69</v>
      </c>
      <c r="AG2369" s="5">
        <v>45291</v>
      </c>
      <c r="AH2369" s="5">
        <v>45291</v>
      </c>
      <c r="AI2369" t="s">
        <v>65</v>
      </c>
    </row>
    <row r="2370" spans="1:35" x14ac:dyDescent="0.25">
      <c r="A2370" t="s">
        <v>6856</v>
      </c>
      <c r="B2370" t="s">
        <v>57</v>
      </c>
      <c r="C2370" s="5">
        <v>45200</v>
      </c>
      <c r="D2370" s="5">
        <v>45291</v>
      </c>
      <c r="E2370" t="s">
        <v>43</v>
      </c>
      <c r="F2370" t="s">
        <v>715</v>
      </c>
      <c r="G2370" t="s">
        <v>60</v>
      </c>
      <c r="H2370" t="s">
        <v>59</v>
      </c>
      <c r="I2370" t="s">
        <v>4086</v>
      </c>
      <c r="J2370" t="s">
        <v>3863</v>
      </c>
      <c r="K2370" t="s">
        <v>3864</v>
      </c>
      <c r="L2370" t="s">
        <v>345</v>
      </c>
      <c r="M2370" t="s">
        <v>720</v>
      </c>
      <c r="N2370" t="s">
        <v>55</v>
      </c>
      <c r="O2370" t="s">
        <v>66</v>
      </c>
      <c r="P2370" t="s">
        <v>67</v>
      </c>
      <c r="Q2370" t="s">
        <v>66</v>
      </c>
      <c r="R2370" t="s">
        <v>67</v>
      </c>
      <c r="S2370" t="s">
        <v>6857</v>
      </c>
      <c r="T2370" t="s">
        <v>6857</v>
      </c>
      <c r="U2370" t="s">
        <v>6857</v>
      </c>
      <c r="V2370" t="s">
        <v>6857</v>
      </c>
      <c r="W2370" t="s">
        <v>6857</v>
      </c>
      <c r="X2370" t="s">
        <v>6857</v>
      </c>
      <c r="Y2370" t="s">
        <v>6857</v>
      </c>
      <c r="Z2370" t="s">
        <v>6857</v>
      </c>
      <c r="AA2370" t="s">
        <v>6857</v>
      </c>
      <c r="AB2370" t="s">
        <v>6857</v>
      </c>
      <c r="AC2370" t="s">
        <v>6857</v>
      </c>
      <c r="AD2370" t="s">
        <v>6857</v>
      </c>
      <c r="AE2370" t="s">
        <v>6857</v>
      </c>
      <c r="AF2370" t="s">
        <v>69</v>
      </c>
      <c r="AG2370" s="5">
        <v>45291</v>
      </c>
      <c r="AH2370" s="5">
        <v>45291</v>
      </c>
      <c r="AI2370" t="s">
        <v>65</v>
      </c>
    </row>
    <row r="2371" spans="1:35" x14ac:dyDescent="0.25">
      <c r="A2371" t="s">
        <v>6858</v>
      </c>
      <c r="B2371" t="s">
        <v>57</v>
      </c>
      <c r="C2371" s="5">
        <v>45200</v>
      </c>
      <c r="D2371" s="5">
        <v>45291</v>
      </c>
      <c r="E2371" t="s">
        <v>43</v>
      </c>
      <c r="F2371" t="s">
        <v>715</v>
      </c>
      <c r="G2371" t="s">
        <v>716</v>
      </c>
      <c r="H2371" t="s">
        <v>94</v>
      </c>
      <c r="I2371" t="s">
        <v>5854</v>
      </c>
      <c r="J2371" t="s">
        <v>640</v>
      </c>
      <c r="K2371" t="s">
        <v>578</v>
      </c>
      <c r="L2371" t="s">
        <v>422</v>
      </c>
      <c r="M2371" t="s">
        <v>720</v>
      </c>
      <c r="N2371" t="s">
        <v>54</v>
      </c>
      <c r="O2371" t="s">
        <v>66</v>
      </c>
      <c r="P2371" t="s">
        <v>67</v>
      </c>
      <c r="Q2371" t="s">
        <v>66</v>
      </c>
      <c r="R2371" t="s">
        <v>67</v>
      </c>
      <c r="S2371" t="s">
        <v>6859</v>
      </c>
      <c r="T2371" t="s">
        <v>6859</v>
      </c>
      <c r="U2371" t="s">
        <v>6859</v>
      </c>
      <c r="V2371" t="s">
        <v>6859</v>
      </c>
      <c r="W2371" t="s">
        <v>6859</v>
      </c>
      <c r="X2371" t="s">
        <v>6859</v>
      </c>
      <c r="Y2371" t="s">
        <v>6859</v>
      </c>
      <c r="Z2371" t="s">
        <v>6859</v>
      </c>
      <c r="AA2371" t="s">
        <v>6859</v>
      </c>
      <c r="AB2371" t="s">
        <v>6859</v>
      </c>
      <c r="AC2371" t="s">
        <v>6859</v>
      </c>
      <c r="AD2371" t="s">
        <v>6859</v>
      </c>
      <c r="AE2371" t="s">
        <v>6859</v>
      </c>
      <c r="AF2371" t="s">
        <v>69</v>
      </c>
      <c r="AG2371" s="5">
        <v>45291</v>
      </c>
      <c r="AH2371" s="5">
        <v>45291</v>
      </c>
      <c r="AI2371" t="s">
        <v>65</v>
      </c>
    </row>
    <row r="2372" spans="1:35" x14ac:dyDescent="0.25">
      <c r="A2372" t="s">
        <v>6860</v>
      </c>
      <c r="B2372" t="s">
        <v>57</v>
      </c>
      <c r="C2372" s="5">
        <v>45200</v>
      </c>
      <c r="D2372" s="5">
        <v>45291</v>
      </c>
      <c r="E2372" t="s">
        <v>43</v>
      </c>
      <c r="F2372" t="s">
        <v>715</v>
      </c>
      <c r="G2372" t="s">
        <v>60</v>
      </c>
      <c r="H2372" t="s">
        <v>59</v>
      </c>
      <c r="I2372" t="s">
        <v>5298</v>
      </c>
      <c r="J2372" t="s">
        <v>6861</v>
      </c>
      <c r="K2372" t="s">
        <v>5675</v>
      </c>
      <c r="L2372" t="s">
        <v>5676</v>
      </c>
      <c r="M2372" t="s">
        <v>720</v>
      </c>
      <c r="N2372" t="s">
        <v>55</v>
      </c>
      <c r="O2372" t="s">
        <v>66</v>
      </c>
      <c r="P2372" t="s">
        <v>67</v>
      </c>
      <c r="Q2372" t="s">
        <v>66</v>
      </c>
      <c r="R2372" t="s">
        <v>67</v>
      </c>
      <c r="S2372" t="s">
        <v>6862</v>
      </c>
      <c r="T2372" t="s">
        <v>6862</v>
      </c>
      <c r="U2372" t="s">
        <v>6862</v>
      </c>
      <c r="V2372" t="s">
        <v>6862</v>
      </c>
      <c r="W2372" t="s">
        <v>6862</v>
      </c>
      <c r="X2372" t="s">
        <v>6862</v>
      </c>
      <c r="Y2372" t="s">
        <v>6862</v>
      </c>
      <c r="Z2372" t="s">
        <v>6862</v>
      </c>
      <c r="AA2372" t="s">
        <v>6862</v>
      </c>
      <c r="AB2372" t="s">
        <v>6862</v>
      </c>
      <c r="AC2372" t="s">
        <v>6862</v>
      </c>
      <c r="AD2372" t="s">
        <v>6862</v>
      </c>
      <c r="AE2372" t="s">
        <v>6862</v>
      </c>
      <c r="AF2372" t="s">
        <v>69</v>
      </c>
      <c r="AG2372" s="5">
        <v>45291</v>
      </c>
      <c r="AH2372" s="5">
        <v>45291</v>
      </c>
      <c r="AI2372" t="s">
        <v>65</v>
      </c>
    </row>
    <row r="2373" spans="1:35" x14ac:dyDescent="0.25">
      <c r="A2373" t="s">
        <v>6863</v>
      </c>
      <c r="B2373" t="s">
        <v>57</v>
      </c>
      <c r="C2373" s="5">
        <v>45200</v>
      </c>
      <c r="D2373" s="5">
        <v>45291</v>
      </c>
      <c r="E2373" t="s">
        <v>43</v>
      </c>
      <c r="F2373" t="s">
        <v>715</v>
      </c>
      <c r="G2373" t="s">
        <v>60</v>
      </c>
      <c r="H2373" t="s">
        <v>59</v>
      </c>
      <c r="I2373" t="s">
        <v>844</v>
      </c>
      <c r="J2373" t="s">
        <v>845</v>
      </c>
      <c r="K2373" t="s">
        <v>168</v>
      </c>
      <c r="L2373" t="s">
        <v>846</v>
      </c>
      <c r="M2373" t="s">
        <v>720</v>
      </c>
      <c r="N2373" t="s">
        <v>54</v>
      </c>
      <c r="O2373" t="s">
        <v>66</v>
      </c>
      <c r="P2373" t="s">
        <v>67</v>
      </c>
      <c r="Q2373" t="s">
        <v>66</v>
      </c>
      <c r="R2373" t="s">
        <v>67</v>
      </c>
      <c r="S2373" t="s">
        <v>6864</v>
      </c>
      <c r="T2373" t="s">
        <v>6864</v>
      </c>
      <c r="U2373" t="s">
        <v>6864</v>
      </c>
      <c r="V2373" t="s">
        <v>6864</v>
      </c>
      <c r="W2373" t="s">
        <v>6864</v>
      </c>
      <c r="X2373" t="s">
        <v>6864</v>
      </c>
      <c r="Y2373" t="s">
        <v>6864</v>
      </c>
      <c r="Z2373" t="s">
        <v>6864</v>
      </c>
      <c r="AA2373" t="s">
        <v>6864</v>
      </c>
      <c r="AB2373" t="s">
        <v>6864</v>
      </c>
      <c r="AC2373" t="s">
        <v>6864</v>
      </c>
      <c r="AD2373" t="s">
        <v>6864</v>
      </c>
      <c r="AE2373" t="s">
        <v>6864</v>
      </c>
      <c r="AF2373" t="s">
        <v>69</v>
      </c>
      <c r="AG2373" s="5">
        <v>45291</v>
      </c>
      <c r="AH2373" s="5">
        <v>45291</v>
      </c>
      <c r="AI2373" t="s">
        <v>65</v>
      </c>
    </row>
    <row r="2374" spans="1:35" x14ac:dyDescent="0.25">
      <c r="A2374" t="s">
        <v>6865</v>
      </c>
      <c r="B2374" t="s">
        <v>57</v>
      </c>
      <c r="C2374" s="5">
        <v>45200</v>
      </c>
      <c r="D2374" s="5">
        <v>45291</v>
      </c>
      <c r="E2374" t="s">
        <v>43</v>
      </c>
      <c r="F2374" t="s">
        <v>715</v>
      </c>
      <c r="G2374" t="s">
        <v>60</v>
      </c>
      <c r="H2374" t="s">
        <v>59</v>
      </c>
      <c r="I2374" t="s">
        <v>866</v>
      </c>
      <c r="J2374" t="s">
        <v>310</v>
      </c>
      <c r="K2374" t="s">
        <v>236</v>
      </c>
      <c r="L2374" t="s">
        <v>311</v>
      </c>
      <c r="M2374" t="s">
        <v>720</v>
      </c>
      <c r="N2374" t="s">
        <v>54</v>
      </c>
      <c r="O2374" t="s">
        <v>66</v>
      </c>
      <c r="P2374" t="s">
        <v>67</v>
      </c>
      <c r="Q2374" t="s">
        <v>66</v>
      </c>
      <c r="R2374" t="s">
        <v>67</v>
      </c>
      <c r="S2374" t="s">
        <v>6866</v>
      </c>
      <c r="T2374" t="s">
        <v>6866</v>
      </c>
      <c r="U2374" t="s">
        <v>6866</v>
      </c>
      <c r="V2374" t="s">
        <v>6866</v>
      </c>
      <c r="W2374" t="s">
        <v>6866</v>
      </c>
      <c r="X2374" t="s">
        <v>6866</v>
      </c>
      <c r="Y2374" t="s">
        <v>6866</v>
      </c>
      <c r="Z2374" t="s">
        <v>6866</v>
      </c>
      <c r="AA2374" t="s">
        <v>6866</v>
      </c>
      <c r="AB2374" t="s">
        <v>6866</v>
      </c>
      <c r="AC2374" t="s">
        <v>6866</v>
      </c>
      <c r="AD2374" t="s">
        <v>6866</v>
      </c>
      <c r="AE2374" t="s">
        <v>6866</v>
      </c>
      <c r="AF2374" t="s">
        <v>69</v>
      </c>
      <c r="AG2374" s="5">
        <v>45291</v>
      </c>
      <c r="AH2374" s="5">
        <v>45291</v>
      </c>
      <c r="AI2374" t="s">
        <v>65</v>
      </c>
    </row>
    <row r="2375" spans="1:35" x14ac:dyDescent="0.25">
      <c r="A2375" t="s">
        <v>6867</v>
      </c>
      <c r="B2375" t="s">
        <v>57</v>
      </c>
      <c r="C2375" s="5">
        <v>45200</v>
      </c>
      <c r="D2375" s="5">
        <v>45291</v>
      </c>
      <c r="E2375" t="s">
        <v>43</v>
      </c>
      <c r="F2375" t="s">
        <v>715</v>
      </c>
      <c r="G2375" t="s">
        <v>60</v>
      </c>
      <c r="H2375" t="s">
        <v>59</v>
      </c>
      <c r="I2375" t="s">
        <v>2604</v>
      </c>
      <c r="J2375" t="s">
        <v>598</v>
      </c>
      <c r="K2375" t="s">
        <v>382</v>
      </c>
      <c r="L2375" t="s">
        <v>5633</v>
      </c>
      <c r="M2375" t="s">
        <v>720</v>
      </c>
      <c r="N2375" t="s">
        <v>55</v>
      </c>
      <c r="O2375" t="s">
        <v>66</v>
      </c>
      <c r="P2375" t="s">
        <v>67</v>
      </c>
      <c r="Q2375" t="s">
        <v>66</v>
      </c>
      <c r="R2375" t="s">
        <v>67</v>
      </c>
      <c r="S2375" t="s">
        <v>6868</v>
      </c>
      <c r="T2375" t="s">
        <v>6868</v>
      </c>
      <c r="U2375" t="s">
        <v>6868</v>
      </c>
      <c r="V2375" t="s">
        <v>6868</v>
      </c>
      <c r="W2375" t="s">
        <v>6868</v>
      </c>
      <c r="X2375" t="s">
        <v>6868</v>
      </c>
      <c r="Y2375" t="s">
        <v>6868</v>
      </c>
      <c r="Z2375" t="s">
        <v>6868</v>
      </c>
      <c r="AA2375" t="s">
        <v>6868</v>
      </c>
      <c r="AB2375" t="s">
        <v>6868</v>
      </c>
      <c r="AC2375" t="s">
        <v>6868</v>
      </c>
      <c r="AD2375" t="s">
        <v>6868</v>
      </c>
      <c r="AE2375" t="s">
        <v>6868</v>
      </c>
      <c r="AF2375" t="s">
        <v>69</v>
      </c>
      <c r="AG2375" s="5">
        <v>45291</v>
      </c>
      <c r="AH2375" s="5">
        <v>45291</v>
      </c>
      <c r="AI2375" t="s">
        <v>65</v>
      </c>
    </row>
    <row r="2376" spans="1:35" x14ac:dyDescent="0.25">
      <c r="A2376" t="s">
        <v>6869</v>
      </c>
      <c r="B2376" t="s">
        <v>57</v>
      </c>
      <c r="C2376" s="5">
        <v>45200</v>
      </c>
      <c r="D2376" s="5">
        <v>45291</v>
      </c>
      <c r="E2376" t="s">
        <v>43</v>
      </c>
      <c r="F2376" t="s">
        <v>715</v>
      </c>
      <c r="G2376" t="s">
        <v>60</v>
      </c>
      <c r="H2376" t="s">
        <v>59</v>
      </c>
      <c r="I2376" t="s">
        <v>6439</v>
      </c>
      <c r="J2376" t="s">
        <v>6137</v>
      </c>
      <c r="K2376" t="s">
        <v>122</v>
      </c>
      <c r="L2376" t="s">
        <v>347</v>
      </c>
      <c r="M2376" t="s">
        <v>720</v>
      </c>
      <c r="N2376" t="s">
        <v>54</v>
      </c>
      <c r="O2376" t="s">
        <v>66</v>
      </c>
      <c r="P2376" t="s">
        <v>67</v>
      </c>
      <c r="Q2376" t="s">
        <v>66</v>
      </c>
      <c r="R2376" t="s">
        <v>67</v>
      </c>
      <c r="S2376" t="s">
        <v>6870</v>
      </c>
      <c r="T2376" t="s">
        <v>6870</v>
      </c>
      <c r="U2376" t="s">
        <v>6870</v>
      </c>
      <c r="V2376" t="s">
        <v>6870</v>
      </c>
      <c r="W2376" t="s">
        <v>6870</v>
      </c>
      <c r="X2376" t="s">
        <v>6870</v>
      </c>
      <c r="Y2376" t="s">
        <v>6870</v>
      </c>
      <c r="Z2376" t="s">
        <v>6870</v>
      </c>
      <c r="AA2376" t="s">
        <v>6870</v>
      </c>
      <c r="AB2376" t="s">
        <v>6870</v>
      </c>
      <c r="AC2376" t="s">
        <v>6870</v>
      </c>
      <c r="AD2376" t="s">
        <v>6870</v>
      </c>
      <c r="AE2376" t="s">
        <v>6870</v>
      </c>
      <c r="AF2376" t="s">
        <v>69</v>
      </c>
      <c r="AG2376" s="5">
        <v>45291</v>
      </c>
      <c r="AH2376" s="5">
        <v>45291</v>
      </c>
      <c r="AI2376" t="s">
        <v>65</v>
      </c>
    </row>
    <row r="2377" spans="1:35" x14ac:dyDescent="0.25">
      <c r="A2377" t="s">
        <v>6871</v>
      </c>
      <c r="B2377" t="s">
        <v>57</v>
      </c>
      <c r="C2377" s="5">
        <v>45200</v>
      </c>
      <c r="D2377" s="5">
        <v>45291</v>
      </c>
      <c r="E2377" t="s">
        <v>43</v>
      </c>
      <c r="F2377" t="s">
        <v>715</v>
      </c>
      <c r="G2377" t="s">
        <v>60</v>
      </c>
      <c r="H2377" t="s">
        <v>59</v>
      </c>
      <c r="I2377" t="s">
        <v>876</v>
      </c>
      <c r="J2377" t="s">
        <v>877</v>
      </c>
      <c r="K2377" t="s">
        <v>321</v>
      </c>
      <c r="L2377" t="s">
        <v>135</v>
      </c>
      <c r="M2377" t="s">
        <v>720</v>
      </c>
      <c r="N2377" t="s">
        <v>54</v>
      </c>
      <c r="O2377" t="s">
        <v>66</v>
      </c>
      <c r="P2377" t="s">
        <v>67</v>
      </c>
      <c r="Q2377" t="s">
        <v>66</v>
      </c>
      <c r="R2377" t="s">
        <v>67</v>
      </c>
      <c r="S2377" t="s">
        <v>6872</v>
      </c>
      <c r="T2377" t="s">
        <v>6872</v>
      </c>
      <c r="U2377" t="s">
        <v>6872</v>
      </c>
      <c r="V2377" t="s">
        <v>6872</v>
      </c>
      <c r="W2377" t="s">
        <v>6872</v>
      </c>
      <c r="X2377" t="s">
        <v>6872</v>
      </c>
      <c r="Y2377" t="s">
        <v>6872</v>
      </c>
      <c r="Z2377" t="s">
        <v>6872</v>
      </c>
      <c r="AA2377" t="s">
        <v>6872</v>
      </c>
      <c r="AB2377" t="s">
        <v>6872</v>
      </c>
      <c r="AC2377" t="s">
        <v>6872</v>
      </c>
      <c r="AD2377" t="s">
        <v>6872</v>
      </c>
      <c r="AE2377" t="s">
        <v>6872</v>
      </c>
      <c r="AF2377" t="s">
        <v>69</v>
      </c>
      <c r="AG2377" s="5">
        <v>45291</v>
      </c>
      <c r="AH2377" s="5">
        <v>45291</v>
      </c>
      <c r="AI2377" t="s">
        <v>65</v>
      </c>
    </row>
    <row r="2378" spans="1:35" x14ac:dyDescent="0.25">
      <c r="A2378" t="s">
        <v>6873</v>
      </c>
      <c r="B2378" t="s">
        <v>57</v>
      </c>
      <c r="C2378" s="5">
        <v>45200</v>
      </c>
      <c r="D2378" s="5">
        <v>45291</v>
      </c>
      <c r="E2378" t="s">
        <v>43</v>
      </c>
      <c r="F2378" t="s">
        <v>715</v>
      </c>
      <c r="G2378" t="s">
        <v>716</v>
      </c>
      <c r="H2378" t="s">
        <v>94</v>
      </c>
      <c r="I2378" t="s">
        <v>1175</v>
      </c>
      <c r="J2378" t="s">
        <v>426</v>
      </c>
      <c r="K2378" t="s">
        <v>85</v>
      </c>
      <c r="L2378" t="s">
        <v>427</v>
      </c>
      <c r="M2378" t="s">
        <v>720</v>
      </c>
      <c r="N2378" t="s">
        <v>55</v>
      </c>
      <c r="O2378" t="s">
        <v>66</v>
      </c>
      <c r="P2378" t="s">
        <v>67</v>
      </c>
      <c r="Q2378" t="s">
        <v>66</v>
      </c>
      <c r="R2378" t="s">
        <v>67</v>
      </c>
      <c r="S2378" t="s">
        <v>6874</v>
      </c>
      <c r="T2378" t="s">
        <v>6874</v>
      </c>
      <c r="U2378" t="s">
        <v>6874</v>
      </c>
      <c r="V2378" t="s">
        <v>6874</v>
      </c>
      <c r="W2378" t="s">
        <v>6874</v>
      </c>
      <c r="X2378" t="s">
        <v>6874</v>
      </c>
      <c r="Y2378" t="s">
        <v>6874</v>
      </c>
      <c r="Z2378" t="s">
        <v>6874</v>
      </c>
      <c r="AA2378" t="s">
        <v>6874</v>
      </c>
      <c r="AB2378" t="s">
        <v>6874</v>
      </c>
      <c r="AC2378" t="s">
        <v>6874</v>
      </c>
      <c r="AD2378" t="s">
        <v>6874</v>
      </c>
      <c r="AE2378" t="s">
        <v>6874</v>
      </c>
      <c r="AF2378" t="s">
        <v>69</v>
      </c>
      <c r="AG2378" s="5">
        <v>45291</v>
      </c>
      <c r="AH2378" s="5">
        <v>45291</v>
      </c>
      <c r="AI2378" t="s">
        <v>65</v>
      </c>
    </row>
    <row r="2379" spans="1:35" x14ac:dyDescent="0.25">
      <c r="A2379" t="s">
        <v>6875</v>
      </c>
      <c r="B2379" t="s">
        <v>57</v>
      </c>
      <c r="C2379" s="5">
        <v>45200</v>
      </c>
      <c r="D2379" s="5">
        <v>45291</v>
      </c>
      <c r="E2379" t="s">
        <v>43</v>
      </c>
      <c r="F2379" t="s">
        <v>715</v>
      </c>
      <c r="G2379" t="s">
        <v>60</v>
      </c>
      <c r="H2379" t="s">
        <v>59</v>
      </c>
      <c r="I2379" t="s">
        <v>857</v>
      </c>
      <c r="J2379" t="s">
        <v>84</v>
      </c>
      <c r="K2379" t="s">
        <v>6308</v>
      </c>
      <c r="L2379" t="s">
        <v>551</v>
      </c>
      <c r="M2379" t="s">
        <v>720</v>
      </c>
      <c r="N2379" t="s">
        <v>54</v>
      </c>
      <c r="O2379" t="s">
        <v>66</v>
      </c>
      <c r="P2379" t="s">
        <v>67</v>
      </c>
      <c r="Q2379" t="s">
        <v>66</v>
      </c>
      <c r="R2379" t="s">
        <v>67</v>
      </c>
      <c r="S2379" t="s">
        <v>6876</v>
      </c>
      <c r="T2379" t="s">
        <v>6876</v>
      </c>
      <c r="U2379" t="s">
        <v>6876</v>
      </c>
      <c r="V2379" t="s">
        <v>6876</v>
      </c>
      <c r="W2379" t="s">
        <v>6876</v>
      </c>
      <c r="X2379" t="s">
        <v>6876</v>
      </c>
      <c r="Y2379" t="s">
        <v>6876</v>
      </c>
      <c r="Z2379" t="s">
        <v>6876</v>
      </c>
      <c r="AA2379" t="s">
        <v>6876</v>
      </c>
      <c r="AB2379" t="s">
        <v>6876</v>
      </c>
      <c r="AC2379" t="s">
        <v>6876</v>
      </c>
      <c r="AD2379" t="s">
        <v>6876</v>
      </c>
      <c r="AE2379" t="s">
        <v>6876</v>
      </c>
      <c r="AF2379" t="s">
        <v>69</v>
      </c>
      <c r="AG2379" s="5">
        <v>45291</v>
      </c>
      <c r="AH2379" s="5">
        <v>45291</v>
      </c>
      <c r="AI2379" t="s">
        <v>65</v>
      </c>
    </row>
    <row r="2380" spans="1:35" x14ac:dyDescent="0.25">
      <c r="A2380" t="s">
        <v>6877</v>
      </c>
      <c r="B2380" t="s">
        <v>57</v>
      </c>
      <c r="C2380" s="5">
        <v>45200</v>
      </c>
      <c r="D2380" s="5">
        <v>45291</v>
      </c>
      <c r="E2380" t="s">
        <v>43</v>
      </c>
      <c r="F2380" t="s">
        <v>715</v>
      </c>
      <c r="G2380" t="s">
        <v>60</v>
      </c>
      <c r="H2380" t="s">
        <v>59</v>
      </c>
      <c r="I2380" t="s">
        <v>3480</v>
      </c>
      <c r="J2380" t="s">
        <v>2301</v>
      </c>
      <c r="K2380" t="s">
        <v>1948</v>
      </c>
      <c r="L2380" t="s">
        <v>1794</v>
      </c>
      <c r="M2380" t="s">
        <v>720</v>
      </c>
      <c r="N2380" t="s">
        <v>55</v>
      </c>
      <c r="O2380" t="s">
        <v>66</v>
      </c>
      <c r="P2380" t="s">
        <v>67</v>
      </c>
      <c r="Q2380" t="s">
        <v>66</v>
      </c>
      <c r="R2380" t="s">
        <v>67</v>
      </c>
      <c r="S2380" t="s">
        <v>6878</v>
      </c>
      <c r="T2380" t="s">
        <v>6878</v>
      </c>
      <c r="U2380" t="s">
        <v>6878</v>
      </c>
      <c r="V2380" t="s">
        <v>6878</v>
      </c>
      <c r="W2380" t="s">
        <v>6878</v>
      </c>
      <c r="X2380" t="s">
        <v>6878</v>
      </c>
      <c r="Y2380" t="s">
        <v>6878</v>
      </c>
      <c r="Z2380" t="s">
        <v>6878</v>
      </c>
      <c r="AA2380" t="s">
        <v>6878</v>
      </c>
      <c r="AB2380" t="s">
        <v>6878</v>
      </c>
      <c r="AC2380" t="s">
        <v>6878</v>
      </c>
      <c r="AD2380" t="s">
        <v>6878</v>
      </c>
      <c r="AE2380" t="s">
        <v>6878</v>
      </c>
      <c r="AF2380" t="s">
        <v>69</v>
      </c>
      <c r="AG2380" s="5">
        <v>45291</v>
      </c>
      <c r="AH2380" s="5">
        <v>45291</v>
      </c>
      <c r="AI2380" t="s">
        <v>65</v>
      </c>
    </row>
    <row r="2381" spans="1:35" x14ac:dyDescent="0.25">
      <c r="A2381" t="s">
        <v>6879</v>
      </c>
      <c r="B2381" t="s">
        <v>57</v>
      </c>
      <c r="C2381" s="5">
        <v>45200</v>
      </c>
      <c r="D2381" s="5">
        <v>45291</v>
      </c>
      <c r="E2381" t="s">
        <v>43</v>
      </c>
      <c r="F2381" t="s">
        <v>715</v>
      </c>
      <c r="G2381" t="s">
        <v>60</v>
      </c>
      <c r="H2381" t="s">
        <v>59</v>
      </c>
      <c r="I2381" t="s">
        <v>4242</v>
      </c>
      <c r="J2381" t="s">
        <v>4509</v>
      </c>
      <c r="K2381" t="s">
        <v>4510</v>
      </c>
      <c r="L2381" t="s">
        <v>422</v>
      </c>
      <c r="M2381" t="s">
        <v>720</v>
      </c>
      <c r="N2381" t="s">
        <v>55</v>
      </c>
      <c r="O2381" t="s">
        <v>66</v>
      </c>
      <c r="P2381" t="s">
        <v>67</v>
      </c>
      <c r="Q2381" t="s">
        <v>66</v>
      </c>
      <c r="R2381" t="s">
        <v>67</v>
      </c>
      <c r="S2381" t="s">
        <v>6880</v>
      </c>
      <c r="T2381" t="s">
        <v>6880</v>
      </c>
      <c r="U2381" t="s">
        <v>6880</v>
      </c>
      <c r="V2381" t="s">
        <v>6880</v>
      </c>
      <c r="W2381" t="s">
        <v>6880</v>
      </c>
      <c r="X2381" t="s">
        <v>6880</v>
      </c>
      <c r="Y2381" t="s">
        <v>6880</v>
      </c>
      <c r="Z2381" t="s">
        <v>6880</v>
      </c>
      <c r="AA2381" t="s">
        <v>6880</v>
      </c>
      <c r="AB2381" t="s">
        <v>6880</v>
      </c>
      <c r="AC2381" t="s">
        <v>6880</v>
      </c>
      <c r="AD2381" t="s">
        <v>6880</v>
      </c>
      <c r="AE2381" t="s">
        <v>6880</v>
      </c>
      <c r="AF2381" t="s">
        <v>69</v>
      </c>
      <c r="AG2381" s="5">
        <v>45291</v>
      </c>
      <c r="AH2381" s="5">
        <v>45291</v>
      </c>
      <c r="AI2381" t="s">
        <v>65</v>
      </c>
    </row>
    <row r="2382" spans="1:35" x14ac:dyDescent="0.25">
      <c r="A2382" t="s">
        <v>6881</v>
      </c>
      <c r="B2382" t="s">
        <v>57</v>
      </c>
      <c r="C2382" s="5">
        <v>45200</v>
      </c>
      <c r="D2382" s="5">
        <v>45291</v>
      </c>
      <c r="E2382" t="s">
        <v>43</v>
      </c>
      <c r="F2382" t="s">
        <v>715</v>
      </c>
      <c r="G2382" t="s">
        <v>60</v>
      </c>
      <c r="H2382" t="s">
        <v>59</v>
      </c>
      <c r="I2382" t="s">
        <v>2726</v>
      </c>
      <c r="J2382" t="s">
        <v>210</v>
      </c>
      <c r="K2382" t="s">
        <v>361</v>
      </c>
      <c r="L2382" t="s">
        <v>681</v>
      </c>
      <c r="M2382" t="s">
        <v>720</v>
      </c>
      <c r="N2382" t="s">
        <v>54</v>
      </c>
      <c r="O2382" t="s">
        <v>66</v>
      </c>
      <c r="P2382" t="s">
        <v>67</v>
      </c>
      <c r="Q2382" t="s">
        <v>66</v>
      </c>
      <c r="R2382" t="s">
        <v>67</v>
      </c>
      <c r="S2382" t="s">
        <v>6882</v>
      </c>
      <c r="T2382" t="s">
        <v>6882</v>
      </c>
      <c r="U2382" t="s">
        <v>6882</v>
      </c>
      <c r="V2382" t="s">
        <v>6882</v>
      </c>
      <c r="W2382" t="s">
        <v>6882</v>
      </c>
      <c r="X2382" t="s">
        <v>6882</v>
      </c>
      <c r="Y2382" t="s">
        <v>6882</v>
      </c>
      <c r="Z2382" t="s">
        <v>6882</v>
      </c>
      <c r="AA2382" t="s">
        <v>6882</v>
      </c>
      <c r="AB2382" t="s">
        <v>6882</v>
      </c>
      <c r="AC2382" t="s">
        <v>6882</v>
      </c>
      <c r="AD2382" t="s">
        <v>6882</v>
      </c>
      <c r="AE2382" t="s">
        <v>6882</v>
      </c>
      <c r="AF2382" t="s">
        <v>69</v>
      </c>
      <c r="AG2382" s="5">
        <v>45291</v>
      </c>
      <c r="AH2382" s="5">
        <v>45291</v>
      </c>
      <c r="AI2382" t="s">
        <v>65</v>
      </c>
    </row>
    <row r="2383" spans="1:35" x14ac:dyDescent="0.25">
      <c r="A2383" t="s">
        <v>6883</v>
      </c>
      <c r="B2383" t="s">
        <v>57</v>
      </c>
      <c r="C2383" s="5">
        <v>45200</v>
      </c>
      <c r="D2383" s="5">
        <v>45291</v>
      </c>
      <c r="E2383" t="s">
        <v>43</v>
      </c>
      <c r="F2383" t="s">
        <v>715</v>
      </c>
      <c r="G2383" t="s">
        <v>716</v>
      </c>
      <c r="H2383" t="s">
        <v>94</v>
      </c>
      <c r="I2383" t="s">
        <v>726</v>
      </c>
      <c r="J2383" t="s">
        <v>6884</v>
      </c>
      <c r="K2383" t="s">
        <v>2368</v>
      </c>
      <c r="L2383" t="s">
        <v>6885</v>
      </c>
      <c r="M2383" t="s">
        <v>720</v>
      </c>
      <c r="N2383" t="s">
        <v>55</v>
      </c>
      <c r="O2383" t="s">
        <v>66</v>
      </c>
      <c r="P2383" t="s">
        <v>67</v>
      </c>
      <c r="Q2383" t="s">
        <v>66</v>
      </c>
      <c r="R2383" t="s">
        <v>67</v>
      </c>
      <c r="S2383" t="s">
        <v>6886</v>
      </c>
      <c r="T2383" t="s">
        <v>6886</v>
      </c>
      <c r="U2383" t="s">
        <v>6886</v>
      </c>
      <c r="V2383" t="s">
        <v>6886</v>
      </c>
      <c r="W2383" t="s">
        <v>6886</v>
      </c>
      <c r="X2383" t="s">
        <v>6886</v>
      </c>
      <c r="Y2383" t="s">
        <v>6886</v>
      </c>
      <c r="Z2383" t="s">
        <v>6886</v>
      </c>
      <c r="AA2383" t="s">
        <v>6886</v>
      </c>
      <c r="AB2383" t="s">
        <v>6886</v>
      </c>
      <c r="AC2383" t="s">
        <v>6886</v>
      </c>
      <c r="AD2383" t="s">
        <v>6886</v>
      </c>
      <c r="AE2383" t="s">
        <v>6886</v>
      </c>
      <c r="AF2383" t="s">
        <v>69</v>
      </c>
      <c r="AG2383" s="5">
        <v>45291</v>
      </c>
      <c r="AH2383" s="5">
        <v>45291</v>
      </c>
      <c r="AI2383" t="s">
        <v>65</v>
      </c>
    </row>
    <row r="2384" spans="1:35" x14ac:dyDescent="0.25">
      <c r="A2384" t="s">
        <v>6887</v>
      </c>
      <c r="B2384" t="s">
        <v>57</v>
      </c>
      <c r="C2384" s="5">
        <v>45200</v>
      </c>
      <c r="D2384" s="5">
        <v>45291</v>
      </c>
      <c r="E2384" t="s">
        <v>43</v>
      </c>
      <c r="F2384" t="s">
        <v>715</v>
      </c>
      <c r="G2384" t="s">
        <v>716</v>
      </c>
      <c r="H2384" t="s">
        <v>94</v>
      </c>
      <c r="I2384" t="s">
        <v>2688</v>
      </c>
      <c r="J2384" t="s">
        <v>3081</v>
      </c>
      <c r="K2384" t="s">
        <v>808</v>
      </c>
      <c r="L2384" t="s">
        <v>3082</v>
      </c>
      <c r="M2384" t="s">
        <v>720</v>
      </c>
      <c r="N2384" t="s">
        <v>55</v>
      </c>
      <c r="O2384" t="s">
        <v>66</v>
      </c>
      <c r="P2384" t="s">
        <v>67</v>
      </c>
      <c r="Q2384" t="s">
        <v>66</v>
      </c>
      <c r="R2384" t="s">
        <v>67</v>
      </c>
      <c r="S2384" t="s">
        <v>6888</v>
      </c>
      <c r="T2384" t="s">
        <v>6888</v>
      </c>
      <c r="U2384" t="s">
        <v>6888</v>
      </c>
      <c r="V2384" t="s">
        <v>6888</v>
      </c>
      <c r="W2384" t="s">
        <v>6888</v>
      </c>
      <c r="X2384" t="s">
        <v>6888</v>
      </c>
      <c r="Y2384" t="s">
        <v>6888</v>
      </c>
      <c r="Z2384" t="s">
        <v>6888</v>
      </c>
      <c r="AA2384" t="s">
        <v>6888</v>
      </c>
      <c r="AB2384" t="s">
        <v>6888</v>
      </c>
      <c r="AC2384" t="s">
        <v>6888</v>
      </c>
      <c r="AD2384" t="s">
        <v>6888</v>
      </c>
      <c r="AE2384" t="s">
        <v>6888</v>
      </c>
      <c r="AF2384" t="s">
        <v>69</v>
      </c>
      <c r="AG2384" s="5">
        <v>45291</v>
      </c>
      <c r="AH2384" s="5">
        <v>45291</v>
      </c>
      <c r="AI2384" t="s">
        <v>65</v>
      </c>
    </row>
    <row r="2385" spans="1:35" x14ac:dyDescent="0.25">
      <c r="A2385" t="s">
        <v>6889</v>
      </c>
      <c r="B2385" t="s">
        <v>57</v>
      </c>
      <c r="C2385" s="5">
        <v>45200</v>
      </c>
      <c r="D2385" s="5">
        <v>45291</v>
      </c>
      <c r="E2385" t="s">
        <v>43</v>
      </c>
      <c r="F2385" t="s">
        <v>715</v>
      </c>
      <c r="G2385" t="s">
        <v>716</v>
      </c>
      <c r="H2385" t="s">
        <v>94</v>
      </c>
      <c r="I2385" t="s">
        <v>4224</v>
      </c>
      <c r="J2385" t="s">
        <v>1066</v>
      </c>
      <c r="K2385" t="s">
        <v>1024</v>
      </c>
      <c r="L2385" t="s">
        <v>539</v>
      </c>
      <c r="M2385" t="s">
        <v>720</v>
      </c>
      <c r="N2385" t="s">
        <v>55</v>
      </c>
      <c r="O2385" t="s">
        <v>66</v>
      </c>
      <c r="P2385" t="s">
        <v>67</v>
      </c>
      <c r="Q2385" t="s">
        <v>66</v>
      </c>
      <c r="R2385" t="s">
        <v>67</v>
      </c>
      <c r="S2385" t="s">
        <v>6890</v>
      </c>
      <c r="T2385" t="s">
        <v>6890</v>
      </c>
      <c r="U2385" t="s">
        <v>6890</v>
      </c>
      <c r="V2385" t="s">
        <v>6890</v>
      </c>
      <c r="W2385" t="s">
        <v>6890</v>
      </c>
      <c r="X2385" t="s">
        <v>6890</v>
      </c>
      <c r="Y2385" t="s">
        <v>6890</v>
      </c>
      <c r="Z2385" t="s">
        <v>6890</v>
      </c>
      <c r="AA2385" t="s">
        <v>6890</v>
      </c>
      <c r="AB2385" t="s">
        <v>6890</v>
      </c>
      <c r="AC2385" t="s">
        <v>6890</v>
      </c>
      <c r="AD2385" t="s">
        <v>6890</v>
      </c>
      <c r="AE2385" t="s">
        <v>6890</v>
      </c>
      <c r="AF2385" t="s">
        <v>69</v>
      </c>
      <c r="AG2385" s="5">
        <v>45291</v>
      </c>
      <c r="AH2385" s="5">
        <v>45291</v>
      </c>
      <c r="AI2385" t="s">
        <v>65</v>
      </c>
    </row>
    <row r="2386" spans="1:35" x14ac:dyDescent="0.25">
      <c r="A2386" t="s">
        <v>6891</v>
      </c>
      <c r="B2386" t="s">
        <v>57</v>
      </c>
      <c r="C2386" s="5">
        <v>45200</v>
      </c>
      <c r="D2386" s="5">
        <v>45291</v>
      </c>
      <c r="E2386" t="s">
        <v>43</v>
      </c>
      <c r="F2386" t="s">
        <v>715</v>
      </c>
      <c r="G2386" t="s">
        <v>60</v>
      </c>
      <c r="H2386" t="s">
        <v>59</v>
      </c>
      <c r="I2386" t="s">
        <v>957</v>
      </c>
      <c r="J2386" t="s">
        <v>958</v>
      </c>
      <c r="K2386" t="s">
        <v>959</v>
      </c>
      <c r="L2386" t="s">
        <v>960</v>
      </c>
      <c r="M2386" t="s">
        <v>720</v>
      </c>
      <c r="N2386" t="s">
        <v>55</v>
      </c>
      <c r="O2386" t="s">
        <v>66</v>
      </c>
      <c r="P2386" t="s">
        <v>67</v>
      </c>
      <c r="Q2386" t="s">
        <v>66</v>
      </c>
      <c r="R2386" t="s">
        <v>67</v>
      </c>
      <c r="S2386" t="s">
        <v>6892</v>
      </c>
      <c r="T2386" t="s">
        <v>6892</v>
      </c>
      <c r="U2386" t="s">
        <v>6892</v>
      </c>
      <c r="V2386" t="s">
        <v>6892</v>
      </c>
      <c r="W2386" t="s">
        <v>6892</v>
      </c>
      <c r="X2386" t="s">
        <v>6892</v>
      </c>
      <c r="Y2386" t="s">
        <v>6892</v>
      </c>
      <c r="Z2386" t="s">
        <v>6892</v>
      </c>
      <c r="AA2386" t="s">
        <v>6892</v>
      </c>
      <c r="AB2386" t="s">
        <v>6892</v>
      </c>
      <c r="AC2386" t="s">
        <v>6892</v>
      </c>
      <c r="AD2386" t="s">
        <v>6892</v>
      </c>
      <c r="AE2386" t="s">
        <v>6892</v>
      </c>
      <c r="AF2386" t="s">
        <v>69</v>
      </c>
      <c r="AG2386" s="5">
        <v>45291</v>
      </c>
      <c r="AH2386" s="5">
        <v>45291</v>
      </c>
      <c r="AI2386" t="s">
        <v>65</v>
      </c>
    </row>
    <row r="2387" spans="1:35" x14ac:dyDescent="0.25">
      <c r="A2387" t="s">
        <v>6893</v>
      </c>
      <c r="B2387" t="s">
        <v>57</v>
      </c>
      <c r="C2387" s="5">
        <v>45200</v>
      </c>
      <c r="D2387" s="5">
        <v>45291</v>
      </c>
      <c r="E2387" t="s">
        <v>43</v>
      </c>
      <c r="F2387" t="s">
        <v>715</v>
      </c>
      <c r="G2387" t="s">
        <v>60</v>
      </c>
      <c r="H2387" t="s">
        <v>59</v>
      </c>
      <c r="I2387" t="s">
        <v>1818</v>
      </c>
      <c r="J2387" t="s">
        <v>1340</v>
      </c>
      <c r="K2387" t="s">
        <v>173</v>
      </c>
      <c r="L2387" t="s">
        <v>1878</v>
      </c>
      <c r="M2387" t="s">
        <v>720</v>
      </c>
      <c r="N2387" t="s">
        <v>54</v>
      </c>
      <c r="O2387" t="s">
        <v>66</v>
      </c>
      <c r="P2387" t="s">
        <v>67</v>
      </c>
      <c r="Q2387" t="s">
        <v>66</v>
      </c>
      <c r="R2387" t="s">
        <v>67</v>
      </c>
      <c r="S2387" t="s">
        <v>6894</v>
      </c>
      <c r="T2387" t="s">
        <v>6894</v>
      </c>
      <c r="U2387" t="s">
        <v>6894</v>
      </c>
      <c r="V2387" t="s">
        <v>6894</v>
      </c>
      <c r="W2387" t="s">
        <v>6894</v>
      </c>
      <c r="X2387" t="s">
        <v>6894</v>
      </c>
      <c r="Y2387" t="s">
        <v>6894</v>
      </c>
      <c r="Z2387" t="s">
        <v>6894</v>
      </c>
      <c r="AA2387" t="s">
        <v>6894</v>
      </c>
      <c r="AB2387" t="s">
        <v>6894</v>
      </c>
      <c r="AC2387" t="s">
        <v>6894</v>
      </c>
      <c r="AD2387" t="s">
        <v>6894</v>
      </c>
      <c r="AE2387" t="s">
        <v>6894</v>
      </c>
      <c r="AF2387" t="s">
        <v>69</v>
      </c>
      <c r="AG2387" s="5">
        <v>45291</v>
      </c>
      <c r="AH2387" s="5">
        <v>45291</v>
      </c>
      <c r="AI2387" t="s">
        <v>65</v>
      </c>
    </row>
    <row r="2388" spans="1:35" x14ac:dyDescent="0.25">
      <c r="A2388" t="s">
        <v>6895</v>
      </c>
      <c r="B2388" t="s">
        <v>57</v>
      </c>
      <c r="C2388" s="5">
        <v>45200</v>
      </c>
      <c r="D2388" s="5">
        <v>45291</v>
      </c>
      <c r="E2388" t="s">
        <v>43</v>
      </c>
      <c r="F2388" t="s">
        <v>715</v>
      </c>
      <c r="G2388" t="s">
        <v>60</v>
      </c>
      <c r="H2388" t="s">
        <v>59</v>
      </c>
      <c r="I2388" t="s">
        <v>5412</v>
      </c>
      <c r="J2388" t="s">
        <v>2529</v>
      </c>
      <c r="K2388" t="s">
        <v>2176</v>
      </c>
      <c r="L2388" t="s">
        <v>3482</v>
      </c>
      <c r="M2388" t="s">
        <v>720</v>
      </c>
      <c r="N2388" t="s">
        <v>54</v>
      </c>
      <c r="O2388" t="s">
        <v>66</v>
      </c>
      <c r="P2388" t="s">
        <v>67</v>
      </c>
      <c r="Q2388" t="s">
        <v>66</v>
      </c>
      <c r="R2388" t="s">
        <v>67</v>
      </c>
      <c r="S2388" t="s">
        <v>6896</v>
      </c>
      <c r="T2388" t="s">
        <v>6896</v>
      </c>
      <c r="U2388" t="s">
        <v>6896</v>
      </c>
      <c r="V2388" t="s">
        <v>6896</v>
      </c>
      <c r="W2388" t="s">
        <v>6896</v>
      </c>
      <c r="X2388" t="s">
        <v>6896</v>
      </c>
      <c r="Y2388" t="s">
        <v>6896</v>
      </c>
      <c r="Z2388" t="s">
        <v>6896</v>
      </c>
      <c r="AA2388" t="s">
        <v>6896</v>
      </c>
      <c r="AB2388" t="s">
        <v>6896</v>
      </c>
      <c r="AC2388" t="s">
        <v>6896</v>
      </c>
      <c r="AD2388" t="s">
        <v>6896</v>
      </c>
      <c r="AE2388" t="s">
        <v>6896</v>
      </c>
      <c r="AF2388" t="s">
        <v>69</v>
      </c>
      <c r="AG2388" s="5">
        <v>45291</v>
      </c>
      <c r="AH2388" s="5">
        <v>45291</v>
      </c>
      <c r="AI2388" t="s">
        <v>65</v>
      </c>
    </row>
    <row r="2389" spans="1:35" x14ac:dyDescent="0.25">
      <c r="A2389" t="s">
        <v>6897</v>
      </c>
      <c r="B2389" t="s">
        <v>57</v>
      </c>
      <c r="C2389" s="5">
        <v>45200</v>
      </c>
      <c r="D2389" s="5">
        <v>45291</v>
      </c>
      <c r="E2389" t="s">
        <v>43</v>
      </c>
      <c r="F2389" t="s">
        <v>715</v>
      </c>
      <c r="G2389" t="s">
        <v>60</v>
      </c>
      <c r="H2389" t="s">
        <v>59</v>
      </c>
      <c r="I2389" t="s">
        <v>4297</v>
      </c>
      <c r="J2389" t="s">
        <v>240</v>
      </c>
      <c r="K2389" t="s">
        <v>6898</v>
      </c>
      <c r="L2389" t="s">
        <v>110</v>
      </c>
      <c r="M2389" t="s">
        <v>720</v>
      </c>
      <c r="N2389" t="s">
        <v>54</v>
      </c>
      <c r="O2389" t="s">
        <v>66</v>
      </c>
      <c r="P2389" t="s">
        <v>67</v>
      </c>
      <c r="Q2389" t="s">
        <v>66</v>
      </c>
      <c r="R2389" t="s">
        <v>67</v>
      </c>
      <c r="S2389" t="s">
        <v>6899</v>
      </c>
      <c r="T2389" t="s">
        <v>6899</v>
      </c>
      <c r="U2389" t="s">
        <v>6899</v>
      </c>
      <c r="V2389" t="s">
        <v>6899</v>
      </c>
      <c r="W2389" t="s">
        <v>6899</v>
      </c>
      <c r="X2389" t="s">
        <v>6899</v>
      </c>
      <c r="Y2389" t="s">
        <v>6899</v>
      </c>
      <c r="Z2389" t="s">
        <v>6899</v>
      </c>
      <c r="AA2389" t="s">
        <v>6899</v>
      </c>
      <c r="AB2389" t="s">
        <v>6899</v>
      </c>
      <c r="AC2389" t="s">
        <v>6899</v>
      </c>
      <c r="AD2389" t="s">
        <v>6899</v>
      </c>
      <c r="AE2389" t="s">
        <v>6899</v>
      </c>
      <c r="AF2389" t="s">
        <v>69</v>
      </c>
      <c r="AG2389" s="5">
        <v>45291</v>
      </c>
      <c r="AH2389" s="5">
        <v>45291</v>
      </c>
      <c r="AI2389" t="s">
        <v>65</v>
      </c>
    </row>
    <row r="2390" spans="1:35" x14ac:dyDescent="0.25">
      <c r="A2390" t="s">
        <v>6900</v>
      </c>
      <c r="B2390" t="s">
        <v>57</v>
      </c>
      <c r="C2390" s="5">
        <v>45200</v>
      </c>
      <c r="D2390" s="5">
        <v>45291</v>
      </c>
      <c r="E2390" t="s">
        <v>43</v>
      </c>
      <c r="F2390" t="s">
        <v>715</v>
      </c>
      <c r="G2390" t="s">
        <v>60</v>
      </c>
      <c r="H2390" t="s">
        <v>59</v>
      </c>
      <c r="I2390" t="s">
        <v>4262</v>
      </c>
      <c r="J2390" t="s">
        <v>972</v>
      </c>
      <c r="K2390" t="s">
        <v>180</v>
      </c>
      <c r="L2390" t="s">
        <v>2717</v>
      </c>
      <c r="M2390" t="s">
        <v>720</v>
      </c>
      <c r="N2390" t="s">
        <v>54</v>
      </c>
      <c r="O2390" t="s">
        <v>66</v>
      </c>
      <c r="P2390" t="s">
        <v>67</v>
      </c>
      <c r="Q2390" t="s">
        <v>66</v>
      </c>
      <c r="R2390" t="s">
        <v>67</v>
      </c>
      <c r="S2390" t="s">
        <v>6901</v>
      </c>
      <c r="T2390" t="s">
        <v>6901</v>
      </c>
      <c r="U2390" t="s">
        <v>6901</v>
      </c>
      <c r="V2390" t="s">
        <v>6901</v>
      </c>
      <c r="W2390" t="s">
        <v>6901</v>
      </c>
      <c r="X2390" t="s">
        <v>6901</v>
      </c>
      <c r="Y2390" t="s">
        <v>6901</v>
      </c>
      <c r="Z2390" t="s">
        <v>6901</v>
      </c>
      <c r="AA2390" t="s">
        <v>6901</v>
      </c>
      <c r="AB2390" t="s">
        <v>6901</v>
      </c>
      <c r="AC2390" t="s">
        <v>6901</v>
      </c>
      <c r="AD2390" t="s">
        <v>6901</v>
      </c>
      <c r="AE2390" t="s">
        <v>6901</v>
      </c>
      <c r="AF2390" t="s">
        <v>69</v>
      </c>
      <c r="AG2390" s="5">
        <v>45291</v>
      </c>
      <c r="AH2390" s="5">
        <v>45291</v>
      </c>
      <c r="AI2390" t="s">
        <v>65</v>
      </c>
    </row>
    <row r="2391" spans="1:35" x14ac:dyDescent="0.25">
      <c r="A2391" t="s">
        <v>6902</v>
      </c>
      <c r="B2391" t="s">
        <v>57</v>
      </c>
      <c r="C2391" s="5">
        <v>45200</v>
      </c>
      <c r="D2391" s="5">
        <v>45291</v>
      </c>
      <c r="E2391" t="s">
        <v>43</v>
      </c>
      <c r="F2391" t="s">
        <v>715</v>
      </c>
      <c r="G2391" t="s">
        <v>716</v>
      </c>
      <c r="H2391" t="s">
        <v>94</v>
      </c>
      <c r="I2391" t="s">
        <v>2722</v>
      </c>
      <c r="J2391" t="s">
        <v>1269</v>
      </c>
      <c r="K2391" t="s">
        <v>302</v>
      </c>
      <c r="L2391" t="s">
        <v>2368</v>
      </c>
      <c r="M2391" t="s">
        <v>720</v>
      </c>
      <c r="N2391" t="s">
        <v>54</v>
      </c>
      <c r="O2391" t="s">
        <v>66</v>
      </c>
      <c r="P2391" t="s">
        <v>67</v>
      </c>
      <c r="Q2391" t="s">
        <v>66</v>
      </c>
      <c r="R2391" t="s">
        <v>67</v>
      </c>
      <c r="S2391" t="s">
        <v>6903</v>
      </c>
      <c r="T2391" t="s">
        <v>6903</v>
      </c>
      <c r="U2391" t="s">
        <v>6903</v>
      </c>
      <c r="V2391" t="s">
        <v>6903</v>
      </c>
      <c r="W2391" t="s">
        <v>6903</v>
      </c>
      <c r="X2391" t="s">
        <v>6903</v>
      </c>
      <c r="Y2391" t="s">
        <v>6903</v>
      </c>
      <c r="Z2391" t="s">
        <v>6903</v>
      </c>
      <c r="AA2391" t="s">
        <v>6903</v>
      </c>
      <c r="AB2391" t="s">
        <v>6903</v>
      </c>
      <c r="AC2391" t="s">
        <v>6903</v>
      </c>
      <c r="AD2391" t="s">
        <v>6903</v>
      </c>
      <c r="AE2391" t="s">
        <v>6903</v>
      </c>
      <c r="AF2391" t="s">
        <v>69</v>
      </c>
      <c r="AG2391" s="5">
        <v>45291</v>
      </c>
      <c r="AH2391" s="5">
        <v>45291</v>
      </c>
      <c r="AI2391" t="s">
        <v>65</v>
      </c>
    </row>
    <row r="2392" spans="1:35" x14ac:dyDescent="0.25">
      <c r="A2392" t="s">
        <v>6904</v>
      </c>
      <c r="B2392" t="s">
        <v>57</v>
      </c>
      <c r="C2392" s="5">
        <v>45200</v>
      </c>
      <c r="D2392" s="5">
        <v>45291</v>
      </c>
      <c r="E2392" t="s">
        <v>43</v>
      </c>
      <c r="F2392" t="s">
        <v>715</v>
      </c>
      <c r="G2392" t="s">
        <v>716</v>
      </c>
      <c r="H2392" t="s">
        <v>94</v>
      </c>
      <c r="I2392" t="s">
        <v>4833</v>
      </c>
      <c r="J2392" t="s">
        <v>6161</v>
      </c>
      <c r="K2392" t="s">
        <v>6162</v>
      </c>
      <c r="L2392" t="s">
        <v>210</v>
      </c>
      <c r="M2392" t="s">
        <v>720</v>
      </c>
      <c r="N2392" t="s">
        <v>55</v>
      </c>
      <c r="O2392" t="s">
        <v>66</v>
      </c>
      <c r="P2392" t="s">
        <v>67</v>
      </c>
      <c r="Q2392" t="s">
        <v>66</v>
      </c>
      <c r="R2392" t="s">
        <v>67</v>
      </c>
      <c r="S2392" t="s">
        <v>6905</v>
      </c>
      <c r="T2392" t="s">
        <v>6905</v>
      </c>
      <c r="U2392" t="s">
        <v>6905</v>
      </c>
      <c r="V2392" t="s">
        <v>6905</v>
      </c>
      <c r="W2392" t="s">
        <v>6905</v>
      </c>
      <c r="X2392" t="s">
        <v>6905</v>
      </c>
      <c r="Y2392" t="s">
        <v>6905</v>
      </c>
      <c r="Z2392" t="s">
        <v>6905</v>
      </c>
      <c r="AA2392" t="s">
        <v>6905</v>
      </c>
      <c r="AB2392" t="s">
        <v>6905</v>
      </c>
      <c r="AC2392" t="s">
        <v>6905</v>
      </c>
      <c r="AD2392" t="s">
        <v>6905</v>
      </c>
      <c r="AE2392" t="s">
        <v>6905</v>
      </c>
      <c r="AF2392" t="s">
        <v>69</v>
      </c>
      <c r="AG2392" s="5">
        <v>45291</v>
      </c>
      <c r="AH2392" s="5">
        <v>45291</v>
      </c>
      <c r="AI2392" t="s">
        <v>65</v>
      </c>
    </row>
    <row r="2393" spans="1:35" x14ac:dyDescent="0.25">
      <c r="A2393" t="s">
        <v>6906</v>
      </c>
      <c r="B2393" t="s">
        <v>57</v>
      </c>
      <c r="C2393" s="5">
        <v>45200</v>
      </c>
      <c r="D2393" s="5">
        <v>45291</v>
      </c>
      <c r="E2393" t="s">
        <v>43</v>
      </c>
      <c r="F2393" t="s">
        <v>715</v>
      </c>
      <c r="G2393" t="s">
        <v>60</v>
      </c>
      <c r="H2393" t="s">
        <v>59</v>
      </c>
      <c r="I2393" t="s">
        <v>6780</v>
      </c>
      <c r="J2393" t="s">
        <v>6907</v>
      </c>
      <c r="K2393" t="s">
        <v>4473</v>
      </c>
      <c r="L2393" t="s">
        <v>188</v>
      </c>
      <c r="M2393" t="s">
        <v>720</v>
      </c>
      <c r="N2393" t="s">
        <v>55</v>
      </c>
      <c r="O2393" t="s">
        <v>66</v>
      </c>
      <c r="P2393" t="s">
        <v>67</v>
      </c>
      <c r="Q2393" t="s">
        <v>66</v>
      </c>
      <c r="R2393" t="s">
        <v>67</v>
      </c>
      <c r="S2393" t="s">
        <v>6908</v>
      </c>
      <c r="T2393" t="s">
        <v>6908</v>
      </c>
      <c r="U2393" t="s">
        <v>6908</v>
      </c>
      <c r="V2393" t="s">
        <v>6908</v>
      </c>
      <c r="W2393" t="s">
        <v>6908</v>
      </c>
      <c r="X2393" t="s">
        <v>6908</v>
      </c>
      <c r="Y2393" t="s">
        <v>6908</v>
      </c>
      <c r="Z2393" t="s">
        <v>6908</v>
      </c>
      <c r="AA2393" t="s">
        <v>6908</v>
      </c>
      <c r="AB2393" t="s">
        <v>6908</v>
      </c>
      <c r="AC2393" t="s">
        <v>6908</v>
      </c>
      <c r="AD2393" t="s">
        <v>6908</v>
      </c>
      <c r="AE2393" t="s">
        <v>6908</v>
      </c>
      <c r="AF2393" t="s">
        <v>69</v>
      </c>
      <c r="AG2393" s="5">
        <v>45291</v>
      </c>
      <c r="AH2393" s="5">
        <v>45291</v>
      </c>
      <c r="AI2393" t="s">
        <v>65</v>
      </c>
    </row>
    <row r="2394" spans="1:35" x14ac:dyDescent="0.25">
      <c r="A2394" t="s">
        <v>6909</v>
      </c>
      <c r="B2394" t="s">
        <v>57</v>
      </c>
      <c r="C2394" s="5">
        <v>45200</v>
      </c>
      <c r="D2394" s="5">
        <v>45291</v>
      </c>
      <c r="E2394" t="s">
        <v>43</v>
      </c>
      <c r="F2394" t="s">
        <v>715</v>
      </c>
      <c r="G2394" t="s">
        <v>60</v>
      </c>
      <c r="H2394" t="s">
        <v>59</v>
      </c>
      <c r="I2394" t="s">
        <v>6780</v>
      </c>
      <c r="J2394" t="s">
        <v>5554</v>
      </c>
      <c r="K2394" t="s">
        <v>315</v>
      </c>
      <c r="L2394" t="s">
        <v>1106</v>
      </c>
      <c r="M2394" t="s">
        <v>720</v>
      </c>
      <c r="N2394" t="s">
        <v>54</v>
      </c>
      <c r="O2394" t="s">
        <v>66</v>
      </c>
      <c r="P2394" t="s">
        <v>67</v>
      </c>
      <c r="Q2394" t="s">
        <v>66</v>
      </c>
      <c r="R2394" t="s">
        <v>67</v>
      </c>
      <c r="S2394" t="s">
        <v>6910</v>
      </c>
      <c r="T2394" t="s">
        <v>6910</v>
      </c>
      <c r="U2394" t="s">
        <v>6910</v>
      </c>
      <c r="V2394" t="s">
        <v>6910</v>
      </c>
      <c r="W2394" t="s">
        <v>6910</v>
      </c>
      <c r="X2394" t="s">
        <v>6910</v>
      </c>
      <c r="Y2394" t="s">
        <v>6910</v>
      </c>
      <c r="Z2394" t="s">
        <v>6910</v>
      </c>
      <c r="AA2394" t="s">
        <v>6910</v>
      </c>
      <c r="AB2394" t="s">
        <v>6910</v>
      </c>
      <c r="AC2394" t="s">
        <v>6910</v>
      </c>
      <c r="AD2394" t="s">
        <v>6910</v>
      </c>
      <c r="AE2394" t="s">
        <v>6910</v>
      </c>
      <c r="AF2394" t="s">
        <v>69</v>
      </c>
      <c r="AG2394" s="5">
        <v>45291</v>
      </c>
      <c r="AH2394" s="5">
        <v>45291</v>
      </c>
      <c r="AI2394" t="s">
        <v>65</v>
      </c>
    </row>
    <row r="2395" spans="1:35" x14ac:dyDescent="0.25">
      <c r="A2395" t="s">
        <v>6911</v>
      </c>
      <c r="B2395" t="s">
        <v>57</v>
      </c>
      <c r="C2395" s="5">
        <v>45200</v>
      </c>
      <c r="D2395" s="5">
        <v>45291</v>
      </c>
      <c r="E2395" t="s">
        <v>43</v>
      </c>
      <c r="F2395" t="s">
        <v>715</v>
      </c>
      <c r="G2395" t="s">
        <v>60</v>
      </c>
      <c r="H2395" t="s">
        <v>59</v>
      </c>
      <c r="I2395" t="s">
        <v>5313</v>
      </c>
      <c r="J2395" t="s">
        <v>4030</v>
      </c>
      <c r="K2395" t="s">
        <v>2428</v>
      </c>
      <c r="L2395" t="s">
        <v>2846</v>
      </c>
      <c r="M2395" t="s">
        <v>720</v>
      </c>
      <c r="N2395" t="s">
        <v>55</v>
      </c>
      <c r="O2395" t="s">
        <v>66</v>
      </c>
      <c r="P2395" t="s">
        <v>67</v>
      </c>
      <c r="Q2395" t="s">
        <v>66</v>
      </c>
      <c r="R2395" t="s">
        <v>67</v>
      </c>
      <c r="S2395" t="s">
        <v>6912</v>
      </c>
      <c r="T2395" t="s">
        <v>6912</v>
      </c>
      <c r="U2395" t="s">
        <v>6912</v>
      </c>
      <c r="V2395" t="s">
        <v>6912</v>
      </c>
      <c r="W2395" t="s">
        <v>6912</v>
      </c>
      <c r="X2395" t="s">
        <v>6912</v>
      </c>
      <c r="Y2395" t="s">
        <v>6912</v>
      </c>
      <c r="Z2395" t="s">
        <v>6912</v>
      </c>
      <c r="AA2395" t="s">
        <v>6912</v>
      </c>
      <c r="AB2395" t="s">
        <v>6912</v>
      </c>
      <c r="AC2395" t="s">
        <v>6912</v>
      </c>
      <c r="AD2395" t="s">
        <v>6912</v>
      </c>
      <c r="AE2395" t="s">
        <v>6912</v>
      </c>
      <c r="AF2395" t="s">
        <v>69</v>
      </c>
      <c r="AG2395" s="5">
        <v>45291</v>
      </c>
      <c r="AH2395" s="5">
        <v>45291</v>
      </c>
      <c r="AI2395" t="s">
        <v>65</v>
      </c>
    </row>
    <row r="2396" spans="1:35" x14ac:dyDescent="0.25">
      <c r="A2396" t="s">
        <v>6913</v>
      </c>
      <c r="B2396" t="s">
        <v>57</v>
      </c>
      <c r="C2396" s="5">
        <v>45200</v>
      </c>
      <c r="D2396" s="5">
        <v>45291</v>
      </c>
      <c r="E2396" t="s">
        <v>43</v>
      </c>
      <c r="F2396" t="s">
        <v>715</v>
      </c>
      <c r="G2396" t="s">
        <v>60</v>
      </c>
      <c r="H2396" t="s">
        <v>59</v>
      </c>
      <c r="I2396" t="s">
        <v>2769</v>
      </c>
      <c r="J2396" t="s">
        <v>2770</v>
      </c>
      <c r="K2396" t="s">
        <v>2139</v>
      </c>
      <c r="L2396" t="s">
        <v>2771</v>
      </c>
      <c r="M2396" t="s">
        <v>720</v>
      </c>
      <c r="N2396" t="s">
        <v>55</v>
      </c>
      <c r="O2396" t="s">
        <v>66</v>
      </c>
      <c r="P2396" t="s">
        <v>67</v>
      </c>
      <c r="Q2396" t="s">
        <v>66</v>
      </c>
      <c r="R2396" t="s">
        <v>67</v>
      </c>
      <c r="S2396" t="s">
        <v>6914</v>
      </c>
      <c r="T2396" t="s">
        <v>6914</v>
      </c>
      <c r="U2396" t="s">
        <v>6914</v>
      </c>
      <c r="V2396" t="s">
        <v>6914</v>
      </c>
      <c r="W2396" t="s">
        <v>6914</v>
      </c>
      <c r="X2396" t="s">
        <v>6914</v>
      </c>
      <c r="Y2396" t="s">
        <v>6914</v>
      </c>
      <c r="Z2396" t="s">
        <v>6914</v>
      </c>
      <c r="AA2396" t="s">
        <v>6914</v>
      </c>
      <c r="AB2396" t="s">
        <v>6914</v>
      </c>
      <c r="AC2396" t="s">
        <v>6914</v>
      </c>
      <c r="AD2396" t="s">
        <v>6914</v>
      </c>
      <c r="AE2396" t="s">
        <v>6914</v>
      </c>
      <c r="AF2396" t="s">
        <v>69</v>
      </c>
      <c r="AG2396" s="5">
        <v>45291</v>
      </c>
      <c r="AH2396" s="5">
        <v>45291</v>
      </c>
      <c r="AI2396" t="s">
        <v>65</v>
      </c>
    </row>
    <row r="2397" spans="1:35" x14ac:dyDescent="0.25">
      <c r="A2397" t="s">
        <v>6915</v>
      </c>
      <c r="B2397" t="s">
        <v>57</v>
      </c>
      <c r="C2397" s="5">
        <v>45200</v>
      </c>
      <c r="D2397" s="5">
        <v>45291</v>
      </c>
      <c r="E2397" t="s">
        <v>43</v>
      </c>
      <c r="F2397" t="s">
        <v>715</v>
      </c>
      <c r="G2397" t="s">
        <v>60</v>
      </c>
      <c r="H2397" t="s">
        <v>59</v>
      </c>
      <c r="I2397" t="s">
        <v>4099</v>
      </c>
      <c r="J2397" t="s">
        <v>2461</v>
      </c>
      <c r="K2397" t="s">
        <v>180</v>
      </c>
      <c r="L2397" t="s">
        <v>2462</v>
      </c>
      <c r="M2397" t="s">
        <v>720</v>
      </c>
      <c r="N2397" t="s">
        <v>55</v>
      </c>
      <c r="O2397" t="s">
        <v>66</v>
      </c>
      <c r="P2397" t="s">
        <v>67</v>
      </c>
      <c r="Q2397" t="s">
        <v>66</v>
      </c>
      <c r="R2397" t="s">
        <v>67</v>
      </c>
      <c r="S2397" t="s">
        <v>6916</v>
      </c>
      <c r="T2397" t="s">
        <v>6916</v>
      </c>
      <c r="U2397" t="s">
        <v>6916</v>
      </c>
      <c r="V2397" t="s">
        <v>6916</v>
      </c>
      <c r="W2397" t="s">
        <v>6916</v>
      </c>
      <c r="X2397" t="s">
        <v>6916</v>
      </c>
      <c r="Y2397" t="s">
        <v>6916</v>
      </c>
      <c r="Z2397" t="s">
        <v>6916</v>
      </c>
      <c r="AA2397" t="s">
        <v>6916</v>
      </c>
      <c r="AB2397" t="s">
        <v>6916</v>
      </c>
      <c r="AC2397" t="s">
        <v>6916</v>
      </c>
      <c r="AD2397" t="s">
        <v>6916</v>
      </c>
      <c r="AE2397" t="s">
        <v>6916</v>
      </c>
      <c r="AF2397" t="s">
        <v>69</v>
      </c>
      <c r="AG2397" s="5">
        <v>45291</v>
      </c>
      <c r="AH2397" s="5">
        <v>45291</v>
      </c>
      <c r="AI2397" t="s">
        <v>65</v>
      </c>
    </row>
    <row r="2398" spans="1:35" x14ac:dyDescent="0.25">
      <c r="A2398" t="s">
        <v>6917</v>
      </c>
      <c r="B2398" t="s">
        <v>57</v>
      </c>
      <c r="C2398" s="5">
        <v>45200</v>
      </c>
      <c r="D2398" s="5">
        <v>45291</v>
      </c>
      <c r="E2398" t="s">
        <v>43</v>
      </c>
      <c r="F2398" t="s">
        <v>715</v>
      </c>
      <c r="G2398" t="s">
        <v>60</v>
      </c>
      <c r="H2398" t="s">
        <v>59</v>
      </c>
      <c r="I2398" t="s">
        <v>1982</v>
      </c>
      <c r="J2398" t="s">
        <v>320</v>
      </c>
      <c r="K2398" t="s">
        <v>220</v>
      </c>
      <c r="L2398" t="s">
        <v>4257</v>
      </c>
      <c r="M2398" t="s">
        <v>720</v>
      </c>
      <c r="N2398" t="s">
        <v>54</v>
      </c>
      <c r="O2398" t="s">
        <v>66</v>
      </c>
      <c r="P2398" t="s">
        <v>67</v>
      </c>
      <c r="Q2398" t="s">
        <v>66</v>
      </c>
      <c r="R2398" t="s">
        <v>67</v>
      </c>
      <c r="S2398" t="s">
        <v>6918</v>
      </c>
      <c r="T2398" t="s">
        <v>6918</v>
      </c>
      <c r="U2398" t="s">
        <v>6918</v>
      </c>
      <c r="V2398" t="s">
        <v>6918</v>
      </c>
      <c r="W2398" t="s">
        <v>6918</v>
      </c>
      <c r="X2398" t="s">
        <v>6918</v>
      </c>
      <c r="Y2398" t="s">
        <v>6918</v>
      </c>
      <c r="Z2398" t="s">
        <v>6918</v>
      </c>
      <c r="AA2398" t="s">
        <v>6918</v>
      </c>
      <c r="AB2398" t="s">
        <v>6918</v>
      </c>
      <c r="AC2398" t="s">
        <v>6918</v>
      </c>
      <c r="AD2398" t="s">
        <v>6918</v>
      </c>
      <c r="AE2398" t="s">
        <v>6918</v>
      </c>
      <c r="AF2398" t="s">
        <v>69</v>
      </c>
      <c r="AG2398" s="5">
        <v>45291</v>
      </c>
      <c r="AH2398" s="5">
        <v>45291</v>
      </c>
      <c r="AI2398" t="s">
        <v>65</v>
      </c>
    </row>
    <row r="2399" spans="1:35" x14ac:dyDescent="0.25">
      <c r="A2399" t="s">
        <v>6919</v>
      </c>
      <c r="B2399" t="s">
        <v>57</v>
      </c>
      <c r="C2399" s="5">
        <v>45200</v>
      </c>
      <c r="D2399" s="5">
        <v>45291</v>
      </c>
      <c r="E2399" t="s">
        <v>43</v>
      </c>
      <c r="F2399" t="s">
        <v>715</v>
      </c>
      <c r="G2399" t="s">
        <v>716</v>
      </c>
      <c r="H2399" t="s">
        <v>94</v>
      </c>
      <c r="I2399" t="s">
        <v>2784</v>
      </c>
      <c r="J2399" t="s">
        <v>1520</v>
      </c>
      <c r="K2399" t="s">
        <v>135</v>
      </c>
      <c r="L2399" t="s">
        <v>900</v>
      </c>
      <c r="M2399" t="s">
        <v>720</v>
      </c>
      <c r="N2399" t="s">
        <v>54</v>
      </c>
      <c r="O2399" t="s">
        <v>66</v>
      </c>
      <c r="P2399" t="s">
        <v>67</v>
      </c>
      <c r="Q2399" t="s">
        <v>66</v>
      </c>
      <c r="R2399" t="s">
        <v>67</v>
      </c>
      <c r="S2399" t="s">
        <v>6920</v>
      </c>
      <c r="T2399" t="s">
        <v>6920</v>
      </c>
      <c r="U2399" t="s">
        <v>6920</v>
      </c>
      <c r="V2399" t="s">
        <v>6920</v>
      </c>
      <c r="W2399" t="s">
        <v>6920</v>
      </c>
      <c r="X2399" t="s">
        <v>6920</v>
      </c>
      <c r="Y2399" t="s">
        <v>6920</v>
      </c>
      <c r="Z2399" t="s">
        <v>6920</v>
      </c>
      <c r="AA2399" t="s">
        <v>6920</v>
      </c>
      <c r="AB2399" t="s">
        <v>6920</v>
      </c>
      <c r="AC2399" t="s">
        <v>6920</v>
      </c>
      <c r="AD2399" t="s">
        <v>6920</v>
      </c>
      <c r="AE2399" t="s">
        <v>6920</v>
      </c>
      <c r="AF2399" t="s">
        <v>69</v>
      </c>
      <c r="AG2399" s="5">
        <v>45291</v>
      </c>
      <c r="AH2399" s="5">
        <v>45291</v>
      </c>
      <c r="AI2399" t="s">
        <v>65</v>
      </c>
    </row>
    <row r="2400" spans="1:35" x14ac:dyDescent="0.25">
      <c r="A2400" t="s">
        <v>6921</v>
      </c>
      <c r="B2400" t="s">
        <v>57</v>
      </c>
      <c r="C2400" s="5">
        <v>45200</v>
      </c>
      <c r="D2400" s="5">
        <v>45291</v>
      </c>
      <c r="E2400" t="s">
        <v>43</v>
      </c>
      <c r="F2400" t="s">
        <v>715</v>
      </c>
      <c r="G2400" t="s">
        <v>716</v>
      </c>
      <c r="H2400" t="s">
        <v>94</v>
      </c>
      <c r="I2400" t="s">
        <v>996</v>
      </c>
      <c r="J2400" t="s">
        <v>5778</v>
      </c>
      <c r="K2400" t="s">
        <v>921</v>
      </c>
      <c r="L2400" t="s">
        <v>111</v>
      </c>
      <c r="M2400" t="s">
        <v>720</v>
      </c>
      <c r="N2400" t="s">
        <v>55</v>
      </c>
      <c r="O2400" t="s">
        <v>66</v>
      </c>
      <c r="P2400" t="s">
        <v>67</v>
      </c>
      <c r="Q2400" t="s">
        <v>66</v>
      </c>
      <c r="R2400" t="s">
        <v>67</v>
      </c>
      <c r="S2400" t="s">
        <v>6922</v>
      </c>
      <c r="T2400" t="s">
        <v>6922</v>
      </c>
      <c r="U2400" t="s">
        <v>6922</v>
      </c>
      <c r="V2400" t="s">
        <v>6922</v>
      </c>
      <c r="W2400" t="s">
        <v>6922</v>
      </c>
      <c r="X2400" t="s">
        <v>6922</v>
      </c>
      <c r="Y2400" t="s">
        <v>6922</v>
      </c>
      <c r="Z2400" t="s">
        <v>6922</v>
      </c>
      <c r="AA2400" t="s">
        <v>6922</v>
      </c>
      <c r="AB2400" t="s">
        <v>6922</v>
      </c>
      <c r="AC2400" t="s">
        <v>6922</v>
      </c>
      <c r="AD2400" t="s">
        <v>6922</v>
      </c>
      <c r="AE2400" t="s">
        <v>6922</v>
      </c>
      <c r="AF2400" t="s">
        <v>69</v>
      </c>
      <c r="AG2400" s="5">
        <v>45291</v>
      </c>
      <c r="AH2400" s="5">
        <v>45291</v>
      </c>
      <c r="AI2400" t="s">
        <v>65</v>
      </c>
    </row>
    <row r="2401" spans="1:35" x14ac:dyDescent="0.25">
      <c r="A2401" t="s">
        <v>6923</v>
      </c>
      <c r="B2401" t="s">
        <v>57</v>
      </c>
      <c r="C2401" s="5">
        <v>45170</v>
      </c>
      <c r="D2401" s="5">
        <v>45291</v>
      </c>
      <c r="E2401" t="s">
        <v>43</v>
      </c>
      <c r="F2401" t="s">
        <v>2082</v>
      </c>
      <c r="G2401" t="s">
        <v>3683</v>
      </c>
      <c r="H2401" t="s">
        <v>6924</v>
      </c>
      <c r="I2401" t="s">
        <v>3691</v>
      </c>
      <c r="J2401" t="s">
        <v>6925</v>
      </c>
      <c r="K2401" t="s">
        <v>6926</v>
      </c>
      <c r="L2401" t="s">
        <v>4937</v>
      </c>
      <c r="M2401" t="s">
        <v>720</v>
      </c>
      <c r="N2401" t="s">
        <v>54</v>
      </c>
      <c r="O2401" t="s">
        <v>2087</v>
      </c>
      <c r="P2401" t="s">
        <v>2090</v>
      </c>
      <c r="Q2401" t="s">
        <v>3680</v>
      </c>
      <c r="R2401" t="s">
        <v>2090</v>
      </c>
      <c r="S2401" t="s">
        <v>6927</v>
      </c>
      <c r="T2401" t="s">
        <v>6927</v>
      </c>
      <c r="U2401" t="s">
        <v>6927</v>
      </c>
      <c r="V2401" t="s">
        <v>6927</v>
      </c>
      <c r="W2401" t="s">
        <v>6927</v>
      </c>
      <c r="X2401" t="s">
        <v>6927</v>
      </c>
      <c r="Y2401" t="s">
        <v>6927</v>
      </c>
      <c r="Z2401" t="s">
        <v>6927</v>
      </c>
      <c r="AA2401" t="s">
        <v>6927</v>
      </c>
      <c r="AB2401" t="s">
        <v>6927</v>
      </c>
      <c r="AC2401" t="s">
        <v>6927</v>
      </c>
      <c r="AD2401" t="s">
        <v>6927</v>
      </c>
      <c r="AE2401" t="s">
        <v>6927</v>
      </c>
      <c r="AF2401" t="s">
        <v>2092</v>
      </c>
      <c r="AG2401" s="5">
        <v>45303</v>
      </c>
      <c r="AH2401" s="5">
        <v>45303</v>
      </c>
      <c r="AI2401" t="s">
        <v>65</v>
      </c>
    </row>
    <row r="2402" spans="1:35" x14ac:dyDescent="0.25">
      <c r="A2402" t="s">
        <v>6928</v>
      </c>
      <c r="B2402" t="s">
        <v>57</v>
      </c>
      <c r="C2402" s="5">
        <v>45170</v>
      </c>
      <c r="D2402" s="5">
        <v>45291</v>
      </c>
      <c r="E2402" t="s">
        <v>43</v>
      </c>
      <c r="F2402" t="s">
        <v>2100</v>
      </c>
      <c r="G2402" t="s">
        <v>2101</v>
      </c>
      <c r="H2402" t="s">
        <v>6929</v>
      </c>
      <c r="I2402" t="s">
        <v>4935</v>
      </c>
      <c r="J2402" t="s">
        <v>6930</v>
      </c>
      <c r="K2402" t="s">
        <v>6931</v>
      </c>
      <c r="L2402" t="s">
        <v>6932</v>
      </c>
      <c r="M2402" t="s">
        <v>720</v>
      </c>
      <c r="N2402" t="s">
        <v>54</v>
      </c>
      <c r="O2402" t="s">
        <v>2107</v>
      </c>
      <c r="P2402" t="s">
        <v>2090</v>
      </c>
      <c r="Q2402" t="s">
        <v>2108</v>
      </c>
      <c r="R2402" t="s">
        <v>2090</v>
      </c>
      <c r="S2402" t="s">
        <v>6933</v>
      </c>
      <c r="T2402" t="s">
        <v>6933</v>
      </c>
      <c r="U2402" t="s">
        <v>6933</v>
      </c>
      <c r="V2402" t="s">
        <v>6933</v>
      </c>
      <c r="W2402" t="s">
        <v>6933</v>
      </c>
      <c r="X2402" t="s">
        <v>6933</v>
      </c>
      <c r="Y2402" t="s">
        <v>6933</v>
      </c>
      <c r="Z2402" t="s">
        <v>6933</v>
      </c>
      <c r="AA2402" t="s">
        <v>6933</v>
      </c>
      <c r="AB2402" t="s">
        <v>6933</v>
      </c>
      <c r="AC2402" t="s">
        <v>6933</v>
      </c>
      <c r="AD2402" t="s">
        <v>6933</v>
      </c>
      <c r="AE2402" t="s">
        <v>6933</v>
      </c>
      <c r="AF2402" t="s">
        <v>2092</v>
      </c>
      <c r="AG2402" s="5">
        <v>45303</v>
      </c>
      <c r="AH2402" s="5">
        <v>45303</v>
      </c>
      <c r="AI2402" t="s">
        <v>65</v>
      </c>
    </row>
    <row r="2403" spans="1:35" x14ac:dyDescent="0.25">
      <c r="A2403" t="s">
        <v>6934</v>
      </c>
      <c r="B2403" t="s">
        <v>57</v>
      </c>
      <c r="C2403" s="5">
        <v>45170</v>
      </c>
      <c r="D2403" s="5">
        <v>45291</v>
      </c>
      <c r="E2403" t="s">
        <v>43</v>
      </c>
      <c r="F2403" t="s">
        <v>2100</v>
      </c>
      <c r="G2403" t="s">
        <v>6935</v>
      </c>
      <c r="H2403" t="s">
        <v>6936</v>
      </c>
      <c r="I2403" t="s">
        <v>2083</v>
      </c>
      <c r="J2403" t="s">
        <v>6937</v>
      </c>
      <c r="K2403" t="s">
        <v>6938</v>
      </c>
      <c r="L2403" t="s">
        <v>6939</v>
      </c>
      <c r="M2403" t="s">
        <v>720</v>
      </c>
      <c r="N2403" t="s">
        <v>55</v>
      </c>
      <c r="O2403" t="s">
        <v>2107</v>
      </c>
      <c r="P2403" t="s">
        <v>2090</v>
      </c>
      <c r="Q2403" t="s">
        <v>6940</v>
      </c>
      <c r="R2403" t="s">
        <v>2090</v>
      </c>
      <c r="S2403" t="s">
        <v>6941</v>
      </c>
      <c r="T2403" t="s">
        <v>6941</v>
      </c>
      <c r="U2403" t="s">
        <v>6941</v>
      </c>
      <c r="V2403" t="s">
        <v>6941</v>
      </c>
      <c r="W2403" t="s">
        <v>6941</v>
      </c>
      <c r="X2403" t="s">
        <v>6941</v>
      </c>
      <c r="Y2403" t="s">
        <v>6941</v>
      </c>
      <c r="Z2403" t="s">
        <v>6941</v>
      </c>
      <c r="AA2403" t="s">
        <v>6941</v>
      </c>
      <c r="AB2403" t="s">
        <v>6941</v>
      </c>
      <c r="AC2403" t="s">
        <v>6941</v>
      </c>
      <c r="AD2403" t="s">
        <v>6941</v>
      </c>
      <c r="AE2403" t="s">
        <v>6941</v>
      </c>
      <c r="AF2403" t="s">
        <v>2092</v>
      </c>
      <c r="AG2403" s="5">
        <v>45303</v>
      </c>
      <c r="AH2403" s="5">
        <v>45303</v>
      </c>
      <c r="AI2403" t="s">
        <v>65</v>
      </c>
    </row>
    <row r="2404" spans="1:35" x14ac:dyDescent="0.25">
      <c r="A2404" t="s">
        <v>6942</v>
      </c>
      <c r="B2404" t="s">
        <v>57</v>
      </c>
      <c r="C2404" s="5">
        <v>44927</v>
      </c>
      <c r="D2404" s="5">
        <v>45016</v>
      </c>
      <c r="E2404" t="s">
        <v>43</v>
      </c>
      <c r="F2404" t="s">
        <v>58</v>
      </c>
      <c r="G2404" t="s">
        <v>59</v>
      </c>
      <c r="H2404" t="s">
        <v>60</v>
      </c>
      <c r="I2404" t="s">
        <v>1406</v>
      </c>
      <c r="J2404" t="s">
        <v>172</v>
      </c>
      <c r="K2404" t="s">
        <v>5497</v>
      </c>
      <c r="L2404" t="s">
        <v>241</v>
      </c>
      <c r="M2404" t="s">
        <v>53</v>
      </c>
      <c r="N2404" t="s">
        <v>65</v>
      </c>
      <c r="O2404" t="s">
        <v>66</v>
      </c>
      <c r="P2404" t="s">
        <v>67</v>
      </c>
      <c r="Q2404" t="s">
        <v>66</v>
      </c>
      <c r="R2404" t="s">
        <v>67</v>
      </c>
      <c r="S2404" t="s">
        <v>6943</v>
      </c>
      <c r="T2404" t="s">
        <v>6943</v>
      </c>
      <c r="U2404" t="s">
        <v>6943</v>
      </c>
      <c r="V2404" t="s">
        <v>6943</v>
      </c>
      <c r="W2404" t="s">
        <v>6943</v>
      </c>
      <c r="X2404" t="s">
        <v>6943</v>
      </c>
      <c r="Y2404" t="s">
        <v>6943</v>
      </c>
      <c r="Z2404" t="s">
        <v>6943</v>
      </c>
      <c r="AA2404" t="s">
        <v>6943</v>
      </c>
      <c r="AB2404" t="s">
        <v>6943</v>
      </c>
      <c r="AC2404" t="s">
        <v>6943</v>
      </c>
      <c r="AD2404" t="s">
        <v>6943</v>
      </c>
      <c r="AE2404" t="s">
        <v>6943</v>
      </c>
      <c r="AF2404" t="s">
        <v>69</v>
      </c>
      <c r="AG2404" s="5">
        <v>45016</v>
      </c>
      <c r="AH2404" s="5">
        <v>45016</v>
      </c>
      <c r="AI2404" t="s">
        <v>65</v>
      </c>
    </row>
    <row r="2405" spans="1:35" x14ac:dyDescent="0.25">
      <c r="A2405" t="s">
        <v>6944</v>
      </c>
      <c r="B2405" t="s">
        <v>57</v>
      </c>
      <c r="C2405" s="5">
        <v>44927</v>
      </c>
      <c r="D2405" s="5">
        <v>45016</v>
      </c>
      <c r="E2405" t="s">
        <v>43</v>
      </c>
      <c r="F2405" t="s">
        <v>58</v>
      </c>
      <c r="G2405" t="s">
        <v>94</v>
      </c>
      <c r="H2405" t="s">
        <v>95</v>
      </c>
      <c r="I2405" t="s">
        <v>108</v>
      </c>
      <c r="J2405" t="s">
        <v>911</v>
      </c>
      <c r="K2405" t="s">
        <v>998</v>
      </c>
      <c r="L2405" t="s">
        <v>5171</v>
      </c>
      <c r="M2405" t="s">
        <v>53</v>
      </c>
      <c r="N2405" t="s">
        <v>65</v>
      </c>
      <c r="O2405" t="s">
        <v>66</v>
      </c>
      <c r="P2405" t="s">
        <v>67</v>
      </c>
      <c r="Q2405" t="s">
        <v>66</v>
      </c>
      <c r="R2405" t="s">
        <v>67</v>
      </c>
      <c r="S2405" t="s">
        <v>6945</v>
      </c>
      <c r="T2405" t="s">
        <v>6945</v>
      </c>
      <c r="U2405" t="s">
        <v>6945</v>
      </c>
      <c r="V2405" t="s">
        <v>6945</v>
      </c>
      <c r="W2405" t="s">
        <v>6945</v>
      </c>
      <c r="X2405" t="s">
        <v>6945</v>
      </c>
      <c r="Y2405" t="s">
        <v>6945</v>
      </c>
      <c r="Z2405" t="s">
        <v>6945</v>
      </c>
      <c r="AA2405" t="s">
        <v>6945</v>
      </c>
      <c r="AB2405" t="s">
        <v>6945</v>
      </c>
      <c r="AC2405" t="s">
        <v>6945</v>
      </c>
      <c r="AD2405" t="s">
        <v>6945</v>
      </c>
      <c r="AE2405" t="s">
        <v>6945</v>
      </c>
      <c r="AF2405" t="s">
        <v>69</v>
      </c>
      <c r="AG2405" s="5">
        <v>45016</v>
      </c>
      <c r="AH2405" s="5">
        <v>45016</v>
      </c>
      <c r="AI2405" t="s">
        <v>65</v>
      </c>
    </row>
    <row r="2406" spans="1:35" x14ac:dyDescent="0.25">
      <c r="A2406" t="s">
        <v>6946</v>
      </c>
      <c r="B2406" t="s">
        <v>57</v>
      </c>
      <c r="C2406" s="5">
        <v>44927</v>
      </c>
      <c r="D2406" s="5">
        <v>45016</v>
      </c>
      <c r="E2406" t="s">
        <v>43</v>
      </c>
      <c r="F2406" t="s">
        <v>58</v>
      </c>
      <c r="G2406" t="s">
        <v>94</v>
      </c>
      <c r="H2406" t="s">
        <v>95</v>
      </c>
      <c r="I2406" t="s">
        <v>4446</v>
      </c>
      <c r="J2406" t="s">
        <v>4447</v>
      </c>
      <c r="K2406" t="s">
        <v>80</v>
      </c>
      <c r="L2406" t="s">
        <v>210</v>
      </c>
      <c r="M2406" t="s">
        <v>52</v>
      </c>
      <c r="N2406" t="s">
        <v>65</v>
      </c>
      <c r="O2406" t="s">
        <v>66</v>
      </c>
      <c r="P2406" t="s">
        <v>67</v>
      </c>
      <c r="Q2406" t="s">
        <v>66</v>
      </c>
      <c r="R2406" t="s">
        <v>67</v>
      </c>
      <c r="S2406" t="s">
        <v>6947</v>
      </c>
      <c r="T2406" t="s">
        <v>6947</v>
      </c>
      <c r="U2406" t="s">
        <v>6947</v>
      </c>
      <c r="V2406" t="s">
        <v>6947</v>
      </c>
      <c r="W2406" t="s">
        <v>6947</v>
      </c>
      <c r="X2406" t="s">
        <v>6947</v>
      </c>
      <c r="Y2406" t="s">
        <v>6947</v>
      </c>
      <c r="Z2406" t="s">
        <v>6947</v>
      </c>
      <c r="AA2406" t="s">
        <v>6947</v>
      </c>
      <c r="AB2406" t="s">
        <v>6947</v>
      </c>
      <c r="AC2406" t="s">
        <v>6947</v>
      </c>
      <c r="AD2406" t="s">
        <v>6947</v>
      </c>
      <c r="AE2406" t="s">
        <v>6947</v>
      </c>
      <c r="AF2406" t="s">
        <v>69</v>
      </c>
      <c r="AG2406" s="5">
        <v>45016</v>
      </c>
      <c r="AH2406" s="5">
        <v>45016</v>
      </c>
      <c r="AI2406" t="s">
        <v>65</v>
      </c>
    </row>
    <row r="2407" spans="1:35" x14ac:dyDescent="0.25">
      <c r="A2407" t="s">
        <v>6948</v>
      </c>
      <c r="B2407" t="s">
        <v>57</v>
      </c>
      <c r="C2407" s="5">
        <v>44927</v>
      </c>
      <c r="D2407" s="5">
        <v>45016</v>
      </c>
      <c r="E2407" t="s">
        <v>43</v>
      </c>
      <c r="F2407" t="s">
        <v>58</v>
      </c>
      <c r="G2407" t="s">
        <v>59</v>
      </c>
      <c r="H2407" t="s">
        <v>60</v>
      </c>
      <c r="I2407" t="s">
        <v>4437</v>
      </c>
      <c r="J2407" t="s">
        <v>1918</v>
      </c>
      <c r="K2407" t="s">
        <v>583</v>
      </c>
      <c r="L2407" t="s">
        <v>5475</v>
      </c>
      <c r="M2407" t="s">
        <v>53</v>
      </c>
      <c r="N2407" t="s">
        <v>65</v>
      </c>
      <c r="O2407" t="s">
        <v>66</v>
      </c>
      <c r="P2407" t="s">
        <v>67</v>
      </c>
      <c r="Q2407" t="s">
        <v>66</v>
      </c>
      <c r="R2407" t="s">
        <v>67</v>
      </c>
      <c r="S2407" t="s">
        <v>6949</v>
      </c>
      <c r="T2407" t="s">
        <v>6949</v>
      </c>
      <c r="U2407" t="s">
        <v>6949</v>
      </c>
      <c r="V2407" t="s">
        <v>6949</v>
      </c>
      <c r="W2407" t="s">
        <v>6949</v>
      </c>
      <c r="X2407" t="s">
        <v>6949</v>
      </c>
      <c r="Y2407" t="s">
        <v>6949</v>
      </c>
      <c r="Z2407" t="s">
        <v>6949</v>
      </c>
      <c r="AA2407" t="s">
        <v>6949</v>
      </c>
      <c r="AB2407" t="s">
        <v>6949</v>
      </c>
      <c r="AC2407" t="s">
        <v>6949</v>
      </c>
      <c r="AD2407" t="s">
        <v>6949</v>
      </c>
      <c r="AE2407" t="s">
        <v>6949</v>
      </c>
      <c r="AF2407" t="s">
        <v>69</v>
      </c>
      <c r="AG2407" s="5">
        <v>45016</v>
      </c>
      <c r="AH2407" s="5">
        <v>45016</v>
      </c>
      <c r="AI2407" t="s">
        <v>65</v>
      </c>
    </row>
    <row r="2408" spans="1:35" x14ac:dyDescent="0.25">
      <c r="A2408" t="s">
        <v>6950</v>
      </c>
      <c r="B2408" t="s">
        <v>57</v>
      </c>
      <c r="C2408" s="5">
        <v>44927</v>
      </c>
      <c r="D2408" s="5">
        <v>45016</v>
      </c>
      <c r="E2408" t="s">
        <v>43</v>
      </c>
      <c r="F2408" t="s">
        <v>58</v>
      </c>
      <c r="G2408" t="s">
        <v>94</v>
      </c>
      <c r="H2408" t="s">
        <v>95</v>
      </c>
      <c r="I2408" t="s">
        <v>132</v>
      </c>
      <c r="J2408" t="s">
        <v>2036</v>
      </c>
      <c r="K2408" t="s">
        <v>2037</v>
      </c>
      <c r="L2408" t="s">
        <v>2038</v>
      </c>
      <c r="M2408" t="s">
        <v>52</v>
      </c>
      <c r="N2408" t="s">
        <v>65</v>
      </c>
      <c r="O2408" t="s">
        <v>66</v>
      </c>
      <c r="P2408" t="s">
        <v>67</v>
      </c>
      <c r="Q2408" t="s">
        <v>66</v>
      </c>
      <c r="R2408" t="s">
        <v>67</v>
      </c>
      <c r="S2408" t="s">
        <v>6951</v>
      </c>
      <c r="T2408" t="s">
        <v>6951</v>
      </c>
      <c r="U2408" t="s">
        <v>6951</v>
      </c>
      <c r="V2408" t="s">
        <v>6951</v>
      </c>
      <c r="W2408" t="s">
        <v>6951</v>
      </c>
      <c r="X2408" t="s">
        <v>6951</v>
      </c>
      <c r="Y2408" t="s">
        <v>6951</v>
      </c>
      <c r="Z2408" t="s">
        <v>6951</v>
      </c>
      <c r="AA2408" t="s">
        <v>6951</v>
      </c>
      <c r="AB2408" t="s">
        <v>6951</v>
      </c>
      <c r="AC2408" t="s">
        <v>6951</v>
      </c>
      <c r="AD2408" t="s">
        <v>6951</v>
      </c>
      <c r="AE2408" t="s">
        <v>6951</v>
      </c>
      <c r="AF2408" t="s">
        <v>69</v>
      </c>
      <c r="AG2408" s="5">
        <v>45016</v>
      </c>
      <c r="AH2408" s="5">
        <v>45016</v>
      </c>
      <c r="AI2408" t="s">
        <v>65</v>
      </c>
    </row>
    <row r="2409" spans="1:35" x14ac:dyDescent="0.25">
      <c r="A2409" t="s">
        <v>6952</v>
      </c>
      <c r="B2409" t="s">
        <v>57</v>
      </c>
      <c r="C2409" s="5">
        <v>44927</v>
      </c>
      <c r="D2409" s="5">
        <v>45016</v>
      </c>
      <c r="E2409" t="s">
        <v>43</v>
      </c>
      <c r="F2409" t="s">
        <v>58</v>
      </c>
      <c r="G2409" t="s">
        <v>59</v>
      </c>
      <c r="H2409" t="s">
        <v>60</v>
      </c>
      <c r="I2409" t="s">
        <v>3020</v>
      </c>
      <c r="J2409" t="s">
        <v>3021</v>
      </c>
      <c r="K2409" t="s">
        <v>135</v>
      </c>
      <c r="L2409" t="s">
        <v>3022</v>
      </c>
      <c r="M2409" t="s">
        <v>52</v>
      </c>
      <c r="N2409" t="s">
        <v>65</v>
      </c>
      <c r="O2409" t="s">
        <v>66</v>
      </c>
      <c r="P2409" t="s">
        <v>67</v>
      </c>
      <c r="Q2409" t="s">
        <v>66</v>
      </c>
      <c r="R2409" t="s">
        <v>67</v>
      </c>
      <c r="S2409" t="s">
        <v>6953</v>
      </c>
      <c r="T2409" t="s">
        <v>6953</v>
      </c>
      <c r="U2409" t="s">
        <v>6953</v>
      </c>
      <c r="V2409" t="s">
        <v>6953</v>
      </c>
      <c r="W2409" t="s">
        <v>6953</v>
      </c>
      <c r="X2409" t="s">
        <v>6953</v>
      </c>
      <c r="Y2409" t="s">
        <v>6953</v>
      </c>
      <c r="Z2409" t="s">
        <v>6953</v>
      </c>
      <c r="AA2409" t="s">
        <v>6953</v>
      </c>
      <c r="AB2409" t="s">
        <v>6953</v>
      </c>
      <c r="AC2409" t="s">
        <v>6953</v>
      </c>
      <c r="AD2409" t="s">
        <v>6953</v>
      </c>
      <c r="AE2409" t="s">
        <v>6953</v>
      </c>
      <c r="AF2409" t="s">
        <v>69</v>
      </c>
      <c r="AG2409" s="5">
        <v>45016</v>
      </c>
      <c r="AH2409" s="5">
        <v>45016</v>
      </c>
      <c r="AI2409" t="s">
        <v>65</v>
      </c>
    </row>
    <row r="2410" spans="1:35" x14ac:dyDescent="0.25">
      <c r="A2410" t="s">
        <v>6954</v>
      </c>
      <c r="B2410" t="s">
        <v>57</v>
      </c>
      <c r="C2410" s="5">
        <v>44927</v>
      </c>
      <c r="D2410" s="5">
        <v>45016</v>
      </c>
      <c r="E2410" t="s">
        <v>43</v>
      </c>
      <c r="F2410" t="s">
        <v>58</v>
      </c>
      <c r="G2410" t="s">
        <v>59</v>
      </c>
      <c r="H2410" t="s">
        <v>60</v>
      </c>
      <c r="I2410" t="s">
        <v>132</v>
      </c>
      <c r="J2410" t="s">
        <v>6551</v>
      </c>
      <c r="K2410" t="s">
        <v>1928</v>
      </c>
      <c r="L2410" t="s">
        <v>241</v>
      </c>
      <c r="M2410" t="s">
        <v>52</v>
      </c>
      <c r="N2410" t="s">
        <v>65</v>
      </c>
      <c r="O2410" t="s">
        <v>66</v>
      </c>
      <c r="P2410" t="s">
        <v>67</v>
      </c>
      <c r="Q2410" t="s">
        <v>66</v>
      </c>
      <c r="R2410" t="s">
        <v>67</v>
      </c>
      <c r="S2410" t="s">
        <v>6955</v>
      </c>
      <c r="T2410" t="s">
        <v>6955</v>
      </c>
      <c r="U2410" t="s">
        <v>6955</v>
      </c>
      <c r="V2410" t="s">
        <v>6955</v>
      </c>
      <c r="W2410" t="s">
        <v>6955</v>
      </c>
      <c r="X2410" t="s">
        <v>6955</v>
      </c>
      <c r="Y2410" t="s">
        <v>6955</v>
      </c>
      <c r="Z2410" t="s">
        <v>6955</v>
      </c>
      <c r="AA2410" t="s">
        <v>6955</v>
      </c>
      <c r="AB2410" t="s">
        <v>6955</v>
      </c>
      <c r="AC2410" t="s">
        <v>6955</v>
      </c>
      <c r="AD2410" t="s">
        <v>6955</v>
      </c>
      <c r="AE2410" t="s">
        <v>6955</v>
      </c>
      <c r="AF2410" t="s">
        <v>69</v>
      </c>
      <c r="AG2410" s="5">
        <v>45016</v>
      </c>
      <c r="AH2410" s="5">
        <v>45016</v>
      </c>
      <c r="AI2410" t="s">
        <v>65</v>
      </c>
    </row>
    <row r="2411" spans="1:35" x14ac:dyDescent="0.25">
      <c r="A2411" t="s">
        <v>6956</v>
      </c>
      <c r="B2411" t="s">
        <v>57</v>
      </c>
      <c r="C2411" s="5">
        <v>44927</v>
      </c>
      <c r="D2411" s="5">
        <v>45016</v>
      </c>
      <c r="E2411" t="s">
        <v>43</v>
      </c>
      <c r="F2411" t="s">
        <v>58</v>
      </c>
      <c r="G2411" t="s">
        <v>59</v>
      </c>
      <c r="H2411" t="s">
        <v>60</v>
      </c>
      <c r="I2411" t="s">
        <v>138</v>
      </c>
      <c r="J2411" t="s">
        <v>2373</v>
      </c>
      <c r="K2411" t="s">
        <v>85</v>
      </c>
      <c r="L2411" t="s">
        <v>4322</v>
      </c>
      <c r="M2411" t="s">
        <v>53</v>
      </c>
      <c r="N2411" t="s">
        <v>65</v>
      </c>
      <c r="O2411" t="s">
        <v>66</v>
      </c>
      <c r="P2411" t="s">
        <v>67</v>
      </c>
      <c r="Q2411" t="s">
        <v>66</v>
      </c>
      <c r="R2411" t="s">
        <v>67</v>
      </c>
      <c r="S2411" t="s">
        <v>6957</v>
      </c>
      <c r="T2411" t="s">
        <v>6957</v>
      </c>
      <c r="U2411" t="s">
        <v>6957</v>
      </c>
      <c r="V2411" t="s">
        <v>6957</v>
      </c>
      <c r="W2411" t="s">
        <v>6957</v>
      </c>
      <c r="X2411" t="s">
        <v>6957</v>
      </c>
      <c r="Y2411" t="s">
        <v>6957</v>
      </c>
      <c r="Z2411" t="s">
        <v>6957</v>
      </c>
      <c r="AA2411" t="s">
        <v>6957</v>
      </c>
      <c r="AB2411" t="s">
        <v>6957</v>
      </c>
      <c r="AC2411" t="s">
        <v>6957</v>
      </c>
      <c r="AD2411" t="s">
        <v>6957</v>
      </c>
      <c r="AE2411" t="s">
        <v>6957</v>
      </c>
      <c r="AF2411" t="s">
        <v>69</v>
      </c>
      <c r="AG2411" s="5">
        <v>45016</v>
      </c>
      <c r="AH2411" s="5">
        <v>45016</v>
      </c>
      <c r="AI2411" t="s">
        <v>65</v>
      </c>
    </row>
    <row r="2412" spans="1:35" x14ac:dyDescent="0.25">
      <c r="A2412" t="s">
        <v>6958</v>
      </c>
      <c r="B2412" t="s">
        <v>57</v>
      </c>
      <c r="C2412" s="5">
        <v>44927</v>
      </c>
      <c r="D2412" s="5">
        <v>45016</v>
      </c>
      <c r="E2412" t="s">
        <v>43</v>
      </c>
      <c r="F2412" t="s">
        <v>58</v>
      </c>
      <c r="G2412" t="s">
        <v>94</v>
      </c>
      <c r="H2412" t="s">
        <v>95</v>
      </c>
      <c r="I2412" t="s">
        <v>3168</v>
      </c>
      <c r="J2412" t="s">
        <v>2853</v>
      </c>
      <c r="K2412" t="s">
        <v>2854</v>
      </c>
      <c r="L2412" t="s">
        <v>2855</v>
      </c>
      <c r="M2412" t="s">
        <v>53</v>
      </c>
      <c r="N2412" t="s">
        <v>65</v>
      </c>
      <c r="O2412" t="s">
        <v>66</v>
      </c>
      <c r="P2412" t="s">
        <v>67</v>
      </c>
      <c r="Q2412" t="s">
        <v>66</v>
      </c>
      <c r="R2412" t="s">
        <v>67</v>
      </c>
      <c r="S2412" t="s">
        <v>6959</v>
      </c>
      <c r="T2412" t="s">
        <v>6959</v>
      </c>
      <c r="U2412" t="s">
        <v>6959</v>
      </c>
      <c r="V2412" t="s">
        <v>6959</v>
      </c>
      <c r="W2412" t="s">
        <v>6959</v>
      </c>
      <c r="X2412" t="s">
        <v>6959</v>
      </c>
      <c r="Y2412" t="s">
        <v>6959</v>
      </c>
      <c r="Z2412" t="s">
        <v>6959</v>
      </c>
      <c r="AA2412" t="s">
        <v>6959</v>
      </c>
      <c r="AB2412" t="s">
        <v>6959</v>
      </c>
      <c r="AC2412" t="s">
        <v>6959</v>
      </c>
      <c r="AD2412" t="s">
        <v>6959</v>
      </c>
      <c r="AE2412" t="s">
        <v>6959</v>
      </c>
      <c r="AF2412" t="s">
        <v>69</v>
      </c>
      <c r="AG2412" s="5">
        <v>45016</v>
      </c>
      <c r="AH2412" s="5">
        <v>45016</v>
      </c>
      <c r="AI2412" t="s">
        <v>65</v>
      </c>
    </row>
    <row r="2413" spans="1:35" x14ac:dyDescent="0.25">
      <c r="A2413" t="s">
        <v>6960</v>
      </c>
      <c r="B2413" t="s">
        <v>57</v>
      </c>
      <c r="C2413" s="5">
        <v>44927</v>
      </c>
      <c r="D2413" s="5">
        <v>45016</v>
      </c>
      <c r="E2413" t="s">
        <v>43</v>
      </c>
      <c r="F2413" t="s">
        <v>58</v>
      </c>
      <c r="G2413" t="s">
        <v>59</v>
      </c>
      <c r="H2413" t="s">
        <v>60</v>
      </c>
      <c r="I2413" t="s">
        <v>3058</v>
      </c>
      <c r="J2413" t="s">
        <v>803</v>
      </c>
      <c r="K2413" t="s">
        <v>896</v>
      </c>
      <c r="L2413" t="s">
        <v>111</v>
      </c>
      <c r="M2413" t="s">
        <v>53</v>
      </c>
      <c r="N2413" t="s">
        <v>65</v>
      </c>
      <c r="O2413" t="s">
        <v>66</v>
      </c>
      <c r="P2413" t="s">
        <v>67</v>
      </c>
      <c r="Q2413" t="s">
        <v>66</v>
      </c>
      <c r="R2413" t="s">
        <v>67</v>
      </c>
      <c r="S2413" t="s">
        <v>6961</v>
      </c>
      <c r="T2413" t="s">
        <v>6961</v>
      </c>
      <c r="U2413" t="s">
        <v>6961</v>
      </c>
      <c r="V2413" t="s">
        <v>6961</v>
      </c>
      <c r="W2413" t="s">
        <v>6961</v>
      </c>
      <c r="X2413" t="s">
        <v>6961</v>
      </c>
      <c r="Y2413" t="s">
        <v>6961</v>
      </c>
      <c r="Z2413" t="s">
        <v>6961</v>
      </c>
      <c r="AA2413" t="s">
        <v>6961</v>
      </c>
      <c r="AB2413" t="s">
        <v>6961</v>
      </c>
      <c r="AC2413" t="s">
        <v>6961</v>
      </c>
      <c r="AD2413" t="s">
        <v>6961</v>
      </c>
      <c r="AE2413" t="s">
        <v>6961</v>
      </c>
      <c r="AF2413" t="s">
        <v>69</v>
      </c>
      <c r="AG2413" s="5">
        <v>45016</v>
      </c>
      <c r="AH2413" s="5">
        <v>45016</v>
      </c>
      <c r="AI2413" t="s">
        <v>65</v>
      </c>
    </row>
    <row r="2414" spans="1:35" x14ac:dyDescent="0.25">
      <c r="A2414" t="s">
        <v>6962</v>
      </c>
      <c r="B2414" t="s">
        <v>57</v>
      </c>
      <c r="C2414" s="5">
        <v>44927</v>
      </c>
      <c r="D2414" s="5">
        <v>45016</v>
      </c>
      <c r="E2414" t="s">
        <v>43</v>
      </c>
      <c r="F2414" t="s">
        <v>58</v>
      </c>
      <c r="G2414" t="s">
        <v>59</v>
      </c>
      <c r="H2414" t="s">
        <v>60</v>
      </c>
      <c r="I2414" t="s">
        <v>160</v>
      </c>
      <c r="J2414" t="s">
        <v>1343</v>
      </c>
      <c r="K2414" t="s">
        <v>1344</v>
      </c>
      <c r="L2414" t="s">
        <v>168</v>
      </c>
      <c r="M2414" t="s">
        <v>53</v>
      </c>
      <c r="N2414" t="s">
        <v>65</v>
      </c>
      <c r="O2414" t="s">
        <v>66</v>
      </c>
      <c r="P2414" t="s">
        <v>67</v>
      </c>
      <c r="Q2414" t="s">
        <v>66</v>
      </c>
      <c r="R2414" t="s">
        <v>67</v>
      </c>
      <c r="S2414" t="s">
        <v>6963</v>
      </c>
      <c r="T2414" t="s">
        <v>6963</v>
      </c>
      <c r="U2414" t="s">
        <v>6963</v>
      </c>
      <c r="V2414" t="s">
        <v>6963</v>
      </c>
      <c r="W2414" t="s">
        <v>6963</v>
      </c>
      <c r="X2414" t="s">
        <v>6963</v>
      </c>
      <c r="Y2414" t="s">
        <v>6963</v>
      </c>
      <c r="Z2414" t="s">
        <v>6963</v>
      </c>
      <c r="AA2414" t="s">
        <v>6963</v>
      </c>
      <c r="AB2414" t="s">
        <v>6963</v>
      </c>
      <c r="AC2414" t="s">
        <v>6963</v>
      </c>
      <c r="AD2414" t="s">
        <v>6963</v>
      </c>
      <c r="AE2414" t="s">
        <v>6963</v>
      </c>
      <c r="AF2414" t="s">
        <v>69</v>
      </c>
      <c r="AG2414" s="5">
        <v>45016</v>
      </c>
      <c r="AH2414" s="5">
        <v>45016</v>
      </c>
      <c r="AI2414" t="s">
        <v>65</v>
      </c>
    </row>
    <row r="2415" spans="1:35" x14ac:dyDescent="0.25">
      <c r="A2415" t="s">
        <v>6964</v>
      </c>
      <c r="B2415" t="s">
        <v>57</v>
      </c>
      <c r="C2415" s="5">
        <v>44927</v>
      </c>
      <c r="D2415" s="5">
        <v>45016</v>
      </c>
      <c r="E2415" t="s">
        <v>43</v>
      </c>
      <c r="F2415" t="s">
        <v>58</v>
      </c>
      <c r="G2415" t="s">
        <v>59</v>
      </c>
      <c r="H2415" t="s">
        <v>60</v>
      </c>
      <c r="I2415" t="s">
        <v>3189</v>
      </c>
      <c r="J2415" t="s">
        <v>4279</v>
      </c>
      <c r="K2415" t="s">
        <v>551</v>
      </c>
      <c r="L2415" t="s">
        <v>1210</v>
      </c>
      <c r="M2415" t="s">
        <v>52</v>
      </c>
      <c r="N2415" t="s">
        <v>65</v>
      </c>
      <c r="O2415" t="s">
        <v>66</v>
      </c>
      <c r="P2415" t="s">
        <v>67</v>
      </c>
      <c r="Q2415" t="s">
        <v>66</v>
      </c>
      <c r="R2415" t="s">
        <v>67</v>
      </c>
      <c r="S2415" t="s">
        <v>6965</v>
      </c>
      <c r="T2415" t="s">
        <v>6965</v>
      </c>
      <c r="U2415" t="s">
        <v>6965</v>
      </c>
      <c r="V2415" t="s">
        <v>6965</v>
      </c>
      <c r="W2415" t="s">
        <v>6965</v>
      </c>
      <c r="X2415" t="s">
        <v>6965</v>
      </c>
      <c r="Y2415" t="s">
        <v>6965</v>
      </c>
      <c r="Z2415" t="s">
        <v>6965</v>
      </c>
      <c r="AA2415" t="s">
        <v>6965</v>
      </c>
      <c r="AB2415" t="s">
        <v>6965</v>
      </c>
      <c r="AC2415" t="s">
        <v>6965</v>
      </c>
      <c r="AD2415" t="s">
        <v>6965</v>
      </c>
      <c r="AE2415" t="s">
        <v>6965</v>
      </c>
      <c r="AF2415" t="s">
        <v>69</v>
      </c>
      <c r="AG2415" s="5">
        <v>45016</v>
      </c>
      <c r="AH2415" s="5">
        <v>45016</v>
      </c>
      <c r="AI2415" t="s">
        <v>65</v>
      </c>
    </row>
    <row r="2416" spans="1:35" x14ac:dyDescent="0.25">
      <c r="A2416" t="s">
        <v>6966</v>
      </c>
      <c r="B2416" t="s">
        <v>57</v>
      </c>
      <c r="C2416" s="5">
        <v>44927</v>
      </c>
      <c r="D2416" s="5">
        <v>45016</v>
      </c>
      <c r="E2416" t="s">
        <v>43</v>
      </c>
      <c r="F2416" t="s">
        <v>58</v>
      </c>
      <c r="G2416" t="s">
        <v>59</v>
      </c>
      <c r="H2416" t="s">
        <v>60</v>
      </c>
      <c r="I2416" t="s">
        <v>191</v>
      </c>
      <c r="J2416" t="s">
        <v>84</v>
      </c>
      <c r="K2416" t="s">
        <v>6308</v>
      </c>
      <c r="L2416" t="s">
        <v>551</v>
      </c>
      <c r="M2416" t="s">
        <v>53</v>
      </c>
      <c r="N2416" t="s">
        <v>65</v>
      </c>
      <c r="O2416" t="s">
        <v>66</v>
      </c>
      <c r="P2416" t="s">
        <v>67</v>
      </c>
      <c r="Q2416" t="s">
        <v>66</v>
      </c>
      <c r="R2416" t="s">
        <v>67</v>
      </c>
      <c r="S2416" t="s">
        <v>6967</v>
      </c>
      <c r="T2416" t="s">
        <v>6967</v>
      </c>
      <c r="U2416" t="s">
        <v>6967</v>
      </c>
      <c r="V2416" t="s">
        <v>6967</v>
      </c>
      <c r="W2416" t="s">
        <v>6967</v>
      </c>
      <c r="X2416" t="s">
        <v>6967</v>
      </c>
      <c r="Y2416" t="s">
        <v>6967</v>
      </c>
      <c r="Z2416" t="s">
        <v>6967</v>
      </c>
      <c r="AA2416" t="s">
        <v>6967</v>
      </c>
      <c r="AB2416" t="s">
        <v>6967</v>
      </c>
      <c r="AC2416" t="s">
        <v>6967</v>
      </c>
      <c r="AD2416" t="s">
        <v>6967</v>
      </c>
      <c r="AE2416" t="s">
        <v>6967</v>
      </c>
      <c r="AF2416" t="s">
        <v>69</v>
      </c>
      <c r="AG2416" s="5">
        <v>45016</v>
      </c>
      <c r="AH2416" s="5">
        <v>45016</v>
      </c>
      <c r="AI2416" t="s">
        <v>65</v>
      </c>
    </row>
    <row r="2417" spans="1:35" x14ac:dyDescent="0.25">
      <c r="A2417" t="s">
        <v>6968</v>
      </c>
      <c r="B2417" t="s">
        <v>57</v>
      </c>
      <c r="C2417" s="5">
        <v>44927</v>
      </c>
      <c r="D2417" s="5">
        <v>45016</v>
      </c>
      <c r="E2417" t="s">
        <v>43</v>
      </c>
      <c r="F2417" t="s">
        <v>58</v>
      </c>
      <c r="G2417" t="s">
        <v>59</v>
      </c>
      <c r="H2417" t="s">
        <v>60</v>
      </c>
      <c r="I2417" t="s">
        <v>2157</v>
      </c>
      <c r="J2417" t="s">
        <v>1205</v>
      </c>
      <c r="K2417" t="s">
        <v>382</v>
      </c>
      <c r="L2417" t="s">
        <v>412</v>
      </c>
      <c r="M2417" t="s">
        <v>53</v>
      </c>
      <c r="N2417" t="s">
        <v>65</v>
      </c>
      <c r="O2417" t="s">
        <v>66</v>
      </c>
      <c r="P2417" t="s">
        <v>67</v>
      </c>
      <c r="Q2417" t="s">
        <v>66</v>
      </c>
      <c r="R2417" t="s">
        <v>67</v>
      </c>
      <c r="S2417" t="s">
        <v>6969</v>
      </c>
      <c r="T2417" t="s">
        <v>6969</v>
      </c>
      <c r="U2417" t="s">
        <v>6969</v>
      </c>
      <c r="V2417" t="s">
        <v>6969</v>
      </c>
      <c r="W2417" t="s">
        <v>6969</v>
      </c>
      <c r="X2417" t="s">
        <v>6969</v>
      </c>
      <c r="Y2417" t="s">
        <v>6969</v>
      </c>
      <c r="Z2417" t="s">
        <v>6969</v>
      </c>
      <c r="AA2417" t="s">
        <v>6969</v>
      </c>
      <c r="AB2417" t="s">
        <v>6969</v>
      </c>
      <c r="AC2417" t="s">
        <v>6969</v>
      </c>
      <c r="AD2417" t="s">
        <v>6969</v>
      </c>
      <c r="AE2417" t="s">
        <v>6969</v>
      </c>
      <c r="AF2417" t="s">
        <v>69</v>
      </c>
      <c r="AG2417" s="5">
        <v>45016</v>
      </c>
      <c r="AH2417" s="5">
        <v>45016</v>
      </c>
      <c r="AI2417" t="s">
        <v>65</v>
      </c>
    </row>
    <row r="2418" spans="1:35" x14ac:dyDescent="0.25">
      <c r="A2418" t="s">
        <v>6970</v>
      </c>
      <c r="B2418" t="s">
        <v>57</v>
      </c>
      <c r="C2418" s="5">
        <v>44927</v>
      </c>
      <c r="D2418" s="5">
        <v>45016</v>
      </c>
      <c r="E2418" t="s">
        <v>43</v>
      </c>
      <c r="F2418" t="s">
        <v>58</v>
      </c>
      <c r="G2418" t="s">
        <v>94</v>
      </c>
      <c r="H2418" t="s">
        <v>95</v>
      </c>
      <c r="I2418" t="s">
        <v>3076</v>
      </c>
      <c r="J2418" t="s">
        <v>3077</v>
      </c>
      <c r="K2418" t="s">
        <v>3078</v>
      </c>
      <c r="L2418" t="s">
        <v>110</v>
      </c>
      <c r="M2418" t="s">
        <v>52</v>
      </c>
      <c r="N2418" t="s">
        <v>65</v>
      </c>
      <c r="O2418" t="s">
        <v>66</v>
      </c>
      <c r="P2418" t="s">
        <v>67</v>
      </c>
      <c r="Q2418" t="s">
        <v>66</v>
      </c>
      <c r="R2418" t="s">
        <v>67</v>
      </c>
      <c r="S2418" t="s">
        <v>6971</v>
      </c>
      <c r="T2418" t="s">
        <v>6971</v>
      </c>
      <c r="U2418" t="s">
        <v>6971</v>
      </c>
      <c r="V2418" t="s">
        <v>6971</v>
      </c>
      <c r="W2418" t="s">
        <v>6971</v>
      </c>
      <c r="X2418" t="s">
        <v>6971</v>
      </c>
      <c r="Y2418" t="s">
        <v>6971</v>
      </c>
      <c r="Z2418" t="s">
        <v>6971</v>
      </c>
      <c r="AA2418" t="s">
        <v>6971</v>
      </c>
      <c r="AB2418" t="s">
        <v>6971</v>
      </c>
      <c r="AC2418" t="s">
        <v>6971</v>
      </c>
      <c r="AD2418" t="s">
        <v>6971</v>
      </c>
      <c r="AE2418" t="s">
        <v>6971</v>
      </c>
      <c r="AF2418" t="s">
        <v>69</v>
      </c>
      <c r="AG2418" s="5">
        <v>45016</v>
      </c>
      <c r="AH2418" s="5">
        <v>45016</v>
      </c>
      <c r="AI2418" t="s">
        <v>65</v>
      </c>
    </row>
    <row r="2419" spans="1:35" x14ac:dyDescent="0.25">
      <c r="A2419" t="s">
        <v>6972</v>
      </c>
      <c r="B2419" t="s">
        <v>57</v>
      </c>
      <c r="C2419" s="5">
        <v>44927</v>
      </c>
      <c r="D2419" s="5">
        <v>45016</v>
      </c>
      <c r="E2419" t="s">
        <v>43</v>
      </c>
      <c r="F2419" t="s">
        <v>58</v>
      </c>
      <c r="G2419" t="s">
        <v>59</v>
      </c>
      <c r="H2419" t="s">
        <v>60</v>
      </c>
      <c r="I2419" t="s">
        <v>2163</v>
      </c>
      <c r="J2419" t="s">
        <v>1090</v>
      </c>
      <c r="K2419" t="s">
        <v>488</v>
      </c>
      <c r="L2419" t="s">
        <v>539</v>
      </c>
      <c r="M2419" t="s">
        <v>52</v>
      </c>
      <c r="N2419" t="s">
        <v>65</v>
      </c>
      <c r="O2419" t="s">
        <v>66</v>
      </c>
      <c r="P2419" t="s">
        <v>67</v>
      </c>
      <c r="Q2419" t="s">
        <v>66</v>
      </c>
      <c r="R2419" t="s">
        <v>67</v>
      </c>
      <c r="S2419" t="s">
        <v>6973</v>
      </c>
      <c r="T2419" t="s">
        <v>6973</v>
      </c>
      <c r="U2419" t="s">
        <v>6973</v>
      </c>
      <c r="V2419" t="s">
        <v>6973</v>
      </c>
      <c r="W2419" t="s">
        <v>6973</v>
      </c>
      <c r="X2419" t="s">
        <v>6973</v>
      </c>
      <c r="Y2419" t="s">
        <v>6973</v>
      </c>
      <c r="Z2419" t="s">
        <v>6973</v>
      </c>
      <c r="AA2419" t="s">
        <v>6973</v>
      </c>
      <c r="AB2419" t="s">
        <v>6973</v>
      </c>
      <c r="AC2419" t="s">
        <v>6973</v>
      </c>
      <c r="AD2419" t="s">
        <v>6973</v>
      </c>
      <c r="AE2419" t="s">
        <v>6973</v>
      </c>
      <c r="AF2419" t="s">
        <v>69</v>
      </c>
      <c r="AG2419" s="5">
        <v>45016</v>
      </c>
      <c r="AH2419" s="5">
        <v>45016</v>
      </c>
      <c r="AI2419" t="s">
        <v>65</v>
      </c>
    </row>
    <row r="2420" spans="1:35" x14ac:dyDescent="0.25">
      <c r="A2420" t="s">
        <v>6974</v>
      </c>
      <c r="B2420" t="s">
        <v>57</v>
      </c>
      <c r="C2420" s="5">
        <v>44927</v>
      </c>
      <c r="D2420" s="5">
        <v>45016</v>
      </c>
      <c r="E2420" t="s">
        <v>43</v>
      </c>
      <c r="F2420" t="s">
        <v>58</v>
      </c>
      <c r="G2420" t="s">
        <v>59</v>
      </c>
      <c r="H2420" t="s">
        <v>60</v>
      </c>
      <c r="I2420" t="s">
        <v>6975</v>
      </c>
      <c r="J2420" t="s">
        <v>2066</v>
      </c>
      <c r="K2420" t="s">
        <v>1883</v>
      </c>
      <c r="L2420" t="s">
        <v>80</v>
      </c>
      <c r="M2420" t="s">
        <v>52</v>
      </c>
      <c r="N2420" t="s">
        <v>65</v>
      </c>
      <c r="O2420" t="s">
        <v>66</v>
      </c>
      <c r="P2420" t="s">
        <v>67</v>
      </c>
      <c r="Q2420" t="s">
        <v>66</v>
      </c>
      <c r="R2420" t="s">
        <v>67</v>
      </c>
      <c r="S2420" t="s">
        <v>6976</v>
      </c>
      <c r="T2420" t="s">
        <v>6976</v>
      </c>
      <c r="U2420" t="s">
        <v>6976</v>
      </c>
      <c r="V2420" t="s">
        <v>6976</v>
      </c>
      <c r="W2420" t="s">
        <v>6976</v>
      </c>
      <c r="X2420" t="s">
        <v>6976</v>
      </c>
      <c r="Y2420" t="s">
        <v>6976</v>
      </c>
      <c r="Z2420" t="s">
        <v>6976</v>
      </c>
      <c r="AA2420" t="s">
        <v>6976</v>
      </c>
      <c r="AB2420" t="s">
        <v>6976</v>
      </c>
      <c r="AC2420" t="s">
        <v>6976</v>
      </c>
      <c r="AD2420" t="s">
        <v>6976</v>
      </c>
      <c r="AE2420" t="s">
        <v>6976</v>
      </c>
      <c r="AF2420" t="s">
        <v>69</v>
      </c>
      <c r="AG2420" s="5">
        <v>45016</v>
      </c>
      <c r="AH2420" s="5">
        <v>45016</v>
      </c>
      <c r="AI2420" t="s">
        <v>65</v>
      </c>
    </row>
    <row r="2421" spans="1:35" x14ac:dyDescent="0.25">
      <c r="A2421" t="s">
        <v>6977</v>
      </c>
      <c r="B2421" t="s">
        <v>57</v>
      </c>
      <c r="C2421" s="5">
        <v>44927</v>
      </c>
      <c r="D2421" s="5">
        <v>45016</v>
      </c>
      <c r="E2421" t="s">
        <v>43</v>
      </c>
      <c r="F2421" t="s">
        <v>58</v>
      </c>
      <c r="G2421" t="s">
        <v>94</v>
      </c>
      <c r="H2421" t="s">
        <v>95</v>
      </c>
      <c r="I2421" t="s">
        <v>6975</v>
      </c>
      <c r="J2421" t="s">
        <v>5778</v>
      </c>
      <c r="K2421" t="s">
        <v>921</v>
      </c>
      <c r="L2421" t="s">
        <v>111</v>
      </c>
      <c r="M2421" t="s">
        <v>52</v>
      </c>
      <c r="N2421" t="s">
        <v>65</v>
      </c>
      <c r="O2421" t="s">
        <v>66</v>
      </c>
      <c r="P2421" t="s">
        <v>67</v>
      </c>
      <c r="Q2421" t="s">
        <v>66</v>
      </c>
      <c r="R2421" t="s">
        <v>67</v>
      </c>
      <c r="S2421" t="s">
        <v>6978</v>
      </c>
      <c r="T2421" t="s">
        <v>6978</v>
      </c>
      <c r="U2421" t="s">
        <v>6978</v>
      </c>
      <c r="V2421" t="s">
        <v>6978</v>
      </c>
      <c r="W2421" t="s">
        <v>6978</v>
      </c>
      <c r="X2421" t="s">
        <v>6978</v>
      </c>
      <c r="Y2421" t="s">
        <v>6978</v>
      </c>
      <c r="Z2421" t="s">
        <v>6978</v>
      </c>
      <c r="AA2421" t="s">
        <v>6978</v>
      </c>
      <c r="AB2421" t="s">
        <v>6978</v>
      </c>
      <c r="AC2421" t="s">
        <v>6978</v>
      </c>
      <c r="AD2421" t="s">
        <v>6978</v>
      </c>
      <c r="AE2421" t="s">
        <v>6978</v>
      </c>
      <c r="AF2421" t="s">
        <v>69</v>
      </c>
      <c r="AG2421" s="5">
        <v>45016</v>
      </c>
      <c r="AH2421" s="5">
        <v>45016</v>
      </c>
      <c r="AI2421" t="s">
        <v>65</v>
      </c>
    </row>
    <row r="2422" spans="1:35" x14ac:dyDescent="0.25">
      <c r="A2422" t="s">
        <v>6979</v>
      </c>
      <c r="B2422" t="s">
        <v>57</v>
      </c>
      <c r="C2422" s="5">
        <v>44927</v>
      </c>
      <c r="D2422" s="5">
        <v>45016</v>
      </c>
      <c r="E2422" t="s">
        <v>43</v>
      </c>
      <c r="F2422" t="s">
        <v>58</v>
      </c>
      <c r="G2422" t="s">
        <v>59</v>
      </c>
      <c r="H2422" t="s">
        <v>60</v>
      </c>
      <c r="I2422" t="s">
        <v>197</v>
      </c>
      <c r="J2422" t="s">
        <v>2182</v>
      </c>
      <c r="K2422" t="s">
        <v>157</v>
      </c>
      <c r="L2422" t="s">
        <v>988</v>
      </c>
      <c r="M2422" t="s">
        <v>53</v>
      </c>
      <c r="N2422" t="s">
        <v>65</v>
      </c>
      <c r="O2422" t="s">
        <v>66</v>
      </c>
      <c r="P2422" t="s">
        <v>67</v>
      </c>
      <c r="Q2422" t="s">
        <v>66</v>
      </c>
      <c r="R2422" t="s">
        <v>67</v>
      </c>
      <c r="S2422" t="s">
        <v>6980</v>
      </c>
      <c r="T2422" t="s">
        <v>6980</v>
      </c>
      <c r="U2422" t="s">
        <v>6980</v>
      </c>
      <c r="V2422" t="s">
        <v>6980</v>
      </c>
      <c r="W2422" t="s">
        <v>6980</v>
      </c>
      <c r="X2422" t="s">
        <v>6980</v>
      </c>
      <c r="Y2422" t="s">
        <v>6980</v>
      </c>
      <c r="Z2422" t="s">
        <v>6980</v>
      </c>
      <c r="AA2422" t="s">
        <v>6980</v>
      </c>
      <c r="AB2422" t="s">
        <v>6980</v>
      </c>
      <c r="AC2422" t="s">
        <v>6980</v>
      </c>
      <c r="AD2422" t="s">
        <v>6980</v>
      </c>
      <c r="AE2422" t="s">
        <v>6980</v>
      </c>
      <c r="AF2422" t="s">
        <v>69</v>
      </c>
      <c r="AG2422" s="5">
        <v>45016</v>
      </c>
      <c r="AH2422" s="5">
        <v>45016</v>
      </c>
      <c r="AI2422" t="s">
        <v>65</v>
      </c>
    </row>
    <row r="2423" spans="1:35" x14ac:dyDescent="0.25">
      <c r="A2423" t="s">
        <v>6981</v>
      </c>
      <c r="B2423" t="s">
        <v>57</v>
      </c>
      <c r="C2423" s="5">
        <v>44927</v>
      </c>
      <c r="D2423" s="5">
        <v>45016</v>
      </c>
      <c r="E2423" t="s">
        <v>43</v>
      </c>
      <c r="F2423" t="s">
        <v>58</v>
      </c>
      <c r="G2423" t="s">
        <v>59</v>
      </c>
      <c r="H2423" t="s">
        <v>60</v>
      </c>
      <c r="I2423" t="s">
        <v>1377</v>
      </c>
      <c r="J2423" t="s">
        <v>1378</v>
      </c>
      <c r="K2423" t="s">
        <v>411</v>
      </c>
      <c r="L2423" t="s">
        <v>759</v>
      </c>
      <c r="M2423" t="s">
        <v>53</v>
      </c>
      <c r="N2423" t="s">
        <v>65</v>
      </c>
      <c r="O2423" t="s">
        <v>66</v>
      </c>
      <c r="P2423" t="s">
        <v>67</v>
      </c>
      <c r="Q2423" t="s">
        <v>66</v>
      </c>
      <c r="R2423" t="s">
        <v>67</v>
      </c>
      <c r="S2423" t="s">
        <v>6982</v>
      </c>
      <c r="T2423" t="s">
        <v>6982</v>
      </c>
      <c r="U2423" t="s">
        <v>6982</v>
      </c>
      <c r="V2423" t="s">
        <v>6982</v>
      </c>
      <c r="W2423" t="s">
        <v>6982</v>
      </c>
      <c r="X2423" t="s">
        <v>6982</v>
      </c>
      <c r="Y2423" t="s">
        <v>6982</v>
      </c>
      <c r="Z2423" t="s">
        <v>6982</v>
      </c>
      <c r="AA2423" t="s">
        <v>6982</v>
      </c>
      <c r="AB2423" t="s">
        <v>6982</v>
      </c>
      <c r="AC2423" t="s">
        <v>6982</v>
      </c>
      <c r="AD2423" t="s">
        <v>6982</v>
      </c>
      <c r="AE2423" t="s">
        <v>6982</v>
      </c>
      <c r="AF2423" t="s">
        <v>69</v>
      </c>
      <c r="AG2423" s="5">
        <v>45016</v>
      </c>
      <c r="AH2423" s="5">
        <v>45016</v>
      </c>
      <c r="AI2423" t="s">
        <v>65</v>
      </c>
    </row>
    <row r="2424" spans="1:35" x14ac:dyDescent="0.25">
      <c r="A2424" t="s">
        <v>6983</v>
      </c>
      <c r="B2424" t="s">
        <v>57</v>
      </c>
      <c r="C2424" s="5">
        <v>44927</v>
      </c>
      <c r="D2424" s="5">
        <v>45016</v>
      </c>
      <c r="E2424" t="s">
        <v>43</v>
      </c>
      <c r="F2424" t="s">
        <v>58</v>
      </c>
      <c r="G2424" t="s">
        <v>94</v>
      </c>
      <c r="H2424" t="s">
        <v>95</v>
      </c>
      <c r="I2424" t="s">
        <v>1399</v>
      </c>
      <c r="J2424" t="s">
        <v>718</v>
      </c>
      <c r="K2424" t="s">
        <v>321</v>
      </c>
      <c r="L2424" t="s">
        <v>719</v>
      </c>
      <c r="M2424" t="s">
        <v>52</v>
      </c>
      <c r="N2424" t="s">
        <v>65</v>
      </c>
      <c r="O2424" t="s">
        <v>66</v>
      </c>
      <c r="P2424" t="s">
        <v>67</v>
      </c>
      <c r="Q2424" t="s">
        <v>66</v>
      </c>
      <c r="R2424" t="s">
        <v>67</v>
      </c>
      <c r="S2424" t="s">
        <v>6984</v>
      </c>
      <c r="T2424" t="s">
        <v>6984</v>
      </c>
      <c r="U2424" t="s">
        <v>6984</v>
      </c>
      <c r="V2424" t="s">
        <v>6984</v>
      </c>
      <c r="W2424" t="s">
        <v>6984</v>
      </c>
      <c r="X2424" t="s">
        <v>6984</v>
      </c>
      <c r="Y2424" t="s">
        <v>6984</v>
      </c>
      <c r="Z2424" t="s">
        <v>6984</v>
      </c>
      <c r="AA2424" t="s">
        <v>6984</v>
      </c>
      <c r="AB2424" t="s">
        <v>6984</v>
      </c>
      <c r="AC2424" t="s">
        <v>6984</v>
      </c>
      <c r="AD2424" t="s">
        <v>6984</v>
      </c>
      <c r="AE2424" t="s">
        <v>6984</v>
      </c>
      <c r="AF2424" t="s">
        <v>69</v>
      </c>
      <c r="AG2424" s="5">
        <v>45016</v>
      </c>
      <c r="AH2424" s="5">
        <v>45016</v>
      </c>
      <c r="AI2424" t="s">
        <v>65</v>
      </c>
    </row>
    <row r="2425" spans="1:35" x14ac:dyDescent="0.25">
      <c r="A2425" t="s">
        <v>6985</v>
      </c>
      <c r="B2425" t="s">
        <v>57</v>
      </c>
      <c r="C2425" s="5">
        <v>44927</v>
      </c>
      <c r="D2425" s="5">
        <v>45016</v>
      </c>
      <c r="E2425" t="s">
        <v>43</v>
      </c>
      <c r="F2425" t="s">
        <v>58</v>
      </c>
      <c r="G2425" t="s">
        <v>59</v>
      </c>
      <c r="H2425" t="s">
        <v>60</v>
      </c>
      <c r="I2425" t="s">
        <v>1399</v>
      </c>
      <c r="J2425" t="s">
        <v>2203</v>
      </c>
      <c r="K2425" t="s">
        <v>578</v>
      </c>
      <c r="L2425" t="s">
        <v>85</v>
      </c>
      <c r="M2425" t="s">
        <v>52</v>
      </c>
      <c r="N2425" t="s">
        <v>65</v>
      </c>
      <c r="O2425" t="s">
        <v>66</v>
      </c>
      <c r="P2425" t="s">
        <v>67</v>
      </c>
      <c r="Q2425" t="s">
        <v>66</v>
      </c>
      <c r="R2425" t="s">
        <v>67</v>
      </c>
      <c r="S2425" t="s">
        <v>6986</v>
      </c>
      <c r="T2425" t="s">
        <v>6986</v>
      </c>
      <c r="U2425" t="s">
        <v>6986</v>
      </c>
      <c r="V2425" t="s">
        <v>6986</v>
      </c>
      <c r="W2425" t="s">
        <v>6986</v>
      </c>
      <c r="X2425" t="s">
        <v>6986</v>
      </c>
      <c r="Y2425" t="s">
        <v>6986</v>
      </c>
      <c r="Z2425" t="s">
        <v>6986</v>
      </c>
      <c r="AA2425" t="s">
        <v>6986</v>
      </c>
      <c r="AB2425" t="s">
        <v>6986</v>
      </c>
      <c r="AC2425" t="s">
        <v>6986</v>
      </c>
      <c r="AD2425" t="s">
        <v>6986</v>
      </c>
      <c r="AE2425" t="s">
        <v>6986</v>
      </c>
      <c r="AF2425" t="s">
        <v>69</v>
      </c>
      <c r="AG2425" s="5">
        <v>45016</v>
      </c>
      <c r="AH2425" s="5">
        <v>45016</v>
      </c>
      <c r="AI2425" t="s">
        <v>65</v>
      </c>
    </row>
    <row r="2426" spans="1:35" x14ac:dyDescent="0.25">
      <c r="A2426" t="s">
        <v>6987</v>
      </c>
      <c r="B2426" t="s">
        <v>57</v>
      </c>
      <c r="C2426" s="5">
        <v>44927</v>
      </c>
      <c r="D2426" s="5">
        <v>45016</v>
      </c>
      <c r="E2426" t="s">
        <v>43</v>
      </c>
      <c r="F2426" t="s">
        <v>58</v>
      </c>
      <c r="G2426" t="s">
        <v>94</v>
      </c>
      <c r="H2426" t="s">
        <v>95</v>
      </c>
      <c r="I2426" t="s">
        <v>3165</v>
      </c>
      <c r="J2426" t="s">
        <v>2586</v>
      </c>
      <c r="K2426" t="s">
        <v>80</v>
      </c>
      <c r="L2426" t="s">
        <v>836</v>
      </c>
      <c r="M2426" t="s">
        <v>52</v>
      </c>
      <c r="N2426" t="s">
        <v>65</v>
      </c>
      <c r="O2426" t="s">
        <v>66</v>
      </c>
      <c r="P2426" t="s">
        <v>67</v>
      </c>
      <c r="Q2426" t="s">
        <v>66</v>
      </c>
      <c r="R2426" t="s">
        <v>67</v>
      </c>
      <c r="S2426" t="s">
        <v>6988</v>
      </c>
      <c r="T2426" t="s">
        <v>6988</v>
      </c>
      <c r="U2426" t="s">
        <v>6988</v>
      </c>
      <c r="V2426" t="s">
        <v>6988</v>
      </c>
      <c r="W2426" t="s">
        <v>6988</v>
      </c>
      <c r="X2426" t="s">
        <v>6988</v>
      </c>
      <c r="Y2426" t="s">
        <v>6988</v>
      </c>
      <c r="Z2426" t="s">
        <v>6988</v>
      </c>
      <c r="AA2426" t="s">
        <v>6988</v>
      </c>
      <c r="AB2426" t="s">
        <v>6988</v>
      </c>
      <c r="AC2426" t="s">
        <v>6988</v>
      </c>
      <c r="AD2426" t="s">
        <v>6988</v>
      </c>
      <c r="AE2426" t="s">
        <v>6988</v>
      </c>
      <c r="AF2426" t="s">
        <v>69</v>
      </c>
      <c r="AG2426" s="5">
        <v>45016</v>
      </c>
      <c r="AH2426" s="5">
        <v>45016</v>
      </c>
      <c r="AI2426" t="s">
        <v>65</v>
      </c>
    </row>
    <row r="2427" spans="1:35" x14ac:dyDescent="0.25">
      <c r="A2427" t="s">
        <v>6989</v>
      </c>
      <c r="B2427" t="s">
        <v>57</v>
      </c>
      <c r="C2427" s="5">
        <v>44927</v>
      </c>
      <c r="D2427" s="5">
        <v>45016</v>
      </c>
      <c r="E2427" t="s">
        <v>43</v>
      </c>
      <c r="F2427" t="s">
        <v>58</v>
      </c>
      <c r="G2427" t="s">
        <v>59</v>
      </c>
      <c r="H2427" t="s">
        <v>60</v>
      </c>
      <c r="I2427" t="s">
        <v>261</v>
      </c>
      <c r="J2427" t="s">
        <v>524</v>
      </c>
      <c r="K2427" t="s">
        <v>997</v>
      </c>
      <c r="L2427" t="s">
        <v>168</v>
      </c>
      <c r="M2427" t="s">
        <v>52</v>
      </c>
      <c r="N2427" t="s">
        <v>65</v>
      </c>
      <c r="O2427" t="s">
        <v>66</v>
      </c>
      <c r="P2427" t="s">
        <v>67</v>
      </c>
      <c r="Q2427" t="s">
        <v>66</v>
      </c>
      <c r="R2427" t="s">
        <v>67</v>
      </c>
      <c r="S2427" t="s">
        <v>6990</v>
      </c>
      <c r="T2427" t="s">
        <v>6990</v>
      </c>
      <c r="U2427" t="s">
        <v>6990</v>
      </c>
      <c r="V2427" t="s">
        <v>6990</v>
      </c>
      <c r="W2427" t="s">
        <v>6990</v>
      </c>
      <c r="X2427" t="s">
        <v>6990</v>
      </c>
      <c r="Y2427" t="s">
        <v>6990</v>
      </c>
      <c r="Z2427" t="s">
        <v>6990</v>
      </c>
      <c r="AA2427" t="s">
        <v>6990</v>
      </c>
      <c r="AB2427" t="s">
        <v>6990</v>
      </c>
      <c r="AC2427" t="s">
        <v>6990</v>
      </c>
      <c r="AD2427" t="s">
        <v>6990</v>
      </c>
      <c r="AE2427" t="s">
        <v>6990</v>
      </c>
      <c r="AF2427" t="s">
        <v>69</v>
      </c>
      <c r="AG2427" s="5">
        <v>45016</v>
      </c>
      <c r="AH2427" s="5">
        <v>45016</v>
      </c>
      <c r="AI2427" t="s">
        <v>65</v>
      </c>
    </row>
    <row r="2428" spans="1:35" x14ac:dyDescent="0.25">
      <c r="A2428" t="s">
        <v>6991</v>
      </c>
      <c r="B2428" t="s">
        <v>57</v>
      </c>
      <c r="C2428" s="5">
        <v>44927</v>
      </c>
      <c r="D2428" s="5">
        <v>45016</v>
      </c>
      <c r="E2428" t="s">
        <v>43</v>
      </c>
      <c r="F2428" t="s">
        <v>58</v>
      </c>
      <c r="G2428" t="s">
        <v>94</v>
      </c>
      <c r="H2428" t="s">
        <v>95</v>
      </c>
      <c r="I2428" t="s">
        <v>261</v>
      </c>
      <c r="J2428" t="s">
        <v>3092</v>
      </c>
      <c r="K2428" t="s">
        <v>1304</v>
      </c>
      <c r="L2428" t="s">
        <v>111</v>
      </c>
      <c r="M2428" t="s">
        <v>52</v>
      </c>
      <c r="N2428" t="s">
        <v>65</v>
      </c>
      <c r="O2428" t="s">
        <v>66</v>
      </c>
      <c r="P2428" t="s">
        <v>67</v>
      </c>
      <c r="Q2428" t="s">
        <v>66</v>
      </c>
      <c r="R2428" t="s">
        <v>67</v>
      </c>
      <c r="S2428" t="s">
        <v>6992</v>
      </c>
      <c r="T2428" t="s">
        <v>6992</v>
      </c>
      <c r="U2428" t="s">
        <v>6992</v>
      </c>
      <c r="V2428" t="s">
        <v>6992</v>
      </c>
      <c r="W2428" t="s">
        <v>6992</v>
      </c>
      <c r="X2428" t="s">
        <v>6992</v>
      </c>
      <c r="Y2428" t="s">
        <v>6992</v>
      </c>
      <c r="Z2428" t="s">
        <v>6992</v>
      </c>
      <c r="AA2428" t="s">
        <v>6992</v>
      </c>
      <c r="AB2428" t="s">
        <v>6992</v>
      </c>
      <c r="AC2428" t="s">
        <v>6992</v>
      </c>
      <c r="AD2428" t="s">
        <v>6992</v>
      </c>
      <c r="AE2428" t="s">
        <v>6992</v>
      </c>
      <c r="AF2428" t="s">
        <v>69</v>
      </c>
      <c r="AG2428" s="5">
        <v>45016</v>
      </c>
      <c r="AH2428" s="5">
        <v>45016</v>
      </c>
      <c r="AI2428" t="s">
        <v>65</v>
      </c>
    </row>
    <row r="2429" spans="1:35" x14ac:dyDescent="0.25">
      <c r="A2429" t="s">
        <v>6993</v>
      </c>
      <c r="B2429" t="s">
        <v>57</v>
      </c>
      <c r="C2429" s="5">
        <v>44927</v>
      </c>
      <c r="D2429" s="5">
        <v>45016</v>
      </c>
      <c r="E2429" t="s">
        <v>43</v>
      </c>
      <c r="F2429" t="s">
        <v>58</v>
      </c>
      <c r="G2429" t="s">
        <v>59</v>
      </c>
      <c r="H2429" t="s">
        <v>60</v>
      </c>
      <c r="I2429" t="s">
        <v>270</v>
      </c>
      <c r="J2429" t="s">
        <v>3099</v>
      </c>
      <c r="K2429" t="s">
        <v>140</v>
      </c>
      <c r="L2429" t="s">
        <v>557</v>
      </c>
      <c r="M2429" t="s">
        <v>53</v>
      </c>
      <c r="N2429" t="s">
        <v>65</v>
      </c>
      <c r="O2429" t="s">
        <v>66</v>
      </c>
      <c r="P2429" t="s">
        <v>67</v>
      </c>
      <c r="Q2429" t="s">
        <v>66</v>
      </c>
      <c r="R2429" t="s">
        <v>67</v>
      </c>
      <c r="S2429" t="s">
        <v>6994</v>
      </c>
      <c r="T2429" t="s">
        <v>6994</v>
      </c>
      <c r="U2429" t="s">
        <v>6994</v>
      </c>
      <c r="V2429" t="s">
        <v>6994</v>
      </c>
      <c r="W2429" t="s">
        <v>6994</v>
      </c>
      <c r="X2429" t="s">
        <v>6994</v>
      </c>
      <c r="Y2429" t="s">
        <v>6994</v>
      </c>
      <c r="Z2429" t="s">
        <v>6994</v>
      </c>
      <c r="AA2429" t="s">
        <v>6994</v>
      </c>
      <c r="AB2429" t="s">
        <v>6994</v>
      </c>
      <c r="AC2429" t="s">
        <v>6994</v>
      </c>
      <c r="AD2429" t="s">
        <v>6994</v>
      </c>
      <c r="AE2429" t="s">
        <v>6994</v>
      </c>
      <c r="AF2429" t="s">
        <v>69</v>
      </c>
      <c r="AG2429" s="5">
        <v>45016</v>
      </c>
      <c r="AH2429" s="5">
        <v>45016</v>
      </c>
      <c r="AI2429" t="s">
        <v>65</v>
      </c>
    </row>
    <row r="2430" spans="1:35" x14ac:dyDescent="0.25">
      <c r="A2430" t="s">
        <v>6995</v>
      </c>
      <c r="B2430" t="s">
        <v>57</v>
      </c>
      <c r="C2430" s="5">
        <v>44927</v>
      </c>
      <c r="D2430" s="5">
        <v>45016</v>
      </c>
      <c r="E2430" t="s">
        <v>43</v>
      </c>
      <c r="F2430" t="s">
        <v>58</v>
      </c>
      <c r="G2430" t="s">
        <v>94</v>
      </c>
      <c r="H2430" t="s">
        <v>95</v>
      </c>
      <c r="I2430" t="s">
        <v>3069</v>
      </c>
      <c r="J2430" t="s">
        <v>924</v>
      </c>
      <c r="K2430" t="s">
        <v>925</v>
      </c>
      <c r="L2430" t="s">
        <v>372</v>
      </c>
      <c r="M2430" t="s">
        <v>53</v>
      </c>
      <c r="N2430" t="s">
        <v>65</v>
      </c>
      <c r="O2430" t="s">
        <v>66</v>
      </c>
      <c r="P2430" t="s">
        <v>67</v>
      </c>
      <c r="Q2430" t="s">
        <v>66</v>
      </c>
      <c r="R2430" t="s">
        <v>67</v>
      </c>
      <c r="S2430" t="s">
        <v>6996</v>
      </c>
      <c r="T2430" t="s">
        <v>6996</v>
      </c>
      <c r="U2430" t="s">
        <v>6996</v>
      </c>
      <c r="V2430" t="s">
        <v>6996</v>
      </c>
      <c r="W2430" t="s">
        <v>6996</v>
      </c>
      <c r="X2430" t="s">
        <v>6996</v>
      </c>
      <c r="Y2430" t="s">
        <v>6996</v>
      </c>
      <c r="Z2430" t="s">
        <v>6996</v>
      </c>
      <c r="AA2430" t="s">
        <v>6996</v>
      </c>
      <c r="AB2430" t="s">
        <v>6996</v>
      </c>
      <c r="AC2430" t="s">
        <v>6996</v>
      </c>
      <c r="AD2430" t="s">
        <v>6996</v>
      </c>
      <c r="AE2430" t="s">
        <v>6996</v>
      </c>
      <c r="AF2430" t="s">
        <v>69</v>
      </c>
      <c r="AG2430" s="5">
        <v>45016</v>
      </c>
      <c r="AH2430" s="5">
        <v>45016</v>
      </c>
      <c r="AI2430" t="s">
        <v>65</v>
      </c>
    </row>
    <row r="2431" spans="1:35" x14ac:dyDescent="0.25">
      <c r="A2431" t="s">
        <v>6997</v>
      </c>
      <c r="B2431" t="s">
        <v>57</v>
      </c>
      <c r="C2431" s="5">
        <v>44927</v>
      </c>
      <c r="D2431" s="5">
        <v>45016</v>
      </c>
      <c r="E2431" t="s">
        <v>43</v>
      </c>
      <c r="F2431" t="s">
        <v>58</v>
      </c>
      <c r="G2431" t="s">
        <v>94</v>
      </c>
      <c r="H2431" t="s">
        <v>95</v>
      </c>
      <c r="I2431" t="s">
        <v>275</v>
      </c>
      <c r="J2431" t="s">
        <v>963</v>
      </c>
      <c r="K2431" t="s">
        <v>336</v>
      </c>
      <c r="L2431" t="s">
        <v>964</v>
      </c>
      <c r="M2431" t="s">
        <v>52</v>
      </c>
      <c r="N2431" t="s">
        <v>65</v>
      </c>
      <c r="O2431" t="s">
        <v>66</v>
      </c>
      <c r="P2431" t="s">
        <v>67</v>
      </c>
      <c r="Q2431" t="s">
        <v>66</v>
      </c>
      <c r="R2431" t="s">
        <v>67</v>
      </c>
      <c r="S2431" t="s">
        <v>6998</v>
      </c>
      <c r="T2431" t="s">
        <v>6998</v>
      </c>
      <c r="U2431" t="s">
        <v>6998</v>
      </c>
      <c r="V2431" t="s">
        <v>6998</v>
      </c>
      <c r="W2431" t="s">
        <v>6998</v>
      </c>
      <c r="X2431" t="s">
        <v>6998</v>
      </c>
      <c r="Y2431" t="s">
        <v>6998</v>
      </c>
      <c r="Z2431" t="s">
        <v>6998</v>
      </c>
      <c r="AA2431" t="s">
        <v>6998</v>
      </c>
      <c r="AB2431" t="s">
        <v>6998</v>
      </c>
      <c r="AC2431" t="s">
        <v>6998</v>
      </c>
      <c r="AD2431" t="s">
        <v>6998</v>
      </c>
      <c r="AE2431" t="s">
        <v>6998</v>
      </c>
      <c r="AF2431" t="s">
        <v>69</v>
      </c>
      <c r="AG2431" s="5">
        <v>45016</v>
      </c>
      <c r="AH2431" s="5">
        <v>45016</v>
      </c>
      <c r="AI2431" t="s">
        <v>65</v>
      </c>
    </row>
    <row r="2432" spans="1:35" x14ac:dyDescent="0.25">
      <c r="A2432" t="s">
        <v>6999</v>
      </c>
      <c r="B2432" t="s">
        <v>57</v>
      </c>
      <c r="C2432" s="5">
        <v>44927</v>
      </c>
      <c r="D2432" s="5">
        <v>45016</v>
      </c>
      <c r="E2432" t="s">
        <v>43</v>
      </c>
      <c r="F2432" t="s">
        <v>58</v>
      </c>
      <c r="G2432" t="s">
        <v>59</v>
      </c>
      <c r="H2432" t="s">
        <v>60</v>
      </c>
      <c r="I2432" t="s">
        <v>1510</v>
      </c>
      <c r="J2432" t="s">
        <v>5417</v>
      </c>
      <c r="K2432" t="s">
        <v>291</v>
      </c>
      <c r="L2432" t="s">
        <v>578</v>
      </c>
      <c r="M2432" t="s">
        <v>53</v>
      </c>
      <c r="N2432" t="s">
        <v>65</v>
      </c>
      <c r="O2432" t="s">
        <v>66</v>
      </c>
      <c r="P2432" t="s">
        <v>67</v>
      </c>
      <c r="Q2432" t="s">
        <v>66</v>
      </c>
      <c r="R2432" t="s">
        <v>67</v>
      </c>
      <c r="S2432" t="s">
        <v>7000</v>
      </c>
      <c r="T2432" t="s">
        <v>7000</v>
      </c>
      <c r="U2432" t="s">
        <v>7000</v>
      </c>
      <c r="V2432" t="s">
        <v>7000</v>
      </c>
      <c r="W2432" t="s">
        <v>7000</v>
      </c>
      <c r="X2432" t="s">
        <v>7000</v>
      </c>
      <c r="Y2432" t="s">
        <v>7000</v>
      </c>
      <c r="Z2432" t="s">
        <v>7000</v>
      </c>
      <c r="AA2432" t="s">
        <v>7000</v>
      </c>
      <c r="AB2432" t="s">
        <v>7000</v>
      </c>
      <c r="AC2432" t="s">
        <v>7000</v>
      </c>
      <c r="AD2432" t="s">
        <v>7000</v>
      </c>
      <c r="AE2432" t="s">
        <v>7000</v>
      </c>
      <c r="AF2432" t="s">
        <v>69</v>
      </c>
      <c r="AG2432" s="5">
        <v>45016</v>
      </c>
      <c r="AH2432" s="5">
        <v>45016</v>
      </c>
      <c r="AI2432" t="s">
        <v>65</v>
      </c>
    </row>
    <row r="2433" spans="1:35" x14ac:dyDescent="0.25">
      <c r="A2433" t="s">
        <v>7001</v>
      </c>
      <c r="B2433" t="s">
        <v>57</v>
      </c>
      <c r="C2433" s="5">
        <v>44927</v>
      </c>
      <c r="D2433" s="5">
        <v>45016</v>
      </c>
      <c r="E2433" t="s">
        <v>43</v>
      </c>
      <c r="F2433" t="s">
        <v>58</v>
      </c>
      <c r="G2433" t="s">
        <v>59</v>
      </c>
      <c r="H2433" t="s">
        <v>60</v>
      </c>
      <c r="I2433" t="s">
        <v>279</v>
      </c>
      <c r="J2433" t="s">
        <v>3651</v>
      </c>
      <c r="K2433" t="s">
        <v>3016</v>
      </c>
      <c r="L2433" t="s">
        <v>3017</v>
      </c>
      <c r="M2433" t="s">
        <v>53</v>
      </c>
      <c r="N2433" t="s">
        <v>65</v>
      </c>
      <c r="O2433" t="s">
        <v>66</v>
      </c>
      <c r="P2433" t="s">
        <v>67</v>
      </c>
      <c r="Q2433" t="s">
        <v>66</v>
      </c>
      <c r="R2433" t="s">
        <v>67</v>
      </c>
      <c r="S2433" t="s">
        <v>7002</v>
      </c>
      <c r="T2433" t="s">
        <v>7002</v>
      </c>
      <c r="U2433" t="s">
        <v>7002</v>
      </c>
      <c r="V2433" t="s">
        <v>7002</v>
      </c>
      <c r="W2433" t="s">
        <v>7002</v>
      </c>
      <c r="X2433" t="s">
        <v>7002</v>
      </c>
      <c r="Y2433" t="s">
        <v>7002</v>
      </c>
      <c r="Z2433" t="s">
        <v>7002</v>
      </c>
      <c r="AA2433" t="s">
        <v>7002</v>
      </c>
      <c r="AB2433" t="s">
        <v>7002</v>
      </c>
      <c r="AC2433" t="s">
        <v>7002</v>
      </c>
      <c r="AD2433" t="s">
        <v>7002</v>
      </c>
      <c r="AE2433" t="s">
        <v>7002</v>
      </c>
      <c r="AF2433" t="s">
        <v>69</v>
      </c>
      <c r="AG2433" s="5">
        <v>45016</v>
      </c>
      <c r="AH2433" s="5">
        <v>45016</v>
      </c>
      <c r="AI2433" t="s">
        <v>65</v>
      </c>
    </row>
    <row r="2434" spans="1:35" x14ac:dyDescent="0.25">
      <c r="A2434" t="s">
        <v>7003</v>
      </c>
      <c r="B2434" t="s">
        <v>57</v>
      </c>
      <c r="C2434" s="5">
        <v>44927</v>
      </c>
      <c r="D2434" s="5">
        <v>45016</v>
      </c>
      <c r="E2434" t="s">
        <v>43</v>
      </c>
      <c r="F2434" t="s">
        <v>58</v>
      </c>
      <c r="G2434" t="s">
        <v>94</v>
      </c>
      <c r="H2434" t="s">
        <v>95</v>
      </c>
      <c r="I2434" t="s">
        <v>3113</v>
      </c>
      <c r="J2434" t="s">
        <v>3114</v>
      </c>
      <c r="K2434" t="s">
        <v>110</v>
      </c>
      <c r="L2434" t="s">
        <v>241</v>
      </c>
      <c r="M2434" t="s">
        <v>52</v>
      </c>
      <c r="N2434" t="s">
        <v>65</v>
      </c>
      <c r="O2434" t="s">
        <v>66</v>
      </c>
      <c r="P2434" t="s">
        <v>67</v>
      </c>
      <c r="Q2434" t="s">
        <v>66</v>
      </c>
      <c r="R2434" t="s">
        <v>67</v>
      </c>
      <c r="S2434" t="s">
        <v>7004</v>
      </c>
      <c r="T2434" t="s">
        <v>7004</v>
      </c>
      <c r="U2434" t="s">
        <v>7004</v>
      </c>
      <c r="V2434" t="s">
        <v>7004</v>
      </c>
      <c r="W2434" t="s">
        <v>7004</v>
      </c>
      <c r="X2434" t="s">
        <v>7004</v>
      </c>
      <c r="Y2434" t="s">
        <v>7004</v>
      </c>
      <c r="Z2434" t="s">
        <v>7004</v>
      </c>
      <c r="AA2434" t="s">
        <v>7004</v>
      </c>
      <c r="AB2434" t="s">
        <v>7004</v>
      </c>
      <c r="AC2434" t="s">
        <v>7004</v>
      </c>
      <c r="AD2434" t="s">
        <v>7004</v>
      </c>
      <c r="AE2434" t="s">
        <v>7004</v>
      </c>
      <c r="AF2434" t="s">
        <v>69</v>
      </c>
      <c r="AG2434" s="5">
        <v>45016</v>
      </c>
      <c r="AH2434" s="5">
        <v>45016</v>
      </c>
      <c r="AI2434" t="s">
        <v>65</v>
      </c>
    </row>
    <row r="2435" spans="1:35" x14ac:dyDescent="0.25">
      <c r="A2435" t="s">
        <v>7005</v>
      </c>
      <c r="B2435" t="s">
        <v>57</v>
      </c>
      <c r="C2435" s="5">
        <v>44927</v>
      </c>
      <c r="D2435" s="5">
        <v>45016</v>
      </c>
      <c r="E2435" t="s">
        <v>43</v>
      </c>
      <c r="F2435" t="s">
        <v>58</v>
      </c>
      <c r="G2435" t="s">
        <v>59</v>
      </c>
      <c r="H2435" t="s">
        <v>60</v>
      </c>
      <c r="I2435" t="s">
        <v>2220</v>
      </c>
      <c r="J2435" t="s">
        <v>400</v>
      </c>
      <c r="K2435" t="s">
        <v>5649</v>
      </c>
      <c r="L2435" t="s">
        <v>921</v>
      </c>
      <c r="M2435" t="s">
        <v>52</v>
      </c>
      <c r="N2435" t="s">
        <v>65</v>
      </c>
      <c r="O2435" t="s">
        <v>66</v>
      </c>
      <c r="P2435" t="s">
        <v>67</v>
      </c>
      <c r="Q2435" t="s">
        <v>66</v>
      </c>
      <c r="R2435" t="s">
        <v>67</v>
      </c>
      <c r="S2435" t="s">
        <v>7006</v>
      </c>
      <c r="T2435" t="s">
        <v>7006</v>
      </c>
      <c r="U2435" t="s">
        <v>7006</v>
      </c>
      <c r="V2435" t="s">
        <v>7006</v>
      </c>
      <c r="W2435" t="s">
        <v>7006</v>
      </c>
      <c r="X2435" t="s">
        <v>7006</v>
      </c>
      <c r="Y2435" t="s">
        <v>7006</v>
      </c>
      <c r="Z2435" t="s">
        <v>7006</v>
      </c>
      <c r="AA2435" t="s">
        <v>7006</v>
      </c>
      <c r="AB2435" t="s">
        <v>7006</v>
      </c>
      <c r="AC2435" t="s">
        <v>7006</v>
      </c>
      <c r="AD2435" t="s">
        <v>7006</v>
      </c>
      <c r="AE2435" t="s">
        <v>7006</v>
      </c>
      <c r="AF2435" t="s">
        <v>69</v>
      </c>
      <c r="AG2435" s="5">
        <v>45016</v>
      </c>
      <c r="AH2435" s="5">
        <v>45016</v>
      </c>
      <c r="AI2435" t="s">
        <v>65</v>
      </c>
    </row>
    <row r="2436" spans="1:35" x14ac:dyDescent="0.25">
      <c r="A2436" t="s">
        <v>7007</v>
      </c>
      <c r="B2436" t="s">
        <v>57</v>
      </c>
      <c r="C2436" s="5">
        <v>44927</v>
      </c>
      <c r="D2436" s="5">
        <v>45016</v>
      </c>
      <c r="E2436" t="s">
        <v>43</v>
      </c>
      <c r="F2436" t="s">
        <v>58</v>
      </c>
      <c r="G2436" t="s">
        <v>59</v>
      </c>
      <c r="H2436" t="s">
        <v>60</v>
      </c>
      <c r="I2436" t="s">
        <v>1436</v>
      </c>
      <c r="J2436" t="s">
        <v>1437</v>
      </c>
      <c r="K2436" t="s">
        <v>1438</v>
      </c>
      <c r="L2436" t="s">
        <v>1439</v>
      </c>
      <c r="M2436" t="s">
        <v>52</v>
      </c>
      <c r="N2436" t="s">
        <v>65</v>
      </c>
      <c r="O2436" t="s">
        <v>66</v>
      </c>
      <c r="P2436" t="s">
        <v>67</v>
      </c>
      <c r="Q2436" t="s">
        <v>66</v>
      </c>
      <c r="R2436" t="s">
        <v>67</v>
      </c>
      <c r="S2436" t="s">
        <v>7008</v>
      </c>
      <c r="T2436" t="s">
        <v>7008</v>
      </c>
      <c r="U2436" t="s">
        <v>7008</v>
      </c>
      <c r="V2436" t="s">
        <v>7008</v>
      </c>
      <c r="W2436" t="s">
        <v>7008</v>
      </c>
      <c r="X2436" t="s">
        <v>7008</v>
      </c>
      <c r="Y2436" t="s">
        <v>7008</v>
      </c>
      <c r="Z2436" t="s">
        <v>7008</v>
      </c>
      <c r="AA2436" t="s">
        <v>7008</v>
      </c>
      <c r="AB2436" t="s">
        <v>7008</v>
      </c>
      <c r="AC2436" t="s">
        <v>7008</v>
      </c>
      <c r="AD2436" t="s">
        <v>7008</v>
      </c>
      <c r="AE2436" t="s">
        <v>7008</v>
      </c>
      <c r="AF2436" t="s">
        <v>69</v>
      </c>
      <c r="AG2436" s="5">
        <v>45016</v>
      </c>
      <c r="AH2436" s="5">
        <v>45016</v>
      </c>
      <c r="AI2436" t="s">
        <v>65</v>
      </c>
    </row>
    <row r="2437" spans="1:35" x14ac:dyDescent="0.25">
      <c r="A2437" t="s">
        <v>7009</v>
      </c>
      <c r="B2437" t="s">
        <v>57</v>
      </c>
      <c r="C2437" s="5">
        <v>44927</v>
      </c>
      <c r="D2437" s="5">
        <v>45016</v>
      </c>
      <c r="E2437" t="s">
        <v>43</v>
      </c>
      <c r="F2437" t="s">
        <v>58</v>
      </c>
      <c r="G2437" t="s">
        <v>59</v>
      </c>
      <c r="H2437" t="s">
        <v>60</v>
      </c>
      <c r="I2437" t="s">
        <v>1256</v>
      </c>
      <c r="J2437" t="s">
        <v>2203</v>
      </c>
      <c r="K2437" t="s">
        <v>1024</v>
      </c>
      <c r="L2437" t="s">
        <v>7010</v>
      </c>
      <c r="M2437" t="s">
        <v>52</v>
      </c>
      <c r="N2437" t="s">
        <v>65</v>
      </c>
      <c r="O2437" t="s">
        <v>66</v>
      </c>
      <c r="P2437" t="s">
        <v>67</v>
      </c>
      <c r="Q2437" t="s">
        <v>66</v>
      </c>
      <c r="R2437" t="s">
        <v>67</v>
      </c>
      <c r="S2437" t="s">
        <v>7011</v>
      </c>
      <c r="T2437" t="s">
        <v>7011</v>
      </c>
      <c r="U2437" t="s">
        <v>7011</v>
      </c>
      <c r="V2437" t="s">
        <v>7011</v>
      </c>
      <c r="W2437" t="s">
        <v>7011</v>
      </c>
      <c r="X2437" t="s">
        <v>7011</v>
      </c>
      <c r="Y2437" t="s">
        <v>7011</v>
      </c>
      <c r="Z2437" t="s">
        <v>7011</v>
      </c>
      <c r="AA2437" t="s">
        <v>7011</v>
      </c>
      <c r="AB2437" t="s">
        <v>7011</v>
      </c>
      <c r="AC2437" t="s">
        <v>7011</v>
      </c>
      <c r="AD2437" t="s">
        <v>7011</v>
      </c>
      <c r="AE2437" t="s">
        <v>7011</v>
      </c>
      <c r="AF2437" t="s">
        <v>69</v>
      </c>
      <c r="AG2437" s="5">
        <v>45016</v>
      </c>
      <c r="AH2437" s="5">
        <v>45016</v>
      </c>
      <c r="AI2437" t="s">
        <v>65</v>
      </c>
    </row>
    <row r="2438" spans="1:35" x14ac:dyDescent="0.25">
      <c r="A2438" t="s">
        <v>7012</v>
      </c>
      <c r="B2438" t="s">
        <v>57</v>
      </c>
      <c r="C2438" s="5">
        <v>44927</v>
      </c>
      <c r="D2438" s="5">
        <v>45016</v>
      </c>
      <c r="E2438" t="s">
        <v>43</v>
      </c>
      <c r="F2438" t="s">
        <v>58</v>
      </c>
      <c r="G2438" t="s">
        <v>94</v>
      </c>
      <c r="H2438" t="s">
        <v>95</v>
      </c>
      <c r="I2438" t="s">
        <v>376</v>
      </c>
      <c r="J2438" t="s">
        <v>5295</v>
      </c>
      <c r="K2438" t="s">
        <v>1566</v>
      </c>
      <c r="L2438" t="s">
        <v>422</v>
      </c>
      <c r="M2438" t="s">
        <v>52</v>
      </c>
      <c r="N2438" t="s">
        <v>65</v>
      </c>
      <c r="O2438" t="s">
        <v>66</v>
      </c>
      <c r="P2438" t="s">
        <v>67</v>
      </c>
      <c r="Q2438" t="s">
        <v>66</v>
      </c>
      <c r="R2438" t="s">
        <v>67</v>
      </c>
      <c r="S2438" t="s">
        <v>7013</v>
      </c>
      <c r="T2438" t="s">
        <v>7013</v>
      </c>
      <c r="U2438" t="s">
        <v>7013</v>
      </c>
      <c r="V2438" t="s">
        <v>7013</v>
      </c>
      <c r="W2438" t="s">
        <v>7013</v>
      </c>
      <c r="X2438" t="s">
        <v>7013</v>
      </c>
      <c r="Y2438" t="s">
        <v>7013</v>
      </c>
      <c r="Z2438" t="s">
        <v>7013</v>
      </c>
      <c r="AA2438" t="s">
        <v>7013</v>
      </c>
      <c r="AB2438" t="s">
        <v>7013</v>
      </c>
      <c r="AC2438" t="s">
        <v>7013</v>
      </c>
      <c r="AD2438" t="s">
        <v>7013</v>
      </c>
      <c r="AE2438" t="s">
        <v>7013</v>
      </c>
      <c r="AF2438" t="s">
        <v>69</v>
      </c>
      <c r="AG2438" s="5">
        <v>45016</v>
      </c>
      <c r="AH2438" s="5">
        <v>45016</v>
      </c>
      <c r="AI2438" t="s">
        <v>65</v>
      </c>
    </row>
    <row r="2439" spans="1:35" x14ac:dyDescent="0.25">
      <c r="A2439" t="s">
        <v>7014</v>
      </c>
      <c r="B2439" t="s">
        <v>57</v>
      </c>
      <c r="C2439" s="5">
        <v>44927</v>
      </c>
      <c r="D2439" s="5">
        <v>45016</v>
      </c>
      <c r="E2439" t="s">
        <v>43</v>
      </c>
      <c r="F2439" t="s">
        <v>58</v>
      </c>
      <c r="G2439" t="s">
        <v>59</v>
      </c>
      <c r="H2439" t="s">
        <v>60</v>
      </c>
      <c r="I2439" t="s">
        <v>1313</v>
      </c>
      <c r="J2439" t="s">
        <v>5674</v>
      </c>
      <c r="K2439" t="s">
        <v>5675</v>
      </c>
      <c r="L2439" t="s">
        <v>5676</v>
      </c>
      <c r="M2439" t="s">
        <v>52</v>
      </c>
      <c r="N2439" t="s">
        <v>65</v>
      </c>
      <c r="O2439" t="s">
        <v>66</v>
      </c>
      <c r="P2439" t="s">
        <v>67</v>
      </c>
      <c r="Q2439" t="s">
        <v>66</v>
      </c>
      <c r="R2439" t="s">
        <v>67</v>
      </c>
      <c r="S2439" t="s">
        <v>7015</v>
      </c>
      <c r="T2439" t="s">
        <v>7015</v>
      </c>
      <c r="U2439" t="s">
        <v>7015</v>
      </c>
      <c r="V2439" t="s">
        <v>7015</v>
      </c>
      <c r="W2439" t="s">
        <v>7015</v>
      </c>
      <c r="X2439" t="s">
        <v>7015</v>
      </c>
      <c r="Y2439" t="s">
        <v>7015</v>
      </c>
      <c r="Z2439" t="s">
        <v>7015</v>
      </c>
      <c r="AA2439" t="s">
        <v>7015</v>
      </c>
      <c r="AB2439" t="s">
        <v>7015</v>
      </c>
      <c r="AC2439" t="s">
        <v>7015</v>
      </c>
      <c r="AD2439" t="s">
        <v>7015</v>
      </c>
      <c r="AE2439" t="s">
        <v>7015</v>
      </c>
      <c r="AF2439" t="s">
        <v>69</v>
      </c>
      <c r="AG2439" s="5">
        <v>45016</v>
      </c>
      <c r="AH2439" s="5">
        <v>45016</v>
      </c>
      <c r="AI2439" t="s">
        <v>65</v>
      </c>
    </row>
    <row r="2440" spans="1:35" x14ac:dyDescent="0.25">
      <c r="A2440" t="s">
        <v>7016</v>
      </c>
      <c r="B2440" t="s">
        <v>57</v>
      </c>
      <c r="C2440" s="5">
        <v>44927</v>
      </c>
      <c r="D2440" s="5">
        <v>45016</v>
      </c>
      <c r="E2440" t="s">
        <v>43</v>
      </c>
      <c r="F2440" t="s">
        <v>58</v>
      </c>
      <c r="G2440" t="s">
        <v>94</v>
      </c>
      <c r="H2440" t="s">
        <v>95</v>
      </c>
      <c r="I2440" t="s">
        <v>1473</v>
      </c>
      <c r="J2440" t="s">
        <v>5835</v>
      </c>
      <c r="K2440" t="s">
        <v>5805</v>
      </c>
      <c r="L2440" t="s">
        <v>1970</v>
      </c>
      <c r="M2440" t="s">
        <v>52</v>
      </c>
      <c r="N2440" t="s">
        <v>65</v>
      </c>
      <c r="O2440" t="s">
        <v>66</v>
      </c>
      <c r="P2440" t="s">
        <v>67</v>
      </c>
      <c r="Q2440" t="s">
        <v>66</v>
      </c>
      <c r="R2440" t="s">
        <v>67</v>
      </c>
      <c r="S2440" t="s">
        <v>7017</v>
      </c>
      <c r="T2440" t="s">
        <v>7017</v>
      </c>
      <c r="U2440" t="s">
        <v>7017</v>
      </c>
      <c r="V2440" t="s">
        <v>7017</v>
      </c>
      <c r="W2440" t="s">
        <v>7017</v>
      </c>
      <c r="X2440" t="s">
        <v>7017</v>
      </c>
      <c r="Y2440" t="s">
        <v>7017</v>
      </c>
      <c r="Z2440" t="s">
        <v>7017</v>
      </c>
      <c r="AA2440" t="s">
        <v>7017</v>
      </c>
      <c r="AB2440" t="s">
        <v>7017</v>
      </c>
      <c r="AC2440" t="s">
        <v>7017</v>
      </c>
      <c r="AD2440" t="s">
        <v>7017</v>
      </c>
      <c r="AE2440" t="s">
        <v>7017</v>
      </c>
      <c r="AF2440" t="s">
        <v>69</v>
      </c>
      <c r="AG2440" s="5">
        <v>45016</v>
      </c>
      <c r="AH2440" s="5">
        <v>45016</v>
      </c>
      <c r="AI2440" t="s">
        <v>65</v>
      </c>
    </row>
    <row r="2441" spans="1:35" x14ac:dyDescent="0.25">
      <c r="A2441" t="s">
        <v>7018</v>
      </c>
      <c r="B2441" t="s">
        <v>57</v>
      </c>
      <c r="C2441" s="5">
        <v>44927</v>
      </c>
      <c r="D2441" s="5">
        <v>45016</v>
      </c>
      <c r="E2441" t="s">
        <v>43</v>
      </c>
      <c r="F2441" t="s">
        <v>58</v>
      </c>
      <c r="G2441" t="s">
        <v>59</v>
      </c>
      <c r="H2441" t="s">
        <v>60</v>
      </c>
      <c r="I2441" t="s">
        <v>344</v>
      </c>
      <c r="J2441" t="s">
        <v>1455</v>
      </c>
      <c r="K2441" t="s">
        <v>1456</v>
      </c>
      <c r="L2441" t="s">
        <v>347</v>
      </c>
      <c r="M2441" t="s">
        <v>52</v>
      </c>
      <c r="N2441" t="s">
        <v>65</v>
      </c>
      <c r="O2441" t="s">
        <v>66</v>
      </c>
      <c r="P2441" t="s">
        <v>67</v>
      </c>
      <c r="Q2441" t="s">
        <v>66</v>
      </c>
      <c r="R2441" t="s">
        <v>67</v>
      </c>
      <c r="S2441" t="s">
        <v>7019</v>
      </c>
      <c r="T2441" t="s">
        <v>7019</v>
      </c>
      <c r="U2441" t="s">
        <v>7019</v>
      </c>
      <c r="V2441" t="s">
        <v>7019</v>
      </c>
      <c r="W2441" t="s">
        <v>7019</v>
      </c>
      <c r="X2441" t="s">
        <v>7019</v>
      </c>
      <c r="Y2441" t="s">
        <v>7019</v>
      </c>
      <c r="Z2441" t="s">
        <v>7019</v>
      </c>
      <c r="AA2441" t="s">
        <v>7019</v>
      </c>
      <c r="AB2441" t="s">
        <v>7019</v>
      </c>
      <c r="AC2441" t="s">
        <v>7019</v>
      </c>
      <c r="AD2441" t="s">
        <v>7019</v>
      </c>
      <c r="AE2441" t="s">
        <v>7019</v>
      </c>
      <c r="AF2441" t="s">
        <v>69</v>
      </c>
      <c r="AG2441" s="5">
        <v>45016</v>
      </c>
      <c r="AH2441" s="5">
        <v>45016</v>
      </c>
      <c r="AI2441" t="s">
        <v>65</v>
      </c>
    </row>
    <row r="2442" spans="1:35" x14ac:dyDescent="0.25">
      <c r="A2442" t="s">
        <v>7020</v>
      </c>
      <c r="B2442" t="s">
        <v>57</v>
      </c>
      <c r="C2442" s="5">
        <v>44927</v>
      </c>
      <c r="D2442" s="5">
        <v>45016</v>
      </c>
      <c r="E2442" t="s">
        <v>43</v>
      </c>
      <c r="F2442" t="s">
        <v>58</v>
      </c>
      <c r="G2442" t="s">
        <v>59</v>
      </c>
      <c r="H2442" t="s">
        <v>60</v>
      </c>
      <c r="I2442" t="s">
        <v>350</v>
      </c>
      <c r="J2442" t="s">
        <v>280</v>
      </c>
      <c r="K2442" t="s">
        <v>1062</v>
      </c>
      <c r="L2442" t="s">
        <v>85</v>
      </c>
      <c r="M2442" t="s">
        <v>53</v>
      </c>
      <c r="N2442" t="s">
        <v>65</v>
      </c>
      <c r="O2442" t="s">
        <v>66</v>
      </c>
      <c r="P2442" t="s">
        <v>67</v>
      </c>
      <c r="Q2442" t="s">
        <v>66</v>
      </c>
      <c r="R2442" t="s">
        <v>67</v>
      </c>
      <c r="S2442" t="s">
        <v>7021</v>
      </c>
      <c r="T2442" t="s">
        <v>7021</v>
      </c>
      <c r="U2442" t="s">
        <v>7021</v>
      </c>
      <c r="V2442" t="s">
        <v>7021</v>
      </c>
      <c r="W2442" t="s">
        <v>7021</v>
      </c>
      <c r="X2442" t="s">
        <v>7021</v>
      </c>
      <c r="Y2442" t="s">
        <v>7021</v>
      </c>
      <c r="Z2442" t="s">
        <v>7021</v>
      </c>
      <c r="AA2442" t="s">
        <v>7021</v>
      </c>
      <c r="AB2442" t="s">
        <v>7021</v>
      </c>
      <c r="AC2442" t="s">
        <v>7021</v>
      </c>
      <c r="AD2442" t="s">
        <v>7021</v>
      </c>
      <c r="AE2442" t="s">
        <v>7021</v>
      </c>
      <c r="AF2442" t="s">
        <v>69</v>
      </c>
      <c r="AG2442" s="5">
        <v>45016</v>
      </c>
      <c r="AH2442" s="5">
        <v>45016</v>
      </c>
      <c r="AI2442" t="s">
        <v>65</v>
      </c>
    </row>
    <row r="2443" spans="1:35" x14ac:dyDescent="0.25">
      <c r="A2443" t="s">
        <v>7022</v>
      </c>
      <c r="B2443" t="s">
        <v>57</v>
      </c>
      <c r="C2443" s="5">
        <v>44927</v>
      </c>
      <c r="D2443" s="5">
        <v>45016</v>
      </c>
      <c r="E2443" t="s">
        <v>43</v>
      </c>
      <c r="F2443" t="s">
        <v>58</v>
      </c>
      <c r="G2443" t="s">
        <v>59</v>
      </c>
      <c r="H2443" t="s">
        <v>60</v>
      </c>
      <c r="I2443" t="s">
        <v>364</v>
      </c>
      <c r="J2443" t="s">
        <v>5679</v>
      </c>
      <c r="K2443" t="s">
        <v>538</v>
      </c>
      <c r="L2443" t="s">
        <v>135</v>
      </c>
      <c r="M2443" t="s">
        <v>52</v>
      </c>
      <c r="N2443" t="s">
        <v>65</v>
      </c>
      <c r="O2443" t="s">
        <v>66</v>
      </c>
      <c r="P2443" t="s">
        <v>67</v>
      </c>
      <c r="Q2443" t="s">
        <v>66</v>
      </c>
      <c r="R2443" t="s">
        <v>67</v>
      </c>
      <c r="S2443" t="s">
        <v>7023</v>
      </c>
      <c r="T2443" t="s">
        <v>7023</v>
      </c>
      <c r="U2443" t="s">
        <v>7023</v>
      </c>
      <c r="V2443" t="s">
        <v>7023</v>
      </c>
      <c r="W2443" t="s">
        <v>7023</v>
      </c>
      <c r="X2443" t="s">
        <v>7023</v>
      </c>
      <c r="Y2443" t="s">
        <v>7023</v>
      </c>
      <c r="Z2443" t="s">
        <v>7023</v>
      </c>
      <c r="AA2443" t="s">
        <v>7023</v>
      </c>
      <c r="AB2443" t="s">
        <v>7023</v>
      </c>
      <c r="AC2443" t="s">
        <v>7023</v>
      </c>
      <c r="AD2443" t="s">
        <v>7023</v>
      </c>
      <c r="AE2443" t="s">
        <v>7023</v>
      </c>
      <c r="AF2443" t="s">
        <v>69</v>
      </c>
      <c r="AG2443" s="5">
        <v>45016</v>
      </c>
      <c r="AH2443" s="5">
        <v>45016</v>
      </c>
      <c r="AI2443" t="s">
        <v>65</v>
      </c>
    </row>
    <row r="2444" spans="1:35" x14ac:dyDescent="0.25">
      <c r="A2444" t="s">
        <v>7024</v>
      </c>
      <c r="B2444" t="s">
        <v>57</v>
      </c>
      <c r="C2444" s="5">
        <v>44927</v>
      </c>
      <c r="D2444" s="5">
        <v>45016</v>
      </c>
      <c r="E2444" t="s">
        <v>43</v>
      </c>
      <c r="F2444" t="s">
        <v>58</v>
      </c>
      <c r="G2444" t="s">
        <v>59</v>
      </c>
      <c r="H2444" t="s">
        <v>60</v>
      </c>
      <c r="I2444" t="s">
        <v>1469</v>
      </c>
      <c r="J2444" t="s">
        <v>5682</v>
      </c>
      <c r="K2444" t="s">
        <v>5683</v>
      </c>
      <c r="L2444" t="s">
        <v>488</v>
      </c>
      <c r="M2444" t="s">
        <v>52</v>
      </c>
      <c r="N2444" t="s">
        <v>65</v>
      </c>
      <c r="O2444" t="s">
        <v>66</v>
      </c>
      <c r="P2444" t="s">
        <v>67</v>
      </c>
      <c r="Q2444" t="s">
        <v>66</v>
      </c>
      <c r="R2444" t="s">
        <v>67</v>
      </c>
      <c r="S2444" t="s">
        <v>7025</v>
      </c>
      <c r="T2444" t="s">
        <v>7025</v>
      </c>
      <c r="U2444" t="s">
        <v>7025</v>
      </c>
      <c r="V2444" t="s">
        <v>7025</v>
      </c>
      <c r="W2444" t="s">
        <v>7025</v>
      </c>
      <c r="X2444" t="s">
        <v>7025</v>
      </c>
      <c r="Y2444" t="s">
        <v>7025</v>
      </c>
      <c r="Z2444" t="s">
        <v>7025</v>
      </c>
      <c r="AA2444" t="s">
        <v>7025</v>
      </c>
      <c r="AB2444" t="s">
        <v>7025</v>
      </c>
      <c r="AC2444" t="s">
        <v>7025</v>
      </c>
      <c r="AD2444" t="s">
        <v>7025</v>
      </c>
      <c r="AE2444" t="s">
        <v>7025</v>
      </c>
      <c r="AF2444" t="s">
        <v>69</v>
      </c>
      <c r="AG2444" s="5">
        <v>45016</v>
      </c>
      <c r="AH2444" s="5">
        <v>45016</v>
      </c>
      <c r="AI2444" t="s">
        <v>65</v>
      </c>
    </row>
    <row r="2445" spans="1:35" x14ac:dyDescent="0.25">
      <c r="A2445" t="s">
        <v>7026</v>
      </c>
      <c r="B2445" t="s">
        <v>57</v>
      </c>
      <c r="C2445" s="5">
        <v>44927</v>
      </c>
      <c r="D2445" s="5">
        <v>45016</v>
      </c>
      <c r="E2445" t="s">
        <v>43</v>
      </c>
      <c r="F2445" t="s">
        <v>58</v>
      </c>
      <c r="G2445" t="s">
        <v>59</v>
      </c>
      <c r="H2445" t="s">
        <v>60</v>
      </c>
      <c r="I2445" t="s">
        <v>370</v>
      </c>
      <c r="J2445" t="s">
        <v>416</v>
      </c>
      <c r="K2445" t="s">
        <v>110</v>
      </c>
      <c r="L2445" t="s">
        <v>168</v>
      </c>
      <c r="M2445" t="s">
        <v>53</v>
      </c>
      <c r="N2445" t="s">
        <v>65</v>
      </c>
      <c r="O2445" t="s">
        <v>66</v>
      </c>
      <c r="P2445" t="s">
        <v>67</v>
      </c>
      <c r="Q2445" t="s">
        <v>66</v>
      </c>
      <c r="R2445" t="s">
        <v>67</v>
      </c>
      <c r="S2445" t="s">
        <v>7027</v>
      </c>
      <c r="T2445" t="s">
        <v>7027</v>
      </c>
      <c r="U2445" t="s">
        <v>7027</v>
      </c>
      <c r="V2445" t="s">
        <v>7027</v>
      </c>
      <c r="W2445" t="s">
        <v>7027</v>
      </c>
      <c r="X2445" t="s">
        <v>7027</v>
      </c>
      <c r="Y2445" t="s">
        <v>7027</v>
      </c>
      <c r="Z2445" t="s">
        <v>7027</v>
      </c>
      <c r="AA2445" t="s">
        <v>7027</v>
      </c>
      <c r="AB2445" t="s">
        <v>7027</v>
      </c>
      <c r="AC2445" t="s">
        <v>7027</v>
      </c>
      <c r="AD2445" t="s">
        <v>7027</v>
      </c>
      <c r="AE2445" t="s">
        <v>7027</v>
      </c>
      <c r="AF2445" t="s">
        <v>69</v>
      </c>
      <c r="AG2445" s="5">
        <v>45016</v>
      </c>
      <c r="AH2445" s="5">
        <v>45016</v>
      </c>
      <c r="AI2445" t="s">
        <v>65</v>
      </c>
    </row>
    <row r="2446" spans="1:35" x14ac:dyDescent="0.25">
      <c r="A2446" t="s">
        <v>7028</v>
      </c>
      <c r="B2446" t="s">
        <v>57</v>
      </c>
      <c r="C2446" s="5">
        <v>44927</v>
      </c>
      <c r="D2446" s="5">
        <v>45016</v>
      </c>
      <c r="E2446" t="s">
        <v>43</v>
      </c>
      <c r="F2446" t="s">
        <v>58</v>
      </c>
      <c r="G2446" t="s">
        <v>59</v>
      </c>
      <c r="H2446" t="s">
        <v>60</v>
      </c>
      <c r="I2446" t="s">
        <v>1473</v>
      </c>
      <c r="J2446" t="s">
        <v>1474</v>
      </c>
      <c r="K2446" t="s">
        <v>135</v>
      </c>
      <c r="L2446" t="s">
        <v>1475</v>
      </c>
      <c r="M2446" t="s">
        <v>52</v>
      </c>
      <c r="N2446" t="s">
        <v>65</v>
      </c>
      <c r="O2446" t="s">
        <v>66</v>
      </c>
      <c r="P2446" t="s">
        <v>67</v>
      </c>
      <c r="Q2446" t="s">
        <v>66</v>
      </c>
      <c r="R2446" t="s">
        <v>67</v>
      </c>
      <c r="S2446" t="s">
        <v>7029</v>
      </c>
      <c r="T2446" t="s">
        <v>7029</v>
      </c>
      <c r="U2446" t="s">
        <v>7029</v>
      </c>
      <c r="V2446" t="s">
        <v>7029</v>
      </c>
      <c r="W2446" t="s">
        <v>7029</v>
      </c>
      <c r="X2446" t="s">
        <v>7029</v>
      </c>
      <c r="Y2446" t="s">
        <v>7029</v>
      </c>
      <c r="Z2446" t="s">
        <v>7029</v>
      </c>
      <c r="AA2446" t="s">
        <v>7029</v>
      </c>
      <c r="AB2446" t="s">
        <v>7029</v>
      </c>
      <c r="AC2446" t="s">
        <v>7029</v>
      </c>
      <c r="AD2446" t="s">
        <v>7029</v>
      </c>
      <c r="AE2446" t="s">
        <v>7029</v>
      </c>
      <c r="AF2446" t="s">
        <v>69</v>
      </c>
      <c r="AG2446" s="5">
        <v>45016</v>
      </c>
      <c r="AH2446" s="5">
        <v>45016</v>
      </c>
      <c r="AI2446" t="s">
        <v>65</v>
      </c>
    </row>
    <row r="2447" spans="1:35" x14ac:dyDescent="0.25">
      <c r="A2447" t="s">
        <v>7030</v>
      </c>
      <c r="B2447" t="s">
        <v>57</v>
      </c>
      <c r="C2447" s="5">
        <v>44927</v>
      </c>
      <c r="D2447" s="5">
        <v>45016</v>
      </c>
      <c r="E2447" t="s">
        <v>43</v>
      </c>
      <c r="F2447" t="s">
        <v>58</v>
      </c>
      <c r="G2447" t="s">
        <v>59</v>
      </c>
      <c r="H2447" t="s">
        <v>60</v>
      </c>
      <c r="I2447" t="s">
        <v>425</v>
      </c>
      <c r="J2447" t="s">
        <v>2203</v>
      </c>
      <c r="K2447" t="s">
        <v>3586</v>
      </c>
      <c r="L2447" t="s">
        <v>123</v>
      </c>
      <c r="M2447" t="s">
        <v>52</v>
      </c>
      <c r="N2447" t="s">
        <v>65</v>
      </c>
      <c r="O2447" t="s">
        <v>66</v>
      </c>
      <c r="P2447" t="s">
        <v>67</v>
      </c>
      <c r="Q2447" t="s">
        <v>66</v>
      </c>
      <c r="R2447" t="s">
        <v>67</v>
      </c>
      <c r="S2447" t="s">
        <v>7031</v>
      </c>
      <c r="T2447" t="s">
        <v>7031</v>
      </c>
      <c r="U2447" t="s">
        <v>7031</v>
      </c>
      <c r="V2447" t="s">
        <v>7031</v>
      </c>
      <c r="W2447" t="s">
        <v>7031</v>
      </c>
      <c r="X2447" t="s">
        <v>7031</v>
      </c>
      <c r="Y2447" t="s">
        <v>7031</v>
      </c>
      <c r="Z2447" t="s">
        <v>7031</v>
      </c>
      <c r="AA2447" t="s">
        <v>7031</v>
      </c>
      <c r="AB2447" t="s">
        <v>7031</v>
      </c>
      <c r="AC2447" t="s">
        <v>7031</v>
      </c>
      <c r="AD2447" t="s">
        <v>7031</v>
      </c>
      <c r="AE2447" t="s">
        <v>7031</v>
      </c>
      <c r="AF2447" t="s">
        <v>69</v>
      </c>
      <c r="AG2447" s="5">
        <v>45016</v>
      </c>
      <c r="AH2447" s="5">
        <v>45016</v>
      </c>
      <c r="AI2447" t="s">
        <v>65</v>
      </c>
    </row>
    <row r="2448" spans="1:35" x14ac:dyDescent="0.25">
      <c r="A2448" t="s">
        <v>7032</v>
      </c>
      <c r="B2448" t="s">
        <v>57</v>
      </c>
      <c r="C2448" s="5">
        <v>44927</v>
      </c>
      <c r="D2448" s="5">
        <v>45016</v>
      </c>
      <c r="E2448" t="s">
        <v>43</v>
      </c>
      <c r="F2448" t="s">
        <v>58</v>
      </c>
      <c r="G2448" t="s">
        <v>59</v>
      </c>
      <c r="H2448" t="s">
        <v>60</v>
      </c>
      <c r="I2448" t="s">
        <v>5099</v>
      </c>
      <c r="J2448" t="s">
        <v>240</v>
      </c>
      <c r="K2448" t="s">
        <v>6898</v>
      </c>
      <c r="L2448" t="s">
        <v>110</v>
      </c>
      <c r="M2448" t="s">
        <v>53</v>
      </c>
      <c r="N2448" t="s">
        <v>65</v>
      </c>
      <c r="O2448" t="s">
        <v>66</v>
      </c>
      <c r="P2448" t="s">
        <v>67</v>
      </c>
      <c r="Q2448" t="s">
        <v>66</v>
      </c>
      <c r="R2448" t="s">
        <v>67</v>
      </c>
      <c r="S2448" t="s">
        <v>7033</v>
      </c>
      <c r="T2448" t="s">
        <v>7033</v>
      </c>
      <c r="U2448" t="s">
        <v>7033</v>
      </c>
      <c r="V2448" t="s">
        <v>7033</v>
      </c>
      <c r="W2448" t="s">
        <v>7033</v>
      </c>
      <c r="X2448" t="s">
        <v>7033</v>
      </c>
      <c r="Y2448" t="s">
        <v>7033</v>
      </c>
      <c r="Z2448" t="s">
        <v>7033</v>
      </c>
      <c r="AA2448" t="s">
        <v>7033</v>
      </c>
      <c r="AB2448" t="s">
        <v>7033</v>
      </c>
      <c r="AC2448" t="s">
        <v>7033</v>
      </c>
      <c r="AD2448" t="s">
        <v>7033</v>
      </c>
      <c r="AE2448" t="s">
        <v>7033</v>
      </c>
      <c r="AF2448" t="s">
        <v>69</v>
      </c>
      <c r="AG2448" s="5">
        <v>45016</v>
      </c>
      <c r="AH2448" s="5">
        <v>45016</v>
      </c>
      <c r="AI2448" t="s">
        <v>65</v>
      </c>
    </row>
    <row r="2449" spans="1:35" x14ac:dyDescent="0.25">
      <c r="A2449" t="s">
        <v>7034</v>
      </c>
      <c r="B2449" t="s">
        <v>57</v>
      </c>
      <c r="C2449" s="5">
        <v>44927</v>
      </c>
      <c r="D2449" s="5">
        <v>45016</v>
      </c>
      <c r="E2449" t="s">
        <v>43</v>
      </c>
      <c r="F2449" t="s">
        <v>58</v>
      </c>
      <c r="G2449" t="s">
        <v>59</v>
      </c>
      <c r="H2449" t="s">
        <v>60</v>
      </c>
      <c r="I2449" t="s">
        <v>3125</v>
      </c>
      <c r="J2449" t="s">
        <v>7035</v>
      </c>
      <c r="K2449" t="s">
        <v>4363</v>
      </c>
      <c r="L2449" t="s">
        <v>2988</v>
      </c>
      <c r="M2449" t="s">
        <v>52</v>
      </c>
      <c r="N2449" t="s">
        <v>65</v>
      </c>
      <c r="O2449" t="s">
        <v>66</v>
      </c>
      <c r="P2449" t="s">
        <v>67</v>
      </c>
      <c r="Q2449" t="s">
        <v>66</v>
      </c>
      <c r="R2449" t="s">
        <v>67</v>
      </c>
      <c r="S2449" t="s">
        <v>7036</v>
      </c>
      <c r="T2449" t="s">
        <v>7036</v>
      </c>
      <c r="U2449" t="s">
        <v>7036</v>
      </c>
      <c r="V2449" t="s">
        <v>7036</v>
      </c>
      <c r="W2449" t="s">
        <v>7036</v>
      </c>
      <c r="X2449" t="s">
        <v>7036</v>
      </c>
      <c r="Y2449" t="s">
        <v>7036</v>
      </c>
      <c r="Z2449" t="s">
        <v>7036</v>
      </c>
      <c r="AA2449" t="s">
        <v>7036</v>
      </c>
      <c r="AB2449" t="s">
        <v>7036</v>
      </c>
      <c r="AC2449" t="s">
        <v>7036</v>
      </c>
      <c r="AD2449" t="s">
        <v>7036</v>
      </c>
      <c r="AE2449" t="s">
        <v>7036</v>
      </c>
      <c r="AF2449" t="s">
        <v>69</v>
      </c>
      <c r="AG2449" s="5">
        <v>45016</v>
      </c>
      <c r="AH2449" s="5">
        <v>45016</v>
      </c>
      <c r="AI2449" t="s">
        <v>65</v>
      </c>
    </row>
    <row r="2450" spans="1:35" x14ac:dyDescent="0.25">
      <c r="A2450" t="s">
        <v>7037</v>
      </c>
      <c r="B2450" t="s">
        <v>57</v>
      </c>
      <c r="C2450" s="5">
        <v>44927</v>
      </c>
      <c r="D2450" s="5">
        <v>45016</v>
      </c>
      <c r="E2450" t="s">
        <v>43</v>
      </c>
      <c r="F2450" t="s">
        <v>58</v>
      </c>
      <c r="G2450" t="s">
        <v>94</v>
      </c>
      <c r="H2450" t="s">
        <v>95</v>
      </c>
      <c r="I2450" t="s">
        <v>3125</v>
      </c>
      <c r="J2450" t="s">
        <v>817</v>
      </c>
      <c r="K2450" t="s">
        <v>673</v>
      </c>
      <c r="L2450" t="s">
        <v>7038</v>
      </c>
      <c r="M2450" t="s">
        <v>53</v>
      </c>
      <c r="N2450" t="s">
        <v>65</v>
      </c>
      <c r="O2450" t="s">
        <v>66</v>
      </c>
      <c r="P2450" t="s">
        <v>67</v>
      </c>
      <c r="Q2450" t="s">
        <v>66</v>
      </c>
      <c r="R2450" t="s">
        <v>67</v>
      </c>
      <c r="S2450" t="s">
        <v>7039</v>
      </c>
      <c r="T2450" t="s">
        <v>7039</v>
      </c>
      <c r="U2450" t="s">
        <v>7039</v>
      </c>
      <c r="V2450" t="s">
        <v>7039</v>
      </c>
      <c r="W2450" t="s">
        <v>7039</v>
      </c>
      <c r="X2450" t="s">
        <v>7039</v>
      </c>
      <c r="Y2450" t="s">
        <v>7039</v>
      </c>
      <c r="Z2450" t="s">
        <v>7039</v>
      </c>
      <c r="AA2450" t="s">
        <v>7039</v>
      </c>
      <c r="AB2450" t="s">
        <v>7039</v>
      </c>
      <c r="AC2450" t="s">
        <v>7039</v>
      </c>
      <c r="AD2450" t="s">
        <v>7039</v>
      </c>
      <c r="AE2450" t="s">
        <v>7039</v>
      </c>
      <c r="AF2450" t="s">
        <v>69</v>
      </c>
      <c r="AG2450" s="5">
        <v>45016</v>
      </c>
      <c r="AH2450" s="5">
        <v>45016</v>
      </c>
      <c r="AI2450" t="s">
        <v>65</v>
      </c>
    </row>
    <row r="2451" spans="1:35" x14ac:dyDescent="0.25">
      <c r="A2451" t="s">
        <v>7040</v>
      </c>
      <c r="B2451" t="s">
        <v>57</v>
      </c>
      <c r="C2451" s="5">
        <v>44927</v>
      </c>
      <c r="D2451" s="5">
        <v>45016</v>
      </c>
      <c r="E2451" t="s">
        <v>43</v>
      </c>
      <c r="F2451" t="s">
        <v>58</v>
      </c>
      <c r="G2451" t="s">
        <v>94</v>
      </c>
      <c r="H2451" t="s">
        <v>95</v>
      </c>
      <c r="I2451" t="s">
        <v>415</v>
      </c>
      <c r="J2451" t="s">
        <v>216</v>
      </c>
      <c r="K2451" t="s">
        <v>110</v>
      </c>
      <c r="L2451" t="s">
        <v>276</v>
      </c>
      <c r="M2451" t="s">
        <v>53</v>
      </c>
      <c r="N2451" t="s">
        <v>65</v>
      </c>
      <c r="O2451" t="s">
        <v>66</v>
      </c>
      <c r="P2451" t="s">
        <v>67</v>
      </c>
      <c r="Q2451" t="s">
        <v>66</v>
      </c>
      <c r="R2451" t="s">
        <v>67</v>
      </c>
      <c r="S2451" t="s">
        <v>7041</v>
      </c>
      <c r="T2451" t="s">
        <v>7041</v>
      </c>
      <c r="U2451" t="s">
        <v>7041</v>
      </c>
      <c r="V2451" t="s">
        <v>7041</v>
      </c>
      <c r="W2451" t="s">
        <v>7041</v>
      </c>
      <c r="X2451" t="s">
        <v>7041</v>
      </c>
      <c r="Y2451" t="s">
        <v>7041</v>
      </c>
      <c r="Z2451" t="s">
        <v>7041</v>
      </c>
      <c r="AA2451" t="s">
        <v>7041</v>
      </c>
      <c r="AB2451" t="s">
        <v>7041</v>
      </c>
      <c r="AC2451" t="s">
        <v>7041</v>
      </c>
      <c r="AD2451" t="s">
        <v>7041</v>
      </c>
      <c r="AE2451" t="s">
        <v>7041</v>
      </c>
      <c r="AF2451" t="s">
        <v>69</v>
      </c>
      <c r="AG2451" s="5">
        <v>45016</v>
      </c>
      <c r="AH2451" s="5">
        <v>45016</v>
      </c>
      <c r="AI2451" t="s">
        <v>65</v>
      </c>
    </row>
    <row r="2452" spans="1:35" x14ac:dyDescent="0.25">
      <c r="A2452" t="s">
        <v>7042</v>
      </c>
      <c r="B2452" t="s">
        <v>57</v>
      </c>
      <c r="C2452" s="5">
        <v>44927</v>
      </c>
      <c r="D2452" s="5">
        <v>45016</v>
      </c>
      <c r="E2452" t="s">
        <v>43</v>
      </c>
      <c r="F2452" t="s">
        <v>58</v>
      </c>
      <c r="G2452" t="s">
        <v>94</v>
      </c>
      <c r="H2452" t="s">
        <v>95</v>
      </c>
      <c r="I2452" t="s">
        <v>5532</v>
      </c>
      <c r="J2452" t="s">
        <v>524</v>
      </c>
      <c r="K2452" t="s">
        <v>1766</v>
      </c>
      <c r="L2452" t="s">
        <v>1243</v>
      </c>
      <c r="M2452" t="s">
        <v>52</v>
      </c>
      <c r="N2452" t="s">
        <v>65</v>
      </c>
      <c r="O2452" t="s">
        <v>66</v>
      </c>
      <c r="P2452" t="s">
        <v>67</v>
      </c>
      <c r="Q2452" t="s">
        <v>66</v>
      </c>
      <c r="R2452" t="s">
        <v>67</v>
      </c>
      <c r="S2452" t="s">
        <v>7043</v>
      </c>
      <c r="T2452" t="s">
        <v>7043</v>
      </c>
      <c r="U2452" t="s">
        <v>7043</v>
      </c>
      <c r="V2452" t="s">
        <v>7043</v>
      </c>
      <c r="W2452" t="s">
        <v>7043</v>
      </c>
      <c r="X2452" t="s">
        <v>7043</v>
      </c>
      <c r="Y2452" t="s">
        <v>7043</v>
      </c>
      <c r="Z2452" t="s">
        <v>7043</v>
      </c>
      <c r="AA2452" t="s">
        <v>7043</v>
      </c>
      <c r="AB2452" t="s">
        <v>7043</v>
      </c>
      <c r="AC2452" t="s">
        <v>7043</v>
      </c>
      <c r="AD2452" t="s">
        <v>7043</v>
      </c>
      <c r="AE2452" t="s">
        <v>7043</v>
      </c>
      <c r="AF2452" t="s">
        <v>69</v>
      </c>
      <c r="AG2452" s="5">
        <v>45016</v>
      </c>
      <c r="AH2452" s="5">
        <v>45016</v>
      </c>
      <c r="AI2452" t="s">
        <v>65</v>
      </c>
    </row>
    <row r="2453" spans="1:35" x14ac:dyDescent="0.25">
      <c r="A2453" t="s">
        <v>7044</v>
      </c>
      <c r="B2453" t="s">
        <v>57</v>
      </c>
      <c r="C2453" s="5">
        <v>44927</v>
      </c>
      <c r="D2453" s="5">
        <v>45016</v>
      </c>
      <c r="E2453" t="s">
        <v>43</v>
      </c>
      <c r="F2453" t="s">
        <v>58</v>
      </c>
      <c r="G2453" t="s">
        <v>59</v>
      </c>
      <c r="H2453" t="s">
        <v>60</v>
      </c>
      <c r="I2453" t="s">
        <v>1436</v>
      </c>
      <c r="J2453" t="s">
        <v>1711</v>
      </c>
      <c r="K2453" t="s">
        <v>321</v>
      </c>
      <c r="L2453" t="s">
        <v>2849</v>
      </c>
      <c r="M2453" t="s">
        <v>52</v>
      </c>
      <c r="N2453" t="s">
        <v>65</v>
      </c>
      <c r="O2453" t="s">
        <v>66</v>
      </c>
      <c r="P2453" t="s">
        <v>67</v>
      </c>
      <c r="Q2453" t="s">
        <v>66</v>
      </c>
      <c r="R2453" t="s">
        <v>67</v>
      </c>
      <c r="S2453" t="s">
        <v>7045</v>
      </c>
      <c r="T2453" t="s">
        <v>7045</v>
      </c>
      <c r="U2453" t="s">
        <v>7045</v>
      </c>
      <c r="V2453" t="s">
        <v>7045</v>
      </c>
      <c r="W2453" t="s">
        <v>7045</v>
      </c>
      <c r="X2453" t="s">
        <v>7045</v>
      </c>
      <c r="Y2453" t="s">
        <v>7045</v>
      </c>
      <c r="Z2453" t="s">
        <v>7045</v>
      </c>
      <c r="AA2453" t="s">
        <v>7045</v>
      </c>
      <c r="AB2453" t="s">
        <v>7045</v>
      </c>
      <c r="AC2453" t="s">
        <v>7045</v>
      </c>
      <c r="AD2453" t="s">
        <v>7045</v>
      </c>
      <c r="AE2453" t="s">
        <v>7045</v>
      </c>
      <c r="AF2453" t="s">
        <v>69</v>
      </c>
      <c r="AG2453" s="5">
        <v>45016</v>
      </c>
      <c r="AH2453" s="5">
        <v>45016</v>
      </c>
      <c r="AI2453" t="s">
        <v>65</v>
      </c>
    </row>
    <row r="2454" spans="1:35" x14ac:dyDescent="0.25">
      <c r="A2454" t="s">
        <v>7046</v>
      </c>
      <c r="B2454" t="s">
        <v>57</v>
      </c>
      <c r="C2454" s="5">
        <v>44927</v>
      </c>
      <c r="D2454" s="5">
        <v>45016</v>
      </c>
      <c r="E2454" t="s">
        <v>43</v>
      </c>
      <c r="F2454" t="s">
        <v>58</v>
      </c>
      <c r="G2454" t="s">
        <v>59</v>
      </c>
      <c r="H2454" t="s">
        <v>60</v>
      </c>
      <c r="I2454" t="s">
        <v>3203</v>
      </c>
      <c r="J2454" t="s">
        <v>3613</v>
      </c>
      <c r="K2454" t="s">
        <v>422</v>
      </c>
      <c r="L2454" t="s">
        <v>3614</v>
      </c>
      <c r="M2454" t="s">
        <v>53</v>
      </c>
      <c r="N2454" t="s">
        <v>65</v>
      </c>
      <c r="O2454" t="s">
        <v>66</v>
      </c>
      <c r="P2454" t="s">
        <v>67</v>
      </c>
      <c r="Q2454" t="s">
        <v>66</v>
      </c>
      <c r="R2454" t="s">
        <v>67</v>
      </c>
      <c r="S2454" t="s">
        <v>7047</v>
      </c>
      <c r="T2454" t="s">
        <v>7047</v>
      </c>
      <c r="U2454" t="s">
        <v>7047</v>
      </c>
      <c r="V2454" t="s">
        <v>7047</v>
      </c>
      <c r="W2454" t="s">
        <v>7047</v>
      </c>
      <c r="X2454" t="s">
        <v>7047</v>
      </c>
      <c r="Y2454" t="s">
        <v>7047</v>
      </c>
      <c r="Z2454" t="s">
        <v>7047</v>
      </c>
      <c r="AA2454" t="s">
        <v>7047</v>
      </c>
      <c r="AB2454" t="s">
        <v>7047</v>
      </c>
      <c r="AC2454" t="s">
        <v>7047</v>
      </c>
      <c r="AD2454" t="s">
        <v>7047</v>
      </c>
      <c r="AE2454" t="s">
        <v>7047</v>
      </c>
      <c r="AF2454" t="s">
        <v>69</v>
      </c>
      <c r="AG2454" s="5">
        <v>45016</v>
      </c>
      <c r="AH2454" s="5">
        <v>45016</v>
      </c>
      <c r="AI2454" t="s">
        <v>65</v>
      </c>
    </row>
    <row r="2455" spans="1:35" x14ac:dyDescent="0.25">
      <c r="A2455" t="s">
        <v>7048</v>
      </c>
      <c r="B2455" t="s">
        <v>57</v>
      </c>
      <c r="C2455" s="5">
        <v>44927</v>
      </c>
      <c r="D2455" s="5">
        <v>45016</v>
      </c>
      <c r="E2455" t="s">
        <v>43</v>
      </c>
      <c r="F2455" t="s">
        <v>58</v>
      </c>
      <c r="G2455" t="s">
        <v>94</v>
      </c>
      <c r="H2455" t="s">
        <v>95</v>
      </c>
      <c r="I2455" t="s">
        <v>2359</v>
      </c>
      <c r="J2455" t="s">
        <v>2182</v>
      </c>
      <c r="K2455" t="s">
        <v>135</v>
      </c>
      <c r="L2455" t="s">
        <v>5351</v>
      </c>
      <c r="M2455" t="s">
        <v>53</v>
      </c>
      <c r="N2455" t="s">
        <v>65</v>
      </c>
      <c r="O2455" t="s">
        <v>66</v>
      </c>
      <c r="P2455" t="s">
        <v>67</v>
      </c>
      <c r="Q2455" t="s">
        <v>66</v>
      </c>
      <c r="R2455" t="s">
        <v>67</v>
      </c>
      <c r="S2455" t="s">
        <v>7049</v>
      </c>
      <c r="T2455" t="s">
        <v>7049</v>
      </c>
      <c r="U2455" t="s">
        <v>7049</v>
      </c>
      <c r="V2455" t="s">
        <v>7049</v>
      </c>
      <c r="W2455" t="s">
        <v>7049</v>
      </c>
      <c r="X2455" t="s">
        <v>7049</v>
      </c>
      <c r="Y2455" t="s">
        <v>7049</v>
      </c>
      <c r="Z2455" t="s">
        <v>7049</v>
      </c>
      <c r="AA2455" t="s">
        <v>7049</v>
      </c>
      <c r="AB2455" t="s">
        <v>7049</v>
      </c>
      <c r="AC2455" t="s">
        <v>7049</v>
      </c>
      <c r="AD2455" t="s">
        <v>7049</v>
      </c>
      <c r="AE2455" t="s">
        <v>7049</v>
      </c>
      <c r="AF2455" t="s">
        <v>69</v>
      </c>
      <c r="AG2455" s="5">
        <v>45016</v>
      </c>
      <c r="AH2455" s="5">
        <v>45016</v>
      </c>
      <c r="AI2455" t="s">
        <v>65</v>
      </c>
    </row>
    <row r="2456" spans="1:35" x14ac:dyDescent="0.25">
      <c r="A2456" t="s">
        <v>7050</v>
      </c>
      <c r="B2456" t="s">
        <v>57</v>
      </c>
      <c r="C2456" s="5">
        <v>44927</v>
      </c>
      <c r="D2456" s="5">
        <v>45016</v>
      </c>
      <c r="E2456" t="s">
        <v>43</v>
      </c>
      <c r="F2456" t="s">
        <v>58</v>
      </c>
      <c r="G2456" t="s">
        <v>94</v>
      </c>
      <c r="H2456" t="s">
        <v>95</v>
      </c>
      <c r="I2456" t="s">
        <v>2367</v>
      </c>
      <c r="J2456" t="s">
        <v>4850</v>
      </c>
      <c r="K2456" t="s">
        <v>263</v>
      </c>
      <c r="L2456" t="s">
        <v>180</v>
      </c>
      <c r="M2456" t="s">
        <v>53</v>
      </c>
      <c r="N2456" t="s">
        <v>65</v>
      </c>
      <c r="O2456" t="s">
        <v>66</v>
      </c>
      <c r="P2456" t="s">
        <v>67</v>
      </c>
      <c r="Q2456" t="s">
        <v>66</v>
      </c>
      <c r="R2456" t="s">
        <v>67</v>
      </c>
      <c r="S2456" t="s">
        <v>7051</v>
      </c>
      <c r="T2456" t="s">
        <v>7051</v>
      </c>
      <c r="U2456" t="s">
        <v>7051</v>
      </c>
      <c r="V2456" t="s">
        <v>7051</v>
      </c>
      <c r="W2456" t="s">
        <v>7051</v>
      </c>
      <c r="X2456" t="s">
        <v>7051</v>
      </c>
      <c r="Y2456" t="s">
        <v>7051</v>
      </c>
      <c r="Z2456" t="s">
        <v>7051</v>
      </c>
      <c r="AA2456" t="s">
        <v>7051</v>
      </c>
      <c r="AB2456" t="s">
        <v>7051</v>
      </c>
      <c r="AC2456" t="s">
        <v>7051</v>
      </c>
      <c r="AD2456" t="s">
        <v>7051</v>
      </c>
      <c r="AE2456" t="s">
        <v>7051</v>
      </c>
      <c r="AF2456" t="s">
        <v>69</v>
      </c>
      <c r="AG2456" s="5">
        <v>45016</v>
      </c>
      <c r="AH2456" s="5">
        <v>45016</v>
      </c>
      <c r="AI2456" t="s">
        <v>65</v>
      </c>
    </row>
    <row r="2457" spans="1:35" x14ac:dyDescent="0.25">
      <c r="A2457" t="s">
        <v>7052</v>
      </c>
      <c r="B2457" t="s">
        <v>57</v>
      </c>
      <c r="C2457" s="5">
        <v>44927</v>
      </c>
      <c r="D2457" s="5">
        <v>45016</v>
      </c>
      <c r="E2457" t="s">
        <v>43</v>
      </c>
      <c r="F2457" t="s">
        <v>58</v>
      </c>
      <c r="G2457" t="s">
        <v>59</v>
      </c>
      <c r="H2457" t="s">
        <v>60</v>
      </c>
      <c r="I2457" t="s">
        <v>446</v>
      </c>
      <c r="J2457" t="s">
        <v>2858</v>
      </c>
      <c r="K2457" t="s">
        <v>236</v>
      </c>
      <c r="L2457" t="s">
        <v>173</v>
      </c>
      <c r="M2457" t="s">
        <v>53</v>
      </c>
      <c r="N2457" t="s">
        <v>65</v>
      </c>
      <c r="O2457" t="s">
        <v>66</v>
      </c>
      <c r="P2457" t="s">
        <v>67</v>
      </c>
      <c r="Q2457" t="s">
        <v>66</v>
      </c>
      <c r="R2457" t="s">
        <v>67</v>
      </c>
      <c r="S2457" t="s">
        <v>7053</v>
      </c>
      <c r="T2457" t="s">
        <v>7053</v>
      </c>
      <c r="U2457" t="s">
        <v>7053</v>
      </c>
      <c r="V2457" t="s">
        <v>7053</v>
      </c>
      <c r="W2457" t="s">
        <v>7053</v>
      </c>
      <c r="X2457" t="s">
        <v>7053</v>
      </c>
      <c r="Y2457" t="s">
        <v>7053</v>
      </c>
      <c r="Z2457" t="s">
        <v>7053</v>
      </c>
      <c r="AA2457" t="s">
        <v>7053</v>
      </c>
      <c r="AB2457" t="s">
        <v>7053</v>
      </c>
      <c r="AC2457" t="s">
        <v>7053</v>
      </c>
      <c r="AD2457" t="s">
        <v>7053</v>
      </c>
      <c r="AE2457" t="s">
        <v>7053</v>
      </c>
      <c r="AF2457" t="s">
        <v>69</v>
      </c>
      <c r="AG2457" s="5">
        <v>45016</v>
      </c>
      <c r="AH2457" s="5">
        <v>45016</v>
      </c>
      <c r="AI2457" t="s">
        <v>65</v>
      </c>
    </row>
    <row r="2458" spans="1:35" x14ac:dyDescent="0.25">
      <c r="A2458" t="s">
        <v>7054</v>
      </c>
      <c r="B2458" t="s">
        <v>57</v>
      </c>
      <c r="C2458" s="5">
        <v>44927</v>
      </c>
      <c r="D2458" s="5">
        <v>45016</v>
      </c>
      <c r="E2458" t="s">
        <v>43</v>
      </c>
      <c r="F2458" t="s">
        <v>58</v>
      </c>
      <c r="G2458" t="s">
        <v>59</v>
      </c>
      <c r="H2458" t="s">
        <v>60</v>
      </c>
      <c r="I2458" t="s">
        <v>2336</v>
      </c>
      <c r="J2458" t="s">
        <v>5488</v>
      </c>
      <c r="K2458" t="s">
        <v>5489</v>
      </c>
      <c r="L2458" t="s">
        <v>859</v>
      </c>
      <c r="M2458" t="s">
        <v>52</v>
      </c>
      <c r="N2458" t="s">
        <v>65</v>
      </c>
      <c r="O2458" t="s">
        <v>66</v>
      </c>
      <c r="P2458" t="s">
        <v>67</v>
      </c>
      <c r="Q2458" t="s">
        <v>66</v>
      </c>
      <c r="R2458" t="s">
        <v>67</v>
      </c>
      <c r="S2458" t="s">
        <v>7055</v>
      </c>
      <c r="T2458" t="s">
        <v>7055</v>
      </c>
      <c r="U2458" t="s">
        <v>7055</v>
      </c>
      <c r="V2458" t="s">
        <v>7055</v>
      </c>
      <c r="W2458" t="s">
        <v>7055</v>
      </c>
      <c r="X2458" t="s">
        <v>7055</v>
      </c>
      <c r="Y2458" t="s">
        <v>7055</v>
      </c>
      <c r="Z2458" t="s">
        <v>7055</v>
      </c>
      <c r="AA2458" t="s">
        <v>7055</v>
      </c>
      <c r="AB2458" t="s">
        <v>7055</v>
      </c>
      <c r="AC2458" t="s">
        <v>7055</v>
      </c>
      <c r="AD2458" t="s">
        <v>7055</v>
      </c>
      <c r="AE2458" t="s">
        <v>7055</v>
      </c>
      <c r="AF2458" t="s">
        <v>69</v>
      </c>
      <c r="AG2458" s="5">
        <v>45016</v>
      </c>
      <c r="AH2458" s="5">
        <v>45016</v>
      </c>
      <c r="AI2458" t="s">
        <v>65</v>
      </c>
    </row>
    <row r="2459" spans="1:35" x14ac:dyDescent="0.25">
      <c r="A2459" t="s">
        <v>7056</v>
      </c>
      <c r="B2459" t="s">
        <v>57</v>
      </c>
      <c r="C2459" s="5">
        <v>44927</v>
      </c>
      <c r="D2459" s="5">
        <v>45016</v>
      </c>
      <c r="E2459" t="s">
        <v>43</v>
      </c>
      <c r="F2459" t="s">
        <v>58</v>
      </c>
      <c r="G2459" t="s">
        <v>59</v>
      </c>
      <c r="H2459" t="s">
        <v>60</v>
      </c>
      <c r="I2459" t="s">
        <v>459</v>
      </c>
      <c r="J2459" t="s">
        <v>1269</v>
      </c>
      <c r="K2459" t="s">
        <v>110</v>
      </c>
      <c r="L2459" t="s">
        <v>2717</v>
      </c>
      <c r="M2459" t="s">
        <v>53</v>
      </c>
      <c r="N2459" t="s">
        <v>65</v>
      </c>
      <c r="O2459" t="s">
        <v>66</v>
      </c>
      <c r="P2459" t="s">
        <v>67</v>
      </c>
      <c r="Q2459" t="s">
        <v>66</v>
      </c>
      <c r="R2459" t="s">
        <v>67</v>
      </c>
      <c r="S2459" t="s">
        <v>7057</v>
      </c>
      <c r="T2459" t="s">
        <v>7057</v>
      </c>
      <c r="U2459" t="s">
        <v>7057</v>
      </c>
      <c r="V2459" t="s">
        <v>7057</v>
      </c>
      <c r="W2459" t="s">
        <v>7057</v>
      </c>
      <c r="X2459" t="s">
        <v>7057</v>
      </c>
      <c r="Y2459" t="s">
        <v>7057</v>
      </c>
      <c r="Z2459" t="s">
        <v>7057</v>
      </c>
      <c r="AA2459" t="s">
        <v>7057</v>
      </c>
      <c r="AB2459" t="s">
        <v>7057</v>
      </c>
      <c r="AC2459" t="s">
        <v>7057</v>
      </c>
      <c r="AD2459" t="s">
        <v>7057</v>
      </c>
      <c r="AE2459" t="s">
        <v>7057</v>
      </c>
      <c r="AF2459" t="s">
        <v>69</v>
      </c>
      <c r="AG2459" s="5">
        <v>45016</v>
      </c>
      <c r="AH2459" s="5">
        <v>45016</v>
      </c>
      <c r="AI2459" t="s">
        <v>65</v>
      </c>
    </row>
    <row r="2460" spans="1:35" x14ac:dyDescent="0.25">
      <c r="A2460" t="s">
        <v>7058</v>
      </c>
      <c r="B2460" t="s">
        <v>57</v>
      </c>
      <c r="C2460" s="5">
        <v>44927</v>
      </c>
      <c r="D2460" s="5">
        <v>45016</v>
      </c>
      <c r="E2460" t="s">
        <v>43</v>
      </c>
      <c r="F2460" t="s">
        <v>58</v>
      </c>
      <c r="G2460" t="s">
        <v>59</v>
      </c>
      <c r="H2460" t="s">
        <v>60</v>
      </c>
      <c r="I2460" t="s">
        <v>3196</v>
      </c>
      <c r="J2460" t="s">
        <v>314</v>
      </c>
      <c r="K2460" t="s">
        <v>241</v>
      </c>
      <c r="L2460" t="s">
        <v>378</v>
      </c>
      <c r="M2460" t="s">
        <v>53</v>
      </c>
      <c r="N2460" t="s">
        <v>65</v>
      </c>
      <c r="O2460" t="s">
        <v>66</v>
      </c>
      <c r="P2460" t="s">
        <v>67</v>
      </c>
      <c r="Q2460" t="s">
        <v>66</v>
      </c>
      <c r="R2460" t="s">
        <v>67</v>
      </c>
      <c r="S2460" t="s">
        <v>7059</v>
      </c>
      <c r="T2460" t="s">
        <v>7059</v>
      </c>
      <c r="U2460" t="s">
        <v>7059</v>
      </c>
      <c r="V2460" t="s">
        <v>7059</v>
      </c>
      <c r="W2460" t="s">
        <v>7059</v>
      </c>
      <c r="X2460" t="s">
        <v>7059</v>
      </c>
      <c r="Y2460" t="s">
        <v>7059</v>
      </c>
      <c r="Z2460" t="s">
        <v>7059</v>
      </c>
      <c r="AA2460" t="s">
        <v>7059</v>
      </c>
      <c r="AB2460" t="s">
        <v>7059</v>
      </c>
      <c r="AC2460" t="s">
        <v>7059</v>
      </c>
      <c r="AD2460" t="s">
        <v>7059</v>
      </c>
      <c r="AE2460" t="s">
        <v>7059</v>
      </c>
      <c r="AF2460" t="s">
        <v>69</v>
      </c>
      <c r="AG2460" s="5">
        <v>45016</v>
      </c>
      <c r="AH2460" s="5">
        <v>45016</v>
      </c>
      <c r="AI2460" t="s">
        <v>65</v>
      </c>
    </row>
    <row r="2461" spans="1:35" x14ac:dyDescent="0.25">
      <c r="A2461" t="s">
        <v>7060</v>
      </c>
      <c r="B2461" t="s">
        <v>57</v>
      </c>
      <c r="C2461" s="5">
        <v>44927</v>
      </c>
      <c r="D2461" s="5">
        <v>45016</v>
      </c>
      <c r="E2461" t="s">
        <v>43</v>
      </c>
      <c r="F2461" t="s">
        <v>58</v>
      </c>
      <c r="G2461" t="s">
        <v>59</v>
      </c>
      <c r="H2461" t="s">
        <v>60</v>
      </c>
      <c r="I2461" t="s">
        <v>5719</v>
      </c>
      <c r="J2461" t="s">
        <v>3647</v>
      </c>
      <c r="K2461" t="s">
        <v>3648</v>
      </c>
      <c r="L2461" t="s">
        <v>263</v>
      </c>
      <c r="M2461" t="s">
        <v>52</v>
      </c>
      <c r="N2461" t="s">
        <v>65</v>
      </c>
      <c r="O2461" t="s">
        <v>66</v>
      </c>
      <c r="P2461" t="s">
        <v>67</v>
      </c>
      <c r="Q2461" t="s">
        <v>66</v>
      </c>
      <c r="R2461" t="s">
        <v>67</v>
      </c>
      <c r="S2461" t="s">
        <v>7061</v>
      </c>
      <c r="T2461" t="s">
        <v>7061</v>
      </c>
      <c r="U2461" t="s">
        <v>7061</v>
      </c>
      <c r="V2461" t="s">
        <v>7061</v>
      </c>
      <c r="W2461" t="s">
        <v>7061</v>
      </c>
      <c r="X2461" t="s">
        <v>7061</v>
      </c>
      <c r="Y2461" t="s">
        <v>7061</v>
      </c>
      <c r="Z2461" t="s">
        <v>7061</v>
      </c>
      <c r="AA2461" t="s">
        <v>7061</v>
      </c>
      <c r="AB2461" t="s">
        <v>7061</v>
      </c>
      <c r="AC2461" t="s">
        <v>7061</v>
      </c>
      <c r="AD2461" t="s">
        <v>7061</v>
      </c>
      <c r="AE2461" t="s">
        <v>7061</v>
      </c>
      <c r="AF2461" t="s">
        <v>69</v>
      </c>
      <c r="AG2461" s="5">
        <v>45016</v>
      </c>
      <c r="AH2461" s="5">
        <v>45016</v>
      </c>
      <c r="AI2461" t="s">
        <v>65</v>
      </c>
    </row>
    <row r="2462" spans="1:35" x14ac:dyDescent="0.25">
      <c r="A2462" t="s">
        <v>7062</v>
      </c>
      <c r="B2462" t="s">
        <v>57</v>
      </c>
      <c r="C2462" s="5">
        <v>44927</v>
      </c>
      <c r="D2462" s="5">
        <v>45016</v>
      </c>
      <c r="E2462" t="s">
        <v>43</v>
      </c>
      <c r="F2462" t="s">
        <v>58</v>
      </c>
      <c r="G2462" t="s">
        <v>59</v>
      </c>
      <c r="H2462" t="s">
        <v>60</v>
      </c>
      <c r="I2462" t="s">
        <v>491</v>
      </c>
      <c r="J2462" t="s">
        <v>5722</v>
      </c>
      <c r="K2462" t="s">
        <v>5723</v>
      </c>
      <c r="L2462" t="s">
        <v>2652</v>
      </c>
      <c r="M2462" t="s">
        <v>52</v>
      </c>
      <c r="N2462" t="s">
        <v>65</v>
      </c>
      <c r="O2462" t="s">
        <v>66</v>
      </c>
      <c r="P2462" t="s">
        <v>67</v>
      </c>
      <c r="Q2462" t="s">
        <v>66</v>
      </c>
      <c r="R2462" t="s">
        <v>67</v>
      </c>
      <c r="S2462" t="s">
        <v>7063</v>
      </c>
      <c r="T2462" t="s">
        <v>7063</v>
      </c>
      <c r="U2462" t="s">
        <v>7063</v>
      </c>
      <c r="V2462" t="s">
        <v>7063</v>
      </c>
      <c r="W2462" t="s">
        <v>7063</v>
      </c>
      <c r="X2462" t="s">
        <v>7063</v>
      </c>
      <c r="Y2462" t="s">
        <v>7063</v>
      </c>
      <c r="Z2462" t="s">
        <v>7063</v>
      </c>
      <c r="AA2462" t="s">
        <v>7063</v>
      </c>
      <c r="AB2462" t="s">
        <v>7063</v>
      </c>
      <c r="AC2462" t="s">
        <v>7063</v>
      </c>
      <c r="AD2462" t="s">
        <v>7063</v>
      </c>
      <c r="AE2462" t="s">
        <v>7063</v>
      </c>
      <c r="AF2462" t="s">
        <v>69</v>
      </c>
      <c r="AG2462" s="5">
        <v>45016</v>
      </c>
      <c r="AH2462" s="5">
        <v>45016</v>
      </c>
      <c r="AI2462" t="s">
        <v>65</v>
      </c>
    </row>
    <row r="2463" spans="1:35" x14ac:dyDescent="0.25">
      <c r="A2463" t="s">
        <v>7064</v>
      </c>
      <c r="B2463" t="s">
        <v>57</v>
      </c>
      <c r="C2463" s="5">
        <v>44927</v>
      </c>
      <c r="D2463" s="5">
        <v>45016</v>
      </c>
      <c r="E2463" t="s">
        <v>43</v>
      </c>
      <c r="F2463" t="s">
        <v>58</v>
      </c>
      <c r="G2463" t="s">
        <v>59</v>
      </c>
      <c r="H2463" t="s">
        <v>60</v>
      </c>
      <c r="I2463" t="s">
        <v>1623</v>
      </c>
      <c r="J2463" t="s">
        <v>5726</v>
      </c>
      <c r="K2463" t="s">
        <v>110</v>
      </c>
      <c r="L2463" t="s">
        <v>5727</v>
      </c>
      <c r="M2463" t="s">
        <v>52</v>
      </c>
      <c r="N2463" t="s">
        <v>65</v>
      </c>
      <c r="O2463" t="s">
        <v>66</v>
      </c>
      <c r="P2463" t="s">
        <v>67</v>
      </c>
      <c r="Q2463" t="s">
        <v>66</v>
      </c>
      <c r="R2463" t="s">
        <v>67</v>
      </c>
      <c r="S2463" t="s">
        <v>7065</v>
      </c>
      <c r="T2463" t="s">
        <v>7065</v>
      </c>
      <c r="U2463" t="s">
        <v>7065</v>
      </c>
      <c r="V2463" t="s">
        <v>7065</v>
      </c>
      <c r="W2463" t="s">
        <v>7065</v>
      </c>
      <c r="X2463" t="s">
        <v>7065</v>
      </c>
      <c r="Y2463" t="s">
        <v>7065</v>
      </c>
      <c r="Z2463" t="s">
        <v>7065</v>
      </c>
      <c r="AA2463" t="s">
        <v>7065</v>
      </c>
      <c r="AB2463" t="s">
        <v>7065</v>
      </c>
      <c r="AC2463" t="s">
        <v>7065</v>
      </c>
      <c r="AD2463" t="s">
        <v>7065</v>
      </c>
      <c r="AE2463" t="s">
        <v>7065</v>
      </c>
      <c r="AF2463" t="s">
        <v>69</v>
      </c>
      <c r="AG2463" s="5">
        <v>45016</v>
      </c>
      <c r="AH2463" s="5">
        <v>45016</v>
      </c>
      <c r="AI2463" t="s">
        <v>65</v>
      </c>
    </row>
    <row r="2464" spans="1:35" x14ac:dyDescent="0.25">
      <c r="A2464" t="s">
        <v>7066</v>
      </c>
      <c r="B2464" t="s">
        <v>57</v>
      </c>
      <c r="C2464" s="5">
        <v>44927</v>
      </c>
      <c r="D2464" s="5">
        <v>45016</v>
      </c>
      <c r="E2464" t="s">
        <v>43</v>
      </c>
      <c r="F2464" t="s">
        <v>58</v>
      </c>
      <c r="G2464" t="s">
        <v>59</v>
      </c>
      <c r="H2464" t="s">
        <v>60</v>
      </c>
      <c r="I2464" t="s">
        <v>1505</v>
      </c>
      <c r="J2464" t="s">
        <v>1506</v>
      </c>
      <c r="K2464" t="s">
        <v>1411</v>
      </c>
      <c r="L2464" t="s">
        <v>1507</v>
      </c>
      <c r="M2464" t="s">
        <v>52</v>
      </c>
      <c r="N2464" t="s">
        <v>65</v>
      </c>
      <c r="O2464" t="s">
        <v>66</v>
      </c>
      <c r="P2464" t="s">
        <v>67</v>
      </c>
      <c r="Q2464" t="s">
        <v>66</v>
      </c>
      <c r="R2464" t="s">
        <v>67</v>
      </c>
      <c r="S2464" t="s">
        <v>7067</v>
      </c>
      <c r="T2464" t="s">
        <v>7067</v>
      </c>
      <c r="U2464" t="s">
        <v>7067</v>
      </c>
      <c r="V2464" t="s">
        <v>7067</v>
      </c>
      <c r="W2464" t="s">
        <v>7067</v>
      </c>
      <c r="X2464" t="s">
        <v>7067</v>
      </c>
      <c r="Y2464" t="s">
        <v>7067</v>
      </c>
      <c r="Z2464" t="s">
        <v>7067</v>
      </c>
      <c r="AA2464" t="s">
        <v>7067</v>
      </c>
      <c r="AB2464" t="s">
        <v>7067</v>
      </c>
      <c r="AC2464" t="s">
        <v>7067</v>
      </c>
      <c r="AD2464" t="s">
        <v>7067</v>
      </c>
      <c r="AE2464" t="s">
        <v>7067</v>
      </c>
      <c r="AF2464" t="s">
        <v>69</v>
      </c>
      <c r="AG2464" s="5">
        <v>45016</v>
      </c>
      <c r="AH2464" s="5">
        <v>45016</v>
      </c>
      <c r="AI2464" t="s">
        <v>65</v>
      </c>
    </row>
    <row r="2465" spans="1:35" x14ac:dyDescent="0.25">
      <c r="A2465" t="s">
        <v>7068</v>
      </c>
      <c r="B2465" t="s">
        <v>57</v>
      </c>
      <c r="C2465" s="5">
        <v>44927</v>
      </c>
      <c r="D2465" s="5">
        <v>45016</v>
      </c>
      <c r="E2465" t="s">
        <v>43</v>
      </c>
      <c r="F2465" t="s">
        <v>58</v>
      </c>
      <c r="G2465" t="s">
        <v>59</v>
      </c>
      <c r="H2465" t="s">
        <v>60</v>
      </c>
      <c r="I2465" t="s">
        <v>507</v>
      </c>
      <c r="J2465" t="s">
        <v>4210</v>
      </c>
      <c r="K2465" t="s">
        <v>452</v>
      </c>
      <c r="L2465" t="s">
        <v>4211</v>
      </c>
      <c r="M2465" t="s">
        <v>52</v>
      </c>
      <c r="N2465" t="s">
        <v>65</v>
      </c>
      <c r="O2465" t="s">
        <v>66</v>
      </c>
      <c r="P2465" t="s">
        <v>67</v>
      </c>
      <c r="Q2465" t="s">
        <v>66</v>
      </c>
      <c r="R2465" t="s">
        <v>67</v>
      </c>
      <c r="S2465" t="s">
        <v>7069</v>
      </c>
      <c r="T2465" t="s">
        <v>7069</v>
      </c>
      <c r="U2465" t="s">
        <v>7069</v>
      </c>
      <c r="V2465" t="s">
        <v>7069</v>
      </c>
      <c r="W2465" t="s">
        <v>7069</v>
      </c>
      <c r="X2465" t="s">
        <v>7069</v>
      </c>
      <c r="Y2465" t="s">
        <v>7069</v>
      </c>
      <c r="Z2465" t="s">
        <v>7069</v>
      </c>
      <c r="AA2465" t="s">
        <v>7069</v>
      </c>
      <c r="AB2465" t="s">
        <v>7069</v>
      </c>
      <c r="AC2465" t="s">
        <v>7069</v>
      </c>
      <c r="AD2465" t="s">
        <v>7069</v>
      </c>
      <c r="AE2465" t="s">
        <v>7069</v>
      </c>
      <c r="AF2465" t="s">
        <v>69</v>
      </c>
      <c r="AG2465" s="5">
        <v>45016</v>
      </c>
      <c r="AH2465" s="5">
        <v>45016</v>
      </c>
      <c r="AI2465" t="s">
        <v>65</v>
      </c>
    </row>
    <row r="2466" spans="1:35" x14ac:dyDescent="0.25">
      <c r="A2466" t="s">
        <v>7070</v>
      </c>
      <c r="B2466" t="s">
        <v>57</v>
      </c>
      <c r="C2466" s="5">
        <v>44927</v>
      </c>
      <c r="D2466" s="5">
        <v>45016</v>
      </c>
      <c r="E2466" t="s">
        <v>43</v>
      </c>
      <c r="F2466" t="s">
        <v>58</v>
      </c>
      <c r="G2466" t="s">
        <v>94</v>
      </c>
      <c r="H2466" t="s">
        <v>95</v>
      </c>
      <c r="I2466" t="s">
        <v>3030</v>
      </c>
      <c r="J2466" t="s">
        <v>1269</v>
      </c>
      <c r="K2466" t="s">
        <v>302</v>
      </c>
      <c r="L2466" t="s">
        <v>2368</v>
      </c>
      <c r="M2466" t="s">
        <v>53</v>
      </c>
      <c r="N2466" t="s">
        <v>65</v>
      </c>
      <c r="O2466" t="s">
        <v>66</v>
      </c>
      <c r="P2466" t="s">
        <v>67</v>
      </c>
      <c r="Q2466" t="s">
        <v>66</v>
      </c>
      <c r="R2466" t="s">
        <v>67</v>
      </c>
      <c r="S2466" t="s">
        <v>7071</v>
      </c>
      <c r="T2466" t="s">
        <v>7071</v>
      </c>
      <c r="U2466" t="s">
        <v>7071</v>
      </c>
      <c r="V2466" t="s">
        <v>7071</v>
      </c>
      <c r="W2466" t="s">
        <v>7071</v>
      </c>
      <c r="X2466" t="s">
        <v>7071</v>
      </c>
      <c r="Y2466" t="s">
        <v>7071</v>
      </c>
      <c r="Z2466" t="s">
        <v>7071</v>
      </c>
      <c r="AA2466" t="s">
        <v>7071</v>
      </c>
      <c r="AB2466" t="s">
        <v>7071</v>
      </c>
      <c r="AC2466" t="s">
        <v>7071</v>
      </c>
      <c r="AD2466" t="s">
        <v>7071</v>
      </c>
      <c r="AE2466" t="s">
        <v>7071</v>
      </c>
      <c r="AF2466" t="s">
        <v>69</v>
      </c>
      <c r="AG2466" s="5">
        <v>45016</v>
      </c>
      <c r="AH2466" s="5">
        <v>45016</v>
      </c>
      <c r="AI2466" t="s">
        <v>65</v>
      </c>
    </row>
    <row r="2467" spans="1:35" x14ac:dyDescent="0.25">
      <c r="A2467" t="s">
        <v>7072</v>
      </c>
      <c r="B2467" t="s">
        <v>57</v>
      </c>
      <c r="C2467" s="5">
        <v>44927</v>
      </c>
      <c r="D2467" s="5">
        <v>45016</v>
      </c>
      <c r="E2467" t="s">
        <v>43</v>
      </c>
      <c r="F2467" t="s">
        <v>58</v>
      </c>
      <c r="G2467" t="s">
        <v>59</v>
      </c>
      <c r="H2467" t="s">
        <v>60</v>
      </c>
      <c r="I2467" t="s">
        <v>576</v>
      </c>
      <c r="J2467" t="s">
        <v>2013</v>
      </c>
      <c r="K2467" t="s">
        <v>91</v>
      </c>
      <c r="L2467" t="s">
        <v>2330</v>
      </c>
      <c r="M2467" t="s">
        <v>52</v>
      </c>
      <c r="N2467" t="s">
        <v>65</v>
      </c>
      <c r="O2467" t="s">
        <v>66</v>
      </c>
      <c r="P2467" t="s">
        <v>67</v>
      </c>
      <c r="Q2467" t="s">
        <v>66</v>
      </c>
      <c r="R2467" t="s">
        <v>67</v>
      </c>
      <c r="S2467" t="s">
        <v>7073</v>
      </c>
      <c r="T2467" t="s">
        <v>7073</v>
      </c>
      <c r="U2467" t="s">
        <v>7073</v>
      </c>
      <c r="V2467" t="s">
        <v>7073</v>
      </c>
      <c r="W2467" t="s">
        <v>7073</v>
      </c>
      <c r="X2467" t="s">
        <v>7073</v>
      </c>
      <c r="Y2467" t="s">
        <v>7073</v>
      </c>
      <c r="Z2467" t="s">
        <v>7073</v>
      </c>
      <c r="AA2467" t="s">
        <v>7073</v>
      </c>
      <c r="AB2467" t="s">
        <v>7073</v>
      </c>
      <c r="AC2467" t="s">
        <v>7073</v>
      </c>
      <c r="AD2467" t="s">
        <v>7073</v>
      </c>
      <c r="AE2467" t="s">
        <v>7073</v>
      </c>
      <c r="AF2467" t="s">
        <v>69</v>
      </c>
      <c r="AG2467" s="5">
        <v>45016</v>
      </c>
      <c r="AH2467" s="5">
        <v>45016</v>
      </c>
      <c r="AI2467" t="s">
        <v>65</v>
      </c>
    </row>
    <row r="2468" spans="1:35" x14ac:dyDescent="0.25">
      <c r="A2468" t="s">
        <v>7074</v>
      </c>
      <c r="B2468" t="s">
        <v>57</v>
      </c>
      <c r="C2468" s="5">
        <v>44927</v>
      </c>
      <c r="D2468" s="5">
        <v>45016</v>
      </c>
      <c r="E2468" t="s">
        <v>43</v>
      </c>
      <c r="F2468" t="s">
        <v>58</v>
      </c>
      <c r="G2468" t="s">
        <v>94</v>
      </c>
      <c r="H2468" t="s">
        <v>95</v>
      </c>
      <c r="I2468" t="s">
        <v>1336</v>
      </c>
      <c r="J2468" t="s">
        <v>7075</v>
      </c>
      <c r="K2468" t="s">
        <v>5898</v>
      </c>
      <c r="L2468" t="s">
        <v>2560</v>
      </c>
      <c r="M2468" t="s">
        <v>52</v>
      </c>
      <c r="N2468" t="s">
        <v>65</v>
      </c>
      <c r="O2468" t="s">
        <v>66</v>
      </c>
      <c r="P2468" t="s">
        <v>67</v>
      </c>
      <c r="Q2468" t="s">
        <v>66</v>
      </c>
      <c r="R2468" t="s">
        <v>67</v>
      </c>
      <c r="S2468" t="s">
        <v>7076</v>
      </c>
      <c r="T2468" t="s">
        <v>7076</v>
      </c>
      <c r="U2468" t="s">
        <v>7076</v>
      </c>
      <c r="V2468" t="s">
        <v>7076</v>
      </c>
      <c r="W2468" t="s">
        <v>7076</v>
      </c>
      <c r="X2468" t="s">
        <v>7076</v>
      </c>
      <c r="Y2468" t="s">
        <v>7076</v>
      </c>
      <c r="Z2468" t="s">
        <v>7076</v>
      </c>
      <c r="AA2468" t="s">
        <v>7076</v>
      </c>
      <c r="AB2468" t="s">
        <v>7076</v>
      </c>
      <c r="AC2468" t="s">
        <v>7076</v>
      </c>
      <c r="AD2468" t="s">
        <v>7076</v>
      </c>
      <c r="AE2468" t="s">
        <v>7076</v>
      </c>
      <c r="AF2468" t="s">
        <v>69</v>
      </c>
      <c r="AG2468" s="5">
        <v>45016</v>
      </c>
      <c r="AH2468" s="5">
        <v>45016</v>
      </c>
      <c r="AI2468" t="s">
        <v>65</v>
      </c>
    </row>
    <row r="2469" spans="1:35" x14ac:dyDescent="0.25">
      <c r="A2469" t="s">
        <v>7077</v>
      </c>
      <c r="B2469" t="s">
        <v>57</v>
      </c>
      <c r="C2469" s="5">
        <v>44927</v>
      </c>
      <c r="D2469" s="5">
        <v>45016</v>
      </c>
      <c r="E2469" t="s">
        <v>43</v>
      </c>
      <c r="F2469" t="s">
        <v>58</v>
      </c>
      <c r="G2469" t="s">
        <v>94</v>
      </c>
      <c r="H2469" t="s">
        <v>95</v>
      </c>
      <c r="I2469" t="s">
        <v>1663</v>
      </c>
      <c r="J2469" t="s">
        <v>5738</v>
      </c>
      <c r="K2469" t="s">
        <v>5177</v>
      </c>
      <c r="L2469" t="s">
        <v>241</v>
      </c>
      <c r="M2469" t="s">
        <v>53</v>
      </c>
      <c r="N2469" t="s">
        <v>65</v>
      </c>
      <c r="O2469" t="s">
        <v>66</v>
      </c>
      <c r="P2469" t="s">
        <v>67</v>
      </c>
      <c r="Q2469" t="s">
        <v>66</v>
      </c>
      <c r="R2469" t="s">
        <v>67</v>
      </c>
      <c r="S2469" t="s">
        <v>7078</v>
      </c>
      <c r="T2469" t="s">
        <v>7078</v>
      </c>
      <c r="U2469" t="s">
        <v>7078</v>
      </c>
      <c r="V2469" t="s">
        <v>7078</v>
      </c>
      <c r="W2469" t="s">
        <v>7078</v>
      </c>
      <c r="X2469" t="s">
        <v>7078</v>
      </c>
      <c r="Y2469" t="s">
        <v>7078</v>
      </c>
      <c r="Z2469" t="s">
        <v>7078</v>
      </c>
      <c r="AA2469" t="s">
        <v>7078</v>
      </c>
      <c r="AB2469" t="s">
        <v>7078</v>
      </c>
      <c r="AC2469" t="s">
        <v>7078</v>
      </c>
      <c r="AD2469" t="s">
        <v>7078</v>
      </c>
      <c r="AE2469" t="s">
        <v>7078</v>
      </c>
      <c r="AF2469" t="s">
        <v>69</v>
      </c>
      <c r="AG2469" s="5">
        <v>45016</v>
      </c>
      <c r="AH2469" s="5">
        <v>45016</v>
      </c>
      <c r="AI2469" t="s">
        <v>65</v>
      </c>
    </row>
    <row r="2470" spans="1:35" x14ac:dyDescent="0.25">
      <c r="A2470" t="s">
        <v>7079</v>
      </c>
      <c r="B2470" t="s">
        <v>57</v>
      </c>
      <c r="C2470" s="5">
        <v>44927</v>
      </c>
      <c r="D2470" s="5">
        <v>45016</v>
      </c>
      <c r="E2470" t="s">
        <v>43</v>
      </c>
      <c r="F2470" t="s">
        <v>58</v>
      </c>
      <c r="G2470" t="s">
        <v>94</v>
      </c>
      <c r="H2470" t="s">
        <v>95</v>
      </c>
      <c r="I2470" t="s">
        <v>1538</v>
      </c>
      <c r="J2470" t="s">
        <v>314</v>
      </c>
      <c r="K2470" t="s">
        <v>351</v>
      </c>
      <c r="L2470" t="s">
        <v>1112</v>
      </c>
      <c r="M2470" t="s">
        <v>53</v>
      </c>
      <c r="N2470" t="s">
        <v>65</v>
      </c>
      <c r="O2470" t="s">
        <v>66</v>
      </c>
      <c r="P2470" t="s">
        <v>67</v>
      </c>
      <c r="Q2470" t="s">
        <v>66</v>
      </c>
      <c r="R2470" t="s">
        <v>67</v>
      </c>
      <c r="S2470" t="s">
        <v>7080</v>
      </c>
      <c r="T2470" t="s">
        <v>7080</v>
      </c>
      <c r="U2470" t="s">
        <v>7080</v>
      </c>
      <c r="V2470" t="s">
        <v>7080</v>
      </c>
      <c r="W2470" t="s">
        <v>7080</v>
      </c>
      <c r="X2470" t="s">
        <v>7080</v>
      </c>
      <c r="Y2470" t="s">
        <v>7080</v>
      </c>
      <c r="Z2470" t="s">
        <v>7080</v>
      </c>
      <c r="AA2470" t="s">
        <v>7080</v>
      </c>
      <c r="AB2470" t="s">
        <v>7080</v>
      </c>
      <c r="AC2470" t="s">
        <v>7080</v>
      </c>
      <c r="AD2470" t="s">
        <v>7080</v>
      </c>
      <c r="AE2470" t="s">
        <v>7080</v>
      </c>
      <c r="AF2470" t="s">
        <v>69</v>
      </c>
      <c r="AG2470" s="5">
        <v>45016</v>
      </c>
      <c r="AH2470" s="5">
        <v>45016</v>
      </c>
      <c r="AI2470" t="s">
        <v>65</v>
      </c>
    </row>
    <row r="2471" spans="1:35" x14ac:dyDescent="0.25">
      <c r="A2471" t="s">
        <v>7081</v>
      </c>
      <c r="B2471" t="s">
        <v>57</v>
      </c>
      <c r="C2471" s="5">
        <v>44927</v>
      </c>
      <c r="D2471" s="5">
        <v>45016</v>
      </c>
      <c r="E2471" t="s">
        <v>43</v>
      </c>
      <c r="F2471" t="s">
        <v>58</v>
      </c>
      <c r="G2471" t="s">
        <v>59</v>
      </c>
      <c r="H2471" t="s">
        <v>60</v>
      </c>
      <c r="I2471" t="s">
        <v>1538</v>
      </c>
      <c r="J2471" t="s">
        <v>1539</v>
      </c>
      <c r="K2471" t="s">
        <v>1540</v>
      </c>
      <c r="L2471" t="s">
        <v>1541</v>
      </c>
      <c r="M2471" t="s">
        <v>53</v>
      </c>
      <c r="N2471" t="s">
        <v>65</v>
      </c>
      <c r="O2471" t="s">
        <v>66</v>
      </c>
      <c r="P2471" t="s">
        <v>67</v>
      </c>
      <c r="Q2471" t="s">
        <v>66</v>
      </c>
      <c r="R2471" t="s">
        <v>67</v>
      </c>
      <c r="S2471" t="s">
        <v>7082</v>
      </c>
      <c r="T2471" t="s">
        <v>7082</v>
      </c>
      <c r="U2471" t="s">
        <v>7082</v>
      </c>
      <c r="V2471" t="s">
        <v>7082</v>
      </c>
      <c r="W2471" t="s">
        <v>7082</v>
      </c>
      <c r="X2471" t="s">
        <v>7082</v>
      </c>
      <c r="Y2471" t="s">
        <v>7082</v>
      </c>
      <c r="Z2471" t="s">
        <v>7082</v>
      </c>
      <c r="AA2471" t="s">
        <v>7082</v>
      </c>
      <c r="AB2471" t="s">
        <v>7082</v>
      </c>
      <c r="AC2471" t="s">
        <v>7082</v>
      </c>
      <c r="AD2471" t="s">
        <v>7082</v>
      </c>
      <c r="AE2471" t="s">
        <v>7082</v>
      </c>
      <c r="AF2471" t="s">
        <v>69</v>
      </c>
      <c r="AG2471" s="5">
        <v>45016</v>
      </c>
      <c r="AH2471" s="5">
        <v>45016</v>
      </c>
      <c r="AI2471" t="s">
        <v>65</v>
      </c>
    </row>
    <row r="2472" spans="1:35" x14ac:dyDescent="0.25">
      <c r="A2472" t="s">
        <v>7083</v>
      </c>
      <c r="B2472" t="s">
        <v>57</v>
      </c>
      <c r="C2472" s="5">
        <v>44927</v>
      </c>
      <c r="D2472" s="5">
        <v>45016</v>
      </c>
      <c r="E2472" t="s">
        <v>43</v>
      </c>
      <c r="F2472" t="s">
        <v>58</v>
      </c>
      <c r="G2472" t="s">
        <v>59</v>
      </c>
      <c r="H2472" t="s">
        <v>60</v>
      </c>
      <c r="I2472" t="s">
        <v>550</v>
      </c>
      <c r="J2472" t="s">
        <v>2872</v>
      </c>
      <c r="K2472" t="s">
        <v>4225</v>
      </c>
      <c r="L2472" t="s">
        <v>4226</v>
      </c>
      <c r="M2472" t="s">
        <v>52</v>
      </c>
      <c r="N2472" t="s">
        <v>65</v>
      </c>
      <c r="O2472" t="s">
        <v>66</v>
      </c>
      <c r="P2472" t="s">
        <v>67</v>
      </c>
      <c r="Q2472" t="s">
        <v>66</v>
      </c>
      <c r="R2472" t="s">
        <v>67</v>
      </c>
      <c r="S2472" t="s">
        <v>7084</v>
      </c>
      <c r="T2472" t="s">
        <v>7084</v>
      </c>
      <c r="U2472" t="s">
        <v>7084</v>
      </c>
      <c r="V2472" t="s">
        <v>7084</v>
      </c>
      <c r="W2472" t="s">
        <v>7084</v>
      </c>
      <c r="X2472" t="s">
        <v>7084</v>
      </c>
      <c r="Y2472" t="s">
        <v>7084</v>
      </c>
      <c r="Z2472" t="s">
        <v>7084</v>
      </c>
      <c r="AA2472" t="s">
        <v>7084</v>
      </c>
      <c r="AB2472" t="s">
        <v>7084</v>
      </c>
      <c r="AC2472" t="s">
        <v>7084</v>
      </c>
      <c r="AD2472" t="s">
        <v>7084</v>
      </c>
      <c r="AE2472" t="s">
        <v>7084</v>
      </c>
      <c r="AF2472" t="s">
        <v>69</v>
      </c>
      <c r="AG2472" s="5">
        <v>45016</v>
      </c>
      <c r="AH2472" s="5">
        <v>45016</v>
      </c>
      <c r="AI2472" t="s">
        <v>65</v>
      </c>
    </row>
    <row r="2473" spans="1:35" x14ac:dyDescent="0.25">
      <c r="A2473" t="s">
        <v>7085</v>
      </c>
      <c r="B2473" t="s">
        <v>57</v>
      </c>
      <c r="C2473" s="5">
        <v>44927</v>
      </c>
      <c r="D2473" s="5">
        <v>45016</v>
      </c>
      <c r="E2473" t="s">
        <v>43</v>
      </c>
      <c r="F2473" t="s">
        <v>58</v>
      </c>
      <c r="G2473" t="s">
        <v>94</v>
      </c>
      <c r="H2473" t="s">
        <v>95</v>
      </c>
      <c r="I2473" t="s">
        <v>550</v>
      </c>
      <c r="J2473" t="s">
        <v>1066</v>
      </c>
      <c r="K2473" t="s">
        <v>1024</v>
      </c>
      <c r="L2473" t="s">
        <v>539</v>
      </c>
      <c r="M2473" t="s">
        <v>52</v>
      </c>
      <c r="N2473" t="s">
        <v>65</v>
      </c>
      <c r="O2473" t="s">
        <v>66</v>
      </c>
      <c r="P2473" t="s">
        <v>67</v>
      </c>
      <c r="Q2473" t="s">
        <v>66</v>
      </c>
      <c r="R2473" t="s">
        <v>67</v>
      </c>
      <c r="S2473" t="s">
        <v>7086</v>
      </c>
      <c r="T2473" t="s">
        <v>7086</v>
      </c>
      <c r="U2473" t="s">
        <v>7086</v>
      </c>
      <c r="V2473" t="s">
        <v>7086</v>
      </c>
      <c r="W2473" t="s">
        <v>7086</v>
      </c>
      <c r="X2473" t="s">
        <v>7086</v>
      </c>
      <c r="Y2473" t="s">
        <v>7086</v>
      </c>
      <c r="Z2473" t="s">
        <v>7086</v>
      </c>
      <c r="AA2473" t="s">
        <v>7086</v>
      </c>
      <c r="AB2473" t="s">
        <v>7086</v>
      </c>
      <c r="AC2473" t="s">
        <v>7086</v>
      </c>
      <c r="AD2473" t="s">
        <v>7086</v>
      </c>
      <c r="AE2473" t="s">
        <v>7086</v>
      </c>
      <c r="AF2473" t="s">
        <v>69</v>
      </c>
      <c r="AG2473" s="5">
        <v>45016</v>
      </c>
      <c r="AH2473" s="5">
        <v>45016</v>
      </c>
      <c r="AI2473" t="s">
        <v>65</v>
      </c>
    </row>
    <row r="2474" spans="1:35" x14ac:dyDescent="0.25">
      <c r="A2474" t="s">
        <v>7087</v>
      </c>
      <c r="B2474" t="s">
        <v>57</v>
      </c>
      <c r="C2474" s="5">
        <v>44927</v>
      </c>
      <c r="D2474" s="5">
        <v>45016</v>
      </c>
      <c r="E2474" t="s">
        <v>43</v>
      </c>
      <c r="F2474" t="s">
        <v>58</v>
      </c>
      <c r="G2474" t="s">
        <v>59</v>
      </c>
      <c r="H2474" t="s">
        <v>60</v>
      </c>
      <c r="I2474" t="s">
        <v>3277</v>
      </c>
      <c r="J2474" t="s">
        <v>616</v>
      </c>
      <c r="K2474" t="s">
        <v>578</v>
      </c>
      <c r="L2474" t="s">
        <v>1936</v>
      </c>
      <c r="M2474" t="s">
        <v>52</v>
      </c>
      <c r="N2474" t="s">
        <v>65</v>
      </c>
      <c r="O2474" t="s">
        <v>66</v>
      </c>
      <c r="P2474" t="s">
        <v>67</v>
      </c>
      <c r="Q2474" t="s">
        <v>66</v>
      </c>
      <c r="R2474" t="s">
        <v>67</v>
      </c>
      <c r="S2474" t="s">
        <v>7088</v>
      </c>
      <c r="T2474" t="s">
        <v>7088</v>
      </c>
      <c r="U2474" t="s">
        <v>7088</v>
      </c>
      <c r="V2474" t="s">
        <v>7088</v>
      </c>
      <c r="W2474" t="s">
        <v>7088</v>
      </c>
      <c r="X2474" t="s">
        <v>7088</v>
      </c>
      <c r="Y2474" t="s">
        <v>7088</v>
      </c>
      <c r="Z2474" t="s">
        <v>7088</v>
      </c>
      <c r="AA2474" t="s">
        <v>7088</v>
      </c>
      <c r="AB2474" t="s">
        <v>7088</v>
      </c>
      <c r="AC2474" t="s">
        <v>7088</v>
      </c>
      <c r="AD2474" t="s">
        <v>7088</v>
      </c>
      <c r="AE2474" t="s">
        <v>7088</v>
      </c>
      <c r="AF2474" t="s">
        <v>69</v>
      </c>
      <c r="AG2474" s="5">
        <v>45016</v>
      </c>
      <c r="AH2474" s="5">
        <v>45016</v>
      </c>
      <c r="AI2474" t="s">
        <v>65</v>
      </c>
    </row>
    <row r="2475" spans="1:35" x14ac:dyDescent="0.25">
      <c r="A2475" t="s">
        <v>7089</v>
      </c>
      <c r="B2475" t="s">
        <v>57</v>
      </c>
      <c r="C2475" s="5">
        <v>44927</v>
      </c>
      <c r="D2475" s="5">
        <v>45016</v>
      </c>
      <c r="E2475" t="s">
        <v>43</v>
      </c>
      <c r="F2475" t="s">
        <v>58</v>
      </c>
      <c r="G2475" t="s">
        <v>94</v>
      </c>
      <c r="H2475" t="s">
        <v>95</v>
      </c>
      <c r="I2475" t="s">
        <v>572</v>
      </c>
      <c r="J2475" t="s">
        <v>4302</v>
      </c>
      <c r="K2475" t="s">
        <v>236</v>
      </c>
      <c r="L2475" t="s">
        <v>134</v>
      </c>
      <c r="M2475" t="s">
        <v>52</v>
      </c>
      <c r="N2475" t="s">
        <v>65</v>
      </c>
      <c r="O2475" t="s">
        <v>66</v>
      </c>
      <c r="P2475" t="s">
        <v>67</v>
      </c>
      <c r="Q2475" t="s">
        <v>66</v>
      </c>
      <c r="R2475" t="s">
        <v>67</v>
      </c>
      <c r="S2475" t="s">
        <v>7090</v>
      </c>
      <c r="T2475" t="s">
        <v>7090</v>
      </c>
      <c r="U2475" t="s">
        <v>7090</v>
      </c>
      <c r="V2475" t="s">
        <v>7090</v>
      </c>
      <c r="W2475" t="s">
        <v>7090</v>
      </c>
      <c r="X2475" t="s">
        <v>7090</v>
      </c>
      <c r="Y2475" t="s">
        <v>7090</v>
      </c>
      <c r="Z2475" t="s">
        <v>7090</v>
      </c>
      <c r="AA2475" t="s">
        <v>7090</v>
      </c>
      <c r="AB2475" t="s">
        <v>7090</v>
      </c>
      <c r="AC2475" t="s">
        <v>7090</v>
      </c>
      <c r="AD2475" t="s">
        <v>7090</v>
      </c>
      <c r="AE2475" t="s">
        <v>7090</v>
      </c>
      <c r="AF2475" t="s">
        <v>69</v>
      </c>
      <c r="AG2475" s="5">
        <v>45016</v>
      </c>
      <c r="AH2475" s="5">
        <v>45016</v>
      </c>
      <c r="AI2475" t="s">
        <v>65</v>
      </c>
    </row>
    <row r="2476" spans="1:35" x14ac:dyDescent="0.25">
      <c r="A2476" t="s">
        <v>7091</v>
      </c>
      <c r="B2476" t="s">
        <v>57</v>
      </c>
      <c r="C2476" s="5">
        <v>44927</v>
      </c>
      <c r="D2476" s="5">
        <v>45016</v>
      </c>
      <c r="E2476" t="s">
        <v>43</v>
      </c>
      <c r="F2476" t="s">
        <v>58</v>
      </c>
      <c r="G2476" t="s">
        <v>94</v>
      </c>
      <c r="H2476" t="s">
        <v>95</v>
      </c>
      <c r="I2476" t="s">
        <v>1569</v>
      </c>
      <c r="J2476" t="s">
        <v>1570</v>
      </c>
      <c r="K2476" t="s">
        <v>366</v>
      </c>
      <c r="L2476" t="s">
        <v>1492</v>
      </c>
      <c r="M2476" t="s">
        <v>52</v>
      </c>
      <c r="N2476" t="s">
        <v>65</v>
      </c>
      <c r="O2476" t="s">
        <v>66</v>
      </c>
      <c r="P2476" t="s">
        <v>67</v>
      </c>
      <c r="Q2476" t="s">
        <v>66</v>
      </c>
      <c r="R2476" t="s">
        <v>67</v>
      </c>
      <c r="S2476" t="s">
        <v>7092</v>
      </c>
      <c r="T2476" t="s">
        <v>7092</v>
      </c>
      <c r="U2476" t="s">
        <v>7092</v>
      </c>
      <c r="V2476" t="s">
        <v>7092</v>
      </c>
      <c r="W2476" t="s">
        <v>7092</v>
      </c>
      <c r="X2476" t="s">
        <v>7092</v>
      </c>
      <c r="Y2476" t="s">
        <v>7092</v>
      </c>
      <c r="Z2476" t="s">
        <v>7092</v>
      </c>
      <c r="AA2476" t="s">
        <v>7092</v>
      </c>
      <c r="AB2476" t="s">
        <v>7092</v>
      </c>
      <c r="AC2476" t="s">
        <v>7092</v>
      </c>
      <c r="AD2476" t="s">
        <v>7092</v>
      </c>
      <c r="AE2476" t="s">
        <v>7092</v>
      </c>
      <c r="AF2476" t="s">
        <v>69</v>
      </c>
      <c r="AG2476" s="5">
        <v>45016</v>
      </c>
      <c r="AH2476" s="5">
        <v>45016</v>
      </c>
      <c r="AI2476" t="s">
        <v>65</v>
      </c>
    </row>
    <row r="2477" spans="1:35" x14ac:dyDescent="0.25">
      <c r="A2477" t="s">
        <v>7093</v>
      </c>
      <c r="B2477" t="s">
        <v>57</v>
      </c>
      <c r="C2477" s="5">
        <v>44927</v>
      </c>
      <c r="D2477" s="5">
        <v>45016</v>
      </c>
      <c r="E2477" t="s">
        <v>43</v>
      </c>
      <c r="F2477" t="s">
        <v>58</v>
      </c>
      <c r="G2477" t="s">
        <v>59</v>
      </c>
      <c r="H2477" t="s">
        <v>60</v>
      </c>
      <c r="I2477" t="s">
        <v>1569</v>
      </c>
      <c r="J2477" t="s">
        <v>416</v>
      </c>
      <c r="K2477" t="s">
        <v>849</v>
      </c>
      <c r="L2477" t="s">
        <v>168</v>
      </c>
      <c r="M2477" t="s">
        <v>53</v>
      </c>
      <c r="N2477" t="s">
        <v>65</v>
      </c>
      <c r="O2477" t="s">
        <v>66</v>
      </c>
      <c r="P2477" t="s">
        <v>67</v>
      </c>
      <c r="Q2477" t="s">
        <v>66</v>
      </c>
      <c r="R2477" t="s">
        <v>67</v>
      </c>
      <c r="S2477" t="s">
        <v>7094</v>
      </c>
      <c r="T2477" t="s">
        <v>7094</v>
      </c>
      <c r="U2477" t="s">
        <v>7094</v>
      </c>
      <c r="V2477" t="s">
        <v>7094</v>
      </c>
      <c r="W2477" t="s">
        <v>7094</v>
      </c>
      <c r="X2477" t="s">
        <v>7094</v>
      </c>
      <c r="Y2477" t="s">
        <v>7094</v>
      </c>
      <c r="Z2477" t="s">
        <v>7094</v>
      </c>
      <c r="AA2477" t="s">
        <v>7094</v>
      </c>
      <c r="AB2477" t="s">
        <v>7094</v>
      </c>
      <c r="AC2477" t="s">
        <v>7094</v>
      </c>
      <c r="AD2477" t="s">
        <v>7094</v>
      </c>
      <c r="AE2477" t="s">
        <v>7094</v>
      </c>
      <c r="AF2477" t="s">
        <v>69</v>
      </c>
      <c r="AG2477" s="5">
        <v>45016</v>
      </c>
      <c r="AH2477" s="5">
        <v>45016</v>
      </c>
      <c r="AI2477" t="s">
        <v>65</v>
      </c>
    </row>
    <row r="2478" spans="1:35" x14ac:dyDescent="0.25">
      <c r="A2478" t="s">
        <v>7095</v>
      </c>
      <c r="B2478" t="s">
        <v>57</v>
      </c>
      <c r="C2478" s="5">
        <v>44927</v>
      </c>
      <c r="D2478" s="5">
        <v>45016</v>
      </c>
      <c r="E2478" t="s">
        <v>43</v>
      </c>
      <c r="F2478" t="s">
        <v>58</v>
      </c>
      <c r="G2478" t="s">
        <v>59</v>
      </c>
      <c r="H2478" t="s">
        <v>60</v>
      </c>
      <c r="I2478" t="s">
        <v>1350</v>
      </c>
      <c r="J2478" t="s">
        <v>3566</v>
      </c>
      <c r="K2478" t="s">
        <v>329</v>
      </c>
      <c r="L2478" t="s">
        <v>180</v>
      </c>
      <c r="M2478" t="s">
        <v>52</v>
      </c>
      <c r="N2478" t="s">
        <v>65</v>
      </c>
      <c r="O2478" t="s">
        <v>66</v>
      </c>
      <c r="P2478" t="s">
        <v>67</v>
      </c>
      <c r="Q2478" t="s">
        <v>66</v>
      </c>
      <c r="R2478" t="s">
        <v>67</v>
      </c>
      <c r="S2478" t="s">
        <v>7096</v>
      </c>
      <c r="T2478" t="s">
        <v>7096</v>
      </c>
      <c r="U2478" t="s">
        <v>7096</v>
      </c>
      <c r="V2478" t="s">
        <v>7096</v>
      </c>
      <c r="W2478" t="s">
        <v>7096</v>
      </c>
      <c r="X2478" t="s">
        <v>7096</v>
      </c>
      <c r="Y2478" t="s">
        <v>7096</v>
      </c>
      <c r="Z2478" t="s">
        <v>7096</v>
      </c>
      <c r="AA2478" t="s">
        <v>7096</v>
      </c>
      <c r="AB2478" t="s">
        <v>7096</v>
      </c>
      <c r="AC2478" t="s">
        <v>7096</v>
      </c>
      <c r="AD2478" t="s">
        <v>7096</v>
      </c>
      <c r="AE2478" t="s">
        <v>7096</v>
      </c>
      <c r="AF2478" t="s">
        <v>69</v>
      </c>
      <c r="AG2478" s="5">
        <v>45016</v>
      </c>
      <c r="AH2478" s="5">
        <v>45016</v>
      </c>
      <c r="AI2478" t="s">
        <v>65</v>
      </c>
    </row>
    <row r="2479" spans="1:35" x14ac:dyDescent="0.25">
      <c r="A2479" t="s">
        <v>7097</v>
      </c>
      <c r="B2479" t="s">
        <v>57</v>
      </c>
      <c r="C2479" s="5">
        <v>44927</v>
      </c>
      <c r="D2479" s="5">
        <v>45016</v>
      </c>
      <c r="E2479" t="s">
        <v>43</v>
      </c>
      <c r="F2479" t="s">
        <v>58</v>
      </c>
      <c r="G2479" t="s">
        <v>94</v>
      </c>
      <c r="H2479" t="s">
        <v>95</v>
      </c>
      <c r="I2479" t="s">
        <v>1350</v>
      </c>
      <c r="J2479" t="s">
        <v>2053</v>
      </c>
      <c r="K2479" t="s">
        <v>263</v>
      </c>
      <c r="L2479" t="s">
        <v>355</v>
      </c>
      <c r="M2479" t="s">
        <v>52</v>
      </c>
      <c r="N2479" t="s">
        <v>65</v>
      </c>
      <c r="O2479" t="s">
        <v>66</v>
      </c>
      <c r="P2479" t="s">
        <v>67</v>
      </c>
      <c r="Q2479" t="s">
        <v>66</v>
      </c>
      <c r="R2479" t="s">
        <v>67</v>
      </c>
      <c r="S2479" t="s">
        <v>7098</v>
      </c>
      <c r="T2479" t="s">
        <v>7098</v>
      </c>
      <c r="U2479" t="s">
        <v>7098</v>
      </c>
      <c r="V2479" t="s">
        <v>7098</v>
      </c>
      <c r="W2479" t="s">
        <v>7098</v>
      </c>
      <c r="X2479" t="s">
        <v>7098</v>
      </c>
      <c r="Y2479" t="s">
        <v>7098</v>
      </c>
      <c r="Z2479" t="s">
        <v>7098</v>
      </c>
      <c r="AA2479" t="s">
        <v>7098</v>
      </c>
      <c r="AB2479" t="s">
        <v>7098</v>
      </c>
      <c r="AC2479" t="s">
        <v>7098</v>
      </c>
      <c r="AD2479" t="s">
        <v>7098</v>
      </c>
      <c r="AE2479" t="s">
        <v>7098</v>
      </c>
      <c r="AF2479" t="s">
        <v>69</v>
      </c>
      <c r="AG2479" s="5">
        <v>45016</v>
      </c>
      <c r="AH2479" s="5">
        <v>45016</v>
      </c>
      <c r="AI2479" t="s">
        <v>65</v>
      </c>
    </row>
    <row r="2480" spans="1:35" x14ac:dyDescent="0.25">
      <c r="A2480" t="s">
        <v>7099</v>
      </c>
      <c r="B2480" t="s">
        <v>57</v>
      </c>
      <c r="C2480" s="5">
        <v>44927</v>
      </c>
      <c r="D2480" s="5">
        <v>45016</v>
      </c>
      <c r="E2480" t="s">
        <v>43</v>
      </c>
      <c r="F2480" t="s">
        <v>58</v>
      </c>
      <c r="G2480" t="s">
        <v>59</v>
      </c>
      <c r="H2480" t="s">
        <v>60</v>
      </c>
      <c r="I2480" t="s">
        <v>1633</v>
      </c>
      <c r="J2480" t="s">
        <v>1766</v>
      </c>
      <c r="K2480" t="s">
        <v>1815</v>
      </c>
      <c r="L2480" t="s">
        <v>85</v>
      </c>
      <c r="M2480" t="s">
        <v>53</v>
      </c>
      <c r="N2480" t="s">
        <v>65</v>
      </c>
      <c r="O2480" t="s">
        <v>66</v>
      </c>
      <c r="P2480" t="s">
        <v>67</v>
      </c>
      <c r="Q2480" t="s">
        <v>66</v>
      </c>
      <c r="R2480" t="s">
        <v>67</v>
      </c>
      <c r="S2480" t="s">
        <v>7100</v>
      </c>
      <c r="T2480" t="s">
        <v>7100</v>
      </c>
      <c r="U2480" t="s">
        <v>7100</v>
      </c>
      <c r="V2480" t="s">
        <v>7100</v>
      </c>
      <c r="W2480" t="s">
        <v>7100</v>
      </c>
      <c r="X2480" t="s">
        <v>7100</v>
      </c>
      <c r="Y2480" t="s">
        <v>7100</v>
      </c>
      <c r="Z2480" t="s">
        <v>7100</v>
      </c>
      <c r="AA2480" t="s">
        <v>7100</v>
      </c>
      <c r="AB2480" t="s">
        <v>7100</v>
      </c>
      <c r="AC2480" t="s">
        <v>7100</v>
      </c>
      <c r="AD2480" t="s">
        <v>7100</v>
      </c>
      <c r="AE2480" t="s">
        <v>7100</v>
      </c>
      <c r="AF2480" t="s">
        <v>69</v>
      </c>
      <c r="AG2480" s="5">
        <v>45016</v>
      </c>
      <c r="AH2480" s="5">
        <v>45016</v>
      </c>
      <c r="AI2480" t="s">
        <v>65</v>
      </c>
    </row>
    <row r="2481" spans="1:35" x14ac:dyDescent="0.25">
      <c r="A2481" t="s">
        <v>7101</v>
      </c>
      <c r="B2481" t="s">
        <v>57</v>
      </c>
      <c r="C2481" s="5">
        <v>44927</v>
      </c>
      <c r="D2481" s="5">
        <v>45016</v>
      </c>
      <c r="E2481" t="s">
        <v>43</v>
      </c>
      <c r="F2481" t="s">
        <v>58</v>
      </c>
      <c r="G2481" t="s">
        <v>59</v>
      </c>
      <c r="H2481" t="s">
        <v>60</v>
      </c>
      <c r="I2481" t="s">
        <v>1633</v>
      </c>
      <c r="J2481" t="s">
        <v>1634</v>
      </c>
      <c r="K2481" t="s">
        <v>1635</v>
      </c>
      <c r="L2481" t="s">
        <v>1636</v>
      </c>
      <c r="M2481" t="s">
        <v>52</v>
      </c>
      <c r="N2481" t="s">
        <v>65</v>
      </c>
      <c r="O2481" t="s">
        <v>66</v>
      </c>
      <c r="P2481" t="s">
        <v>67</v>
      </c>
      <c r="Q2481" t="s">
        <v>66</v>
      </c>
      <c r="R2481" t="s">
        <v>67</v>
      </c>
      <c r="S2481" t="s">
        <v>7102</v>
      </c>
      <c r="T2481" t="s">
        <v>7102</v>
      </c>
      <c r="U2481" t="s">
        <v>7102</v>
      </c>
      <c r="V2481" t="s">
        <v>7102</v>
      </c>
      <c r="W2481" t="s">
        <v>7102</v>
      </c>
      <c r="X2481" t="s">
        <v>7102</v>
      </c>
      <c r="Y2481" t="s">
        <v>7102</v>
      </c>
      <c r="Z2481" t="s">
        <v>7102</v>
      </c>
      <c r="AA2481" t="s">
        <v>7102</v>
      </c>
      <c r="AB2481" t="s">
        <v>7102</v>
      </c>
      <c r="AC2481" t="s">
        <v>7102</v>
      </c>
      <c r="AD2481" t="s">
        <v>7102</v>
      </c>
      <c r="AE2481" t="s">
        <v>7102</v>
      </c>
      <c r="AF2481" t="s">
        <v>69</v>
      </c>
      <c r="AG2481" s="5">
        <v>45016</v>
      </c>
      <c r="AH2481" s="5">
        <v>45016</v>
      </c>
      <c r="AI2481" t="s">
        <v>65</v>
      </c>
    </row>
    <row r="2482" spans="1:35" x14ac:dyDescent="0.25">
      <c r="A2482" t="s">
        <v>7103</v>
      </c>
      <c r="B2482" t="s">
        <v>57</v>
      </c>
      <c r="C2482" s="5">
        <v>44927</v>
      </c>
      <c r="D2482" s="5">
        <v>45016</v>
      </c>
      <c r="E2482" t="s">
        <v>43</v>
      </c>
      <c r="F2482" t="s">
        <v>58</v>
      </c>
      <c r="G2482" t="s">
        <v>59</v>
      </c>
      <c r="H2482" t="s">
        <v>60</v>
      </c>
      <c r="I2482" t="s">
        <v>2942</v>
      </c>
      <c r="J2482" t="s">
        <v>5774</v>
      </c>
      <c r="K2482" t="s">
        <v>5775</v>
      </c>
      <c r="L2482" t="s">
        <v>355</v>
      </c>
      <c r="M2482" t="s">
        <v>52</v>
      </c>
      <c r="N2482" t="s">
        <v>65</v>
      </c>
      <c r="O2482" t="s">
        <v>66</v>
      </c>
      <c r="P2482" t="s">
        <v>67</v>
      </c>
      <c r="Q2482" t="s">
        <v>66</v>
      </c>
      <c r="R2482" t="s">
        <v>67</v>
      </c>
      <c r="S2482" t="s">
        <v>7104</v>
      </c>
      <c r="T2482" t="s">
        <v>7104</v>
      </c>
      <c r="U2482" t="s">
        <v>7104</v>
      </c>
      <c r="V2482" t="s">
        <v>7104</v>
      </c>
      <c r="W2482" t="s">
        <v>7104</v>
      </c>
      <c r="X2482" t="s">
        <v>7104</v>
      </c>
      <c r="Y2482" t="s">
        <v>7104</v>
      </c>
      <c r="Z2482" t="s">
        <v>7104</v>
      </c>
      <c r="AA2482" t="s">
        <v>7104</v>
      </c>
      <c r="AB2482" t="s">
        <v>7104</v>
      </c>
      <c r="AC2482" t="s">
        <v>7104</v>
      </c>
      <c r="AD2482" t="s">
        <v>7104</v>
      </c>
      <c r="AE2482" t="s">
        <v>7104</v>
      </c>
      <c r="AF2482" t="s">
        <v>69</v>
      </c>
      <c r="AG2482" s="5">
        <v>45016</v>
      </c>
      <c r="AH2482" s="5">
        <v>45016</v>
      </c>
      <c r="AI2482" t="s">
        <v>65</v>
      </c>
    </row>
    <row r="2483" spans="1:35" x14ac:dyDescent="0.25">
      <c r="A2483" t="s">
        <v>7105</v>
      </c>
      <c r="B2483" t="s">
        <v>57</v>
      </c>
      <c r="C2483" s="5">
        <v>44927</v>
      </c>
      <c r="D2483" s="5">
        <v>45016</v>
      </c>
      <c r="E2483" t="s">
        <v>43</v>
      </c>
      <c r="F2483" t="s">
        <v>58</v>
      </c>
      <c r="G2483" t="s">
        <v>59</v>
      </c>
      <c r="H2483" t="s">
        <v>60</v>
      </c>
      <c r="I2483" t="s">
        <v>586</v>
      </c>
      <c r="J2483" t="s">
        <v>7106</v>
      </c>
      <c r="K2483" t="s">
        <v>406</v>
      </c>
      <c r="L2483" t="s">
        <v>173</v>
      </c>
      <c r="M2483" t="s">
        <v>52</v>
      </c>
      <c r="N2483" t="s">
        <v>65</v>
      </c>
      <c r="O2483" t="s">
        <v>66</v>
      </c>
      <c r="P2483" t="s">
        <v>67</v>
      </c>
      <c r="Q2483" t="s">
        <v>66</v>
      </c>
      <c r="R2483" t="s">
        <v>67</v>
      </c>
      <c r="S2483" t="s">
        <v>7107</v>
      </c>
      <c r="T2483" t="s">
        <v>7107</v>
      </c>
      <c r="U2483" t="s">
        <v>7107</v>
      </c>
      <c r="V2483" t="s">
        <v>7107</v>
      </c>
      <c r="W2483" t="s">
        <v>7107</v>
      </c>
      <c r="X2483" t="s">
        <v>7107</v>
      </c>
      <c r="Y2483" t="s">
        <v>7107</v>
      </c>
      <c r="Z2483" t="s">
        <v>7107</v>
      </c>
      <c r="AA2483" t="s">
        <v>7107</v>
      </c>
      <c r="AB2483" t="s">
        <v>7107</v>
      </c>
      <c r="AC2483" t="s">
        <v>7107</v>
      </c>
      <c r="AD2483" t="s">
        <v>7107</v>
      </c>
      <c r="AE2483" t="s">
        <v>7107</v>
      </c>
      <c r="AF2483" t="s">
        <v>69</v>
      </c>
      <c r="AG2483" s="5">
        <v>45016</v>
      </c>
      <c r="AH2483" s="5">
        <v>45016</v>
      </c>
      <c r="AI2483" t="s">
        <v>65</v>
      </c>
    </row>
    <row r="2484" spans="1:35" x14ac:dyDescent="0.25">
      <c r="A2484" t="s">
        <v>7108</v>
      </c>
      <c r="B2484" t="s">
        <v>57</v>
      </c>
      <c r="C2484" s="5">
        <v>44927</v>
      </c>
      <c r="D2484" s="5">
        <v>45016</v>
      </c>
      <c r="E2484" t="s">
        <v>43</v>
      </c>
      <c r="F2484" t="s">
        <v>58</v>
      </c>
      <c r="G2484" t="s">
        <v>59</v>
      </c>
      <c r="H2484" t="s">
        <v>60</v>
      </c>
      <c r="I2484" t="s">
        <v>3997</v>
      </c>
      <c r="J2484" t="s">
        <v>5778</v>
      </c>
      <c r="K2484" t="s">
        <v>5779</v>
      </c>
      <c r="L2484" t="s">
        <v>2560</v>
      </c>
      <c r="M2484" t="s">
        <v>52</v>
      </c>
      <c r="N2484" t="s">
        <v>65</v>
      </c>
      <c r="O2484" t="s">
        <v>66</v>
      </c>
      <c r="P2484" t="s">
        <v>67</v>
      </c>
      <c r="Q2484" t="s">
        <v>66</v>
      </c>
      <c r="R2484" t="s">
        <v>67</v>
      </c>
      <c r="S2484" t="s">
        <v>7109</v>
      </c>
      <c r="T2484" t="s">
        <v>7109</v>
      </c>
      <c r="U2484" t="s">
        <v>7109</v>
      </c>
      <c r="V2484" t="s">
        <v>7109</v>
      </c>
      <c r="W2484" t="s">
        <v>7109</v>
      </c>
      <c r="X2484" t="s">
        <v>7109</v>
      </c>
      <c r="Y2484" t="s">
        <v>7109</v>
      </c>
      <c r="Z2484" t="s">
        <v>7109</v>
      </c>
      <c r="AA2484" t="s">
        <v>7109</v>
      </c>
      <c r="AB2484" t="s">
        <v>7109</v>
      </c>
      <c r="AC2484" t="s">
        <v>7109</v>
      </c>
      <c r="AD2484" t="s">
        <v>7109</v>
      </c>
      <c r="AE2484" t="s">
        <v>7109</v>
      </c>
      <c r="AF2484" t="s">
        <v>69</v>
      </c>
      <c r="AG2484" s="5">
        <v>45016</v>
      </c>
      <c r="AH2484" s="5">
        <v>45016</v>
      </c>
      <c r="AI2484" t="s">
        <v>65</v>
      </c>
    </row>
    <row r="2485" spans="1:35" x14ac:dyDescent="0.25">
      <c r="A2485" t="s">
        <v>7110</v>
      </c>
      <c r="B2485" t="s">
        <v>57</v>
      </c>
      <c r="C2485" s="5">
        <v>44927</v>
      </c>
      <c r="D2485" s="5">
        <v>45016</v>
      </c>
      <c r="E2485" t="s">
        <v>43</v>
      </c>
      <c r="F2485" t="s">
        <v>58</v>
      </c>
      <c r="G2485" t="s">
        <v>94</v>
      </c>
      <c r="H2485" t="s">
        <v>95</v>
      </c>
      <c r="I2485" t="s">
        <v>591</v>
      </c>
      <c r="J2485" t="s">
        <v>4613</v>
      </c>
      <c r="K2485" t="s">
        <v>907</v>
      </c>
      <c r="L2485" t="s">
        <v>80</v>
      </c>
      <c r="M2485" t="s">
        <v>53</v>
      </c>
      <c r="N2485" t="s">
        <v>65</v>
      </c>
      <c r="O2485" t="s">
        <v>66</v>
      </c>
      <c r="P2485" t="s">
        <v>67</v>
      </c>
      <c r="Q2485" t="s">
        <v>66</v>
      </c>
      <c r="R2485" t="s">
        <v>67</v>
      </c>
      <c r="S2485" t="s">
        <v>7111</v>
      </c>
      <c r="T2485" t="s">
        <v>7111</v>
      </c>
      <c r="U2485" t="s">
        <v>7111</v>
      </c>
      <c r="V2485" t="s">
        <v>7111</v>
      </c>
      <c r="W2485" t="s">
        <v>7111</v>
      </c>
      <c r="X2485" t="s">
        <v>7111</v>
      </c>
      <c r="Y2485" t="s">
        <v>7111</v>
      </c>
      <c r="Z2485" t="s">
        <v>7111</v>
      </c>
      <c r="AA2485" t="s">
        <v>7111</v>
      </c>
      <c r="AB2485" t="s">
        <v>7111</v>
      </c>
      <c r="AC2485" t="s">
        <v>7111</v>
      </c>
      <c r="AD2485" t="s">
        <v>7111</v>
      </c>
      <c r="AE2485" t="s">
        <v>7111</v>
      </c>
      <c r="AF2485" t="s">
        <v>69</v>
      </c>
      <c r="AG2485" s="5">
        <v>45016</v>
      </c>
      <c r="AH2485" s="5">
        <v>45016</v>
      </c>
      <c r="AI2485" t="s">
        <v>65</v>
      </c>
    </row>
    <row r="2486" spans="1:35" x14ac:dyDescent="0.25">
      <c r="A2486" t="s">
        <v>7112</v>
      </c>
      <c r="B2486" t="s">
        <v>57</v>
      </c>
      <c r="C2486" s="5">
        <v>44927</v>
      </c>
      <c r="D2486" s="5">
        <v>45016</v>
      </c>
      <c r="E2486" t="s">
        <v>43</v>
      </c>
      <c r="F2486" t="s">
        <v>58</v>
      </c>
      <c r="G2486" t="s">
        <v>59</v>
      </c>
      <c r="H2486" t="s">
        <v>60</v>
      </c>
      <c r="I2486" t="s">
        <v>1204</v>
      </c>
      <c r="J2486" t="s">
        <v>1242</v>
      </c>
      <c r="K2486" t="s">
        <v>180</v>
      </c>
      <c r="L2486" t="s">
        <v>163</v>
      </c>
      <c r="M2486" t="s">
        <v>52</v>
      </c>
      <c r="N2486" t="s">
        <v>65</v>
      </c>
      <c r="O2486" t="s">
        <v>66</v>
      </c>
      <c r="P2486" t="s">
        <v>67</v>
      </c>
      <c r="Q2486" t="s">
        <v>66</v>
      </c>
      <c r="R2486" t="s">
        <v>67</v>
      </c>
      <c r="S2486" t="s">
        <v>7113</v>
      </c>
      <c r="T2486" t="s">
        <v>7113</v>
      </c>
      <c r="U2486" t="s">
        <v>7113</v>
      </c>
      <c r="V2486" t="s">
        <v>7113</v>
      </c>
      <c r="W2486" t="s">
        <v>7113</v>
      </c>
      <c r="X2486" t="s">
        <v>7113</v>
      </c>
      <c r="Y2486" t="s">
        <v>7113</v>
      </c>
      <c r="Z2486" t="s">
        <v>7113</v>
      </c>
      <c r="AA2486" t="s">
        <v>7113</v>
      </c>
      <c r="AB2486" t="s">
        <v>7113</v>
      </c>
      <c r="AC2486" t="s">
        <v>7113</v>
      </c>
      <c r="AD2486" t="s">
        <v>7113</v>
      </c>
      <c r="AE2486" t="s">
        <v>7113</v>
      </c>
      <c r="AF2486" t="s">
        <v>69</v>
      </c>
      <c r="AG2486" s="5">
        <v>45016</v>
      </c>
      <c r="AH2486" s="5">
        <v>45016</v>
      </c>
      <c r="AI2486" t="s">
        <v>65</v>
      </c>
    </row>
    <row r="2487" spans="1:35" x14ac:dyDescent="0.25">
      <c r="A2487" t="s">
        <v>7114</v>
      </c>
      <c r="B2487" t="s">
        <v>57</v>
      </c>
      <c r="C2487" s="5">
        <v>44927</v>
      </c>
      <c r="D2487" s="5">
        <v>45016</v>
      </c>
      <c r="E2487" t="s">
        <v>43</v>
      </c>
      <c r="F2487" t="s">
        <v>58</v>
      </c>
      <c r="G2487" t="s">
        <v>59</v>
      </c>
      <c r="H2487" t="s">
        <v>60</v>
      </c>
      <c r="I2487" t="s">
        <v>1409</v>
      </c>
      <c r="J2487" t="s">
        <v>84</v>
      </c>
      <c r="K2487" t="s">
        <v>123</v>
      </c>
      <c r="L2487" t="s">
        <v>432</v>
      </c>
      <c r="M2487" t="s">
        <v>53</v>
      </c>
      <c r="N2487" t="s">
        <v>65</v>
      </c>
      <c r="O2487" t="s">
        <v>66</v>
      </c>
      <c r="P2487" t="s">
        <v>67</v>
      </c>
      <c r="Q2487" t="s">
        <v>66</v>
      </c>
      <c r="R2487" t="s">
        <v>67</v>
      </c>
      <c r="S2487" t="s">
        <v>7115</v>
      </c>
      <c r="T2487" t="s">
        <v>7115</v>
      </c>
      <c r="U2487" t="s">
        <v>7115</v>
      </c>
      <c r="V2487" t="s">
        <v>7115</v>
      </c>
      <c r="W2487" t="s">
        <v>7115</v>
      </c>
      <c r="X2487" t="s">
        <v>7115</v>
      </c>
      <c r="Y2487" t="s">
        <v>7115</v>
      </c>
      <c r="Z2487" t="s">
        <v>7115</v>
      </c>
      <c r="AA2487" t="s">
        <v>7115</v>
      </c>
      <c r="AB2487" t="s">
        <v>7115</v>
      </c>
      <c r="AC2487" t="s">
        <v>7115</v>
      </c>
      <c r="AD2487" t="s">
        <v>7115</v>
      </c>
      <c r="AE2487" t="s">
        <v>7115</v>
      </c>
      <c r="AF2487" t="s">
        <v>69</v>
      </c>
      <c r="AG2487" s="5">
        <v>45016</v>
      </c>
      <c r="AH2487" s="5">
        <v>45016</v>
      </c>
      <c r="AI2487" t="s">
        <v>65</v>
      </c>
    </row>
    <row r="2488" spans="1:35" x14ac:dyDescent="0.25">
      <c r="A2488" t="s">
        <v>7116</v>
      </c>
      <c r="B2488" t="s">
        <v>57</v>
      </c>
      <c r="C2488" s="5">
        <v>44927</v>
      </c>
      <c r="D2488" s="5">
        <v>45016</v>
      </c>
      <c r="E2488" t="s">
        <v>43</v>
      </c>
      <c r="F2488" t="s">
        <v>58</v>
      </c>
      <c r="G2488" t="s">
        <v>59</v>
      </c>
      <c r="H2488" t="s">
        <v>60</v>
      </c>
      <c r="I2488" t="s">
        <v>4002</v>
      </c>
      <c r="J2488" t="s">
        <v>743</v>
      </c>
      <c r="K2488" t="s">
        <v>744</v>
      </c>
      <c r="L2488" t="s">
        <v>745</v>
      </c>
      <c r="M2488" t="s">
        <v>53</v>
      </c>
      <c r="N2488" t="s">
        <v>65</v>
      </c>
      <c r="O2488" t="s">
        <v>66</v>
      </c>
      <c r="P2488" t="s">
        <v>67</v>
      </c>
      <c r="Q2488" t="s">
        <v>66</v>
      </c>
      <c r="R2488" t="s">
        <v>67</v>
      </c>
      <c r="S2488" t="s">
        <v>7117</v>
      </c>
      <c r="T2488" t="s">
        <v>7117</v>
      </c>
      <c r="U2488" t="s">
        <v>7117</v>
      </c>
      <c r="V2488" t="s">
        <v>7117</v>
      </c>
      <c r="W2488" t="s">
        <v>7117</v>
      </c>
      <c r="X2488" t="s">
        <v>7117</v>
      </c>
      <c r="Y2488" t="s">
        <v>7117</v>
      </c>
      <c r="Z2488" t="s">
        <v>7117</v>
      </c>
      <c r="AA2488" t="s">
        <v>7117</v>
      </c>
      <c r="AB2488" t="s">
        <v>7117</v>
      </c>
      <c r="AC2488" t="s">
        <v>7117</v>
      </c>
      <c r="AD2488" t="s">
        <v>7117</v>
      </c>
      <c r="AE2488" t="s">
        <v>7117</v>
      </c>
      <c r="AF2488" t="s">
        <v>69</v>
      </c>
      <c r="AG2488" s="5">
        <v>45016</v>
      </c>
      <c r="AH2488" s="5">
        <v>45016</v>
      </c>
      <c r="AI2488" t="s">
        <v>65</v>
      </c>
    </row>
    <row r="2489" spans="1:35" x14ac:dyDescent="0.25">
      <c r="A2489" t="s">
        <v>7118</v>
      </c>
      <c r="B2489" t="s">
        <v>57</v>
      </c>
      <c r="C2489" s="5">
        <v>44927</v>
      </c>
      <c r="D2489" s="5">
        <v>45016</v>
      </c>
      <c r="E2489" t="s">
        <v>43</v>
      </c>
      <c r="F2489" t="s">
        <v>58</v>
      </c>
      <c r="G2489" t="s">
        <v>59</v>
      </c>
      <c r="H2489" t="s">
        <v>60</v>
      </c>
      <c r="I2489" t="s">
        <v>615</v>
      </c>
      <c r="J2489" t="s">
        <v>7119</v>
      </c>
      <c r="K2489" t="s">
        <v>1258</v>
      </c>
      <c r="L2489" t="s">
        <v>488</v>
      </c>
      <c r="M2489" t="s">
        <v>52</v>
      </c>
      <c r="N2489" t="s">
        <v>65</v>
      </c>
      <c r="O2489" t="s">
        <v>66</v>
      </c>
      <c r="P2489" t="s">
        <v>67</v>
      </c>
      <c r="Q2489" t="s">
        <v>66</v>
      </c>
      <c r="R2489" t="s">
        <v>67</v>
      </c>
      <c r="S2489" t="s">
        <v>7120</v>
      </c>
      <c r="T2489" t="s">
        <v>7120</v>
      </c>
      <c r="U2489" t="s">
        <v>7120</v>
      </c>
      <c r="V2489" t="s">
        <v>7120</v>
      </c>
      <c r="W2489" t="s">
        <v>7120</v>
      </c>
      <c r="X2489" t="s">
        <v>7120</v>
      </c>
      <c r="Y2489" t="s">
        <v>7120</v>
      </c>
      <c r="Z2489" t="s">
        <v>7120</v>
      </c>
      <c r="AA2489" t="s">
        <v>7120</v>
      </c>
      <c r="AB2489" t="s">
        <v>7120</v>
      </c>
      <c r="AC2489" t="s">
        <v>7120</v>
      </c>
      <c r="AD2489" t="s">
        <v>7120</v>
      </c>
      <c r="AE2489" t="s">
        <v>7120</v>
      </c>
      <c r="AF2489" t="s">
        <v>69</v>
      </c>
      <c r="AG2489" s="5">
        <v>45016</v>
      </c>
      <c r="AH2489" s="5">
        <v>45016</v>
      </c>
      <c r="AI2489" t="s">
        <v>65</v>
      </c>
    </row>
    <row r="2490" spans="1:35" x14ac:dyDescent="0.25">
      <c r="A2490" t="s">
        <v>7121</v>
      </c>
      <c r="B2490" t="s">
        <v>57</v>
      </c>
      <c r="C2490" s="5">
        <v>44927</v>
      </c>
      <c r="D2490" s="5">
        <v>45016</v>
      </c>
      <c r="E2490" t="s">
        <v>43</v>
      </c>
      <c r="F2490" t="s">
        <v>58</v>
      </c>
      <c r="G2490" t="s">
        <v>59</v>
      </c>
      <c r="H2490" t="s">
        <v>60</v>
      </c>
      <c r="I2490" t="s">
        <v>4361</v>
      </c>
      <c r="J2490" t="s">
        <v>4362</v>
      </c>
      <c r="K2490" t="s">
        <v>4363</v>
      </c>
      <c r="L2490" t="s">
        <v>1284</v>
      </c>
      <c r="M2490" t="s">
        <v>52</v>
      </c>
      <c r="N2490" t="s">
        <v>65</v>
      </c>
      <c r="O2490" t="s">
        <v>66</v>
      </c>
      <c r="P2490" t="s">
        <v>67</v>
      </c>
      <c r="Q2490" t="s">
        <v>66</v>
      </c>
      <c r="R2490" t="s">
        <v>67</v>
      </c>
      <c r="S2490" t="s">
        <v>7122</v>
      </c>
      <c r="T2490" t="s">
        <v>7122</v>
      </c>
      <c r="U2490" t="s">
        <v>7122</v>
      </c>
      <c r="V2490" t="s">
        <v>7122</v>
      </c>
      <c r="W2490" t="s">
        <v>7122</v>
      </c>
      <c r="X2490" t="s">
        <v>7122</v>
      </c>
      <c r="Y2490" t="s">
        <v>7122</v>
      </c>
      <c r="Z2490" t="s">
        <v>7122</v>
      </c>
      <c r="AA2490" t="s">
        <v>7122</v>
      </c>
      <c r="AB2490" t="s">
        <v>7122</v>
      </c>
      <c r="AC2490" t="s">
        <v>7122</v>
      </c>
      <c r="AD2490" t="s">
        <v>7122</v>
      </c>
      <c r="AE2490" t="s">
        <v>7122</v>
      </c>
      <c r="AF2490" t="s">
        <v>69</v>
      </c>
      <c r="AG2490" s="5">
        <v>45016</v>
      </c>
      <c r="AH2490" s="5">
        <v>45016</v>
      </c>
      <c r="AI2490" t="s">
        <v>65</v>
      </c>
    </row>
    <row r="2491" spans="1:35" x14ac:dyDescent="0.25">
      <c r="A2491" t="s">
        <v>7123</v>
      </c>
      <c r="B2491" t="s">
        <v>57</v>
      </c>
      <c r="C2491" s="5">
        <v>44927</v>
      </c>
      <c r="D2491" s="5">
        <v>45016</v>
      </c>
      <c r="E2491" t="s">
        <v>43</v>
      </c>
      <c r="F2491" t="s">
        <v>58</v>
      </c>
      <c r="G2491" t="s">
        <v>59</v>
      </c>
      <c r="H2491" t="s">
        <v>60</v>
      </c>
      <c r="I2491" t="s">
        <v>2920</v>
      </c>
      <c r="J2491" t="s">
        <v>2921</v>
      </c>
      <c r="K2491" t="s">
        <v>105</v>
      </c>
      <c r="L2491" t="s">
        <v>382</v>
      </c>
      <c r="M2491" t="s">
        <v>52</v>
      </c>
      <c r="N2491" t="s">
        <v>65</v>
      </c>
      <c r="O2491" t="s">
        <v>66</v>
      </c>
      <c r="P2491" t="s">
        <v>67</v>
      </c>
      <c r="Q2491" t="s">
        <v>66</v>
      </c>
      <c r="R2491" t="s">
        <v>67</v>
      </c>
      <c r="S2491" t="s">
        <v>7124</v>
      </c>
      <c r="T2491" t="s">
        <v>7124</v>
      </c>
      <c r="U2491" t="s">
        <v>7124</v>
      </c>
      <c r="V2491" t="s">
        <v>7124</v>
      </c>
      <c r="W2491" t="s">
        <v>7124</v>
      </c>
      <c r="X2491" t="s">
        <v>7124</v>
      </c>
      <c r="Y2491" t="s">
        <v>7124</v>
      </c>
      <c r="Z2491" t="s">
        <v>7124</v>
      </c>
      <c r="AA2491" t="s">
        <v>7124</v>
      </c>
      <c r="AB2491" t="s">
        <v>7124</v>
      </c>
      <c r="AC2491" t="s">
        <v>7124</v>
      </c>
      <c r="AD2491" t="s">
        <v>7124</v>
      </c>
      <c r="AE2491" t="s">
        <v>7124</v>
      </c>
      <c r="AF2491" t="s">
        <v>69</v>
      </c>
      <c r="AG2491" s="5">
        <v>45016</v>
      </c>
      <c r="AH2491" s="5">
        <v>45016</v>
      </c>
      <c r="AI2491" t="s">
        <v>65</v>
      </c>
    </row>
    <row r="2492" spans="1:35" x14ac:dyDescent="0.25">
      <c r="A2492" t="s">
        <v>7125</v>
      </c>
      <c r="B2492" t="s">
        <v>57</v>
      </c>
      <c r="C2492" s="5">
        <v>44927</v>
      </c>
      <c r="D2492" s="5">
        <v>45016</v>
      </c>
      <c r="E2492" t="s">
        <v>43</v>
      </c>
      <c r="F2492" t="s">
        <v>58</v>
      </c>
      <c r="G2492" t="s">
        <v>59</v>
      </c>
      <c r="H2492" t="s">
        <v>60</v>
      </c>
      <c r="I2492" t="s">
        <v>4376</v>
      </c>
      <c r="J2492" t="s">
        <v>7126</v>
      </c>
      <c r="K2492" t="s">
        <v>140</v>
      </c>
      <c r="L2492" t="s">
        <v>236</v>
      </c>
      <c r="M2492" t="s">
        <v>52</v>
      </c>
      <c r="N2492" t="s">
        <v>65</v>
      </c>
      <c r="O2492" t="s">
        <v>66</v>
      </c>
      <c r="P2492" t="s">
        <v>67</v>
      </c>
      <c r="Q2492" t="s">
        <v>66</v>
      </c>
      <c r="R2492" t="s">
        <v>67</v>
      </c>
      <c r="S2492" t="s">
        <v>7127</v>
      </c>
      <c r="T2492" t="s">
        <v>7127</v>
      </c>
      <c r="U2492" t="s">
        <v>7127</v>
      </c>
      <c r="V2492" t="s">
        <v>7127</v>
      </c>
      <c r="W2492" t="s">
        <v>7127</v>
      </c>
      <c r="X2492" t="s">
        <v>7127</v>
      </c>
      <c r="Y2492" t="s">
        <v>7127</v>
      </c>
      <c r="Z2492" t="s">
        <v>7127</v>
      </c>
      <c r="AA2492" t="s">
        <v>7127</v>
      </c>
      <c r="AB2492" t="s">
        <v>7127</v>
      </c>
      <c r="AC2492" t="s">
        <v>7127</v>
      </c>
      <c r="AD2492" t="s">
        <v>7127</v>
      </c>
      <c r="AE2492" t="s">
        <v>7127</v>
      </c>
      <c r="AF2492" t="s">
        <v>69</v>
      </c>
      <c r="AG2492" s="5">
        <v>45016</v>
      </c>
      <c r="AH2492" s="5">
        <v>45016</v>
      </c>
      <c r="AI2492" t="s">
        <v>65</v>
      </c>
    </row>
    <row r="2493" spans="1:35" x14ac:dyDescent="0.25">
      <c r="A2493" t="s">
        <v>7128</v>
      </c>
      <c r="B2493" t="s">
        <v>57</v>
      </c>
      <c r="C2493" s="5">
        <v>44927</v>
      </c>
      <c r="D2493" s="5">
        <v>45016</v>
      </c>
      <c r="E2493" t="s">
        <v>43</v>
      </c>
      <c r="F2493" t="s">
        <v>58</v>
      </c>
      <c r="G2493" t="s">
        <v>94</v>
      </c>
      <c r="H2493" t="s">
        <v>95</v>
      </c>
      <c r="I2493" t="s">
        <v>988</v>
      </c>
      <c r="J2493" t="s">
        <v>240</v>
      </c>
      <c r="K2493" t="s">
        <v>519</v>
      </c>
      <c r="L2493" t="s">
        <v>162</v>
      </c>
      <c r="M2493" t="s">
        <v>53</v>
      </c>
      <c r="N2493" t="s">
        <v>65</v>
      </c>
      <c r="O2493" t="s">
        <v>66</v>
      </c>
      <c r="P2493" t="s">
        <v>67</v>
      </c>
      <c r="Q2493" t="s">
        <v>66</v>
      </c>
      <c r="R2493" t="s">
        <v>67</v>
      </c>
      <c r="S2493" t="s">
        <v>7129</v>
      </c>
      <c r="T2493" t="s">
        <v>7129</v>
      </c>
      <c r="U2493" t="s">
        <v>7129</v>
      </c>
      <c r="V2493" t="s">
        <v>7129</v>
      </c>
      <c r="W2493" t="s">
        <v>7129</v>
      </c>
      <c r="X2493" t="s">
        <v>7129</v>
      </c>
      <c r="Y2493" t="s">
        <v>7129</v>
      </c>
      <c r="Z2493" t="s">
        <v>7129</v>
      </c>
      <c r="AA2493" t="s">
        <v>7129</v>
      </c>
      <c r="AB2493" t="s">
        <v>7129</v>
      </c>
      <c r="AC2493" t="s">
        <v>7129</v>
      </c>
      <c r="AD2493" t="s">
        <v>7129</v>
      </c>
      <c r="AE2493" t="s">
        <v>7129</v>
      </c>
      <c r="AF2493" t="s">
        <v>69</v>
      </c>
      <c r="AG2493" s="5">
        <v>45016</v>
      </c>
      <c r="AH2493" s="5">
        <v>45016</v>
      </c>
      <c r="AI2493" t="s">
        <v>65</v>
      </c>
    </row>
    <row r="2494" spans="1:35" x14ac:dyDescent="0.25">
      <c r="A2494" t="s">
        <v>7130</v>
      </c>
      <c r="B2494" t="s">
        <v>57</v>
      </c>
      <c r="C2494" s="5">
        <v>44927</v>
      </c>
      <c r="D2494" s="5">
        <v>45016</v>
      </c>
      <c r="E2494" t="s">
        <v>43</v>
      </c>
      <c r="F2494" t="s">
        <v>58</v>
      </c>
      <c r="G2494" t="s">
        <v>59</v>
      </c>
      <c r="H2494" t="s">
        <v>60</v>
      </c>
      <c r="I2494" t="s">
        <v>685</v>
      </c>
      <c r="J2494" t="s">
        <v>2049</v>
      </c>
      <c r="K2494" t="s">
        <v>406</v>
      </c>
      <c r="L2494" t="s">
        <v>682</v>
      </c>
      <c r="M2494" t="s">
        <v>52</v>
      </c>
      <c r="N2494" t="s">
        <v>65</v>
      </c>
      <c r="O2494" t="s">
        <v>66</v>
      </c>
      <c r="P2494" t="s">
        <v>67</v>
      </c>
      <c r="Q2494" t="s">
        <v>66</v>
      </c>
      <c r="R2494" t="s">
        <v>67</v>
      </c>
      <c r="S2494" t="s">
        <v>7131</v>
      </c>
      <c r="T2494" t="s">
        <v>7131</v>
      </c>
      <c r="U2494" t="s">
        <v>7131</v>
      </c>
      <c r="V2494" t="s">
        <v>7131</v>
      </c>
      <c r="W2494" t="s">
        <v>7131</v>
      </c>
      <c r="X2494" t="s">
        <v>7131</v>
      </c>
      <c r="Y2494" t="s">
        <v>7131</v>
      </c>
      <c r="Z2494" t="s">
        <v>7131</v>
      </c>
      <c r="AA2494" t="s">
        <v>7131</v>
      </c>
      <c r="AB2494" t="s">
        <v>7131</v>
      </c>
      <c r="AC2494" t="s">
        <v>7131</v>
      </c>
      <c r="AD2494" t="s">
        <v>7131</v>
      </c>
      <c r="AE2494" t="s">
        <v>7131</v>
      </c>
      <c r="AF2494" t="s">
        <v>69</v>
      </c>
      <c r="AG2494" s="5">
        <v>45016</v>
      </c>
      <c r="AH2494" s="5">
        <v>45016</v>
      </c>
      <c r="AI2494" t="s">
        <v>65</v>
      </c>
    </row>
    <row r="2495" spans="1:35" x14ac:dyDescent="0.25">
      <c r="A2495" t="s">
        <v>7132</v>
      </c>
      <c r="B2495" t="s">
        <v>57</v>
      </c>
      <c r="C2495" s="5">
        <v>44927</v>
      </c>
      <c r="D2495" s="5">
        <v>45016</v>
      </c>
      <c r="E2495" t="s">
        <v>43</v>
      </c>
      <c r="F2495" t="s">
        <v>58</v>
      </c>
      <c r="G2495" t="s">
        <v>59</v>
      </c>
      <c r="H2495" t="s">
        <v>60</v>
      </c>
      <c r="I2495" t="s">
        <v>4383</v>
      </c>
      <c r="J2495" t="s">
        <v>1040</v>
      </c>
      <c r="K2495" t="s">
        <v>1041</v>
      </c>
      <c r="L2495" t="s">
        <v>1042</v>
      </c>
      <c r="M2495" t="s">
        <v>53</v>
      </c>
      <c r="N2495" t="s">
        <v>65</v>
      </c>
      <c r="O2495" t="s">
        <v>66</v>
      </c>
      <c r="P2495" t="s">
        <v>67</v>
      </c>
      <c r="Q2495" t="s">
        <v>66</v>
      </c>
      <c r="R2495" t="s">
        <v>67</v>
      </c>
      <c r="S2495" t="s">
        <v>7133</v>
      </c>
      <c r="T2495" t="s">
        <v>7133</v>
      </c>
      <c r="U2495" t="s">
        <v>7133</v>
      </c>
      <c r="V2495" t="s">
        <v>7133</v>
      </c>
      <c r="W2495" t="s">
        <v>7133</v>
      </c>
      <c r="X2495" t="s">
        <v>7133</v>
      </c>
      <c r="Y2495" t="s">
        <v>7133</v>
      </c>
      <c r="Z2495" t="s">
        <v>7133</v>
      </c>
      <c r="AA2495" t="s">
        <v>7133</v>
      </c>
      <c r="AB2495" t="s">
        <v>7133</v>
      </c>
      <c r="AC2495" t="s">
        <v>7133</v>
      </c>
      <c r="AD2495" t="s">
        <v>7133</v>
      </c>
      <c r="AE2495" t="s">
        <v>7133</v>
      </c>
      <c r="AF2495" t="s">
        <v>69</v>
      </c>
      <c r="AG2495" s="5">
        <v>45016</v>
      </c>
      <c r="AH2495" s="5">
        <v>45016</v>
      </c>
      <c r="AI2495" t="s">
        <v>65</v>
      </c>
    </row>
    <row r="2496" spans="1:35" x14ac:dyDescent="0.25">
      <c r="A2496" t="s">
        <v>7134</v>
      </c>
      <c r="B2496" t="s">
        <v>57</v>
      </c>
      <c r="C2496" s="5">
        <v>44927</v>
      </c>
      <c r="D2496" s="5">
        <v>45016</v>
      </c>
      <c r="E2496" t="s">
        <v>43</v>
      </c>
      <c r="F2496" t="s">
        <v>58</v>
      </c>
      <c r="G2496" t="s">
        <v>59</v>
      </c>
      <c r="H2496" t="s">
        <v>95</v>
      </c>
      <c r="I2496" t="s">
        <v>4383</v>
      </c>
      <c r="J2496" t="s">
        <v>4384</v>
      </c>
      <c r="K2496" t="s">
        <v>551</v>
      </c>
      <c r="L2496" t="s">
        <v>1106</v>
      </c>
      <c r="M2496" t="s">
        <v>52</v>
      </c>
      <c r="N2496" t="s">
        <v>65</v>
      </c>
      <c r="O2496" t="s">
        <v>66</v>
      </c>
      <c r="P2496" t="s">
        <v>67</v>
      </c>
      <c r="Q2496" t="s">
        <v>66</v>
      </c>
      <c r="R2496" t="s">
        <v>67</v>
      </c>
      <c r="S2496" t="s">
        <v>7135</v>
      </c>
      <c r="T2496" t="s">
        <v>7135</v>
      </c>
      <c r="U2496" t="s">
        <v>7135</v>
      </c>
      <c r="V2496" t="s">
        <v>7135</v>
      </c>
      <c r="W2496" t="s">
        <v>7135</v>
      </c>
      <c r="X2496" t="s">
        <v>7135</v>
      </c>
      <c r="Y2496" t="s">
        <v>7135</v>
      </c>
      <c r="Z2496" t="s">
        <v>7135</v>
      </c>
      <c r="AA2496" t="s">
        <v>7135</v>
      </c>
      <c r="AB2496" t="s">
        <v>7135</v>
      </c>
      <c r="AC2496" t="s">
        <v>7135</v>
      </c>
      <c r="AD2496" t="s">
        <v>7135</v>
      </c>
      <c r="AE2496" t="s">
        <v>7135</v>
      </c>
      <c r="AF2496" t="s">
        <v>69</v>
      </c>
      <c r="AG2496" s="5">
        <v>45016</v>
      </c>
      <c r="AH2496" s="5">
        <v>45016</v>
      </c>
      <c r="AI2496" t="s">
        <v>65</v>
      </c>
    </row>
    <row r="2497" spans="1:35" x14ac:dyDescent="0.25">
      <c r="A2497" t="s">
        <v>7136</v>
      </c>
      <c r="B2497" t="s">
        <v>57</v>
      </c>
      <c r="C2497" s="5">
        <v>44927</v>
      </c>
      <c r="D2497" s="5">
        <v>45016</v>
      </c>
      <c r="E2497" t="s">
        <v>43</v>
      </c>
      <c r="F2497" t="s">
        <v>58</v>
      </c>
      <c r="G2497" t="s">
        <v>59</v>
      </c>
      <c r="H2497" t="s">
        <v>60</v>
      </c>
      <c r="I2497" t="s">
        <v>2131</v>
      </c>
      <c r="J2497" t="s">
        <v>4245</v>
      </c>
      <c r="K2497" t="s">
        <v>110</v>
      </c>
      <c r="L2497" t="s">
        <v>80</v>
      </c>
      <c r="M2497" t="s">
        <v>53</v>
      </c>
      <c r="N2497" t="s">
        <v>65</v>
      </c>
      <c r="O2497" t="s">
        <v>66</v>
      </c>
      <c r="P2497" t="s">
        <v>67</v>
      </c>
      <c r="Q2497" t="s">
        <v>66</v>
      </c>
      <c r="R2497" t="s">
        <v>67</v>
      </c>
      <c r="S2497" t="s">
        <v>7137</v>
      </c>
      <c r="T2497" t="s">
        <v>7137</v>
      </c>
      <c r="U2497" t="s">
        <v>7137</v>
      </c>
      <c r="V2497" t="s">
        <v>7137</v>
      </c>
      <c r="W2497" t="s">
        <v>7137</v>
      </c>
      <c r="X2497" t="s">
        <v>7137</v>
      </c>
      <c r="Y2497" t="s">
        <v>7137</v>
      </c>
      <c r="Z2497" t="s">
        <v>7137</v>
      </c>
      <c r="AA2497" t="s">
        <v>7137</v>
      </c>
      <c r="AB2497" t="s">
        <v>7137</v>
      </c>
      <c r="AC2497" t="s">
        <v>7137</v>
      </c>
      <c r="AD2497" t="s">
        <v>7137</v>
      </c>
      <c r="AE2497" t="s">
        <v>7137</v>
      </c>
      <c r="AF2497" t="s">
        <v>69</v>
      </c>
      <c r="AG2497" s="5">
        <v>45016</v>
      </c>
      <c r="AH2497" s="5">
        <v>45016</v>
      </c>
      <c r="AI2497" t="s">
        <v>65</v>
      </c>
    </row>
    <row r="2498" spans="1:35" x14ac:dyDescent="0.25">
      <c r="A2498" t="s">
        <v>7138</v>
      </c>
      <c r="B2498" t="s">
        <v>57</v>
      </c>
      <c r="C2498" s="5">
        <v>44927</v>
      </c>
      <c r="D2498" s="5">
        <v>45016</v>
      </c>
      <c r="E2498" t="s">
        <v>43</v>
      </c>
      <c r="F2498" t="s">
        <v>58</v>
      </c>
      <c r="G2498" t="s">
        <v>59</v>
      </c>
      <c r="H2498" t="s">
        <v>60</v>
      </c>
      <c r="I2498" t="s">
        <v>285</v>
      </c>
      <c r="J2498" t="s">
        <v>703</v>
      </c>
      <c r="K2498" t="s">
        <v>1055</v>
      </c>
      <c r="L2498" t="s">
        <v>85</v>
      </c>
      <c r="M2498" t="s">
        <v>53</v>
      </c>
      <c r="N2498" t="s">
        <v>65</v>
      </c>
      <c r="O2498" t="s">
        <v>66</v>
      </c>
      <c r="P2498" t="s">
        <v>67</v>
      </c>
      <c r="Q2498" t="s">
        <v>66</v>
      </c>
      <c r="R2498" t="s">
        <v>67</v>
      </c>
      <c r="S2498" t="s">
        <v>7139</v>
      </c>
      <c r="T2498" t="s">
        <v>7139</v>
      </c>
      <c r="U2498" t="s">
        <v>7139</v>
      </c>
      <c r="V2498" t="s">
        <v>7139</v>
      </c>
      <c r="W2498" t="s">
        <v>7139</v>
      </c>
      <c r="X2498" t="s">
        <v>7139</v>
      </c>
      <c r="Y2498" t="s">
        <v>7139</v>
      </c>
      <c r="Z2498" t="s">
        <v>7139</v>
      </c>
      <c r="AA2498" t="s">
        <v>7139</v>
      </c>
      <c r="AB2498" t="s">
        <v>7139</v>
      </c>
      <c r="AC2498" t="s">
        <v>7139</v>
      </c>
      <c r="AD2498" t="s">
        <v>7139</v>
      </c>
      <c r="AE2498" t="s">
        <v>7139</v>
      </c>
      <c r="AF2498" t="s">
        <v>69</v>
      </c>
      <c r="AG2498" s="5">
        <v>45016</v>
      </c>
      <c r="AH2498" s="5">
        <v>45016</v>
      </c>
      <c r="AI2498" t="s">
        <v>65</v>
      </c>
    </row>
    <row r="2499" spans="1:35" x14ac:dyDescent="0.25">
      <c r="A2499" t="s">
        <v>7140</v>
      </c>
      <c r="B2499" t="s">
        <v>57</v>
      </c>
      <c r="C2499" s="5">
        <v>44927</v>
      </c>
      <c r="D2499" s="5">
        <v>45016</v>
      </c>
      <c r="E2499" t="s">
        <v>43</v>
      </c>
      <c r="F2499" t="s">
        <v>58</v>
      </c>
      <c r="G2499" t="s">
        <v>94</v>
      </c>
      <c r="H2499" t="s">
        <v>95</v>
      </c>
      <c r="I2499" t="s">
        <v>3939</v>
      </c>
      <c r="J2499" t="s">
        <v>2678</v>
      </c>
      <c r="K2499" t="s">
        <v>2679</v>
      </c>
      <c r="L2499" t="s">
        <v>135</v>
      </c>
      <c r="M2499" t="s">
        <v>52</v>
      </c>
      <c r="N2499" t="s">
        <v>65</v>
      </c>
      <c r="O2499" t="s">
        <v>66</v>
      </c>
      <c r="P2499" t="s">
        <v>67</v>
      </c>
      <c r="Q2499" t="s">
        <v>66</v>
      </c>
      <c r="R2499" t="s">
        <v>67</v>
      </c>
      <c r="S2499" t="s">
        <v>7141</v>
      </c>
      <c r="T2499" t="s">
        <v>7141</v>
      </c>
      <c r="U2499" t="s">
        <v>7141</v>
      </c>
      <c r="V2499" t="s">
        <v>7141</v>
      </c>
      <c r="W2499" t="s">
        <v>7141</v>
      </c>
      <c r="X2499" t="s">
        <v>7141</v>
      </c>
      <c r="Y2499" t="s">
        <v>7141</v>
      </c>
      <c r="Z2499" t="s">
        <v>7141</v>
      </c>
      <c r="AA2499" t="s">
        <v>7141</v>
      </c>
      <c r="AB2499" t="s">
        <v>7141</v>
      </c>
      <c r="AC2499" t="s">
        <v>7141</v>
      </c>
      <c r="AD2499" t="s">
        <v>7141</v>
      </c>
      <c r="AE2499" t="s">
        <v>7141</v>
      </c>
      <c r="AF2499" t="s">
        <v>69</v>
      </c>
      <c r="AG2499" s="5">
        <v>45016</v>
      </c>
      <c r="AH2499" s="5">
        <v>45016</v>
      </c>
      <c r="AI2499" t="s">
        <v>65</v>
      </c>
    </row>
    <row r="2500" spans="1:35" x14ac:dyDescent="0.25">
      <c r="A2500" t="s">
        <v>7142</v>
      </c>
      <c r="B2500" t="s">
        <v>57</v>
      </c>
      <c r="C2500" s="5">
        <v>44927</v>
      </c>
      <c r="D2500" s="5">
        <v>45016</v>
      </c>
      <c r="E2500" t="s">
        <v>43</v>
      </c>
      <c r="F2500" t="s">
        <v>58</v>
      </c>
      <c r="G2500" t="s">
        <v>59</v>
      </c>
      <c r="H2500" t="s">
        <v>60</v>
      </c>
      <c r="I2500" t="s">
        <v>2966</v>
      </c>
      <c r="J2500" t="s">
        <v>5554</v>
      </c>
      <c r="K2500" t="s">
        <v>315</v>
      </c>
      <c r="L2500" t="s">
        <v>1106</v>
      </c>
      <c r="M2500" t="s">
        <v>53</v>
      </c>
      <c r="N2500" t="s">
        <v>65</v>
      </c>
      <c r="O2500" t="s">
        <v>66</v>
      </c>
      <c r="P2500" t="s">
        <v>67</v>
      </c>
      <c r="Q2500" t="s">
        <v>66</v>
      </c>
      <c r="R2500" t="s">
        <v>67</v>
      </c>
      <c r="S2500" t="s">
        <v>7143</v>
      </c>
      <c r="T2500" t="s">
        <v>7143</v>
      </c>
      <c r="U2500" t="s">
        <v>7143</v>
      </c>
      <c r="V2500" t="s">
        <v>7143</v>
      </c>
      <c r="W2500" t="s">
        <v>7143</v>
      </c>
      <c r="X2500" t="s">
        <v>7143</v>
      </c>
      <c r="Y2500" t="s">
        <v>7143</v>
      </c>
      <c r="Z2500" t="s">
        <v>7143</v>
      </c>
      <c r="AA2500" t="s">
        <v>7143</v>
      </c>
      <c r="AB2500" t="s">
        <v>7143</v>
      </c>
      <c r="AC2500" t="s">
        <v>7143</v>
      </c>
      <c r="AD2500" t="s">
        <v>7143</v>
      </c>
      <c r="AE2500" t="s">
        <v>7143</v>
      </c>
      <c r="AF2500" t="s">
        <v>69</v>
      </c>
      <c r="AG2500" s="5">
        <v>45016</v>
      </c>
      <c r="AH2500" s="5">
        <v>45016</v>
      </c>
      <c r="AI2500" t="s">
        <v>65</v>
      </c>
    </row>
    <row r="2501" spans="1:35" x14ac:dyDescent="0.25">
      <c r="A2501" t="s">
        <v>7144</v>
      </c>
      <c r="B2501" t="s">
        <v>57</v>
      </c>
      <c r="C2501" s="5">
        <v>44927</v>
      </c>
      <c r="D2501" s="5">
        <v>45016</v>
      </c>
      <c r="E2501" t="s">
        <v>43</v>
      </c>
      <c r="F2501" t="s">
        <v>58</v>
      </c>
      <c r="G2501" t="s">
        <v>59</v>
      </c>
      <c r="H2501" t="s">
        <v>60</v>
      </c>
      <c r="I2501" t="s">
        <v>5563</v>
      </c>
      <c r="J2501" t="s">
        <v>524</v>
      </c>
      <c r="K2501" t="s">
        <v>329</v>
      </c>
      <c r="L2501" t="s">
        <v>135</v>
      </c>
      <c r="M2501" t="s">
        <v>52</v>
      </c>
      <c r="N2501" t="s">
        <v>65</v>
      </c>
      <c r="O2501" t="s">
        <v>66</v>
      </c>
      <c r="P2501" t="s">
        <v>67</v>
      </c>
      <c r="Q2501" t="s">
        <v>66</v>
      </c>
      <c r="R2501" t="s">
        <v>67</v>
      </c>
      <c r="S2501" t="s">
        <v>7145</v>
      </c>
      <c r="T2501" t="s">
        <v>7145</v>
      </c>
      <c r="U2501" t="s">
        <v>7145</v>
      </c>
      <c r="V2501" t="s">
        <v>7145</v>
      </c>
      <c r="W2501" t="s">
        <v>7145</v>
      </c>
      <c r="X2501" t="s">
        <v>7145</v>
      </c>
      <c r="Y2501" t="s">
        <v>7145</v>
      </c>
      <c r="Z2501" t="s">
        <v>7145</v>
      </c>
      <c r="AA2501" t="s">
        <v>7145</v>
      </c>
      <c r="AB2501" t="s">
        <v>7145</v>
      </c>
      <c r="AC2501" t="s">
        <v>7145</v>
      </c>
      <c r="AD2501" t="s">
        <v>7145</v>
      </c>
      <c r="AE2501" t="s">
        <v>7145</v>
      </c>
      <c r="AF2501" t="s">
        <v>69</v>
      </c>
      <c r="AG2501" s="5">
        <v>45016</v>
      </c>
      <c r="AH2501" s="5">
        <v>45016</v>
      </c>
      <c r="AI2501" t="s">
        <v>65</v>
      </c>
    </row>
    <row r="2502" spans="1:35" x14ac:dyDescent="0.25">
      <c r="A2502" t="s">
        <v>7146</v>
      </c>
      <c r="B2502" t="s">
        <v>57</v>
      </c>
      <c r="C2502" s="5">
        <v>44927</v>
      </c>
      <c r="D2502" s="5">
        <v>45016</v>
      </c>
      <c r="E2502" t="s">
        <v>43</v>
      </c>
      <c r="F2502" t="s">
        <v>58</v>
      </c>
      <c r="G2502" t="s">
        <v>94</v>
      </c>
      <c r="H2502" t="s">
        <v>95</v>
      </c>
      <c r="I2502" t="s">
        <v>5563</v>
      </c>
      <c r="J2502" t="s">
        <v>5564</v>
      </c>
      <c r="K2502" t="s">
        <v>3362</v>
      </c>
      <c r="L2502" t="s">
        <v>432</v>
      </c>
      <c r="M2502" t="s">
        <v>52</v>
      </c>
      <c r="N2502" t="s">
        <v>65</v>
      </c>
      <c r="O2502" t="s">
        <v>66</v>
      </c>
      <c r="P2502" t="s">
        <v>67</v>
      </c>
      <c r="Q2502" t="s">
        <v>66</v>
      </c>
      <c r="R2502" t="s">
        <v>67</v>
      </c>
      <c r="S2502" t="s">
        <v>7147</v>
      </c>
      <c r="T2502" t="s">
        <v>7147</v>
      </c>
      <c r="U2502" t="s">
        <v>7147</v>
      </c>
      <c r="V2502" t="s">
        <v>7147</v>
      </c>
      <c r="W2502" t="s">
        <v>7147</v>
      </c>
      <c r="X2502" t="s">
        <v>7147</v>
      </c>
      <c r="Y2502" t="s">
        <v>7147</v>
      </c>
      <c r="Z2502" t="s">
        <v>7147</v>
      </c>
      <c r="AA2502" t="s">
        <v>7147</v>
      </c>
      <c r="AB2502" t="s">
        <v>7147</v>
      </c>
      <c r="AC2502" t="s">
        <v>7147</v>
      </c>
      <c r="AD2502" t="s">
        <v>7147</v>
      </c>
      <c r="AE2502" t="s">
        <v>7147</v>
      </c>
      <c r="AF2502" t="s">
        <v>69</v>
      </c>
      <c r="AG2502" s="5">
        <v>45016</v>
      </c>
      <c r="AH2502" s="5">
        <v>45016</v>
      </c>
      <c r="AI2502" t="s">
        <v>65</v>
      </c>
    </row>
    <row r="2503" spans="1:35" x14ac:dyDescent="0.25">
      <c r="A2503" t="s">
        <v>7148</v>
      </c>
      <c r="B2503" t="s">
        <v>57</v>
      </c>
      <c r="C2503" s="5">
        <v>44927</v>
      </c>
      <c r="D2503" s="5">
        <v>45016</v>
      </c>
      <c r="E2503" t="s">
        <v>43</v>
      </c>
      <c r="F2503" t="s">
        <v>58</v>
      </c>
      <c r="G2503" t="s">
        <v>59</v>
      </c>
      <c r="H2503" t="s">
        <v>60</v>
      </c>
      <c r="I2503" t="s">
        <v>5210</v>
      </c>
      <c r="J2503" t="s">
        <v>2828</v>
      </c>
      <c r="K2503" t="s">
        <v>452</v>
      </c>
      <c r="L2503" t="s">
        <v>2829</v>
      </c>
      <c r="M2503" t="s">
        <v>53</v>
      </c>
      <c r="N2503" t="s">
        <v>65</v>
      </c>
      <c r="O2503" t="s">
        <v>66</v>
      </c>
      <c r="P2503" t="s">
        <v>67</v>
      </c>
      <c r="Q2503" t="s">
        <v>66</v>
      </c>
      <c r="R2503" t="s">
        <v>67</v>
      </c>
      <c r="S2503" t="s">
        <v>7149</v>
      </c>
      <c r="T2503" t="s">
        <v>7149</v>
      </c>
      <c r="U2503" t="s">
        <v>7149</v>
      </c>
      <c r="V2503" t="s">
        <v>7149</v>
      </c>
      <c r="W2503" t="s">
        <v>7149</v>
      </c>
      <c r="X2503" t="s">
        <v>7149</v>
      </c>
      <c r="Y2503" t="s">
        <v>7149</v>
      </c>
      <c r="Z2503" t="s">
        <v>7149</v>
      </c>
      <c r="AA2503" t="s">
        <v>7149</v>
      </c>
      <c r="AB2503" t="s">
        <v>7149</v>
      </c>
      <c r="AC2503" t="s">
        <v>7149</v>
      </c>
      <c r="AD2503" t="s">
        <v>7149</v>
      </c>
      <c r="AE2503" t="s">
        <v>7149</v>
      </c>
      <c r="AF2503" t="s">
        <v>69</v>
      </c>
      <c r="AG2503" s="5">
        <v>45016</v>
      </c>
      <c r="AH2503" s="5">
        <v>45016</v>
      </c>
      <c r="AI2503" t="s">
        <v>65</v>
      </c>
    </row>
    <row r="2504" spans="1:35" x14ac:dyDescent="0.25">
      <c r="A2504" t="s">
        <v>7150</v>
      </c>
      <c r="B2504" t="s">
        <v>57</v>
      </c>
      <c r="C2504" s="5">
        <v>44927</v>
      </c>
      <c r="D2504" s="5">
        <v>45016</v>
      </c>
      <c r="E2504" t="s">
        <v>43</v>
      </c>
      <c r="F2504" t="s">
        <v>58</v>
      </c>
      <c r="G2504" t="s">
        <v>59</v>
      </c>
      <c r="H2504" t="s">
        <v>60</v>
      </c>
      <c r="I2504" t="s">
        <v>4027</v>
      </c>
      <c r="J2504" t="s">
        <v>2032</v>
      </c>
      <c r="K2504" t="s">
        <v>1575</v>
      </c>
      <c r="L2504" t="s">
        <v>2033</v>
      </c>
      <c r="M2504" t="s">
        <v>53</v>
      </c>
      <c r="N2504" t="s">
        <v>65</v>
      </c>
      <c r="O2504" t="s">
        <v>66</v>
      </c>
      <c r="P2504" t="s">
        <v>67</v>
      </c>
      <c r="Q2504" t="s">
        <v>66</v>
      </c>
      <c r="R2504" t="s">
        <v>67</v>
      </c>
      <c r="S2504" t="s">
        <v>7151</v>
      </c>
      <c r="T2504" t="s">
        <v>7151</v>
      </c>
      <c r="U2504" t="s">
        <v>7151</v>
      </c>
      <c r="V2504" t="s">
        <v>7151</v>
      </c>
      <c r="W2504" t="s">
        <v>7151</v>
      </c>
      <c r="X2504" t="s">
        <v>7151</v>
      </c>
      <c r="Y2504" t="s">
        <v>7151</v>
      </c>
      <c r="Z2504" t="s">
        <v>7151</v>
      </c>
      <c r="AA2504" t="s">
        <v>7151</v>
      </c>
      <c r="AB2504" t="s">
        <v>7151</v>
      </c>
      <c r="AC2504" t="s">
        <v>7151</v>
      </c>
      <c r="AD2504" t="s">
        <v>7151</v>
      </c>
      <c r="AE2504" t="s">
        <v>7151</v>
      </c>
      <c r="AF2504" t="s">
        <v>69</v>
      </c>
      <c r="AG2504" s="5">
        <v>45016</v>
      </c>
      <c r="AH2504" s="5">
        <v>45016</v>
      </c>
      <c r="AI2504" t="s">
        <v>65</v>
      </c>
    </row>
    <row r="2505" spans="1:35" x14ac:dyDescent="0.25">
      <c r="A2505" t="s">
        <v>7152</v>
      </c>
      <c r="B2505" t="s">
        <v>57</v>
      </c>
      <c r="C2505" s="5">
        <v>44927</v>
      </c>
      <c r="D2505" s="5">
        <v>45016</v>
      </c>
      <c r="E2505" t="s">
        <v>43</v>
      </c>
      <c r="F2505" t="s">
        <v>58</v>
      </c>
      <c r="G2505" t="s">
        <v>94</v>
      </c>
      <c r="H2505" t="s">
        <v>95</v>
      </c>
      <c r="I2505" t="s">
        <v>3120</v>
      </c>
      <c r="J2505" t="s">
        <v>4252</v>
      </c>
      <c r="K2505" t="s">
        <v>3102</v>
      </c>
      <c r="L2505" t="s">
        <v>110</v>
      </c>
      <c r="M2505" t="s">
        <v>52</v>
      </c>
      <c r="N2505" t="s">
        <v>65</v>
      </c>
      <c r="O2505" t="s">
        <v>66</v>
      </c>
      <c r="P2505" t="s">
        <v>67</v>
      </c>
      <c r="Q2505" t="s">
        <v>66</v>
      </c>
      <c r="R2505" t="s">
        <v>67</v>
      </c>
      <c r="S2505" t="s">
        <v>7153</v>
      </c>
      <c r="T2505" t="s">
        <v>7153</v>
      </c>
      <c r="U2505" t="s">
        <v>7153</v>
      </c>
      <c r="V2505" t="s">
        <v>7153</v>
      </c>
      <c r="W2505" t="s">
        <v>7153</v>
      </c>
      <c r="X2505" t="s">
        <v>7153</v>
      </c>
      <c r="Y2505" t="s">
        <v>7153</v>
      </c>
      <c r="Z2505" t="s">
        <v>7153</v>
      </c>
      <c r="AA2505" t="s">
        <v>7153</v>
      </c>
      <c r="AB2505" t="s">
        <v>7153</v>
      </c>
      <c r="AC2505" t="s">
        <v>7153</v>
      </c>
      <c r="AD2505" t="s">
        <v>7153</v>
      </c>
      <c r="AE2505" t="s">
        <v>7153</v>
      </c>
      <c r="AF2505" t="s">
        <v>69</v>
      </c>
      <c r="AG2505" s="5">
        <v>45016</v>
      </c>
      <c r="AH2505" s="5">
        <v>45016</v>
      </c>
      <c r="AI2505" t="s">
        <v>65</v>
      </c>
    </row>
    <row r="2506" spans="1:35" x14ac:dyDescent="0.25">
      <c r="A2506" t="s">
        <v>7154</v>
      </c>
      <c r="B2506" t="s">
        <v>57</v>
      </c>
      <c r="C2506" s="5">
        <v>44927</v>
      </c>
      <c r="D2506" s="5">
        <v>45016</v>
      </c>
      <c r="E2506" t="s">
        <v>43</v>
      </c>
      <c r="F2506" t="s">
        <v>58</v>
      </c>
      <c r="G2506" t="s">
        <v>59</v>
      </c>
      <c r="H2506" t="s">
        <v>60</v>
      </c>
      <c r="I2506" t="s">
        <v>2980</v>
      </c>
      <c r="J2506" t="s">
        <v>2384</v>
      </c>
      <c r="K2506" t="s">
        <v>80</v>
      </c>
      <c r="L2506" t="s">
        <v>152</v>
      </c>
      <c r="M2506" t="s">
        <v>52</v>
      </c>
      <c r="N2506" t="s">
        <v>65</v>
      </c>
      <c r="O2506" t="s">
        <v>66</v>
      </c>
      <c r="P2506" t="s">
        <v>67</v>
      </c>
      <c r="Q2506" t="s">
        <v>66</v>
      </c>
      <c r="R2506" t="s">
        <v>67</v>
      </c>
      <c r="S2506" t="s">
        <v>7155</v>
      </c>
      <c r="T2506" t="s">
        <v>7155</v>
      </c>
      <c r="U2506" t="s">
        <v>7155</v>
      </c>
      <c r="V2506" t="s">
        <v>7155</v>
      </c>
      <c r="W2506" t="s">
        <v>7155</v>
      </c>
      <c r="X2506" t="s">
        <v>7155</v>
      </c>
      <c r="Y2506" t="s">
        <v>7155</v>
      </c>
      <c r="Z2506" t="s">
        <v>7155</v>
      </c>
      <c r="AA2506" t="s">
        <v>7155</v>
      </c>
      <c r="AB2506" t="s">
        <v>7155</v>
      </c>
      <c r="AC2506" t="s">
        <v>7155</v>
      </c>
      <c r="AD2506" t="s">
        <v>7155</v>
      </c>
      <c r="AE2506" t="s">
        <v>7155</v>
      </c>
      <c r="AF2506" t="s">
        <v>69</v>
      </c>
      <c r="AG2506" s="5">
        <v>45016</v>
      </c>
      <c r="AH2506" s="5">
        <v>45016</v>
      </c>
      <c r="AI2506" t="s">
        <v>65</v>
      </c>
    </row>
    <row r="2507" spans="1:35" x14ac:dyDescent="0.25">
      <c r="A2507" t="s">
        <v>7156</v>
      </c>
      <c r="B2507" t="s">
        <v>57</v>
      </c>
      <c r="C2507" s="5">
        <v>44927</v>
      </c>
      <c r="D2507" s="5">
        <v>45016</v>
      </c>
      <c r="E2507" t="s">
        <v>43</v>
      </c>
      <c r="F2507" t="s">
        <v>58</v>
      </c>
      <c r="G2507" t="s">
        <v>94</v>
      </c>
      <c r="H2507" t="s">
        <v>95</v>
      </c>
      <c r="I2507" t="s">
        <v>2980</v>
      </c>
      <c r="J2507" t="s">
        <v>2026</v>
      </c>
      <c r="K2507" t="s">
        <v>1106</v>
      </c>
      <c r="L2507" t="s">
        <v>378</v>
      </c>
      <c r="M2507" t="s">
        <v>52</v>
      </c>
      <c r="N2507" t="s">
        <v>65</v>
      </c>
      <c r="O2507" t="s">
        <v>66</v>
      </c>
      <c r="P2507" t="s">
        <v>67</v>
      </c>
      <c r="Q2507" t="s">
        <v>66</v>
      </c>
      <c r="R2507" t="s">
        <v>67</v>
      </c>
      <c r="S2507" t="s">
        <v>7157</v>
      </c>
      <c r="T2507" t="s">
        <v>7157</v>
      </c>
      <c r="U2507" t="s">
        <v>7157</v>
      </c>
      <c r="V2507" t="s">
        <v>7157</v>
      </c>
      <c r="W2507" t="s">
        <v>7157</v>
      </c>
      <c r="X2507" t="s">
        <v>7157</v>
      </c>
      <c r="Y2507" t="s">
        <v>7157</v>
      </c>
      <c r="Z2507" t="s">
        <v>7157</v>
      </c>
      <c r="AA2507" t="s">
        <v>7157</v>
      </c>
      <c r="AB2507" t="s">
        <v>7157</v>
      </c>
      <c r="AC2507" t="s">
        <v>7157</v>
      </c>
      <c r="AD2507" t="s">
        <v>7157</v>
      </c>
      <c r="AE2507" t="s">
        <v>7157</v>
      </c>
      <c r="AF2507" t="s">
        <v>69</v>
      </c>
      <c r="AG2507" s="5">
        <v>45016</v>
      </c>
      <c r="AH2507" s="5">
        <v>45016</v>
      </c>
      <c r="AI2507" t="s">
        <v>65</v>
      </c>
    </row>
    <row r="2508" spans="1:35" x14ac:dyDescent="0.25">
      <c r="A2508" t="s">
        <v>7158</v>
      </c>
      <c r="B2508" t="s">
        <v>57</v>
      </c>
      <c r="C2508" s="5">
        <v>44927</v>
      </c>
      <c r="D2508" s="5">
        <v>45016</v>
      </c>
      <c r="E2508" t="s">
        <v>43</v>
      </c>
      <c r="F2508" t="s">
        <v>58</v>
      </c>
      <c r="G2508" t="s">
        <v>59</v>
      </c>
      <c r="H2508" t="s">
        <v>60</v>
      </c>
      <c r="I2508" t="s">
        <v>666</v>
      </c>
      <c r="J2508" t="s">
        <v>84</v>
      </c>
      <c r="K2508" t="s">
        <v>341</v>
      </c>
      <c r="L2508" t="s">
        <v>355</v>
      </c>
      <c r="M2508" t="s">
        <v>53</v>
      </c>
      <c r="N2508" t="s">
        <v>65</v>
      </c>
      <c r="O2508" t="s">
        <v>66</v>
      </c>
      <c r="P2508" t="s">
        <v>67</v>
      </c>
      <c r="Q2508" t="s">
        <v>66</v>
      </c>
      <c r="R2508" t="s">
        <v>67</v>
      </c>
      <c r="S2508" t="s">
        <v>7159</v>
      </c>
      <c r="T2508" t="s">
        <v>7159</v>
      </c>
      <c r="U2508" t="s">
        <v>7159</v>
      </c>
      <c r="V2508" t="s">
        <v>7159</v>
      </c>
      <c r="W2508" t="s">
        <v>7159</v>
      </c>
      <c r="X2508" t="s">
        <v>7159</v>
      </c>
      <c r="Y2508" t="s">
        <v>7159</v>
      </c>
      <c r="Z2508" t="s">
        <v>7159</v>
      </c>
      <c r="AA2508" t="s">
        <v>7159</v>
      </c>
      <c r="AB2508" t="s">
        <v>7159</v>
      </c>
      <c r="AC2508" t="s">
        <v>7159</v>
      </c>
      <c r="AD2508" t="s">
        <v>7159</v>
      </c>
      <c r="AE2508" t="s">
        <v>7159</v>
      </c>
      <c r="AF2508" t="s">
        <v>69</v>
      </c>
      <c r="AG2508" s="5">
        <v>45016</v>
      </c>
      <c r="AH2508" s="5">
        <v>45016</v>
      </c>
      <c r="AI2508" t="s">
        <v>65</v>
      </c>
    </row>
    <row r="2509" spans="1:35" x14ac:dyDescent="0.25">
      <c r="A2509" t="s">
        <v>7160</v>
      </c>
      <c r="B2509" t="s">
        <v>57</v>
      </c>
      <c r="C2509" s="5">
        <v>44927</v>
      </c>
      <c r="D2509" s="5">
        <v>45016</v>
      </c>
      <c r="E2509" t="s">
        <v>43</v>
      </c>
      <c r="F2509" t="s">
        <v>58</v>
      </c>
      <c r="G2509" t="s">
        <v>94</v>
      </c>
      <c r="H2509" t="s">
        <v>95</v>
      </c>
      <c r="I2509" t="s">
        <v>7161</v>
      </c>
      <c r="J2509" t="s">
        <v>7162</v>
      </c>
      <c r="K2509" t="s">
        <v>396</v>
      </c>
      <c r="L2509" t="s">
        <v>396</v>
      </c>
      <c r="M2509" t="s">
        <v>52</v>
      </c>
      <c r="N2509" t="s">
        <v>65</v>
      </c>
      <c r="O2509" t="s">
        <v>66</v>
      </c>
      <c r="P2509" t="s">
        <v>67</v>
      </c>
      <c r="Q2509" t="s">
        <v>66</v>
      </c>
      <c r="R2509" t="s">
        <v>67</v>
      </c>
      <c r="S2509" t="s">
        <v>7163</v>
      </c>
      <c r="T2509" t="s">
        <v>7163</v>
      </c>
      <c r="U2509" t="s">
        <v>7163</v>
      </c>
      <c r="V2509" t="s">
        <v>7163</v>
      </c>
      <c r="W2509" t="s">
        <v>7163</v>
      </c>
      <c r="X2509" t="s">
        <v>7163</v>
      </c>
      <c r="Y2509" t="s">
        <v>7163</v>
      </c>
      <c r="Z2509" t="s">
        <v>7163</v>
      </c>
      <c r="AA2509" t="s">
        <v>7163</v>
      </c>
      <c r="AB2509" t="s">
        <v>7163</v>
      </c>
      <c r="AC2509" t="s">
        <v>7163</v>
      </c>
      <c r="AD2509" t="s">
        <v>7163</v>
      </c>
      <c r="AE2509" t="s">
        <v>7163</v>
      </c>
      <c r="AF2509" t="s">
        <v>69</v>
      </c>
      <c r="AG2509" s="5">
        <v>45016</v>
      </c>
      <c r="AH2509" s="5">
        <v>45016</v>
      </c>
      <c r="AI2509" t="s">
        <v>65</v>
      </c>
    </row>
    <row r="2510" spans="1:35" x14ac:dyDescent="0.25">
      <c r="A2510" t="s">
        <v>7164</v>
      </c>
      <c r="B2510" t="s">
        <v>57</v>
      </c>
      <c r="C2510" s="5">
        <v>44927</v>
      </c>
      <c r="D2510" s="5">
        <v>45016</v>
      </c>
      <c r="E2510" t="s">
        <v>43</v>
      </c>
      <c r="F2510" t="s">
        <v>58</v>
      </c>
      <c r="G2510" t="s">
        <v>59</v>
      </c>
      <c r="H2510" t="s">
        <v>60</v>
      </c>
      <c r="I2510" t="s">
        <v>7165</v>
      </c>
      <c r="J2510" t="s">
        <v>3322</v>
      </c>
      <c r="K2510" t="s">
        <v>1041</v>
      </c>
      <c r="L2510" t="s">
        <v>382</v>
      </c>
      <c r="M2510" t="s">
        <v>52</v>
      </c>
      <c r="N2510" t="s">
        <v>65</v>
      </c>
      <c r="O2510" t="s">
        <v>66</v>
      </c>
      <c r="P2510" t="s">
        <v>67</v>
      </c>
      <c r="Q2510" t="s">
        <v>66</v>
      </c>
      <c r="R2510" t="s">
        <v>67</v>
      </c>
      <c r="S2510" t="s">
        <v>7166</v>
      </c>
      <c r="T2510" t="s">
        <v>7166</v>
      </c>
      <c r="U2510" t="s">
        <v>7166</v>
      </c>
      <c r="V2510" t="s">
        <v>7166</v>
      </c>
      <c r="W2510" t="s">
        <v>7166</v>
      </c>
      <c r="X2510" t="s">
        <v>7166</v>
      </c>
      <c r="Y2510" t="s">
        <v>7166</v>
      </c>
      <c r="Z2510" t="s">
        <v>7166</v>
      </c>
      <c r="AA2510" t="s">
        <v>7166</v>
      </c>
      <c r="AB2510" t="s">
        <v>7166</v>
      </c>
      <c r="AC2510" t="s">
        <v>7166</v>
      </c>
      <c r="AD2510" t="s">
        <v>7166</v>
      </c>
      <c r="AE2510" t="s">
        <v>7166</v>
      </c>
      <c r="AF2510" t="s">
        <v>69</v>
      </c>
      <c r="AG2510" s="5">
        <v>45016</v>
      </c>
      <c r="AH2510" s="5">
        <v>45016</v>
      </c>
      <c r="AI2510" t="s">
        <v>65</v>
      </c>
    </row>
    <row r="2511" spans="1:35" x14ac:dyDescent="0.25">
      <c r="A2511" t="s">
        <v>7167</v>
      </c>
      <c r="B2511" t="s">
        <v>57</v>
      </c>
      <c r="C2511" s="5">
        <v>44927</v>
      </c>
      <c r="D2511" s="5">
        <v>45016</v>
      </c>
      <c r="E2511" t="s">
        <v>43</v>
      </c>
      <c r="F2511" t="s">
        <v>58</v>
      </c>
      <c r="G2511" t="s">
        <v>59</v>
      </c>
      <c r="H2511" t="s">
        <v>60</v>
      </c>
      <c r="I2511" t="s">
        <v>7161</v>
      </c>
      <c r="J2511" t="s">
        <v>4856</v>
      </c>
      <c r="K2511" t="s">
        <v>111</v>
      </c>
      <c r="L2511" t="s">
        <v>1771</v>
      </c>
      <c r="M2511" t="s">
        <v>53</v>
      </c>
      <c r="N2511" t="s">
        <v>65</v>
      </c>
      <c r="O2511" t="s">
        <v>66</v>
      </c>
      <c r="P2511" t="s">
        <v>67</v>
      </c>
      <c r="Q2511" t="s">
        <v>66</v>
      </c>
      <c r="R2511" t="s">
        <v>67</v>
      </c>
      <c r="S2511" t="s">
        <v>7168</v>
      </c>
      <c r="T2511" t="s">
        <v>7168</v>
      </c>
      <c r="U2511" t="s">
        <v>7168</v>
      </c>
      <c r="V2511" t="s">
        <v>7168</v>
      </c>
      <c r="W2511" t="s">
        <v>7168</v>
      </c>
      <c r="X2511" t="s">
        <v>7168</v>
      </c>
      <c r="Y2511" t="s">
        <v>7168</v>
      </c>
      <c r="Z2511" t="s">
        <v>7168</v>
      </c>
      <c r="AA2511" t="s">
        <v>7168</v>
      </c>
      <c r="AB2511" t="s">
        <v>7168</v>
      </c>
      <c r="AC2511" t="s">
        <v>7168</v>
      </c>
      <c r="AD2511" t="s">
        <v>7168</v>
      </c>
      <c r="AE2511" t="s">
        <v>7168</v>
      </c>
      <c r="AF2511" t="s">
        <v>69</v>
      </c>
      <c r="AG2511" s="5">
        <v>45016</v>
      </c>
      <c r="AH2511" s="5">
        <v>45016</v>
      </c>
      <c r="AI2511" t="s">
        <v>65</v>
      </c>
    </row>
    <row r="2512" spans="1:35" x14ac:dyDescent="0.25">
      <c r="A2512" t="s">
        <v>7169</v>
      </c>
      <c r="B2512" t="s">
        <v>57</v>
      </c>
      <c r="C2512" s="5">
        <v>44927</v>
      </c>
      <c r="D2512" s="5">
        <v>45016</v>
      </c>
      <c r="E2512" t="s">
        <v>43</v>
      </c>
      <c r="F2512" t="s">
        <v>58</v>
      </c>
      <c r="G2512" t="s">
        <v>94</v>
      </c>
      <c r="H2512" t="s">
        <v>95</v>
      </c>
      <c r="I2512" t="s">
        <v>1289</v>
      </c>
      <c r="J2512" t="s">
        <v>1290</v>
      </c>
      <c r="K2512" t="s">
        <v>1291</v>
      </c>
      <c r="L2512" t="s">
        <v>1292</v>
      </c>
      <c r="M2512" t="s">
        <v>53</v>
      </c>
      <c r="N2512" t="s">
        <v>65</v>
      </c>
      <c r="O2512" t="s">
        <v>66</v>
      </c>
      <c r="P2512" t="s">
        <v>67</v>
      </c>
      <c r="Q2512" t="s">
        <v>66</v>
      </c>
      <c r="R2512" t="s">
        <v>67</v>
      </c>
      <c r="S2512" t="s">
        <v>7170</v>
      </c>
      <c r="T2512" t="s">
        <v>7170</v>
      </c>
      <c r="U2512" t="s">
        <v>7170</v>
      </c>
      <c r="V2512" t="s">
        <v>7170</v>
      </c>
      <c r="W2512" t="s">
        <v>7170</v>
      </c>
      <c r="X2512" t="s">
        <v>7170</v>
      </c>
      <c r="Y2512" t="s">
        <v>7170</v>
      </c>
      <c r="Z2512" t="s">
        <v>7170</v>
      </c>
      <c r="AA2512" t="s">
        <v>7170</v>
      </c>
      <c r="AB2512" t="s">
        <v>7170</v>
      </c>
      <c r="AC2512" t="s">
        <v>7170</v>
      </c>
      <c r="AD2512" t="s">
        <v>7170</v>
      </c>
      <c r="AE2512" t="s">
        <v>7170</v>
      </c>
      <c r="AF2512" t="s">
        <v>69</v>
      </c>
      <c r="AG2512" s="5">
        <v>45016</v>
      </c>
      <c r="AH2512" s="5">
        <v>45016</v>
      </c>
      <c r="AI2512" t="s">
        <v>65</v>
      </c>
    </row>
    <row r="2513" spans="1:35" x14ac:dyDescent="0.25">
      <c r="A2513" t="s">
        <v>7171</v>
      </c>
      <c r="B2513" t="s">
        <v>57</v>
      </c>
      <c r="C2513" s="5">
        <v>44927</v>
      </c>
      <c r="D2513" s="5">
        <v>45016</v>
      </c>
      <c r="E2513" t="s">
        <v>43</v>
      </c>
      <c r="F2513" t="s">
        <v>58</v>
      </c>
      <c r="G2513" t="s">
        <v>59</v>
      </c>
      <c r="H2513" t="s">
        <v>60</v>
      </c>
      <c r="I2513" t="s">
        <v>1295</v>
      </c>
      <c r="J2513" t="s">
        <v>758</v>
      </c>
      <c r="K2513" t="s">
        <v>110</v>
      </c>
      <c r="L2513" t="s">
        <v>759</v>
      </c>
      <c r="M2513" t="s">
        <v>52</v>
      </c>
      <c r="N2513" t="s">
        <v>65</v>
      </c>
      <c r="O2513" t="s">
        <v>66</v>
      </c>
      <c r="P2513" t="s">
        <v>67</v>
      </c>
      <c r="Q2513" t="s">
        <v>66</v>
      </c>
      <c r="R2513" t="s">
        <v>67</v>
      </c>
      <c r="S2513" t="s">
        <v>7172</v>
      </c>
      <c r="T2513" t="s">
        <v>7172</v>
      </c>
      <c r="U2513" t="s">
        <v>7172</v>
      </c>
      <c r="V2513" t="s">
        <v>7172</v>
      </c>
      <c r="W2513" t="s">
        <v>7172</v>
      </c>
      <c r="X2513" t="s">
        <v>7172</v>
      </c>
      <c r="Y2513" t="s">
        <v>7172</v>
      </c>
      <c r="Z2513" t="s">
        <v>7172</v>
      </c>
      <c r="AA2513" t="s">
        <v>7172</v>
      </c>
      <c r="AB2513" t="s">
        <v>7172</v>
      </c>
      <c r="AC2513" t="s">
        <v>7172</v>
      </c>
      <c r="AD2513" t="s">
        <v>7172</v>
      </c>
      <c r="AE2513" t="s">
        <v>7172</v>
      </c>
      <c r="AF2513" t="s">
        <v>69</v>
      </c>
      <c r="AG2513" s="5">
        <v>45016</v>
      </c>
      <c r="AH2513" s="5">
        <v>45016</v>
      </c>
      <c r="AI2513" t="s">
        <v>65</v>
      </c>
    </row>
    <row r="2514" spans="1:35" x14ac:dyDescent="0.25">
      <c r="A2514" t="s">
        <v>7173</v>
      </c>
      <c r="B2514" t="s">
        <v>57</v>
      </c>
      <c r="C2514" s="5">
        <v>45017</v>
      </c>
      <c r="D2514" s="5">
        <v>45107</v>
      </c>
      <c r="E2514" t="s">
        <v>43</v>
      </c>
      <c r="F2514" t="s">
        <v>715</v>
      </c>
      <c r="G2514" t="s">
        <v>716</v>
      </c>
      <c r="H2514" t="s">
        <v>94</v>
      </c>
      <c r="I2514" t="s">
        <v>3621</v>
      </c>
      <c r="J2514" t="s">
        <v>2384</v>
      </c>
      <c r="K2514" t="s">
        <v>901</v>
      </c>
      <c r="L2514" t="s">
        <v>1077</v>
      </c>
      <c r="M2514" t="s">
        <v>720</v>
      </c>
      <c r="N2514" t="s">
        <v>55</v>
      </c>
      <c r="O2514" t="s">
        <v>66</v>
      </c>
      <c r="P2514" t="s">
        <v>67</v>
      </c>
      <c r="Q2514" t="s">
        <v>66</v>
      </c>
      <c r="R2514" t="s">
        <v>67</v>
      </c>
      <c r="S2514" t="s">
        <v>7174</v>
      </c>
      <c r="T2514" t="s">
        <v>7174</v>
      </c>
      <c r="U2514" t="s">
        <v>7174</v>
      </c>
      <c r="V2514" t="s">
        <v>7174</v>
      </c>
      <c r="W2514" t="s">
        <v>7174</v>
      </c>
      <c r="X2514" t="s">
        <v>7174</v>
      </c>
      <c r="Y2514" t="s">
        <v>7174</v>
      </c>
      <c r="Z2514" t="s">
        <v>7174</v>
      </c>
      <c r="AA2514" t="s">
        <v>7174</v>
      </c>
      <c r="AB2514" t="s">
        <v>7174</v>
      </c>
      <c r="AC2514" t="s">
        <v>7174</v>
      </c>
      <c r="AD2514" t="s">
        <v>7174</v>
      </c>
      <c r="AE2514" t="s">
        <v>7174</v>
      </c>
      <c r="AF2514" t="s">
        <v>69</v>
      </c>
      <c r="AG2514" s="5">
        <v>45107</v>
      </c>
      <c r="AH2514" s="5">
        <v>45107</v>
      </c>
      <c r="AI2514" t="s">
        <v>65</v>
      </c>
    </row>
    <row r="2515" spans="1:35" x14ac:dyDescent="0.25">
      <c r="A2515" t="s">
        <v>7175</v>
      </c>
      <c r="B2515" t="s">
        <v>57</v>
      </c>
      <c r="C2515" s="5">
        <v>45017</v>
      </c>
      <c r="D2515" s="5">
        <v>45107</v>
      </c>
      <c r="E2515" t="s">
        <v>43</v>
      </c>
      <c r="F2515" t="s">
        <v>715</v>
      </c>
      <c r="G2515" t="s">
        <v>60</v>
      </c>
      <c r="H2515" t="s">
        <v>59</v>
      </c>
      <c r="I2515" t="s">
        <v>723</v>
      </c>
      <c r="J2515" t="s">
        <v>524</v>
      </c>
      <c r="K2515" t="s">
        <v>401</v>
      </c>
      <c r="L2515" t="s">
        <v>65</v>
      </c>
      <c r="M2515" t="s">
        <v>720</v>
      </c>
      <c r="N2515" t="s">
        <v>55</v>
      </c>
      <c r="O2515" t="s">
        <v>66</v>
      </c>
      <c r="P2515" t="s">
        <v>67</v>
      </c>
      <c r="Q2515" t="s">
        <v>66</v>
      </c>
      <c r="R2515" t="s">
        <v>67</v>
      </c>
      <c r="S2515" t="s">
        <v>7176</v>
      </c>
      <c r="T2515" t="s">
        <v>7176</v>
      </c>
      <c r="U2515" t="s">
        <v>7176</v>
      </c>
      <c r="V2515" t="s">
        <v>7176</v>
      </c>
      <c r="W2515" t="s">
        <v>7176</v>
      </c>
      <c r="X2515" t="s">
        <v>7176</v>
      </c>
      <c r="Y2515" t="s">
        <v>7176</v>
      </c>
      <c r="Z2515" t="s">
        <v>7176</v>
      </c>
      <c r="AA2515" t="s">
        <v>7176</v>
      </c>
      <c r="AB2515" t="s">
        <v>7176</v>
      </c>
      <c r="AC2515" t="s">
        <v>7176</v>
      </c>
      <c r="AD2515" t="s">
        <v>7176</v>
      </c>
      <c r="AE2515" t="s">
        <v>7176</v>
      </c>
      <c r="AF2515" t="s">
        <v>69</v>
      </c>
      <c r="AG2515" s="5">
        <v>45107</v>
      </c>
      <c r="AH2515" s="5">
        <v>45107</v>
      </c>
      <c r="AI2515" t="s">
        <v>65</v>
      </c>
    </row>
    <row r="2516" spans="1:35" x14ac:dyDescent="0.25">
      <c r="A2516" t="s">
        <v>7177</v>
      </c>
      <c r="B2516" t="s">
        <v>57</v>
      </c>
      <c r="C2516" s="5">
        <v>45017</v>
      </c>
      <c r="D2516" s="5">
        <v>45107</v>
      </c>
      <c r="E2516" t="s">
        <v>43</v>
      </c>
      <c r="F2516" t="s">
        <v>715</v>
      </c>
      <c r="G2516" t="s">
        <v>716</v>
      </c>
      <c r="H2516" t="s">
        <v>94</v>
      </c>
      <c r="I2516" t="s">
        <v>726</v>
      </c>
      <c r="J2516" t="s">
        <v>6884</v>
      </c>
      <c r="K2516" t="s">
        <v>2368</v>
      </c>
      <c r="L2516" t="s">
        <v>6885</v>
      </c>
      <c r="M2516" t="s">
        <v>720</v>
      </c>
      <c r="N2516" t="s">
        <v>55</v>
      </c>
      <c r="O2516" t="s">
        <v>66</v>
      </c>
      <c r="P2516" t="s">
        <v>67</v>
      </c>
      <c r="Q2516" t="s">
        <v>66</v>
      </c>
      <c r="R2516" t="s">
        <v>67</v>
      </c>
      <c r="S2516" t="s">
        <v>7178</v>
      </c>
      <c r="T2516" t="s">
        <v>7178</v>
      </c>
      <c r="U2516" t="s">
        <v>7178</v>
      </c>
      <c r="V2516" t="s">
        <v>7178</v>
      </c>
      <c r="W2516" t="s">
        <v>7178</v>
      </c>
      <c r="X2516" t="s">
        <v>7178</v>
      </c>
      <c r="Y2516" t="s">
        <v>7178</v>
      </c>
      <c r="Z2516" t="s">
        <v>7178</v>
      </c>
      <c r="AA2516" t="s">
        <v>7178</v>
      </c>
      <c r="AB2516" t="s">
        <v>7178</v>
      </c>
      <c r="AC2516" t="s">
        <v>7178</v>
      </c>
      <c r="AD2516" t="s">
        <v>7178</v>
      </c>
      <c r="AE2516" t="s">
        <v>7178</v>
      </c>
      <c r="AF2516" t="s">
        <v>69</v>
      </c>
      <c r="AG2516" s="5">
        <v>45107</v>
      </c>
      <c r="AH2516" s="5">
        <v>45107</v>
      </c>
      <c r="AI2516" t="s">
        <v>65</v>
      </c>
    </row>
    <row r="2517" spans="1:35" x14ac:dyDescent="0.25">
      <c r="A2517" t="s">
        <v>7179</v>
      </c>
      <c r="B2517" t="s">
        <v>57</v>
      </c>
      <c r="C2517" s="5">
        <v>45017</v>
      </c>
      <c r="D2517" s="5">
        <v>45107</v>
      </c>
      <c r="E2517" t="s">
        <v>43</v>
      </c>
      <c r="F2517" t="s">
        <v>715</v>
      </c>
      <c r="G2517" t="s">
        <v>60</v>
      </c>
      <c r="H2517" t="s">
        <v>59</v>
      </c>
      <c r="I2517" t="s">
        <v>726</v>
      </c>
      <c r="J2517" t="s">
        <v>7180</v>
      </c>
      <c r="K2517" t="s">
        <v>687</v>
      </c>
      <c r="L2517" t="s">
        <v>803</v>
      </c>
      <c r="M2517" t="s">
        <v>720</v>
      </c>
      <c r="N2517" t="s">
        <v>54</v>
      </c>
      <c r="O2517" t="s">
        <v>66</v>
      </c>
      <c r="P2517" t="s">
        <v>67</v>
      </c>
      <c r="Q2517" t="s">
        <v>66</v>
      </c>
      <c r="R2517" t="s">
        <v>67</v>
      </c>
      <c r="S2517" t="s">
        <v>7181</v>
      </c>
      <c r="T2517" t="s">
        <v>7181</v>
      </c>
      <c r="U2517" t="s">
        <v>7181</v>
      </c>
      <c r="V2517" t="s">
        <v>7181</v>
      </c>
      <c r="W2517" t="s">
        <v>7181</v>
      </c>
      <c r="X2517" t="s">
        <v>7181</v>
      </c>
      <c r="Y2517" t="s">
        <v>7181</v>
      </c>
      <c r="Z2517" t="s">
        <v>7181</v>
      </c>
      <c r="AA2517" t="s">
        <v>7181</v>
      </c>
      <c r="AB2517" t="s">
        <v>7181</v>
      </c>
      <c r="AC2517" t="s">
        <v>7181</v>
      </c>
      <c r="AD2517" t="s">
        <v>7181</v>
      </c>
      <c r="AE2517" t="s">
        <v>7181</v>
      </c>
      <c r="AF2517" t="s">
        <v>69</v>
      </c>
      <c r="AG2517" s="5">
        <v>45107</v>
      </c>
      <c r="AH2517" s="5">
        <v>45107</v>
      </c>
      <c r="AI2517" t="s">
        <v>65</v>
      </c>
    </row>
    <row r="2518" spans="1:35" x14ac:dyDescent="0.25">
      <c r="A2518" t="s">
        <v>7182</v>
      </c>
      <c r="B2518" t="s">
        <v>57</v>
      </c>
      <c r="C2518" s="5">
        <v>45017</v>
      </c>
      <c r="D2518" s="5">
        <v>45107</v>
      </c>
      <c r="E2518" t="s">
        <v>43</v>
      </c>
      <c r="F2518" t="s">
        <v>715</v>
      </c>
      <c r="G2518" t="s">
        <v>716</v>
      </c>
      <c r="H2518" t="s">
        <v>94</v>
      </c>
      <c r="I2518" t="s">
        <v>4777</v>
      </c>
      <c r="J2518" t="s">
        <v>156</v>
      </c>
      <c r="K2518" t="s">
        <v>157</v>
      </c>
      <c r="L2518" t="s">
        <v>157</v>
      </c>
      <c r="M2518" t="s">
        <v>720</v>
      </c>
      <c r="N2518" t="s">
        <v>55</v>
      </c>
      <c r="O2518" t="s">
        <v>66</v>
      </c>
      <c r="P2518" t="s">
        <v>67</v>
      </c>
      <c r="Q2518" t="s">
        <v>66</v>
      </c>
      <c r="R2518" t="s">
        <v>67</v>
      </c>
      <c r="S2518" t="s">
        <v>7183</v>
      </c>
      <c r="T2518" t="s">
        <v>7183</v>
      </c>
      <c r="U2518" t="s">
        <v>7183</v>
      </c>
      <c r="V2518" t="s">
        <v>7183</v>
      </c>
      <c r="W2518" t="s">
        <v>7183</v>
      </c>
      <c r="X2518" t="s">
        <v>7183</v>
      </c>
      <c r="Y2518" t="s">
        <v>7183</v>
      </c>
      <c r="Z2518" t="s">
        <v>7183</v>
      </c>
      <c r="AA2518" t="s">
        <v>7183</v>
      </c>
      <c r="AB2518" t="s">
        <v>7183</v>
      </c>
      <c r="AC2518" t="s">
        <v>7183</v>
      </c>
      <c r="AD2518" t="s">
        <v>7183</v>
      </c>
      <c r="AE2518" t="s">
        <v>7183</v>
      </c>
      <c r="AF2518" t="s">
        <v>69</v>
      </c>
      <c r="AG2518" s="5">
        <v>45107</v>
      </c>
      <c r="AH2518" s="5">
        <v>45107</v>
      </c>
      <c r="AI2518" t="s">
        <v>65</v>
      </c>
    </row>
    <row r="2519" spans="1:35" x14ac:dyDescent="0.25">
      <c r="A2519" t="s">
        <v>7184</v>
      </c>
      <c r="B2519" t="s">
        <v>57</v>
      </c>
      <c r="C2519" s="5">
        <v>45017</v>
      </c>
      <c r="D2519" s="5">
        <v>45107</v>
      </c>
      <c r="E2519" t="s">
        <v>43</v>
      </c>
      <c r="F2519" t="s">
        <v>715</v>
      </c>
      <c r="G2519" t="s">
        <v>716</v>
      </c>
      <c r="H2519" t="s">
        <v>59</v>
      </c>
      <c r="I2519" t="s">
        <v>5958</v>
      </c>
      <c r="J2519" t="s">
        <v>1290</v>
      </c>
      <c r="K2519" t="s">
        <v>1291</v>
      </c>
      <c r="L2519" t="s">
        <v>1292</v>
      </c>
      <c r="M2519" t="s">
        <v>720</v>
      </c>
      <c r="N2519" t="s">
        <v>54</v>
      </c>
      <c r="O2519" t="s">
        <v>66</v>
      </c>
      <c r="P2519" t="s">
        <v>67</v>
      </c>
      <c r="Q2519" t="s">
        <v>66</v>
      </c>
      <c r="R2519" t="s">
        <v>67</v>
      </c>
      <c r="S2519" t="s">
        <v>7185</v>
      </c>
      <c r="T2519" t="s">
        <v>7185</v>
      </c>
      <c r="U2519" t="s">
        <v>7185</v>
      </c>
      <c r="V2519" t="s">
        <v>7185</v>
      </c>
      <c r="W2519" t="s">
        <v>7185</v>
      </c>
      <c r="X2519" t="s">
        <v>7185</v>
      </c>
      <c r="Y2519" t="s">
        <v>7185</v>
      </c>
      <c r="Z2519" t="s">
        <v>7185</v>
      </c>
      <c r="AA2519" t="s">
        <v>7185</v>
      </c>
      <c r="AB2519" t="s">
        <v>7185</v>
      </c>
      <c r="AC2519" t="s">
        <v>7185</v>
      </c>
      <c r="AD2519" t="s">
        <v>7185</v>
      </c>
      <c r="AE2519" t="s">
        <v>7185</v>
      </c>
      <c r="AF2519" t="s">
        <v>69</v>
      </c>
      <c r="AG2519" s="5">
        <v>45107</v>
      </c>
      <c r="AH2519" s="5">
        <v>45107</v>
      </c>
      <c r="AI2519" t="s">
        <v>65</v>
      </c>
    </row>
    <row r="2520" spans="1:35" x14ac:dyDescent="0.25">
      <c r="A2520" t="s">
        <v>7186</v>
      </c>
      <c r="B2520" t="s">
        <v>57</v>
      </c>
      <c r="C2520" s="5">
        <v>45017</v>
      </c>
      <c r="D2520" s="5">
        <v>45107</v>
      </c>
      <c r="E2520" t="s">
        <v>43</v>
      </c>
      <c r="F2520" t="s">
        <v>715</v>
      </c>
      <c r="G2520" t="s">
        <v>60</v>
      </c>
      <c r="H2520" t="s">
        <v>59</v>
      </c>
      <c r="I2520" t="s">
        <v>734</v>
      </c>
      <c r="J2520" t="s">
        <v>2032</v>
      </c>
      <c r="K2520" t="s">
        <v>1575</v>
      </c>
      <c r="L2520" t="s">
        <v>2033</v>
      </c>
      <c r="M2520" t="s">
        <v>720</v>
      </c>
      <c r="N2520" t="s">
        <v>54</v>
      </c>
      <c r="O2520" t="s">
        <v>66</v>
      </c>
      <c r="P2520" t="s">
        <v>67</v>
      </c>
      <c r="Q2520" t="s">
        <v>66</v>
      </c>
      <c r="R2520" t="s">
        <v>67</v>
      </c>
      <c r="S2520" t="s">
        <v>7187</v>
      </c>
      <c r="T2520" t="s">
        <v>7187</v>
      </c>
      <c r="U2520" t="s">
        <v>7187</v>
      </c>
      <c r="V2520" t="s">
        <v>7187</v>
      </c>
      <c r="W2520" t="s">
        <v>7187</v>
      </c>
      <c r="X2520" t="s">
        <v>7187</v>
      </c>
      <c r="Y2520" t="s">
        <v>7187</v>
      </c>
      <c r="Z2520" t="s">
        <v>7187</v>
      </c>
      <c r="AA2520" t="s">
        <v>7187</v>
      </c>
      <c r="AB2520" t="s">
        <v>7187</v>
      </c>
      <c r="AC2520" t="s">
        <v>7187</v>
      </c>
      <c r="AD2520" t="s">
        <v>7187</v>
      </c>
      <c r="AE2520" t="s">
        <v>7187</v>
      </c>
      <c r="AF2520" t="s">
        <v>69</v>
      </c>
      <c r="AG2520" s="5">
        <v>45107</v>
      </c>
      <c r="AH2520" s="5">
        <v>45107</v>
      </c>
      <c r="AI2520" t="s">
        <v>65</v>
      </c>
    </row>
    <row r="2521" spans="1:35" x14ac:dyDescent="0.25">
      <c r="A2521" t="s">
        <v>7188</v>
      </c>
      <c r="B2521" t="s">
        <v>57</v>
      </c>
      <c r="C2521" s="5">
        <v>45017</v>
      </c>
      <c r="D2521" s="5">
        <v>45107</v>
      </c>
      <c r="E2521" t="s">
        <v>43</v>
      </c>
      <c r="F2521" t="s">
        <v>715</v>
      </c>
      <c r="G2521" t="s">
        <v>60</v>
      </c>
      <c r="H2521" t="s">
        <v>59</v>
      </c>
      <c r="I2521" t="s">
        <v>1872</v>
      </c>
      <c r="J2521" t="s">
        <v>1574</v>
      </c>
      <c r="K2521" t="s">
        <v>1575</v>
      </c>
      <c r="L2521" t="s">
        <v>578</v>
      </c>
      <c r="M2521" t="s">
        <v>720</v>
      </c>
      <c r="N2521" t="s">
        <v>55</v>
      </c>
      <c r="O2521" t="s">
        <v>66</v>
      </c>
      <c r="P2521" t="s">
        <v>67</v>
      </c>
      <c r="Q2521" t="s">
        <v>66</v>
      </c>
      <c r="R2521" t="s">
        <v>67</v>
      </c>
      <c r="S2521" t="s">
        <v>7189</v>
      </c>
      <c r="T2521" t="s">
        <v>7189</v>
      </c>
      <c r="U2521" t="s">
        <v>7189</v>
      </c>
      <c r="V2521" t="s">
        <v>7189</v>
      </c>
      <c r="W2521" t="s">
        <v>7189</v>
      </c>
      <c r="X2521" t="s">
        <v>7189</v>
      </c>
      <c r="Y2521" t="s">
        <v>7189</v>
      </c>
      <c r="Z2521" t="s">
        <v>7189</v>
      </c>
      <c r="AA2521" t="s">
        <v>7189</v>
      </c>
      <c r="AB2521" t="s">
        <v>7189</v>
      </c>
      <c r="AC2521" t="s">
        <v>7189</v>
      </c>
      <c r="AD2521" t="s">
        <v>7189</v>
      </c>
      <c r="AE2521" t="s">
        <v>7189</v>
      </c>
      <c r="AF2521" t="s">
        <v>69</v>
      </c>
      <c r="AG2521" s="5">
        <v>45107</v>
      </c>
      <c r="AH2521" s="5">
        <v>45107</v>
      </c>
      <c r="AI2521" t="s">
        <v>65</v>
      </c>
    </row>
    <row r="2522" spans="1:35" x14ac:dyDescent="0.25">
      <c r="A2522" t="s">
        <v>7190</v>
      </c>
      <c r="B2522" t="s">
        <v>57</v>
      </c>
      <c r="C2522" s="5">
        <v>45017</v>
      </c>
      <c r="D2522" s="5">
        <v>45107</v>
      </c>
      <c r="E2522" t="s">
        <v>43</v>
      </c>
      <c r="F2522" t="s">
        <v>715</v>
      </c>
      <c r="G2522" t="s">
        <v>65</v>
      </c>
      <c r="H2522" t="s">
        <v>65</v>
      </c>
      <c r="I2522" t="s">
        <v>65</v>
      </c>
      <c r="J2522" t="s">
        <v>65</v>
      </c>
      <c r="K2522" t="s">
        <v>65</v>
      </c>
      <c r="L2522" t="s">
        <v>65</v>
      </c>
      <c r="M2522" t="s">
        <v>720</v>
      </c>
      <c r="N2522" t="s">
        <v>65</v>
      </c>
      <c r="O2522" t="s">
        <v>66</v>
      </c>
      <c r="P2522" t="s">
        <v>67</v>
      </c>
      <c r="Q2522" t="s">
        <v>66</v>
      </c>
      <c r="R2522" t="s">
        <v>67</v>
      </c>
      <c r="S2522" t="s">
        <v>7191</v>
      </c>
      <c r="T2522" t="s">
        <v>7191</v>
      </c>
      <c r="U2522" t="s">
        <v>7191</v>
      </c>
      <c r="V2522" t="s">
        <v>7191</v>
      </c>
      <c r="W2522" t="s">
        <v>7191</v>
      </c>
      <c r="X2522" t="s">
        <v>7191</v>
      </c>
      <c r="Y2522" t="s">
        <v>7191</v>
      </c>
      <c r="Z2522" t="s">
        <v>7191</v>
      </c>
      <c r="AA2522" t="s">
        <v>7191</v>
      </c>
      <c r="AB2522" t="s">
        <v>7191</v>
      </c>
      <c r="AC2522" t="s">
        <v>7191</v>
      </c>
      <c r="AD2522" t="s">
        <v>7191</v>
      </c>
      <c r="AE2522" t="s">
        <v>7191</v>
      </c>
      <c r="AF2522" t="s">
        <v>69</v>
      </c>
      <c r="AG2522" s="5">
        <v>45107</v>
      </c>
      <c r="AH2522" s="5">
        <v>45107</v>
      </c>
      <c r="AI2522" t="s">
        <v>65</v>
      </c>
    </row>
    <row r="2523" spans="1:35" x14ac:dyDescent="0.25">
      <c r="A2523" t="s">
        <v>7192</v>
      </c>
      <c r="B2523" t="s">
        <v>57</v>
      </c>
      <c r="C2523" s="5">
        <v>45017</v>
      </c>
      <c r="D2523" s="5">
        <v>45107</v>
      </c>
      <c r="E2523" t="s">
        <v>43</v>
      </c>
      <c r="F2523" t="s">
        <v>715</v>
      </c>
      <c r="G2523" t="s">
        <v>716</v>
      </c>
      <c r="H2523" t="s">
        <v>94</v>
      </c>
      <c r="I2523" t="s">
        <v>782</v>
      </c>
      <c r="J2523" t="s">
        <v>1491</v>
      </c>
      <c r="K2523" t="s">
        <v>366</v>
      </c>
      <c r="L2523" t="s">
        <v>1492</v>
      </c>
      <c r="M2523" t="s">
        <v>720</v>
      </c>
      <c r="N2523" t="s">
        <v>55</v>
      </c>
      <c r="O2523" t="s">
        <v>66</v>
      </c>
      <c r="P2523" t="s">
        <v>67</v>
      </c>
      <c r="Q2523" t="s">
        <v>66</v>
      </c>
      <c r="R2523" t="s">
        <v>67</v>
      </c>
      <c r="S2523" t="s">
        <v>7193</v>
      </c>
      <c r="T2523" t="s">
        <v>7193</v>
      </c>
      <c r="U2523" t="s">
        <v>7193</v>
      </c>
      <c r="V2523" t="s">
        <v>7193</v>
      </c>
      <c r="W2523" t="s">
        <v>7193</v>
      </c>
      <c r="X2523" t="s">
        <v>7193</v>
      </c>
      <c r="Y2523" t="s">
        <v>7193</v>
      </c>
      <c r="Z2523" t="s">
        <v>7193</v>
      </c>
      <c r="AA2523" t="s">
        <v>7193</v>
      </c>
      <c r="AB2523" t="s">
        <v>7193</v>
      </c>
      <c r="AC2523" t="s">
        <v>7193</v>
      </c>
      <c r="AD2523" t="s">
        <v>7193</v>
      </c>
      <c r="AE2523" t="s">
        <v>7193</v>
      </c>
      <c r="AF2523" t="s">
        <v>69</v>
      </c>
      <c r="AG2523" s="5">
        <v>45107</v>
      </c>
      <c r="AH2523" s="5">
        <v>45107</v>
      </c>
      <c r="AI2523" t="s">
        <v>65</v>
      </c>
    </row>
    <row r="2524" spans="1:35" x14ac:dyDescent="0.25">
      <c r="A2524" t="s">
        <v>7194</v>
      </c>
      <c r="B2524" t="s">
        <v>57</v>
      </c>
      <c r="C2524" s="5">
        <v>45017</v>
      </c>
      <c r="D2524" s="5">
        <v>45107</v>
      </c>
      <c r="E2524" t="s">
        <v>43</v>
      </c>
      <c r="F2524" t="s">
        <v>715</v>
      </c>
      <c r="G2524" t="s">
        <v>60</v>
      </c>
      <c r="H2524" t="s">
        <v>59</v>
      </c>
      <c r="I2524" t="s">
        <v>4054</v>
      </c>
      <c r="J2524" t="s">
        <v>699</v>
      </c>
      <c r="K2524" t="s">
        <v>539</v>
      </c>
      <c r="L2524" t="s">
        <v>493</v>
      </c>
      <c r="M2524" t="s">
        <v>720</v>
      </c>
      <c r="N2524" t="s">
        <v>55</v>
      </c>
      <c r="O2524" t="s">
        <v>66</v>
      </c>
      <c r="P2524" t="s">
        <v>67</v>
      </c>
      <c r="Q2524" t="s">
        <v>66</v>
      </c>
      <c r="R2524" t="s">
        <v>67</v>
      </c>
      <c r="S2524" t="s">
        <v>7195</v>
      </c>
      <c r="T2524" t="s">
        <v>7195</v>
      </c>
      <c r="U2524" t="s">
        <v>7195</v>
      </c>
      <c r="V2524" t="s">
        <v>7195</v>
      </c>
      <c r="W2524" t="s">
        <v>7195</v>
      </c>
      <c r="X2524" t="s">
        <v>7195</v>
      </c>
      <c r="Y2524" t="s">
        <v>7195</v>
      </c>
      <c r="Z2524" t="s">
        <v>7195</v>
      </c>
      <c r="AA2524" t="s">
        <v>7195</v>
      </c>
      <c r="AB2524" t="s">
        <v>7195</v>
      </c>
      <c r="AC2524" t="s">
        <v>7195</v>
      </c>
      <c r="AD2524" t="s">
        <v>7195</v>
      </c>
      <c r="AE2524" t="s">
        <v>7195</v>
      </c>
      <c r="AF2524" t="s">
        <v>69</v>
      </c>
      <c r="AG2524" s="5">
        <v>45107</v>
      </c>
      <c r="AH2524" s="5">
        <v>45107</v>
      </c>
      <c r="AI2524" t="s">
        <v>65</v>
      </c>
    </row>
    <row r="2525" spans="1:35" x14ac:dyDescent="0.25">
      <c r="A2525" t="s">
        <v>7196</v>
      </c>
      <c r="B2525" t="s">
        <v>57</v>
      </c>
      <c r="C2525" s="5">
        <v>45017</v>
      </c>
      <c r="D2525" s="5">
        <v>45107</v>
      </c>
      <c r="E2525" t="s">
        <v>43</v>
      </c>
      <c r="F2525" t="s">
        <v>715</v>
      </c>
      <c r="G2525" t="s">
        <v>716</v>
      </c>
      <c r="H2525" t="s">
        <v>94</v>
      </c>
      <c r="I2525" t="s">
        <v>1954</v>
      </c>
      <c r="J2525" t="s">
        <v>4402</v>
      </c>
      <c r="K2525" t="s">
        <v>7197</v>
      </c>
      <c r="L2525" t="s">
        <v>422</v>
      </c>
      <c r="M2525" t="s">
        <v>720</v>
      </c>
      <c r="N2525" t="s">
        <v>55</v>
      </c>
      <c r="O2525" t="s">
        <v>66</v>
      </c>
      <c r="P2525" t="s">
        <v>67</v>
      </c>
      <c r="Q2525" t="s">
        <v>66</v>
      </c>
      <c r="R2525" t="s">
        <v>67</v>
      </c>
      <c r="S2525" t="s">
        <v>7198</v>
      </c>
      <c r="T2525" t="s">
        <v>7198</v>
      </c>
      <c r="U2525" t="s">
        <v>7198</v>
      </c>
      <c r="V2525" t="s">
        <v>7198</v>
      </c>
      <c r="W2525" t="s">
        <v>7198</v>
      </c>
      <c r="X2525" t="s">
        <v>7198</v>
      </c>
      <c r="Y2525" t="s">
        <v>7198</v>
      </c>
      <c r="Z2525" t="s">
        <v>7198</v>
      </c>
      <c r="AA2525" t="s">
        <v>7198</v>
      </c>
      <c r="AB2525" t="s">
        <v>7198</v>
      </c>
      <c r="AC2525" t="s">
        <v>7198</v>
      </c>
      <c r="AD2525" t="s">
        <v>7198</v>
      </c>
      <c r="AE2525" t="s">
        <v>7198</v>
      </c>
      <c r="AF2525" t="s">
        <v>69</v>
      </c>
      <c r="AG2525" s="5">
        <v>45107</v>
      </c>
      <c r="AH2525" s="5">
        <v>45107</v>
      </c>
      <c r="AI2525" t="s">
        <v>65</v>
      </c>
    </row>
    <row r="2526" spans="1:35" x14ac:dyDescent="0.25">
      <c r="A2526" t="s">
        <v>7199</v>
      </c>
      <c r="B2526" t="s">
        <v>57</v>
      </c>
      <c r="C2526" s="5">
        <v>45017</v>
      </c>
      <c r="D2526" s="5">
        <v>45107</v>
      </c>
      <c r="E2526" t="s">
        <v>43</v>
      </c>
      <c r="F2526" t="s">
        <v>715</v>
      </c>
      <c r="G2526" t="s">
        <v>716</v>
      </c>
      <c r="H2526" t="s">
        <v>94</v>
      </c>
      <c r="I2526" t="s">
        <v>3551</v>
      </c>
      <c r="J2526" t="s">
        <v>4402</v>
      </c>
      <c r="K2526" t="s">
        <v>569</v>
      </c>
      <c r="L2526" t="s">
        <v>162</v>
      </c>
      <c r="M2526" t="s">
        <v>720</v>
      </c>
      <c r="N2526" t="s">
        <v>55</v>
      </c>
      <c r="O2526" t="s">
        <v>66</v>
      </c>
      <c r="P2526" t="s">
        <v>67</v>
      </c>
      <c r="Q2526" t="s">
        <v>66</v>
      </c>
      <c r="R2526" t="s">
        <v>67</v>
      </c>
      <c r="S2526" t="s">
        <v>7200</v>
      </c>
      <c r="T2526" t="s">
        <v>7200</v>
      </c>
      <c r="U2526" t="s">
        <v>7200</v>
      </c>
      <c r="V2526" t="s">
        <v>7200</v>
      </c>
      <c r="W2526" t="s">
        <v>7200</v>
      </c>
      <c r="X2526" t="s">
        <v>7200</v>
      </c>
      <c r="Y2526" t="s">
        <v>7200</v>
      </c>
      <c r="Z2526" t="s">
        <v>7200</v>
      </c>
      <c r="AA2526" t="s">
        <v>7200</v>
      </c>
      <c r="AB2526" t="s">
        <v>7200</v>
      </c>
      <c r="AC2526" t="s">
        <v>7200</v>
      </c>
      <c r="AD2526" t="s">
        <v>7200</v>
      </c>
      <c r="AE2526" t="s">
        <v>7200</v>
      </c>
      <c r="AF2526" t="s">
        <v>69</v>
      </c>
      <c r="AG2526" s="5">
        <v>45107</v>
      </c>
      <c r="AH2526" s="5">
        <v>45107</v>
      </c>
      <c r="AI2526" t="s">
        <v>65</v>
      </c>
    </row>
    <row r="2527" spans="1:35" x14ac:dyDescent="0.25">
      <c r="A2527" t="s">
        <v>7201</v>
      </c>
      <c r="B2527" t="s">
        <v>57</v>
      </c>
      <c r="C2527" s="5">
        <v>45017</v>
      </c>
      <c r="D2527" s="5">
        <v>45107</v>
      </c>
      <c r="E2527" t="s">
        <v>43</v>
      </c>
      <c r="F2527" t="s">
        <v>715</v>
      </c>
      <c r="G2527" t="s">
        <v>60</v>
      </c>
      <c r="H2527" t="s">
        <v>59</v>
      </c>
      <c r="I2527" t="s">
        <v>1702</v>
      </c>
      <c r="J2527" t="s">
        <v>1703</v>
      </c>
      <c r="K2527" t="s">
        <v>79</v>
      </c>
      <c r="L2527" t="s">
        <v>80</v>
      </c>
      <c r="M2527" t="s">
        <v>720</v>
      </c>
      <c r="N2527" t="s">
        <v>55</v>
      </c>
      <c r="O2527" t="s">
        <v>66</v>
      </c>
      <c r="P2527" t="s">
        <v>67</v>
      </c>
      <c r="Q2527" t="s">
        <v>66</v>
      </c>
      <c r="R2527" t="s">
        <v>67</v>
      </c>
      <c r="S2527" t="s">
        <v>7202</v>
      </c>
      <c r="T2527" t="s">
        <v>7202</v>
      </c>
      <c r="U2527" t="s">
        <v>7202</v>
      </c>
      <c r="V2527" t="s">
        <v>7202</v>
      </c>
      <c r="W2527" t="s">
        <v>7202</v>
      </c>
      <c r="X2527" t="s">
        <v>7202</v>
      </c>
      <c r="Y2527" t="s">
        <v>7202</v>
      </c>
      <c r="Z2527" t="s">
        <v>7202</v>
      </c>
      <c r="AA2527" t="s">
        <v>7202</v>
      </c>
      <c r="AB2527" t="s">
        <v>7202</v>
      </c>
      <c r="AC2527" t="s">
        <v>7202</v>
      </c>
      <c r="AD2527" t="s">
        <v>7202</v>
      </c>
      <c r="AE2527" t="s">
        <v>7202</v>
      </c>
      <c r="AF2527" t="s">
        <v>69</v>
      </c>
      <c r="AG2527" s="5">
        <v>45107</v>
      </c>
      <c r="AH2527" s="5">
        <v>45107</v>
      </c>
      <c r="AI2527" t="s">
        <v>65</v>
      </c>
    </row>
    <row r="2528" spans="1:35" x14ac:dyDescent="0.25">
      <c r="A2528" t="s">
        <v>7203</v>
      </c>
      <c r="B2528" t="s">
        <v>57</v>
      </c>
      <c r="C2528" s="5">
        <v>45017</v>
      </c>
      <c r="D2528" s="5">
        <v>45107</v>
      </c>
      <c r="E2528" t="s">
        <v>43</v>
      </c>
      <c r="F2528" t="s">
        <v>715</v>
      </c>
      <c r="G2528" t="s">
        <v>716</v>
      </c>
      <c r="H2528" t="s">
        <v>94</v>
      </c>
      <c r="I2528" t="s">
        <v>3313</v>
      </c>
      <c r="J2528" t="s">
        <v>640</v>
      </c>
      <c r="K2528" t="s">
        <v>3314</v>
      </c>
      <c r="L2528" t="s">
        <v>1884</v>
      </c>
      <c r="M2528" t="s">
        <v>720</v>
      </c>
      <c r="N2528" t="s">
        <v>54</v>
      </c>
      <c r="O2528" t="s">
        <v>66</v>
      </c>
      <c r="P2528" t="s">
        <v>67</v>
      </c>
      <c r="Q2528" t="s">
        <v>66</v>
      </c>
      <c r="R2528" t="s">
        <v>67</v>
      </c>
      <c r="S2528" t="s">
        <v>7204</v>
      </c>
      <c r="T2528" t="s">
        <v>7204</v>
      </c>
      <c r="U2528" t="s">
        <v>7204</v>
      </c>
      <c r="V2528" t="s">
        <v>7204</v>
      </c>
      <c r="W2528" t="s">
        <v>7204</v>
      </c>
      <c r="X2528" t="s">
        <v>7204</v>
      </c>
      <c r="Y2528" t="s">
        <v>7204</v>
      </c>
      <c r="Z2528" t="s">
        <v>7204</v>
      </c>
      <c r="AA2528" t="s">
        <v>7204</v>
      </c>
      <c r="AB2528" t="s">
        <v>7204</v>
      </c>
      <c r="AC2528" t="s">
        <v>7204</v>
      </c>
      <c r="AD2528" t="s">
        <v>7204</v>
      </c>
      <c r="AE2528" t="s">
        <v>7204</v>
      </c>
      <c r="AF2528" t="s">
        <v>69</v>
      </c>
      <c r="AG2528" s="5">
        <v>45107</v>
      </c>
      <c r="AH2528" s="5">
        <v>45107</v>
      </c>
      <c r="AI2528" t="s">
        <v>65</v>
      </c>
    </row>
    <row r="2529" spans="1:35" x14ac:dyDescent="0.25">
      <c r="A2529" t="s">
        <v>7205</v>
      </c>
      <c r="B2529" t="s">
        <v>57</v>
      </c>
      <c r="C2529" s="5">
        <v>45017</v>
      </c>
      <c r="D2529" s="5">
        <v>45107</v>
      </c>
      <c r="E2529" t="s">
        <v>43</v>
      </c>
      <c r="F2529" t="s">
        <v>715</v>
      </c>
      <c r="G2529" t="s">
        <v>60</v>
      </c>
      <c r="H2529" t="s">
        <v>59</v>
      </c>
      <c r="I2529" t="s">
        <v>4099</v>
      </c>
      <c r="J2529" t="s">
        <v>5814</v>
      </c>
      <c r="K2529" t="s">
        <v>1112</v>
      </c>
      <c r="L2529" t="s">
        <v>5815</v>
      </c>
      <c r="M2529" t="s">
        <v>720</v>
      </c>
      <c r="N2529" t="s">
        <v>55</v>
      </c>
      <c r="O2529" t="s">
        <v>66</v>
      </c>
      <c r="P2529" t="s">
        <v>67</v>
      </c>
      <c r="Q2529" t="s">
        <v>66</v>
      </c>
      <c r="R2529" t="s">
        <v>67</v>
      </c>
      <c r="S2529" t="s">
        <v>7206</v>
      </c>
      <c r="T2529" t="s">
        <v>7206</v>
      </c>
      <c r="U2529" t="s">
        <v>7206</v>
      </c>
      <c r="V2529" t="s">
        <v>7206</v>
      </c>
      <c r="W2529" t="s">
        <v>7206</v>
      </c>
      <c r="X2529" t="s">
        <v>7206</v>
      </c>
      <c r="Y2529" t="s">
        <v>7206</v>
      </c>
      <c r="Z2529" t="s">
        <v>7206</v>
      </c>
      <c r="AA2529" t="s">
        <v>7206</v>
      </c>
      <c r="AB2529" t="s">
        <v>7206</v>
      </c>
      <c r="AC2529" t="s">
        <v>7206</v>
      </c>
      <c r="AD2529" t="s">
        <v>7206</v>
      </c>
      <c r="AE2529" t="s">
        <v>7206</v>
      </c>
      <c r="AF2529" t="s">
        <v>69</v>
      </c>
      <c r="AG2529" s="5">
        <v>45107</v>
      </c>
      <c r="AH2529" s="5">
        <v>45107</v>
      </c>
      <c r="AI2529" t="s">
        <v>65</v>
      </c>
    </row>
    <row r="2530" spans="1:35" x14ac:dyDescent="0.25">
      <c r="A2530" t="s">
        <v>7207</v>
      </c>
      <c r="B2530" t="s">
        <v>57</v>
      </c>
      <c r="C2530" s="5">
        <v>45017</v>
      </c>
      <c r="D2530" s="5">
        <v>45107</v>
      </c>
      <c r="E2530" t="s">
        <v>43</v>
      </c>
      <c r="F2530" t="s">
        <v>715</v>
      </c>
      <c r="G2530" t="s">
        <v>60</v>
      </c>
      <c r="H2530" t="s">
        <v>59</v>
      </c>
      <c r="I2530" t="s">
        <v>5292</v>
      </c>
      <c r="J2530" t="s">
        <v>625</v>
      </c>
      <c r="K2530" t="s">
        <v>135</v>
      </c>
      <c r="L2530" t="s">
        <v>626</v>
      </c>
      <c r="M2530" t="s">
        <v>720</v>
      </c>
      <c r="N2530" t="s">
        <v>55</v>
      </c>
      <c r="O2530" t="s">
        <v>66</v>
      </c>
      <c r="P2530" t="s">
        <v>67</v>
      </c>
      <c r="Q2530" t="s">
        <v>66</v>
      </c>
      <c r="R2530" t="s">
        <v>67</v>
      </c>
      <c r="S2530" t="s">
        <v>7208</v>
      </c>
      <c r="T2530" t="s">
        <v>7208</v>
      </c>
      <c r="U2530" t="s">
        <v>7208</v>
      </c>
      <c r="V2530" t="s">
        <v>7208</v>
      </c>
      <c r="W2530" t="s">
        <v>7208</v>
      </c>
      <c r="X2530" t="s">
        <v>7208</v>
      </c>
      <c r="Y2530" t="s">
        <v>7208</v>
      </c>
      <c r="Z2530" t="s">
        <v>7208</v>
      </c>
      <c r="AA2530" t="s">
        <v>7208</v>
      </c>
      <c r="AB2530" t="s">
        <v>7208</v>
      </c>
      <c r="AC2530" t="s">
        <v>7208</v>
      </c>
      <c r="AD2530" t="s">
        <v>7208</v>
      </c>
      <c r="AE2530" t="s">
        <v>7208</v>
      </c>
      <c r="AF2530" t="s">
        <v>69</v>
      </c>
      <c r="AG2530" s="5">
        <v>45107</v>
      </c>
      <c r="AH2530" s="5">
        <v>45107</v>
      </c>
      <c r="AI2530" t="s">
        <v>65</v>
      </c>
    </row>
    <row r="2531" spans="1:35" x14ac:dyDescent="0.25">
      <c r="A2531" t="s">
        <v>7209</v>
      </c>
      <c r="B2531" t="s">
        <v>57</v>
      </c>
      <c r="C2531" s="5">
        <v>45017</v>
      </c>
      <c r="D2531" s="5">
        <v>45107</v>
      </c>
      <c r="E2531" t="s">
        <v>43</v>
      </c>
      <c r="F2531" t="s">
        <v>715</v>
      </c>
      <c r="G2531" t="s">
        <v>60</v>
      </c>
      <c r="H2531" t="s">
        <v>59</v>
      </c>
      <c r="I2531" t="s">
        <v>5292</v>
      </c>
      <c r="J2531" t="s">
        <v>5192</v>
      </c>
      <c r="K2531" t="s">
        <v>378</v>
      </c>
      <c r="L2531" t="s">
        <v>80</v>
      </c>
      <c r="M2531" t="s">
        <v>720</v>
      </c>
      <c r="N2531" t="s">
        <v>54</v>
      </c>
      <c r="O2531" t="s">
        <v>66</v>
      </c>
      <c r="P2531" t="s">
        <v>67</v>
      </c>
      <c r="Q2531" t="s">
        <v>66</v>
      </c>
      <c r="R2531" t="s">
        <v>67</v>
      </c>
      <c r="S2531" t="s">
        <v>7210</v>
      </c>
      <c r="T2531" t="s">
        <v>7210</v>
      </c>
      <c r="U2531" t="s">
        <v>7210</v>
      </c>
      <c r="V2531" t="s">
        <v>7210</v>
      </c>
      <c r="W2531" t="s">
        <v>7210</v>
      </c>
      <c r="X2531" t="s">
        <v>7210</v>
      </c>
      <c r="Y2531" t="s">
        <v>7210</v>
      </c>
      <c r="Z2531" t="s">
        <v>7210</v>
      </c>
      <c r="AA2531" t="s">
        <v>7210</v>
      </c>
      <c r="AB2531" t="s">
        <v>7210</v>
      </c>
      <c r="AC2531" t="s">
        <v>7210</v>
      </c>
      <c r="AD2531" t="s">
        <v>7210</v>
      </c>
      <c r="AE2531" t="s">
        <v>7210</v>
      </c>
      <c r="AF2531" t="s">
        <v>69</v>
      </c>
      <c r="AG2531" s="5">
        <v>45107</v>
      </c>
      <c r="AH2531" s="5">
        <v>45107</v>
      </c>
      <c r="AI2531" t="s">
        <v>65</v>
      </c>
    </row>
    <row r="2532" spans="1:35" x14ac:dyDescent="0.25">
      <c r="A2532" t="s">
        <v>7211</v>
      </c>
      <c r="B2532" t="s">
        <v>57</v>
      </c>
      <c r="C2532" s="5">
        <v>45017</v>
      </c>
      <c r="D2532" s="5">
        <v>45107</v>
      </c>
      <c r="E2532" t="s">
        <v>43</v>
      </c>
      <c r="F2532" t="s">
        <v>715</v>
      </c>
      <c r="G2532" t="s">
        <v>60</v>
      </c>
      <c r="H2532" t="s">
        <v>59</v>
      </c>
      <c r="I2532" t="s">
        <v>3413</v>
      </c>
      <c r="J2532" t="s">
        <v>1455</v>
      </c>
      <c r="K2532" t="s">
        <v>1456</v>
      </c>
      <c r="L2532" t="s">
        <v>347</v>
      </c>
      <c r="M2532" t="s">
        <v>720</v>
      </c>
      <c r="N2532" t="s">
        <v>55</v>
      </c>
      <c r="O2532" t="s">
        <v>66</v>
      </c>
      <c r="P2532" t="s">
        <v>67</v>
      </c>
      <c r="Q2532" t="s">
        <v>66</v>
      </c>
      <c r="R2532" t="s">
        <v>67</v>
      </c>
      <c r="S2532" t="s">
        <v>7212</v>
      </c>
      <c r="T2532" t="s">
        <v>7212</v>
      </c>
      <c r="U2532" t="s">
        <v>7212</v>
      </c>
      <c r="V2532" t="s">
        <v>7212</v>
      </c>
      <c r="W2532" t="s">
        <v>7212</v>
      </c>
      <c r="X2532" t="s">
        <v>7212</v>
      </c>
      <c r="Y2532" t="s">
        <v>7212</v>
      </c>
      <c r="Z2532" t="s">
        <v>7212</v>
      </c>
      <c r="AA2532" t="s">
        <v>7212</v>
      </c>
      <c r="AB2532" t="s">
        <v>7212</v>
      </c>
      <c r="AC2532" t="s">
        <v>7212</v>
      </c>
      <c r="AD2532" t="s">
        <v>7212</v>
      </c>
      <c r="AE2532" t="s">
        <v>7212</v>
      </c>
      <c r="AF2532" t="s">
        <v>69</v>
      </c>
      <c r="AG2532" s="5">
        <v>45107</v>
      </c>
      <c r="AH2532" s="5">
        <v>45107</v>
      </c>
      <c r="AI2532" t="s">
        <v>65</v>
      </c>
    </row>
    <row r="2533" spans="1:35" x14ac:dyDescent="0.25">
      <c r="A2533" t="s">
        <v>7213</v>
      </c>
      <c r="B2533" t="s">
        <v>57</v>
      </c>
      <c r="C2533" s="5">
        <v>45017</v>
      </c>
      <c r="D2533" s="5">
        <v>45107</v>
      </c>
      <c r="E2533" t="s">
        <v>43</v>
      </c>
      <c r="F2533" t="s">
        <v>715</v>
      </c>
      <c r="G2533" t="s">
        <v>60</v>
      </c>
      <c r="H2533" t="s">
        <v>59</v>
      </c>
      <c r="I2533" t="s">
        <v>739</v>
      </c>
      <c r="J2533" t="s">
        <v>911</v>
      </c>
      <c r="K2533" t="s">
        <v>503</v>
      </c>
      <c r="L2533" t="s">
        <v>504</v>
      </c>
      <c r="M2533" t="s">
        <v>720</v>
      </c>
      <c r="N2533" t="s">
        <v>54</v>
      </c>
      <c r="O2533" t="s">
        <v>66</v>
      </c>
      <c r="P2533" t="s">
        <v>67</v>
      </c>
      <c r="Q2533" t="s">
        <v>66</v>
      </c>
      <c r="R2533" t="s">
        <v>67</v>
      </c>
      <c r="S2533" t="s">
        <v>7214</v>
      </c>
      <c r="T2533" t="s">
        <v>7214</v>
      </c>
      <c r="U2533" t="s">
        <v>7214</v>
      </c>
      <c r="V2533" t="s">
        <v>7214</v>
      </c>
      <c r="W2533" t="s">
        <v>7214</v>
      </c>
      <c r="X2533" t="s">
        <v>7214</v>
      </c>
      <c r="Y2533" t="s">
        <v>7214</v>
      </c>
      <c r="Z2533" t="s">
        <v>7214</v>
      </c>
      <c r="AA2533" t="s">
        <v>7214</v>
      </c>
      <c r="AB2533" t="s">
        <v>7214</v>
      </c>
      <c r="AC2533" t="s">
        <v>7214</v>
      </c>
      <c r="AD2533" t="s">
        <v>7214</v>
      </c>
      <c r="AE2533" t="s">
        <v>7214</v>
      </c>
      <c r="AF2533" t="s">
        <v>69</v>
      </c>
      <c r="AG2533" s="5">
        <v>45107</v>
      </c>
      <c r="AH2533" s="5">
        <v>45107</v>
      </c>
      <c r="AI2533" t="s">
        <v>65</v>
      </c>
    </row>
    <row r="2534" spans="1:35" x14ac:dyDescent="0.25">
      <c r="A2534" t="s">
        <v>7215</v>
      </c>
      <c r="B2534" t="s">
        <v>57</v>
      </c>
      <c r="C2534" s="5">
        <v>45017</v>
      </c>
      <c r="D2534" s="5">
        <v>45107</v>
      </c>
      <c r="E2534" t="s">
        <v>43</v>
      </c>
      <c r="F2534" t="s">
        <v>715</v>
      </c>
      <c r="G2534" t="s">
        <v>716</v>
      </c>
      <c r="H2534" t="s">
        <v>94</v>
      </c>
      <c r="I2534" t="s">
        <v>1742</v>
      </c>
      <c r="J2534" t="s">
        <v>1743</v>
      </c>
      <c r="K2534" t="s">
        <v>1744</v>
      </c>
      <c r="L2534" t="s">
        <v>583</v>
      </c>
      <c r="M2534" t="s">
        <v>720</v>
      </c>
      <c r="N2534" t="s">
        <v>54</v>
      </c>
      <c r="O2534" t="s">
        <v>66</v>
      </c>
      <c r="P2534" t="s">
        <v>67</v>
      </c>
      <c r="Q2534" t="s">
        <v>66</v>
      </c>
      <c r="R2534" t="s">
        <v>67</v>
      </c>
      <c r="S2534" t="s">
        <v>7216</v>
      </c>
      <c r="T2534" t="s">
        <v>7216</v>
      </c>
      <c r="U2534" t="s">
        <v>7216</v>
      </c>
      <c r="V2534" t="s">
        <v>7216</v>
      </c>
      <c r="W2534" t="s">
        <v>7216</v>
      </c>
      <c r="X2534" t="s">
        <v>7216</v>
      </c>
      <c r="Y2534" t="s">
        <v>7216</v>
      </c>
      <c r="Z2534" t="s">
        <v>7216</v>
      </c>
      <c r="AA2534" t="s">
        <v>7216</v>
      </c>
      <c r="AB2534" t="s">
        <v>7216</v>
      </c>
      <c r="AC2534" t="s">
        <v>7216</v>
      </c>
      <c r="AD2534" t="s">
        <v>7216</v>
      </c>
      <c r="AE2534" t="s">
        <v>7216</v>
      </c>
      <c r="AF2534" t="s">
        <v>69</v>
      </c>
      <c r="AG2534" s="5">
        <v>45107</v>
      </c>
      <c r="AH2534" s="5">
        <v>45107</v>
      </c>
      <c r="AI2534" t="s">
        <v>65</v>
      </c>
    </row>
    <row r="2535" spans="1:35" x14ac:dyDescent="0.25">
      <c r="A2535" t="s">
        <v>7217</v>
      </c>
      <c r="B2535" t="s">
        <v>57</v>
      </c>
      <c r="C2535" s="5">
        <v>45017</v>
      </c>
      <c r="D2535" s="5">
        <v>45107</v>
      </c>
      <c r="E2535" t="s">
        <v>43</v>
      </c>
      <c r="F2535" t="s">
        <v>715</v>
      </c>
      <c r="G2535" t="s">
        <v>60</v>
      </c>
      <c r="H2535" t="s">
        <v>59</v>
      </c>
      <c r="I2535" t="s">
        <v>3299</v>
      </c>
      <c r="J2535" t="s">
        <v>4665</v>
      </c>
      <c r="K2535" t="s">
        <v>4555</v>
      </c>
      <c r="L2535" t="s">
        <v>2623</v>
      </c>
      <c r="M2535" t="s">
        <v>720</v>
      </c>
      <c r="N2535" t="s">
        <v>55</v>
      </c>
      <c r="O2535" t="s">
        <v>66</v>
      </c>
      <c r="P2535" t="s">
        <v>67</v>
      </c>
      <c r="Q2535" t="s">
        <v>66</v>
      </c>
      <c r="R2535" t="s">
        <v>67</v>
      </c>
      <c r="S2535" t="s">
        <v>7218</v>
      </c>
      <c r="T2535" t="s">
        <v>7218</v>
      </c>
      <c r="U2535" t="s">
        <v>7218</v>
      </c>
      <c r="V2535" t="s">
        <v>7218</v>
      </c>
      <c r="W2535" t="s">
        <v>7218</v>
      </c>
      <c r="X2535" t="s">
        <v>7218</v>
      </c>
      <c r="Y2535" t="s">
        <v>7218</v>
      </c>
      <c r="Z2535" t="s">
        <v>7218</v>
      </c>
      <c r="AA2535" t="s">
        <v>7218</v>
      </c>
      <c r="AB2535" t="s">
        <v>7218</v>
      </c>
      <c r="AC2535" t="s">
        <v>7218</v>
      </c>
      <c r="AD2535" t="s">
        <v>7218</v>
      </c>
      <c r="AE2535" t="s">
        <v>7218</v>
      </c>
      <c r="AF2535" t="s">
        <v>69</v>
      </c>
      <c r="AG2535" s="5">
        <v>45107</v>
      </c>
      <c r="AH2535" s="5">
        <v>45107</v>
      </c>
      <c r="AI2535" t="s">
        <v>65</v>
      </c>
    </row>
    <row r="2536" spans="1:35" x14ac:dyDescent="0.25">
      <c r="A2536" t="s">
        <v>7219</v>
      </c>
      <c r="B2536" t="s">
        <v>57</v>
      </c>
      <c r="C2536" s="5">
        <v>45017</v>
      </c>
      <c r="D2536" s="5">
        <v>45107</v>
      </c>
      <c r="E2536" t="s">
        <v>43</v>
      </c>
      <c r="F2536" t="s">
        <v>715</v>
      </c>
      <c r="G2536" t="s">
        <v>60</v>
      </c>
      <c r="H2536" t="s">
        <v>59</v>
      </c>
      <c r="I2536" t="s">
        <v>1670</v>
      </c>
      <c r="J2536" t="s">
        <v>3376</v>
      </c>
      <c r="K2536" t="s">
        <v>1265</v>
      </c>
      <c r="L2536" t="s">
        <v>3377</v>
      </c>
      <c r="M2536" t="s">
        <v>720</v>
      </c>
      <c r="N2536" t="s">
        <v>55</v>
      </c>
      <c r="O2536" t="s">
        <v>66</v>
      </c>
      <c r="P2536" t="s">
        <v>67</v>
      </c>
      <c r="Q2536" t="s">
        <v>66</v>
      </c>
      <c r="R2536" t="s">
        <v>67</v>
      </c>
      <c r="S2536" t="s">
        <v>7220</v>
      </c>
      <c r="T2536" t="s">
        <v>7220</v>
      </c>
      <c r="U2536" t="s">
        <v>7220</v>
      </c>
      <c r="V2536" t="s">
        <v>7220</v>
      </c>
      <c r="W2536" t="s">
        <v>7220</v>
      </c>
      <c r="X2536" t="s">
        <v>7220</v>
      </c>
      <c r="Y2536" t="s">
        <v>7220</v>
      </c>
      <c r="Z2536" t="s">
        <v>7220</v>
      </c>
      <c r="AA2536" t="s">
        <v>7220</v>
      </c>
      <c r="AB2536" t="s">
        <v>7220</v>
      </c>
      <c r="AC2536" t="s">
        <v>7220</v>
      </c>
      <c r="AD2536" t="s">
        <v>7220</v>
      </c>
      <c r="AE2536" t="s">
        <v>7220</v>
      </c>
      <c r="AF2536" t="s">
        <v>69</v>
      </c>
      <c r="AG2536" s="5">
        <v>45107</v>
      </c>
      <c r="AH2536" s="5">
        <v>45107</v>
      </c>
      <c r="AI2536" t="s">
        <v>65</v>
      </c>
    </row>
    <row r="2537" spans="1:35" x14ac:dyDescent="0.25">
      <c r="A2537" t="s">
        <v>7221</v>
      </c>
      <c r="B2537" t="s">
        <v>57</v>
      </c>
      <c r="C2537" s="5">
        <v>45017</v>
      </c>
      <c r="D2537" s="5">
        <v>45107</v>
      </c>
      <c r="E2537" t="s">
        <v>43</v>
      </c>
      <c r="F2537" t="s">
        <v>715</v>
      </c>
      <c r="G2537" t="s">
        <v>716</v>
      </c>
      <c r="H2537" t="s">
        <v>94</v>
      </c>
      <c r="I2537" t="s">
        <v>1670</v>
      </c>
      <c r="J2537" t="s">
        <v>1332</v>
      </c>
      <c r="K2537" t="s">
        <v>1333</v>
      </c>
      <c r="L2537" t="s">
        <v>111</v>
      </c>
      <c r="M2537" t="s">
        <v>720</v>
      </c>
      <c r="N2537" t="s">
        <v>55</v>
      </c>
      <c r="O2537" t="s">
        <v>66</v>
      </c>
      <c r="P2537" t="s">
        <v>67</v>
      </c>
      <c r="Q2537" t="s">
        <v>66</v>
      </c>
      <c r="R2537" t="s">
        <v>67</v>
      </c>
      <c r="S2537" t="s">
        <v>7222</v>
      </c>
      <c r="T2537" t="s">
        <v>7222</v>
      </c>
      <c r="U2537" t="s">
        <v>7222</v>
      </c>
      <c r="V2537" t="s">
        <v>7222</v>
      </c>
      <c r="W2537" t="s">
        <v>7222</v>
      </c>
      <c r="X2537" t="s">
        <v>7222</v>
      </c>
      <c r="Y2537" t="s">
        <v>7222</v>
      </c>
      <c r="Z2537" t="s">
        <v>7222</v>
      </c>
      <c r="AA2537" t="s">
        <v>7222</v>
      </c>
      <c r="AB2537" t="s">
        <v>7222</v>
      </c>
      <c r="AC2537" t="s">
        <v>7222</v>
      </c>
      <c r="AD2537" t="s">
        <v>7222</v>
      </c>
      <c r="AE2537" t="s">
        <v>7222</v>
      </c>
      <c r="AF2537" t="s">
        <v>69</v>
      </c>
      <c r="AG2537" s="5">
        <v>45107</v>
      </c>
      <c r="AH2537" s="5">
        <v>45107</v>
      </c>
      <c r="AI2537" t="s">
        <v>65</v>
      </c>
    </row>
    <row r="2538" spans="1:35" x14ac:dyDescent="0.25">
      <c r="A2538" t="s">
        <v>7223</v>
      </c>
      <c r="B2538" t="s">
        <v>57</v>
      </c>
      <c r="C2538" s="5">
        <v>45017</v>
      </c>
      <c r="D2538" s="5">
        <v>45107</v>
      </c>
      <c r="E2538" t="s">
        <v>43</v>
      </c>
      <c r="F2538" t="s">
        <v>715</v>
      </c>
      <c r="G2538" t="s">
        <v>60</v>
      </c>
      <c r="H2538" t="s">
        <v>59</v>
      </c>
      <c r="I2538" t="s">
        <v>1774</v>
      </c>
      <c r="J2538" t="s">
        <v>1775</v>
      </c>
      <c r="K2538" t="s">
        <v>578</v>
      </c>
      <c r="L2538" t="s">
        <v>1776</v>
      </c>
      <c r="M2538" t="s">
        <v>720</v>
      </c>
      <c r="N2538" t="s">
        <v>55</v>
      </c>
      <c r="O2538" t="s">
        <v>66</v>
      </c>
      <c r="P2538" t="s">
        <v>67</v>
      </c>
      <c r="Q2538" t="s">
        <v>66</v>
      </c>
      <c r="R2538" t="s">
        <v>67</v>
      </c>
      <c r="S2538" t="s">
        <v>7224</v>
      </c>
      <c r="T2538" t="s">
        <v>7224</v>
      </c>
      <c r="U2538" t="s">
        <v>7224</v>
      </c>
      <c r="V2538" t="s">
        <v>7224</v>
      </c>
      <c r="W2538" t="s">
        <v>7224</v>
      </c>
      <c r="X2538" t="s">
        <v>7224</v>
      </c>
      <c r="Y2538" t="s">
        <v>7224</v>
      </c>
      <c r="Z2538" t="s">
        <v>7224</v>
      </c>
      <c r="AA2538" t="s">
        <v>7224</v>
      </c>
      <c r="AB2538" t="s">
        <v>7224</v>
      </c>
      <c r="AC2538" t="s">
        <v>7224</v>
      </c>
      <c r="AD2538" t="s">
        <v>7224</v>
      </c>
      <c r="AE2538" t="s">
        <v>7224</v>
      </c>
      <c r="AF2538" t="s">
        <v>69</v>
      </c>
      <c r="AG2538" s="5">
        <v>45107</v>
      </c>
      <c r="AH2538" s="5">
        <v>45107</v>
      </c>
      <c r="AI2538" t="s">
        <v>65</v>
      </c>
    </row>
    <row r="2539" spans="1:35" x14ac:dyDescent="0.25">
      <c r="A2539" t="s">
        <v>7225</v>
      </c>
      <c r="B2539" t="s">
        <v>57</v>
      </c>
      <c r="C2539" s="5">
        <v>45017</v>
      </c>
      <c r="D2539" s="5">
        <v>45107</v>
      </c>
      <c r="E2539" t="s">
        <v>43</v>
      </c>
      <c r="F2539" t="s">
        <v>715</v>
      </c>
      <c r="G2539" t="s">
        <v>60</v>
      </c>
      <c r="H2539" t="s">
        <v>59</v>
      </c>
      <c r="I2539" t="s">
        <v>816</v>
      </c>
      <c r="J2539" t="s">
        <v>3126</v>
      </c>
      <c r="K2539" t="s">
        <v>1452</v>
      </c>
      <c r="L2539" t="s">
        <v>1656</v>
      </c>
      <c r="M2539" t="s">
        <v>720</v>
      </c>
      <c r="N2539" t="s">
        <v>54</v>
      </c>
      <c r="O2539" t="s">
        <v>66</v>
      </c>
      <c r="P2539" t="s">
        <v>67</v>
      </c>
      <c r="Q2539" t="s">
        <v>66</v>
      </c>
      <c r="R2539" t="s">
        <v>67</v>
      </c>
      <c r="S2539" t="s">
        <v>7226</v>
      </c>
      <c r="T2539" t="s">
        <v>7226</v>
      </c>
      <c r="U2539" t="s">
        <v>7226</v>
      </c>
      <c r="V2539" t="s">
        <v>7226</v>
      </c>
      <c r="W2539" t="s">
        <v>7226</v>
      </c>
      <c r="X2539" t="s">
        <v>7226</v>
      </c>
      <c r="Y2539" t="s">
        <v>7226</v>
      </c>
      <c r="Z2539" t="s">
        <v>7226</v>
      </c>
      <c r="AA2539" t="s">
        <v>7226</v>
      </c>
      <c r="AB2539" t="s">
        <v>7226</v>
      </c>
      <c r="AC2539" t="s">
        <v>7226</v>
      </c>
      <c r="AD2539" t="s">
        <v>7226</v>
      </c>
      <c r="AE2539" t="s">
        <v>7226</v>
      </c>
      <c r="AF2539" t="s">
        <v>69</v>
      </c>
      <c r="AG2539" s="5">
        <v>45107</v>
      </c>
      <c r="AH2539" s="5">
        <v>45107</v>
      </c>
      <c r="AI2539" t="s">
        <v>65</v>
      </c>
    </row>
    <row r="2540" spans="1:35" x14ac:dyDescent="0.25">
      <c r="A2540" t="s">
        <v>7227</v>
      </c>
      <c r="B2540" t="s">
        <v>57</v>
      </c>
      <c r="C2540" s="5">
        <v>45017</v>
      </c>
      <c r="D2540" s="5">
        <v>45107</v>
      </c>
      <c r="E2540" t="s">
        <v>43</v>
      </c>
      <c r="F2540" t="s">
        <v>715</v>
      </c>
      <c r="G2540" t="s">
        <v>60</v>
      </c>
      <c r="H2540" t="s">
        <v>59</v>
      </c>
      <c r="I2540" t="s">
        <v>1968</v>
      </c>
      <c r="J2540" t="s">
        <v>89</v>
      </c>
      <c r="K2540" t="s">
        <v>1540</v>
      </c>
      <c r="L2540" t="s">
        <v>5139</v>
      </c>
      <c r="M2540" t="s">
        <v>720</v>
      </c>
      <c r="N2540" t="s">
        <v>55</v>
      </c>
      <c r="O2540" t="s">
        <v>66</v>
      </c>
      <c r="P2540" t="s">
        <v>67</v>
      </c>
      <c r="Q2540" t="s">
        <v>66</v>
      </c>
      <c r="R2540" t="s">
        <v>67</v>
      </c>
      <c r="S2540" t="s">
        <v>7228</v>
      </c>
      <c r="T2540" t="s">
        <v>7228</v>
      </c>
      <c r="U2540" t="s">
        <v>7228</v>
      </c>
      <c r="V2540" t="s">
        <v>7228</v>
      </c>
      <c r="W2540" t="s">
        <v>7228</v>
      </c>
      <c r="X2540" t="s">
        <v>7228</v>
      </c>
      <c r="Y2540" t="s">
        <v>7228</v>
      </c>
      <c r="Z2540" t="s">
        <v>7228</v>
      </c>
      <c r="AA2540" t="s">
        <v>7228</v>
      </c>
      <c r="AB2540" t="s">
        <v>7228</v>
      </c>
      <c r="AC2540" t="s">
        <v>7228</v>
      </c>
      <c r="AD2540" t="s">
        <v>7228</v>
      </c>
      <c r="AE2540" t="s">
        <v>7228</v>
      </c>
      <c r="AF2540" t="s">
        <v>69</v>
      </c>
      <c r="AG2540" s="5">
        <v>45107</v>
      </c>
      <c r="AH2540" s="5">
        <v>45107</v>
      </c>
      <c r="AI2540" t="s">
        <v>65</v>
      </c>
    </row>
    <row r="2541" spans="1:35" x14ac:dyDescent="0.25">
      <c r="A2541" t="s">
        <v>7229</v>
      </c>
      <c r="B2541" t="s">
        <v>57</v>
      </c>
      <c r="C2541" s="5">
        <v>45017</v>
      </c>
      <c r="D2541" s="5">
        <v>45107</v>
      </c>
      <c r="E2541" t="s">
        <v>43</v>
      </c>
      <c r="F2541" t="s">
        <v>715</v>
      </c>
      <c r="G2541" t="s">
        <v>716</v>
      </c>
      <c r="H2541" t="s">
        <v>94</v>
      </c>
      <c r="I2541" t="s">
        <v>1968</v>
      </c>
      <c r="J2541" t="s">
        <v>5142</v>
      </c>
      <c r="K2541" t="s">
        <v>5143</v>
      </c>
      <c r="L2541" t="s">
        <v>122</v>
      </c>
      <c r="M2541" t="s">
        <v>720</v>
      </c>
      <c r="N2541" t="s">
        <v>55</v>
      </c>
      <c r="O2541" t="s">
        <v>66</v>
      </c>
      <c r="P2541" t="s">
        <v>67</v>
      </c>
      <c r="Q2541" t="s">
        <v>66</v>
      </c>
      <c r="R2541" t="s">
        <v>67</v>
      </c>
      <c r="S2541" t="s">
        <v>7230</v>
      </c>
      <c r="T2541" t="s">
        <v>7230</v>
      </c>
      <c r="U2541" t="s">
        <v>7230</v>
      </c>
      <c r="V2541" t="s">
        <v>7230</v>
      </c>
      <c r="W2541" t="s">
        <v>7230</v>
      </c>
      <c r="X2541" t="s">
        <v>7230</v>
      </c>
      <c r="Y2541" t="s">
        <v>7230</v>
      </c>
      <c r="Z2541" t="s">
        <v>7230</v>
      </c>
      <c r="AA2541" t="s">
        <v>7230</v>
      </c>
      <c r="AB2541" t="s">
        <v>7230</v>
      </c>
      <c r="AC2541" t="s">
        <v>7230</v>
      </c>
      <c r="AD2541" t="s">
        <v>7230</v>
      </c>
      <c r="AE2541" t="s">
        <v>7230</v>
      </c>
      <c r="AF2541" t="s">
        <v>69</v>
      </c>
      <c r="AG2541" s="5">
        <v>45107</v>
      </c>
      <c r="AH2541" s="5">
        <v>45107</v>
      </c>
      <c r="AI2541" t="s">
        <v>65</v>
      </c>
    </row>
    <row r="2542" spans="1:35" x14ac:dyDescent="0.25">
      <c r="A2542" t="s">
        <v>7231</v>
      </c>
      <c r="B2542" t="s">
        <v>57</v>
      </c>
      <c r="C2542" s="5">
        <v>45017</v>
      </c>
      <c r="D2542" s="5">
        <v>45107</v>
      </c>
      <c r="E2542" t="s">
        <v>43</v>
      </c>
      <c r="F2542" t="s">
        <v>715</v>
      </c>
      <c r="G2542" t="s">
        <v>60</v>
      </c>
      <c r="H2542" t="s">
        <v>59</v>
      </c>
      <c r="I2542" t="s">
        <v>1683</v>
      </c>
      <c r="J2542" t="s">
        <v>7232</v>
      </c>
      <c r="K2542" t="s">
        <v>7233</v>
      </c>
      <c r="L2542" t="s">
        <v>391</v>
      </c>
      <c r="M2542" t="s">
        <v>720</v>
      </c>
      <c r="N2542" t="s">
        <v>54</v>
      </c>
      <c r="O2542" t="s">
        <v>66</v>
      </c>
      <c r="P2542" t="s">
        <v>67</v>
      </c>
      <c r="Q2542" t="s">
        <v>66</v>
      </c>
      <c r="R2542" t="s">
        <v>67</v>
      </c>
      <c r="S2542" t="s">
        <v>7234</v>
      </c>
      <c r="T2542" t="s">
        <v>7234</v>
      </c>
      <c r="U2542" t="s">
        <v>7234</v>
      </c>
      <c r="V2542" t="s">
        <v>7234</v>
      </c>
      <c r="W2542" t="s">
        <v>7234</v>
      </c>
      <c r="X2542" t="s">
        <v>7234</v>
      </c>
      <c r="Y2542" t="s">
        <v>7234</v>
      </c>
      <c r="Z2542" t="s">
        <v>7234</v>
      </c>
      <c r="AA2542" t="s">
        <v>7234</v>
      </c>
      <c r="AB2542" t="s">
        <v>7234</v>
      </c>
      <c r="AC2542" t="s">
        <v>7234</v>
      </c>
      <c r="AD2542" t="s">
        <v>7234</v>
      </c>
      <c r="AE2542" t="s">
        <v>7234</v>
      </c>
      <c r="AF2542" t="s">
        <v>69</v>
      </c>
      <c r="AG2542" s="5">
        <v>45107</v>
      </c>
      <c r="AH2542" s="5">
        <v>45107</v>
      </c>
      <c r="AI2542" t="s">
        <v>65</v>
      </c>
    </row>
    <row r="2543" spans="1:35" x14ac:dyDescent="0.25">
      <c r="A2543" t="s">
        <v>7235</v>
      </c>
      <c r="B2543" t="s">
        <v>57</v>
      </c>
      <c r="C2543" s="5">
        <v>45017</v>
      </c>
      <c r="D2543" s="5">
        <v>45107</v>
      </c>
      <c r="E2543" t="s">
        <v>43</v>
      </c>
      <c r="F2543" t="s">
        <v>715</v>
      </c>
      <c r="G2543" t="s">
        <v>716</v>
      </c>
      <c r="H2543" t="s">
        <v>94</v>
      </c>
      <c r="I2543" t="s">
        <v>1844</v>
      </c>
      <c r="J2543" t="s">
        <v>4613</v>
      </c>
      <c r="K2543" t="s">
        <v>907</v>
      </c>
      <c r="L2543" t="s">
        <v>80</v>
      </c>
      <c r="M2543" t="s">
        <v>720</v>
      </c>
      <c r="N2543" t="s">
        <v>54</v>
      </c>
      <c r="O2543" t="s">
        <v>66</v>
      </c>
      <c r="P2543" t="s">
        <v>67</v>
      </c>
      <c r="Q2543" t="s">
        <v>66</v>
      </c>
      <c r="R2543" t="s">
        <v>67</v>
      </c>
      <c r="S2543" t="s">
        <v>7236</v>
      </c>
      <c r="T2543" t="s">
        <v>7236</v>
      </c>
      <c r="U2543" t="s">
        <v>7236</v>
      </c>
      <c r="V2543" t="s">
        <v>7236</v>
      </c>
      <c r="W2543" t="s">
        <v>7236</v>
      </c>
      <c r="X2543" t="s">
        <v>7236</v>
      </c>
      <c r="Y2543" t="s">
        <v>7236</v>
      </c>
      <c r="Z2543" t="s">
        <v>7236</v>
      </c>
      <c r="AA2543" t="s">
        <v>7236</v>
      </c>
      <c r="AB2543" t="s">
        <v>7236</v>
      </c>
      <c r="AC2543" t="s">
        <v>7236</v>
      </c>
      <c r="AD2543" t="s">
        <v>7236</v>
      </c>
      <c r="AE2543" t="s">
        <v>7236</v>
      </c>
      <c r="AF2543" t="s">
        <v>69</v>
      </c>
      <c r="AG2543" s="5">
        <v>45107</v>
      </c>
      <c r="AH2543" s="5">
        <v>45107</v>
      </c>
      <c r="AI2543" t="s">
        <v>65</v>
      </c>
    </row>
    <row r="2544" spans="1:35" x14ac:dyDescent="0.25">
      <c r="A2544" t="s">
        <v>7237</v>
      </c>
      <c r="B2544" t="s">
        <v>57</v>
      </c>
      <c r="C2544" s="5">
        <v>45017</v>
      </c>
      <c r="D2544" s="5">
        <v>45107</v>
      </c>
      <c r="E2544" t="s">
        <v>43</v>
      </c>
      <c r="F2544" t="s">
        <v>715</v>
      </c>
      <c r="G2544" t="s">
        <v>60</v>
      </c>
      <c r="H2544" t="s">
        <v>59</v>
      </c>
      <c r="I2544" t="s">
        <v>1847</v>
      </c>
      <c r="J2544" t="s">
        <v>5774</v>
      </c>
      <c r="K2544" t="s">
        <v>5775</v>
      </c>
      <c r="L2544" t="s">
        <v>355</v>
      </c>
      <c r="M2544" t="s">
        <v>720</v>
      </c>
      <c r="N2544" t="s">
        <v>55</v>
      </c>
      <c r="O2544" t="s">
        <v>66</v>
      </c>
      <c r="P2544" t="s">
        <v>67</v>
      </c>
      <c r="Q2544" t="s">
        <v>66</v>
      </c>
      <c r="R2544" t="s">
        <v>67</v>
      </c>
      <c r="S2544" t="s">
        <v>7238</v>
      </c>
      <c r="T2544" t="s">
        <v>7238</v>
      </c>
      <c r="U2544" t="s">
        <v>7238</v>
      </c>
      <c r="V2544" t="s">
        <v>7238</v>
      </c>
      <c r="W2544" t="s">
        <v>7238</v>
      </c>
      <c r="X2544" t="s">
        <v>7238</v>
      </c>
      <c r="Y2544" t="s">
        <v>7238</v>
      </c>
      <c r="Z2544" t="s">
        <v>7238</v>
      </c>
      <c r="AA2544" t="s">
        <v>7238</v>
      </c>
      <c r="AB2544" t="s">
        <v>7238</v>
      </c>
      <c r="AC2544" t="s">
        <v>7238</v>
      </c>
      <c r="AD2544" t="s">
        <v>7238</v>
      </c>
      <c r="AE2544" t="s">
        <v>7238</v>
      </c>
      <c r="AF2544" t="s">
        <v>69</v>
      </c>
      <c r="AG2544" s="5">
        <v>45107</v>
      </c>
      <c r="AH2544" s="5">
        <v>45107</v>
      </c>
      <c r="AI2544" t="s">
        <v>65</v>
      </c>
    </row>
    <row r="2545" spans="1:35" x14ac:dyDescent="0.25">
      <c r="A2545" t="s">
        <v>7239</v>
      </c>
      <c r="B2545" t="s">
        <v>57</v>
      </c>
      <c r="C2545" s="5">
        <v>45017</v>
      </c>
      <c r="D2545" s="5">
        <v>45107</v>
      </c>
      <c r="E2545" t="s">
        <v>43</v>
      </c>
      <c r="F2545" t="s">
        <v>715</v>
      </c>
      <c r="G2545" t="s">
        <v>716</v>
      </c>
      <c r="H2545" t="s">
        <v>94</v>
      </c>
      <c r="I2545" t="s">
        <v>6293</v>
      </c>
      <c r="J2545" t="s">
        <v>62</v>
      </c>
      <c r="K2545" t="s">
        <v>1582</v>
      </c>
      <c r="L2545" t="s">
        <v>1275</v>
      </c>
      <c r="M2545" t="s">
        <v>720</v>
      </c>
      <c r="N2545" t="s">
        <v>54</v>
      </c>
      <c r="O2545" t="s">
        <v>66</v>
      </c>
      <c r="P2545" t="s">
        <v>67</v>
      </c>
      <c r="Q2545" t="s">
        <v>66</v>
      </c>
      <c r="R2545" t="s">
        <v>67</v>
      </c>
      <c r="S2545" t="s">
        <v>7240</v>
      </c>
      <c r="T2545" t="s">
        <v>7240</v>
      </c>
      <c r="U2545" t="s">
        <v>7240</v>
      </c>
      <c r="V2545" t="s">
        <v>7240</v>
      </c>
      <c r="W2545" t="s">
        <v>7240</v>
      </c>
      <c r="X2545" t="s">
        <v>7240</v>
      </c>
      <c r="Y2545" t="s">
        <v>7240</v>
      </c>
      <c r="Z2545" t="s">
        <v>7240</v>
      </c>
      <c r="AA2545" t="s">
        <v>7240</v>
      </c>
      <c r="AB2545" t="s">
        <v>7240</v>
      </c>
      <c r="AC2545" t="s">
        <v>7240</v>
      </c>
      <c r="AD2545" t="s">
        <v>7240</v>
      </c>
      <c r="AE2545" t="s">
        <v>7240</v>
      </c>
      <c r="AF2545" t="s">
        <v>69</v>
      </c>
      <c r="AG2545" s="5">
        <v>45107</v>
      </c>
      <c r="AH2545" s="5">
        <v>45107</v>
      </c>
      <c r="AI2545" t="s">
        <v>65</v>
      </c>
    </row>
    <row r="2546" spans="1:35" x14ac:dyDescent="0.25">
      <c r="A2546" t="s">
        <v>7241</v>
      </c>
      <c r="B2546" t="s">
        <v>57</v>
      </c>
      <c r="C2546" s="5">
        <v>45017</v>
      </c>
      <c r="D2546" s="5">
        <v>45107</v>
      </c>
      <c r="E2546" t="s">
        <v>43</v>
      </c>
      <c r="F2546" t="s">
        <v>715</v>
      </c>
      <c r="G2546" t="s">
        <v>60</v>
      </c>
      <c r="H2546" t="s">
        <v>59</v>
      </c>
      <c r="I2546" t="s">
        <v>5854</v>
      </c>
      <c r="J2546" t="s">
        <v>441</v>
      </c>
      <c r="K2546" t="s">
        <v>442</v>
      </c>
      <c r="L2546" t="s">
        <v>443</v>
      </c>
      <c r="M2546" t="s">
        <v>720</v>
      </c>
      <c r="N2546" t="s">
        <v>55</v>
      </c>
      <c r="O2546" t="s">
        <v>66</v>
      </c>
      <c r="P2546" t="s">
        <v>67</v>
      </c>
      <c r="Q2546" t="s">
        <v>66</v>
      </c>
      <c r="R2546" t="s">
        <v>67</v>
      </c>
      <c r="S2546" t="s">
        <v>7242</v>
      </c>
      <c r="T2546" t="s">
        <v>7242</v>
      </c>
      <c r="U2546" t="s">
        <v>7242</v>
      </c>
      <c r="V2546" t="s">
        <v>7242</v>
      </c>
      <c r="W2546" t="s">
        <v>7242</v>
      </c>
      <c r="X2546" t="s">
        <v>7242</v>
      </c>
      <c r="Y2546" t="s">
        <v>7242</v>
      </c>
      <c r="Z2546" t="s">
        <v>7242</v>
      </c>
      <c r="AA2546" t="s">
        <v>7242</v>
      </c>
      <c r="AB2546" t="s">
        <v>7242</v>
      </c>
      <c r="AC2546" t="s">
        <v>7242</v>
      </c>
      <c r="AD2546" t="s">
        <v>7242</v>
      </c>
      <c r="AE2546" t="s">
        <v>7242</v>
      </c>
      <c r="AF2546" t="s">
        <v>69</v>
      </c>
      <c r="AG2546" s="5">
        <v>45107</v>
      </c>
      <c r="AH2546" s="5">
        <v>45107</v>
      </c>
      <c r="AI2546" t="s">
        <v>65</v>
      </c>
    </row>
    <row r="2547" spans="1:35" x14ac:dyDescent="0.25">
      <c r="A2547" t="s">
        <v>7243</v>
      </c>
      <c r="B2547" t="s">
        <v>57</v>
      </c>
      <c r="C2547" s="5">
        <v>45017</v>
      </c>
      <c r="D2547" s="5">
        <v>45107</v>
      </c>
      <c r="E2547" t="s">
        <v>43</v>
      </c>
      <c r="F2547" t="s">
        <v>715</v>
      </c>
      <c r="G2547" t="s">
        <v>60</v>
      </c>
      <c r="H2547" t="s">
        <v>59</v>
      </c>
      <c r="I2547" t="s">
        <v>1797</v>
      </c>
      <c r="J2547" t="s">
        <v>2661</v>
      </c>
      <c r="K2547" t="s">
        <v>3409</v>
      </c>
      <c r="L2547" t="s">
        <v>3410</v>
      </c>
      <c r="M2547" t="s">
        <v>720</v>
      </c>
      <c r="N2547" t="s">
        <v>55</v>
      </c>
      <c r="O2547" t="s">
        <v>66</v>
      </c>
      <c r="P2547" t="s">
        <v>67</v>
      </c>
      <c r="Q2547" t="s">
        <v>66</v>
      </c>
      <c r="R2547" t="s">
        <v>67</v>
      </c>
      <c r="S2547" t="s">
        <v>7244</v>
      </c>
      <c r="T2547" t="s">
        <v>7244</v>
      </c>
      <c r="U2547" t="s">
        <v>7244</v>
      </c>
      <c r="V2547" t="s">
        <v>7244</v>
      </c>
      <c r="W2547" t="s">
        <v>7244</v>
      </c>
      <c r="X2547" t="s">
        <v>7244</v>
      </c>
      <c r="Y2547" t="s">
        <v>7244</v>
      </c>
      <c r="Z2547" t="s">
        <v>7244</v>
      </c>
      <c r="AA2547" t="s">
        <v>7244</v>
      </c>
      <c r="AB2547" t="s">
        <v>7244</v>
      </c>
      <c r="AC2547" t="s">
        <v>7244</v>
      </c>
      <c r="AD2547" t="s">
        <v>7244</v>
      </c>
      <c r="AE2547" t="s">
        <v>7244</v>
      </c>
      <c r="AF2547" t="s">
        <v>69</v>
      </c>
      <c r="AG2547" s="5">
        <v>45107</v>
      </c>
      <c r="AH2547" s="5">
        <v>45107</v>
      </c>
      <c r="AI2547" t="s">
        <v>65</v>
      </c>
    </row>
    <row r="2548" spans="1:35" x14ac:dyDescent="0.25">
      <c r="A2548" t="s">
        <v>7245</v>
      </c>
      <c r="B2548" t="s">
        <v>57</v>
      </c>
      <c r="C2548" s="5">
        <v>45017</v>
      </c>
      <c r="D2548" s="5">
        <v>45107</v>
      </c>
      <c r="E2548" t="s">
        <v>43</v>
      </c>
      <c r="F2548" t="s">
        <v>715</v>
      </c>
      <c r="G2548" t="s">
        <v>716</v>
      </c>
      <c r="H2548" t="s">
        <v>94</v>
      </c>
      <c r="I2548" t="s">
        <v>1797</v>
      </c>
      <c r="J2548" t="s">
        <v>1659</v>
      </c>
      <c r="K2548" t="s">
        <v>1660</v>
      </c>
      <c r="L2548" t="s">
        <v>163</v>
      </c>
      <c r="M2548" t="s">
        <v>720</v>
      </c>
      <c r="N2548" t="s">
        <v>55</v>
      </c>
      <c r="O2548" t="s">
        <v>66</v>
      </c>
      <c r="P2548" t="s">
        <v>67</v>
      </c>
      <c r="Q2548" t="s">
        <v>66</v>
      </c>
      <c r="R2548" t="s">
        <v>67</v>
      </c>
      <c r="S2548" t="s">
        <v>7246</v>
      </c>
      <c r="T2548" t="s">
        <v>7246</v>
      </c>
      <c r="U2548" t="s">
        <v>7246</v>
      </c>
      <c r="V2548" t="s">
        <v>7246</v>
      </c>
      <c r="W2548" t="s">
        <v>7246</v>
      </c>
      <c r="X2548" t="s">
        <v>7246</v>
      </c>
      <c r="Y2548" t="s">
        <v>7246</v>
      </c>
      <c r="Z2548" t="s">
        <v>7246</v>
      </c>
      <c r="AA2548" t="s">
        <v>7246</v>
      </c>
      <c r="AB2548" t="s">
        <v>7246</v>
      </c>
      <c r="AC2548" t="s">
        <v>7246</v>
      </c>
      <c r="AD2548" t="s">
        <v>7246</v>
      </c>
      <c r="AE2548" t="s">
        <v>7246</v>
      </c>
      <c r="AF2548" t="s">
        <v>69</v>
      </c>
      <c r="AG2548" s="5">
        <v>45107</v>
      </c>
      <c r="AH2548" s="5">
        <v>45107</v>
      </c>
      <c r="AI2548" t="s">
        <v>65</v>
      </c>
    </row>
    <row r="2549" spans="1:35" x14ac:dyDescent="0.25">
      <c r="A2549" t="s">
        <v>7247</v>
      </c>
      <c r="B2549" t="s">
        <v>57</v>
      </c>
      <c r="C2549" s="5">
        <v>45017</v>
      </c>
      <c r="D2549" s="5">
        <v>45107</v>
      </c>
      <c r="E2549" t="s">
        <v>43</v>
      </c>
      <c r="F2549" t="s">
        <v>715</v>
      </c>
      <c r="G2549" t="s">
        <v>60</v>
      </c>
      <c r="H2549" t="s">
        <v>59</v>
      </c>
      <c r="I2549" t="s">
        <v>1732</v>
      </c>
      <c r="J2549" t="s">
        <v>2170</v>
      </c>
      <c r="K2549" t="s">
        <v>91</v>
      </c>
      <c r="L2549" t="s">
        <v>2171</v>
      </c>
      <c r="M2549" t="s">
        <v>720</v>
      </c>
      <c r="N2549" t="s">
        <v>54</v>
      </c>
      <c r="O2549" t="s">
        <v>66</v>
      </c>
      <c r="P2549" t="s">
        <v>67</v>
      </c>
      <c r="Q2549" t="s">
        <v>66</v>
      </c>
      <c r="R2549" t="s">
        <v>67</v>
      </c>
      <c r="S2549" t="s">
        <v>7248</v>
      </c>
      <c r="T2549" t="s">
        <v>7248</v>
      </c>
      <c r="U2549" t="s">
        <v>7248</v>
      </c>
      <c r="V2549" t="s">
        <v>7248</v>
      </c>
      <c r="W2549" t="s">
        <v>7248</v>
      </c>
      <c r="X2549" t="s">
        <v>7248</v>
      </c>
      <c r="Y2549" t="s">
        <v>7248</v>
      </c>
      <c r="Z2549" t="s">
        <v>7248</v>
      </c>
      <c r="AA2549" t="s">
        <v>7248</v>
      </c>
      <c r="AB2549" t="s">
        <v>7248</v>
      </c>
      <c r="AC2549" t="s">
        <v>7248</v>
      </c>
      <c r="AD2549" t="s">
        <v>7248</v>
      </c>
      <c r="AE2549" t="s">
        <v>7248</v>
      </c>
      <c r="AF2549" t="s">
        <v>69</v>
      </c>
      <c r="AG2549" s="5">
        <v>45107</v>
      </c>
      <c r="AH2549" s="5">
        <v>45107</v>
      </c>
      <c r="AI2549" t="s">
        <v>65</v>
      </c>
    </row>
    <row r="2550" spans="1:35" x14ac:dyDescent="0.25">
      <c r="A2550" t="s">
        <v>7249</v>
      </c>
      <c r="B2550" t="s">
        <v>57</v>
      </c>
      <c r="C2550" s="5">
        <v>45017</v>
      </c>
      <c r="D2550" s="5">
        <v>45107</v>
      </c>
      <c r="E2550" t="s">
        <v>43</v>
      </c>
      <c r="F2550" t="s">
        <v>715</v>
      </c>
      <c r="G2550" t="s">
        <v>716</v>
      </c>
      <c r="H2550" t="s">
        <v>94</v>
      </c>
      <c r="I2550" t="s">
        <v>6780</v>
      </c>
      <c r="J2550" t="s">
        <v>2967</v>
      </c>
      <c r="K2550" t="s">
        <v>134</v>
      </c>
      <c r="L2550" t="s">
        <v>2744</v>
      </c>
      <c r="M2550" t="s">
        <v>720</v>
      </c>
      <c r="N2550" t="s">
        <v>55</v>
      </c>
      <c r="O2550" t="s">
        <v>66</v>
      </c>
      <c r="P2550" t="s">
        <v>67</v>
      </c>
      <c r="Q2550" t="s">
        <v>66</v>
      </c>
      <c r="R2550" t="s">
        <v>67</v>
      </c>
      <c r="S2550" t="s">
        <v>7250</v>
      </c>
      <c r="T2550" t="s">
        <v>7250</v>
      </c>
      <c r="U2550" t="s">
        <v>7250</v>
      </c>
      <c r="V2550" t="s">
        <v>7250</v>
      </c>
      <c r="W2550" t="s">
        <v>7250</v>
      </c>
      <c r="X2550" t="s">
        <v>7250</v>
      </c>
      <c r="Y2550" t="s">
        <v>7250</v>
      </c>
      <c r="Z2550" t="s">
        <v>7250</v>
      </c>
      <c r="AA2550" t="s">
        <v>7250</v>
      </c>
      <c r="AB2550" t="s">
        <v>7250</v>
      </c>
      <c r="AC2550" t="s">
        <v>7250</v>
      </c>
      <c r="AD2550" t="s">
        <v>7250</v>
      </c>
      <c r="AE2550" t="s">
        <v>7250</v>
      </c>
      <c r="AF2550" t="s">
        <v>69</v>
      </c>
      <c r="AG2550" s="5">
        <v>45107</v>
      </c>
      <c r="AH2550" s="5">
        <v>45107</v>
      </c>
      <c r="AI2550" t="s">
        <v>65</v>
      </c>
    </row>
    <row r="2551" spans="1:35" x14ac:dyDescent="0.25">
      <c r="A2551" t="s">
        <v>7251</v>
      </c>
      <c r="B2551" t="s">
        <v>57</v>
      </c>
      <c r="C2551" s="5">
        <v>45017</v>
      </c>
      <c r="D2551" s="5">
        <v>45107</v>
      </c>
      <c r="E2551" t="s">
        <v>43</v>
      </c>
      <c r="F2551" t="s">
        <v>715</v>
      </c>
      <c r="G2551" t="s">
        <v>60</v>
      </c>
      <c r="H2551" t="s">
        <v>59</v>
      </c>
      <c r="I2551" t="s">
        <v>2607</v>
      </c>
      <c r="J2551" t="s">
        <v>3436</v>
      </c>
      <c r="K2551" t="s">
        <v>3437</v>
      </c>
      <c r="L2551" t="s">
        <v>427</v>
      </c>
      <c r="M2551" t="s">
        <v>720</v>
      </c>
      <c r="N2551" t="s">
        <v>55</v>
      </c>
      <c r="O2551" t="s">
        <v>66</v>
      </c>
      <c r="P2551" t="s">
        <v>67</v>
      </c>
      <c r="Q2551" t="s">
        <v>66</v>
      </c>
      <c r="R2551" t="s">
        <v>67</v>
      </c>
      <c r="S2551" t="s">
        <v>7252</v>
      </c>
      <c r="T2551" t="s">
        <v>7252</v>
      </c>
      <c r="U2551" t="s">
        <v>7252</v>
      </c>
      <c r="V2551" t="s">
        <v>7252</v>
      </c>
      <c r="W2551" t="s">
        <v>7252</v>
      </c>
      <c r="X2551" t="s">
        <v>7252</v>
      </c>
      <c r="Y2551" t="s">
        <v>7252</v>
      </c>
      <c r="Z2551" t="s">
        <v>7252</v>
      </c>
      <c r="AA2551" t="s">
        <v>7252</v>
      </c>
      <c r="AB2551" t="s">
        <v>7252</v>
      </c>
      <c r="AC2551" t="s">
        <v>7252</v>
      </c>
      <c r="AD2551" t="s">
        <v>7252</v>
      </c>
      <c r="AE2551" t="s">
        <v>7252</v>
      </c>
      <c r="AF2551" t="s">
        <v>69</v>
      </c>
      <c r="AG2551" s="5">
        <v>45107</v>
      </c>
      <c r="AH2551" s="5">
        <v>45107</v>
      </c>
      <c r="AI2551" t="s">
        <v>65</v>
      </c>
    </row>
    <row r="2552" spans="1:35" x14ac:dyDescent="0.25">
      <c r="A2552" t="s">
        <v>7253</v>
      </c>
      <c r="B2552" t="s">
        <v>57</v>
      </c>
      <c r="C2552" s="5">
        <v>45017</v>
      </c>
      <c r="D2552" s="5">
        <v>45107</v>
      </c>
      <c r="E2552" t="s">
        <v>43</v>
      </c>
      <c r="F2552" t="s">
        <v>715</v>
      </c>
      <c r="G2552" t="s">
        <v>716</v>
      </c>
      <c r="H2552" t="s">
        <v>94</v>
      </c>
      <c r="I2552" t="s">
        <v>1822</v>
      </c>
      <c r="J2552" t="s">
        <v>97</v>
      </c>
      <c r="K2552" t="s">
        <v>1497</v>
      </c>
      <c r="L2552" t="s">
        <v>907</v>
      </c>
      <c r="M2552" t="s">
        <v>720</v>
      </c>
      <c r="N2552" t="s">
        <v>54</v>
      </c>
      <c r="O2552" t="s">
        <v>66</v>
      </c>
      <c r="P2552" t="s">
        <v>67</v>
      </c>
      <c r="Q2552" t="s">
        <v>66</v>
      </c>
      <c r="R2552" t="s">
        <v>67</v>
      </c>
      <c r="S2552" t="s">
        <v>7254</v>
      </c>
      <c r="T2552" t="s">
        <v>7254</v>
      </c>
      <c r="U2552" t="s">
        <v>7254</v>
      </c>
      <c r="V2552" t="s">
        <v>7254</v>
      </c>
      <c r="W2552" t="s">
        <v>7254</v>
      </c>
      <c r="X2552" t="s">
        <v>7254</v>
      </c>
      <c r="Y2552" t="s">
        <v>7254</v>
      </c>
      <c r="Z2552" t="s">
        <v>7254</v>
      </c>
      <c r="AA2552" t="s">
        <v>7254</v>
      </c>
      <c r="AB2552" t="s">
        <v>7254</v>
      </c>
      <c r="AC2552" t="s">
        <v>7254</v>
      </c>
      <c r="AD2552" t="s">
        <v>7254</v>
      </c>
      <c r="AE2552" t="s">
        <v>7254</v>
      </c>
      <c r="AF2552" t="s">
        <v>69</v>
      </c>
      <c r="AG2552" s="5">
        <v>45107</v>
      </c>
      <c r="AH2552" s="5">
        <v>45107</v>
      </c>
      <c r="AI2552" t="s">
        <v>65</v>
      </c>
    </row>
    <row r="2553" spans="1:35" x14ac:dyDescent="0.25">
      <c r="A2553" t="s">
        <v>7255</v>
      </c>
      <c r="B2553" t="s">
        <v>57</v>
      </c>
      <c r="C2553" s="5">
        <v>45017</v>
      </c>
      <c r="D2553" s="5">
        <v>45107</v>
      </c>
      <c r="E2553" t="s">
        <v>43</v>
      </c>
      <c r="F2553" t="s">
        <v>715</v>
      </c>
      <c r="G2553" t="s">
        <v>60</v>
      </c>
      <c r="H2553" t="s">
        <v>59</v>
      </c>
      <c r="I2553" t="s">
        <v>852</v>
      </c>
      <c r="J2553" t="s">
        <v>3440</v>
      </c>
      <c r="K2553" t="s">
        <v>341</v>
      </c>
      <c r="L2553" t="s">
        <v>2491</v>
      </c>
      <c r="M2553" t="s">
        <v>720</v>
      </c>
      <c r="N2553" t="s">
        <v>55</v>
      </c>
      <c r="O2553" t="s">
        <v>66</v>
      </c>
      <c r="P2553" t="s">
        <v>67</v>
      </c>
      <c r="Q2553" t="s">
        <v>66</v>
      </c>
      <c r="R2553" t="s">
        <v>67</v>
      </c>
      <c r="S2553" t="s">
        <v>7256</v>
      </c>
      <c r="T2553" t="s">
        <v>7256</v>
      </c>
      <c r="U2553" t="s">
        <v>7256</v>
      </c>
      <c r="V2553" t="s">
        <v>7256</v>
      </c>
      <c r="W2553" t="s">
        <v>7256</v>
      </c>
      <c r="X2553" t="s">
        <v>7256</v>
      </c>
      <c r="Y2553" t="s">
        <v>7256</v>
      </c>
      <c r="Z2553" t="s">
        <v>7256</v>
      </c>
      <c r="AA2553" t="s">
        <v>7256</v>
      </c>
      <c r="AB2553" t="s">
        <v>7256</v>
      </c>
      <c r="AC2553" t="s">
        <v>7256</v>
      </c>
      <c r="AD2553" t="s">
        <v>7256</v>
      </c>
      <c r="AE2553" t="s">
        <v>7256</v>
      </c>
      <c r="AF2553" t="s">
        <v>69</v>
      </c>
      <c r="AG2553" s="5">
        <v>45107</v>
      </c>
      <c r="AH2553" s="5">
        <v>45107</v>
      </c>
      <c r="AI2553" t="s">
        <v>65</v>
      </c>
    </row>
    <row r="2554" spans="1:35" x14ac:dyDescent="0.25">
      <c r="A2554" t="s">
        <v>7257</v>
      </c>
      <c r="B2554" t="s">
        <v>57</v>
      </c>
      <c r="C2554" s="5">
        <v>45017</v>
      </c>
      <c r="D2554" s="5">
        <v>45107</v>
      </c>
      <c r="E2554" t="s">
        <v>43</v>
      </c>
      <c r="F2554" t="s">
        <v>715</v>
      </c>
      <c r="G2554" t="s">
        <v>60</v>
      </c>
      <c r="H2554" t="s">
        <v>59</v>
      </c>
      <c r="I2554" t="s">
        <v>2619</v>
      </c>
      <c r="J2554" t="s">
        <v>1544</v>
      </c>
      <c r="K2554" t="s">
        <v>1545</v>
      </c>
      <c r="L2554" t="s">
        <v>1546</v>
      </c>
      <c r="M2554" t="s">
        <v>720</v>
      </c>
      <c r="N2554" t="s">
        <v>54</v>
      </c>
      <c r="O2554" t="s">
        <v>66</v>
      </c>
      <c r="P2554" t="s">
        <v>67</v>
      </c>
      <c r="Q2554" t="s">
        <v>66</v>
      </c>
      <c r="R2554" t="s">
        <v>67</v>
      </c>
      <c r="S2554" t="s">
        <v>7258</v>
      </c>
      <c r="T2554" t="s">
        <v>7258</v>
      </c>
      <c r="U2554" t="s">
        <v>7258</v>
      </c>
      <c r="V2554" t="s">
        <v>7258</v>
      </c>
      <c r="W2554" t="s">
        <v>7258</v>
      </c>
      <c r="X2554" t="s">
        <v>7258</v>
      </c>
      <c r="Y2554" t="s">
        <v>7258</v>
      </c>
      <c r="Z2554" t="s">
        <v>7258</v>
      </c>
      <c r="AA2554" t="s">
        <v>7258</v>
      </c>
      <c r="AB2554" t="s">
        <v>7258</v>
      </c>
      <c r="AC2554" t="s">
        <v>7258</v>
      </c>
      <c r="AD2554" t="s">
        <v>7258</v>
      </c>
      <c r="AE2554" t="s">
        <v>7258</v>
      </c>
      <c r="AF2554" t="s">
        <v>69</v>
      </c>
      <c r="AG2554" s="5">
        <v>45107</v>
      </c>
      <c r="AH2554" s="5">
        <v>45107</v>
      </c>
      <c r="AI2554" t="s">
        <v>65</v>
      </c>
    </row>
    <row r="2555" spans="1:35" x14ac:dyDescent="0.25">
      <c r="A2555" t="s">
        <v>7259</v>
      </c>
      <c r="B2555" t="s">
        <v>57</v>
      </c>
      <c r="C2555" s="5">
        <v>45017</v>
      </c>
      <c r="D2555" s="5">
        <v>45107</v>
      </c>
      <c r="E2555" t="s">
        <v>43</v>
      </c>
      <c r="F2555" t="s">
        <v>715</v>
      </c>
      <c r="G2555" t="s">
        <v>60</v>
      </c>
      <c r="H2555" t="s">
        <v>59</v>
      </c>
      <c r="I2555" t="s">
        <v>2628</v>
      </c>
      <c r="J2555" t="s">
        <v>7260</v>
      </c>
      <c r="K2555" t="s">
        <v>7261</v>
      </c>
      <c r="L2555" t="s">
        <v>406</v>
      </c>
      <c r="M2555" t="s">
        <v>720</v>
      </c>
      <c r="N2555" t="s">
        <v>55</v>
      </c>
      <c r="O2555" t="s">
        <v>66</v>
      </c>
      <c r="P2555" t="s">
        <v>67</v>
      </c>
      <c r="Q2555" t="s">
        <v>66</v>
      </c>
      <c r="R2555" t="s">
        <v>67</v>
      </c>
      <c r="S2555" t="s">
        <v>7262</v>
      </c>
      <c r="T2555" t="s">
        <v>7262</v>
      </c>
      <c r="U2555" t="s">
        <v>7262</v>
      </c>
      <c r="V2555" t="s">
        <v>7262</v>
      </c>
      <c r="W2555" t="s">
        <v>7262</v>
      </c>
      <c r="X2555" t="s">
        <v>7262</v>
      </c>
      <c r="Y2555" t="s">
        <v>7262</v>
      </c>
      <c r="Z2555" t="s">
        <v>7262</v>
      </c>
      <c r="AA2555" t="s">
        <v>7262</v>
      </c>
      <c r="AB2555" t="s">
        <v>7262</v>
      </c>
      <c r="AC2555" t="s">
        <v>7262</v>
      </c>
      <c r="AD2555" t="s">
        <v>7262</v>
      </c>
      <c r="AE2555" t="s">
        <v>7262</v>
      </c>
      <c r="AF2555" t="s">
        <v>69</v>
      </c>
      <c r="AG2555" s="5">
        <v>45107</v>
      </c>
      <c r="AH2555" s="5">
        <v>45107</v>
      </c>
      <c r="AI2555" t="s">
        <v>65</v>
      </c>
    </row>
    <row r="2556" spans="1:35" x14ac:dyDescent="0.25">
      <c r="A2556" t="s">
        <v>7263</v>
      </c>
      <c r="B2556" t="s">
        <v>57</v>
      </c>
      <c r="C2556" s="5">
        <v>45017</v>
      </c>
      <c r="D2556" s="5">
        <v>45107</v>
      </c>
      <c r="E2556" t="s">
        <v>43</v>
      </c>
      <c r="F2556" t="s">
        <v>715</v>
      </c>
      <c r="G2556" t="s">
        <v>716</v>
      </c>
      <c r="H2556" t="s">
        <v>94</v>
      </c>
      <c r="I2556" t="s">
        <v>3443</v>
      </c>
      <c r="J2556" t="s">
        <v>2149</v>
      </c>
      <c r="K2556" t="s">
        <v>173</v>
      </c>
      <c r="L2556" t="s">
        <v>301</v>
      </c>
      <c r="M2556" t="s">
        <v>720</v>
      </c>
      <c r="N2556" t="s">
        <v>54</v>
      </c>
      <c r="O2556" t="s">
        <v>66</v>
      </c>
      <c r="P2556" t="s">
        <v>67</v>
      </c>
      <c r="Q2556" t="s">
        <v>66</v>
      </c>
      <c r="R2556" t="s">
        <v>67</v>
      </c>
      <c r="S2556" t="s">
        <v>7264</v>
      </c>
      <c r="T2556" t="s">
        <v>7264</v>
      </c>
      <c r="U2556" t="s">
        <v>7264</v>
      </c>
      <c r="V2556" t="s">
        <v>7264</v>
      </c>
      <c r="W2556" t="s">
        <v>7264</v>
      </c>
      <c r="X2556" t="s">
        <v>7264</v>
      </c>
      <c r="Y2556" t="s">
        <v>7264</v>
      </c>
      <c r="Z2556" t="s">
        <v>7264</v>
      </c>
      <c r="AA2556" t="s">
        <v>7264</v>
      </c>
      <c r="AB2556" t="s">
        <v>7264</v>
      </c>
      <c r="AC2556" t="s">
        <v>7264</v>
      </c>
      <c r="AD2556" t="s">
        <v>7264</v>
      </c>
      <c r="AE2556" t="s">
        <v>7264</v>
      </c>
      <c r="AF2556" t="s">
        <v>69</v>
      </c>
      <c r="AG2556" s="5">
        <v>45107</v>
      </c>
      <c r="AH2556" s="5">
        <v>45107</v>
      </c>
      <c r="AI2556" t="s">
        <v>65</v>
      </c>
    </row>
    <row r="2557" spans="1:35" x14ac:dyDescent="0.25">
      <c r="A2557" t="s">
        <v>7265</v>
      </c>
      <c r="B2557" t="s">
        <v>57</v>
      </c>
      <c r="C2557" s="5">
        <v>45017</v>
      </c>
      <c r="D2557" s="5">
        <v>45107</v>
      </c>
      <c r="E2557" t="s">
        <v>43</v>
      </c>
      <c r="F2557" t="s">
        <v>715</v>
      </c>
      <c r="G2557" t="s">
        <v>60</v>
      </c>
      <c r="H2557" t="s">
        <v>59</v>
      </c>
      <c r="I2557" t="s">
        <v>3443</v>
      </c>
      <c r="J2557" t="s">
        <v>524</v>
      </c>
      <c r="K2557" t="s">
        <v>329</v>
      </c>
      <c r="L2557" t="s">
        <v>135</v>
      </c>
      <c r="M2557" t="s">
        <v>720</v>
      </c>
      <c r="N2557" t="s">
        <v>55</v>
      </c>
      <c r="O2557" t="s">
        <v>66</v>
      </c>
      <c r="P2557" t="s">
        <v>67</v>
      </c>
      <c r="Q2557" t="s">
        <v>66</v>
      </c>
      <c r="R2557" t="s">
        <v>67</v>
      </c>
      <c r="S2557" t="s">
        <v>7266</v>
      </c>
      <c r="T2557" t="s">
        <v>7266</v>
      </c>
      <c r="U2557" t="s">
        <v>7266</v>
      </c>
      <c r="V2557" t="s">
        <v>7266</v>
      </c>
      <c r="W2557" t="s">
        <v>7266</v>
      </c>
      <c r="X2557" t="s">
        <v>7266</v>
      </c>
      <c r="Y2557" t="s">
        <v>7266</v>
      </c>
      <c r="Z2557" t="s">
        <v>7266</v>
      </c>
      <c r="AA2557" t="s">
        <v>7266</v>
      </c>
      <c r="AB2557" t="s">
        <v>7266</v>
      </c>
      <c r="AC2557" t="s">
        <v>7266</v>
      </c>
      <c r="AD2557" t="s">
        <v>7266</v>
      </c>
      <c r="AE2557" t="s">
        <v>7266</v>
      </c>
      <c r="AF2557" t="s">
        <v>69</v>
      </c>
      <c r="AG2557" s="5">
        <v>45107</v>
      </c>
      <c r="AH2557" s="5">
        <v>45107</v>
      </c>
      <c r="AI2557" t="s">
        <v>65</v>
      </c>
    </row>
    <row r="2558" spans="1:35" x14ac:dyDescent="0.25">
      <c r="A2558" t="s">
        <v>7267</v>
      </c>
      <c r="B2558" t="s">
        <v>57</v>
      </c>
      <c r="C2558" s="5">
        <v>45017</v>
      </c>
      <c r="D2558" s="5">
        <v>45107</v>
      </c>
      <c r="E2558" t="s">
        <v>43</v>
      </c>
      <c r="F2558" t="s">
        <v>715</v>
      </c>
      <c r="G2558" t="s">
        <v>60</v>
      </c>
      <c r="H2558" t="s">
        <v>59</v>
      </c>
      <c r="I2558" t="s">
        <v>862</v>
      </c>
      <c r="J2558" t="s">
        <v>5890</v>
      </c>
      <c r="K2558" t="s">
        <v>5891</v>
      </c>
      <c r="L2558" t="s">
        <v>210</v>
      </c>
      <c r="M2558" t="s">
        <v>720</v>
      </c>
      <c r="N2558" t="s">
        <v>55</v>
      </c>
      <c r="O2558" t="s">
        <v>66</v>
      </c>
      <c r="P2558" t="s">
        <v>67</v>
      </c>
      <c r="Q2558" t="s">
        <v>66</v>
      </c>
      <c r="R2558" t="s">
        <v>67</v>
      </c>
      <c r="S2558" t="s">
        <v>7268</v>
      </c>
      <c r="T2558" t="s">
        <v>7268</v>
      </c>
      <c r="U2558" t="s">
        <v>7268</v>
      </c>
      <c r="V2558" t="s">
        <v>7268</v>
      </c>
      <c r="W2558" t="s">
        <v>7268</v>
      </c>
      <c r="X2558" t="s">
        <v>7268</v>
      </c>
      <c r="Y2558" t="s">
        <v>7268</v>
      </c>
      <c r="Z2558" t="s">
        <v>7268</v>
      </c>
      <c r="AA2558" t="s">
        <v>7268</v>
      </c>
      <c r="AB2558" t="s">
        <v>7268</v>
      </c>
      <c r="AC2558" t="s">
        <v>7268</v>
      </c>
      <c r="AD2558" t="s">
        <v>7268</v>
      </c>
      <c r="AE2558" t="s">
        <v>7268</v>
      </c>
      <c r="AF2558" t="s">
        <v>69</v>
      </c>
      <c r="AG2558" s="5">
        <v>45107</v>
      </c>
      <c r="AH2558" s="5">
        <v>45107</v>
      </c>
      <c r="AI2558" t="s">
        <v>65</v>
      </c>
    </row>
    <row r="2559" spans="1:35" x14ac:dyDescent="0.25">
      <c r="A2559" t="s">
        <v>7269</v>
      </c>
      <c r="B2559" t="s">
        <v>57</v>
      </c>
      <c r="C2559" s="5">
        <v>45017</v>
      </c>
      <c r="D2559" s="5">
        <v>45107</v>
      </c>
      <c r="E2559" t="s">
        <v>43</v>
      </c>
      <c r="F2559" t="s">
        <v>715</v>
      </c>
      <c r="G2559" t="s">
        <v>60</v>
      </c>
      <c r="H2559" t="s">
        <v>59</v>
      </c>
      <c r="I2559" t="s">
        <v>3394</v>
      </c>
      <c r="J2559" t="s">
        <v>4422</v>
      </c>
      <c r="K2559" t="s">
        <v>1172</v>
      </c>
      <c r="L2559" t="s">
        <v>3864</v>
      </c>
      <c r="M2559" t="s">
        <v>720</v>
      </c>
      <c r="N2559" t="s">
        <v>55</v>
      </c>
      <c r="O2559" t="s">
        <v>66</v>
      </c>
      <c r="P2559" t="s">
        <v>67</v>
      </c>
      <c r="Q2559" t="s">
        <v>66</v>
      </c>
      <c r="R2559" t="s">
        <v>67</v>
      </c>
      <c r="S2559" t="s">
        <v>7270</v>
      </c>
      <c r="T2559" t="s">
        <v>7270</v>
      </c>
      <c r="U2559" t="s">
        <v>7270</v>
      </c>
      <c r="V2559" t="s">
        <v>7270</v>
      </c>
      <c r="W2559" t="s">
        <v>7270</v>
      </c>
      <c r="X2559" t="s">
        <v>7270</v>
      </c>
      <c r="Y2559" t="s">
        <v>7270</v>
      </c>
      <c r="Z2559" t="s">
        <v>7270</v>
      </c>
      <c r="AA2559" t="s">
        <v>7270</v>
      </c>
      <c r="AB2559" t="s">
        <v>7270</v>
      </c>
      <c r="AC2559" t="s">
        <v>7270</v>
      </c>
      <c r="AD2559" t="s">
        <v>7270</v>
      </c>
      <c r="AE2559" t="s">
        <v>7270</v>
      </c>
      <c r="AF2559" t="s">
        <v>69</v>
      </c>
      <c r="AG2559" s="5">
        <v>45107</v>
      </c>
      <c r="AH2559" s="5">
        <v>45107</v>
      </c>
      <c r="AI2559" t="s">
        <v>65</v>
      </c>
    </row>
    <row r="2560" spans="1:35" x14ac:dyDescent="0.25">
      <c r="A2560" t="s">
        <v>7271</v>
      </c>
      <c r="B2560" t="s">
        <v>57</v>
      </c>
      <c r="C2560" s="5">
        <v>45017</v>
      </c>
      <c r="D2560" s="5">
        <v>45107</v>
      </c>
      <c r="E2560" t="s">
        <v>43</v>
      </c>
      <c r="F2560" t="s">
        <v>715</v>
      </c>
      <c r="G2560" t="s">
        <v>716</v>
      </c>
      <c r="H2560" t="s">
        <v>94</v>
      </c>
      <c r="I2560" t="s">
        <v>3466</v>
      </c>
      <c r="J2560" t="s">
        <v>1470</v>
      </c>
      <c r="K2560" t="s">
        <v>412</v>
      </c>
      <c r="L2560" t="s">
        <v>1041</v>
      </c>
      <c r="M2560" t="s">
        <v>720</v>
      </c>
      <c r="N2560" t="s">
        <v>54</v>
      </c>
      <c r="O2560" t="s">
        <v>66</v>
      </c>
      <c r="P2560" t="s">
        <v>67</v>
      </c>
      <c r="Q2560" t="s">
        <v>66</v>
      </c>
      <c r="R2560" t="s">
        <v>67</v>
      </c>
      <c r="S2560" t="s">
        <v>7272</v>
      </c>
      <c r="T2560" t="s">
        <v>7272</v>
      </c>
      <c r="U2560" t="s">
        <v>7272</v>
      </c>
      <c r="V2560" t="s">
        <v>7272</v>
      </c>
      <c r="W2560" t="s">
        <v>7272</v>
      </c>
      <c r="X2560" t="s">
        <v>7272</v>
      </c>
      <c r="Y2560" t="s">
        <v>7272</v>
      </c>
      <c r="Z2560" t="s">
        <v>7272</v>
      </c>
      <c r="AA2560" t="s">
        <v>7272</v>
      </c>
      <c r="AB2560" t="s">
        <v>7272</v>
      </c>
      <c r="AC2560" t="s">
        <v>7272</v>
      </c>
      <c r="AD2560" t="s">
        <v>7272</v>
      </c>
      <c r="AE2560" t="s">
        <v>7272</v>
      </c>
      <c r="AF2560" t="s">
        <v>69</v>
      </c>
      <c r="AG2560" s="5">
        <v>45107</v>
      </c>
      <c r="AH2560" s="5">
        <v>45107</v>
      </c>
      <c r="AI2560" t="s">
        <v>65</v>
      </c>
    </row>
    <row r="2561" spans="1:35" x14ac:dyDescent="0.25">
      <c r="A2561" t="s">
        <v>7273</v>
      </c>
      <c r="B2561" t="s">
        <v>57</v>
      </c>
      <c r="C2561" s="5">
        <v>45017</v>
      </c>
      <c r="D2561" s="5">
        <v>45107</v>
      </c>
      <c r="E2561" t="s">
        <v>43</v>
      </c>
      <c r="F2561" t="s">
        <v>715</v>
      </c>
      <c r="G2561" t="s">
        <v>60</v>
      </c>
      <c r="H2561" t="s">
        <v>59</v>
      </c>
      <c r="I2561" t="s">
        <v>3466</v>
      </c>
      <c r="J2561" t="s">
        <v>7274</v>
      </c>
      <c r="K2561" t="s">
        <v>3833</v>
      </c>
      <c r="L2561" t="s">
        <v>1452</v>
      </c>
      <c r="M2561" t="s">
        <v>720</v>
      </c>
      <c r="N2561" t="s">
        <v>54</v>
      </c>
      <c r="O2561" t="s">
        <v>66</v>
      </c>
      <c r="P2561" t="s">
        <v>67</v>
      </c>
      <c r="Q2561" t="s">
        <v>66</v>
      </c>
      <c r="R2561" t="s">
        <v>67</v>
      </c>
      <c r="S2561" t="s">
        <v>7275</v>
      </c>
      <c r="T2561" t="s">
        <v>7275</v>
      </c>
      <c r="U2561" t="s">
        <v>7275</v>
      </c>
      <c r="V2561" t="s">
        <v>7275</v>
      </c>
      <c r="W2561" t="s">
        <v>7275</v>
      </c>
      <c r="X2561" t="s">
        <v>7275</v>
      </c>
      <c r="Y2561" t="s">
        <v>7275</v>
      </c>
      <c r="Z2561" t="s">
        <v>7275</v>
      </c>
      <c r="AA2561" t="s">
        <v>7275</v>
      </c>
      <c r="AB2561" t="s">
        <v>7275</v>
      </c>
      <c r="AC2561" t="s">
        <v>7275</v>
      </c>
      <c r="AD2561" t="s">
        <v>7275</v>
      </c>
      <c r="AE2561" t="s">
        <v>7275</v>
      </c>
      <c r="AF2561" t="s">
        <v>69</v>
      </c>
      <c r="AG2561" s="5">
        <v>45107</v>
      </c>
      <c r="AH2561" s="5">
        <v>45107</v>
      </c>
      <c r="AI2561" t="s">
        <v>65</v>
      </c>
    </row>
    <row r="2562" spans="1:35" x14ac:dyDescent="0.25">
      <c r="A2562" t="s">
        <v>7276</v>
      </c>
      <c r="B2562" t="s">
        <v>57</v>
      </c>
      <c r="C2562" s="5">
        <v>45017</v>
      </c>
      <c r="D2562" s="5">
        <v>45107</v>
      </c>
      <c r="E2562" t="s">
        <v>43</v>
      </c>
      <c r="F2562" t="s">
        <v>715</v>
      </c>
      <c r="G2562" t="s">
        <v>60</v>
      </c>
      <c r="H2562" t="s">
        <v>59</v>
      </c>
      <c r="I2562" t="s">
        <v>3469</v>
      </c>
      <c r="J2562" t="s">
        <v>1868</v>
      </c>
      <c r="K2562" t="s">
        <v>2988</v>
      </c>
      <c r="L2562" t="s">
        <v>1077</v>
      </c>
      <c r="M2562" t="s">
        <v>720</v>
      </c>
      <c r="N2562" t="s">
        <v>55</v>
      </c>
      <c r="O2562" t="s">
        <v>66</v>
      </c>
      <c r="P2562" t="s">
        <v>67</v>
      </c>
      <c r="Q2562" t="s">
        <v>66</v>
      </c>
      <c r="R2562" t="s">
        <v>67</v>
      </c>
      <c r="S2562" t="s">
        <v>7277</v>
      </c>
      <c r="T2562" t="s">
        <v>7277</v>
      </c>
      <c r="U2562" t="s">
        <v>7277</v>
      </c>
      <c r="V2562" t="s">
        <v>7277</v>
      </c>
      <c r="W2562" t="s">
        <v>7277</v>
      </c>
      <c r="X2562" t="s">
        <v>7277</v>
      </c>
      <c r="Y2562" t="s">
        <v>7277</v>
      </c>
      <c r="Z2562" t="s">
        <v>7277</v>
      </c>
      <c r="AA2562" t="s">
        <v>7277</v>
      </c>
      <c r="AB2562" t="s">
        <v>7277</v>
      </c>
      <c r="AC2562" t="s">
        <v>7277</v>
      </c>
      <c r="AD2562" t="s">
        <v>7277</v>
      </c>
      <c r="AE2562" t="s">
        <v>7277</v>
      </c>
      <c r="AF2562" t="s">
        <v>69</v>
      </c>
      <c r="AG2562" s="5">
        <v>45107</v>
      </c>
      <c r="AH2562" s="5">
        <v>45107</v>
      </c>
      <c r="AI2562" t="s">
        <v>65</v>
      </c>
    </row>
    <row r="2563" spans="1:35" x14ac:dyDescent="0.25">
      <c r="A2563" t="s">
        <v>7278</v>
      </c>
      <c r="B2563" t="s">
        <v>57</v>
      </c>
      <c r="C2563" s="5">
        <v>45017</v>
      </c>
      <c r="D2563" s="5">
        <v>45107</v>
      </c>
      <c r="E2563" t="s">
        <v>43</v>
      </c>
      <c r="F2563" t="s">
        <v>715</v>
      </c>
      <c r="G2563" t="s">
        <v>60</v>
      </c>
      <c r="H2563" t="s">
        <v>59</v>
      </c>
      <c r="I2563" t="s">
        <v>3469</v>
      </c>
      <c r="J2563" t="s">
        <v>7279</v>
      </c>
      <c r="K2563" t="s">
        <v>355</v>
      </c>
      <c r="L2563" t="s">
        <v>1452</v>
      </c>
      <c r="M2563" t="s">
        <v>720</v>
      </c>
      <c r="N2563" t="s">
        <v>55</v>
      </c>
      <c r="O2563" t="s">
        <v>66</v>
      </c>
      <c r="P2563" t="s">
        <v>67</v>
      </c>
      <c r="Q2563" t="s">
        <v>66</v>
      </c>
      <c r="R2563" t="s">
        <v>67</v>
      </c>
      <c r="S2563" t="s">
        <v>7280</v>
      </c>
      <c r="T2563" t="s">
        <v>7280</v>
      </c>
      <c r="U2563" t="s">
        <v>7280</v>
      </c>
      <c r="V2563" t="s">
        <v>7280</v>
      </c>
      <c r="W2563" t="s">
        <v>7280</v>
      </c>
      <c r="X2563" t="s">
        <v>7280</v>
      </c>
      <c r="Y2563" t="s">
        <v>7280</v>
      </c>
      <c r="Z2563" t="s">
        <v>7280</v>
      </c>
      <c r="AA2563" t="s">
        <v>7280</v>
      </c>
      <c r="AB2563" t="s">
        <v>7280</v>
      </c>
      <c r="AC2563" t="s">
        <v>7280</v>
      </c>
      <c r="AD2563" t="s">
        <v>7280</v>
      </c>
      <c r="AE2563" t="s">
        <v>7280</v>
      </c>
      <c r="AF2563" t="s">
        <v>69</v>
      </c>
      <c r="AG2563" s="5">
        <v>45107</v>
      </c>
      <c r="AH2563" s="5">
        <v>45107</v>
      </c>
      <c r="AI2563" t="s">
        <v>65</v>
      </c>
    </row>
    <row r="2564" spans="1:35" x14ac:dyDescent="0.25">
      <c r="A2564" t="s">
        <v>7281</v>
      </c>
      <c r="B2564" t="s">
        <v>57</v>
      </c>
      <c r="C2564" s="5">
        <v>45017</v>
      </c>
      <c r="D2564" s="5">
        <v>45107</v>
      </c>
      <c r="E2564" t="s">
        <v>43</v>
      </c>
      <c r="F2564" t="s">
        <v>715</v>
      </c>
      <c r="G2564" t="s">
        <v>60</v>
      </c>
      <c r="H2564" t="s">
        <v>59</v>
      </c>
      <c r="I2564" t="s">
        <v>1877</v>
      </c>
      <c r="J2564" t="s">
        <v>1878</v>
      </c>
      <c r="K2564" t="s">
        <v>1055</v>
      </c>
      <c r="L2564" t="s">
        <v>988</v>
      </c>
      <c r="M2564" t="s">
        <v>720</v>
      </c>
      <c r="N2564" t="s">
        <v>54</v>
      </c>
      <c r="O2564" t="s">
        <v>66</v>
      </c>
      <c r="P2564" t="s">
        <v>67</v>
      </c>
      <c r="Q2564" t="s">
        <v>66</v>
      </c>
      <c r="R2564" t="s">
        <v>67</v>
      </c>
      <c r="S2564" t="s">
        <v>7282</v>
      </c>
      <c r="T2564" t="s">
        <v>7282</v>
      </c>
      <c r="U2564" t="s">
        <v>7282</v>
      </c>
      <c r="V2564" t="s">
        <v>7282</v>
      </c>
      <c r="W2564" t="s">
        <v>7282</v>
      </c>
      <c r="X2564" t="s">
        <v>7282</v>
      </c>
      <c r="Y2564" t="s">
        <v>7282</v>
      </c>
      <c r="Z2564" t="s">
        <v>7282</v>
      </c>
      <c r="AA2564" t="s">
        <v>7282</v>
      </c>
      <c r="AB2564" t="s">
        <v>7282</v>
      </c>
      <c r="AC2564" t="s">
        <v>7282</v>
      </c>
      <c r="AD2564" t="s">
        <v>7282</v>
      </c>
      <c r="AE2564" t="s">
        <v>7282</v>
      </c>
      <c r="AF2564" t="s">
        <v>69</v>
      </c>
      <c r="AG2564" s="5">
        <v>45107</v>
      </c>
      <c r="AH2564" s="5">
        <v>45107</v>
      </c>
      <c r="AI2564" t="s">
        <v>65</v>
      </c>
    </row>
    <row r="2565" spans="1:35" x14ac:dyDescent="0.25">
      <c r="A2565" t="s">
        <v>7283</v>
      </c>
      <c r="B2565" t="s">
        <v>57</v>
      </c>
      <c r="C2565" s="5">
        <v>45017</v>
      </c>
      <c r="D2565" s="5">
        <v>45107</v>
      </c>
      <c r="E2565" t="s">
        <v>43</v>
      </c>
      <c r="F2565" t="s">
        <v>715</v>
      </c>
      <c r="G2565" t="s">
        <v>716</v>
      </c>
      <c r="H2565" t="s">
        <v>94</v>
      </c>
      <c r="I2565" t="s">
        <v>1861</v>
      </c>
      <c r="J2565" t="s">
        <v>5738</v>
      </c>
      <c r="K2565" t="s">
        <v>5177</v>
      </c>
      <c r="L2565" t="s">
        <v>241</v>
      </c>
      <c r="M2565" t="s">
        <v>720</v>
      </c>
      <c r="N2565" t="s">
        <v>54</v>
      </c>
      <c r="O2565" t="s">
        <v>66</v>
      </c>
      <c r="P2565" t="s">
        <v>67</v>
      </c>
      <c r="Q2565" t="s">
        <v>66</v>
      </c>
      <c r="R2565" t="s">
        <v>67</v>
      </c>
      <c r="S2565" t="s">
        <v>7284</v>
      </c>
      <c r="T2565" t="s">
        <v>7284</v>
      </c>
      <c r="U2565" t="s">
        <v>7284</v>
      </c>
      <c r="V2565" t="s">
        <v>7284</v>
      </c>
      <c r="W2565" t="s">
        <v>7284</v>
      </c>
      <c r="X2565" t="s">
        <v>7284</v>
      </c>
      <c r="Y2565" t="s">
        <v>7284</v>
      </c>
      <c r="Z2565" t="s">
        <v>7284</v>
      </c>
      <c r="AA2565" t="s">
        <v>7284</v>
      </c>
      <c r="AB2565" t="s">
        <v>7284</v>
      </c>
      <c r="AC2565" t="s">
        <v>7284</v>
      </c>
      <c r="AD2565" t="s">
        <v>7284</v>
      </c>
      <c r="AE2565" t="s">
        <v>7284</v>
      </c>
      <c r="AF2565" t="s">
        <v>69</v>
      </c>
      <c r="AG2565" s="5">
        <v>45107</v>
      </c>
      <c r="AH2565" s="5">
        <v>45107</v>
      </c>
      <c r="AI2565" t="s">
        <v>65</v>
      </c>
    </row>
    <row r="2566" spans="1:35" x14ac:dyDescent="0.25">
      <c r="A2566" t="s">
        <v>7285</v>
      </c>
      <c r="B2566" t="s">
        <v>57</v>
      </c>
      <c r="C2566" s="5">
        <v>45017</v>
      </c>
      <c r="D2566" s="5">
        <v>45107</v>
      </c>
      <c r="E2566" t="s">
        <v>43</v>
      </c>
      <c r="F2566" t="s">
        <v>715</v>
      </c>
      <c r="G2566" t="s">
        <v>60</v>
      </c>
      <c r="H2566" t="s">
        <v>59</v>
      </c>
      <c r="I2566" t="s">
        <v>1881</v>
      </c>
      <c r="J2566" t="s">
        <v>1882</v>
      </c>
      <c r="K2566" t="s">
        <v>1883</v>
      </c>
      <c r="L2566" t="s">
        <v>1884</v>
      </c>
      <c r="M2566" t="s">
        <v>720</v>
      </c>
      <c r="N2566" t="s">
        <v>55</v>
      </c>
      <c r="O2566" t="s">
        <v>66</v>
      </c>
      <c r="P2566" t="s">
        <v>67</v>
      </c>
      <c r="Q2566" t="s">
        <v>66</v>
      </c>
      <c r="R2566" t="s">
        <v>67</v>
      </c>
      <c r="S2566" t="s">
        <v>7286</v>
      </c>
      <c r="T2566" t="s">
        <v>7286</v>
      </c>
      <c r="U2566" t="s">
        <v>7286</v>
      </c>
      <c r="V2566" t="s">
        <v>7286</v>
      </c>
      <c r="W2566" t="s">
        <v>7286</v>
      </c>
      <c r="X2566" t="s">
        <v>7286</v>
      </c>
      <c r="Y2566" t="s">
        <v>7286</v>
      </c>
      <c r="Z2566" t="s">
        <v>7286</v>
      </c>
      <c r="AA2566" t="s">
        <v>7286</v>
      </c>
      <c r="AB2566" t="s">
        <v>7286</v>
      </c>
      <c r="AC2566" t="s">
        <v>7286</v>
      </c>
      <c r="AD2566" t="s">
        <v>7286</v>
      </c>
      <c r="AE2566" t="s">
        <v>7286</v>
      </c>
      <c r="AF2566" t="s">
        <v>69</v>
      </c>
      <c r="AG2566" s="5">
        <v>45107</v>
      </c>
      <c r="AH2566" s="5">
        <v>45107</v>
      </c>
      <c r="AI2566" t="s">
        <v>65</v>
      </c>
    </row>
    <row r="2567" spans="1:35" x14ac:dyDescent="0.25">
      <c r="A2567" t="s">
        <v>7287</v>
      </c>
      <c r="B2567" t="s">
        <v>57</v>
      </c>
      <c r="C2567" s="5">
        <v>45017</v>
      </c>
      <c r="D2567" s="5">
        <v>45107</v>
      </c>
      <c r="E2567" t="s">
        <v>43</v>
      </c>
      <c r="F2567" t="s">
        <v>715</v>
      </c>
      <c r="G2567" t="s">
        <v>60</v>
      </c>
      <c r="H2567" t="s">
        <v>59</v>
      </c>
      <c r="I2567" t="s">
        <v>2660</v>
      </c>
      <c r="J2567" t="s">
        <v>7288</v>
      </c>
      <c r="K2567" t="s">
        <v>1304</v>
      </c>
      <c r="L2567" t="s">
        <v>173</v>
      </c>
      <c r="M2567" t="s">
        <v>720</v>
      </c>
      <c r="N2567" t="s">
        <v>55</v>
      </c>
      <c r="O2567" t="s">
        <v>66</v>
      </c>
      <c r="P2567" t="s">
        <v>67</v>
      </c>
      <c r="Q2567" t="s">
        <v>66</v>
      </c>
      <c r="R2567" t="s">
        <v>67</v>
      </c>
      <c r="S2567" t="s">
        <v>7289</v>
      </c>
      <c r="T2567" t="s">
        <v>7289</v>
      </c>
      <c r="U2567" t="s">
        <v>7289</v>
      </c>
      <c r="V2567" t="s">
        <v>7289</v>
      </c>
      <c r="W2567" t="s">
        <v>7289</v>
      </c>
      <c r="X2567" t="s">
        <v>7289</v>
      </c>
      <c r="Y2567" t="s">
        <v>7289</v>
      </c>
      <c r="Z2567" t="s">
        <v>7289</v>
      </c>
      <c r="AA2567" t="s">
        <v>7289</v>
      </c>
      <c r="AB2567" t="s">
        <v>7289</v>
      </c>
      <c r="AC2567" t="s">
        <v>7289</v>
      </c>
      <c r="AD2567" t="s">
        <v>7289</v>
      </c>
      <c r="AE2567" t="s">
        <v>7289</v>
      </c>
      <c r="AF2567" t="s">
        <v>69</v>
      </c>
      <c r="AG2567" s="5">
        <v>45107</v>
      </c>
      <c r="AH2567" s="5">
        <v>45107</v>
      </c>
      <c r="AI2567" t="s">
        <v>65</v>
      </c>
    </row>
    <row r="2568" spans="1:35" x14ac:dyDescent="0.25">
      <c r="A2568" t="s">
        <v>7290</v>
      </c>
      <c r="B2568" t="s">
        <v>57</v>
      </c>
      <c r="C2568" s="5">
        <v>45017</v>
      </c>
      <c r="D2568" s="5">
        <v>45107</v>
      </c>
      <c r="E2568" t="s">
        <v>43</v>
      </c>
      <c r="F2568" t="s">
        <v>715</v>
      </c>
      <c r="G2568" t="s">
        <v>60</v>
      </c>
      <c r="H2568" t="s">
        <v>59</v>
      </c>
      <c r="I2568" t="s">
        <v>3310</v>
      </c>
      <c r="J2568" t="s">
        <v>1561</v>
      </c>
      <c r="K2568" t="s">
        <v>1033</v>
      </c>
      <c r="L2568" t="s">
        <v>263</v>
      </c>
      <c r="M2568" t="s">
        <v>720</v>
      </c>
      <c r="N2568" t="s">
        <v>55</v>
      </c>
      <c r="O2568" t="s">
        <v>66</v>
      </c>
      <c r="P2568" t="s">
        <v>67</v>
      </c>
      <c r="Q2568" t="s">
        <v>66</v>
      </c>
      <c r="R2568" t="s">
        <v>67</v>
      </c>
      <c r="S2568" t="s">
        <v>7291</v>
      </c>
      <c r="T2568" t="s">
        <v>7291</v>
      </c>
      <c r="U2568" t="s">
        <v>7291</v>
      </c>
      <c r="V2568" t="s">
        <v>7291</v>
      </c>
      <c r="W2568" t="s">
        <v>7291</v>
      </c>
      <c r="X2568" t="s">
        <v>7291</v>
      </c>
      <c r="Y2568" t="s">
        <v>7291</v>
      </c>
      <c r="Z2568" t="s">
        <v>7291</v>
      </c>
      <c r="AA2568" t="s">
        <v>7291</v>
      </c>
      <c r="AB2568" t="s">
        <v>7291</v>
      </c>
      <c r="AC2568" t="s">
        <v>7291</v>
      </c>
      <c r="AD2568" t="s">
        <v>7291</v>
      </c>
      <c r="AE2568" t="s">
        <v>7291</v>
      </c>
      <c r="AF2568" t="s">
        <v>69</v>
      </c>
      <c r="AG2568" s="5">
        <v>45107</v>
      </c>
      <c r="AH2568" s="5">
        <v>45107</v>
      </c>
      <c r="AI2568" t="s">
        <v>65</v>
      </c>
    </row>
    <row r="2569" spans="1:35" x14ac:dyDescent="0.25">
      <c r="A2569" t="s">
        <v>7292</v>
      </c>
      <c r="B2569" t="s">
        <v>57</v>
      </c>
      <c r="C2569" s="5">
        <v>45017</v>
      </c>
      <c r="D2569" s="5">
        <v>45107</v>
      </c>
      <c r="E2569" t="s">
        <v>43</v>
      </c>
      <c r="F2569" t="s">
        <v>715</v>
      </c>
      <c r="G2569" t="s">
        <v>716</v>
      </c>
      <c r="H2569" t="s">
        <v>94</v>
      </c>
      <c r="I2569" t="s">
        <v>3310</v>
      </c>
      <c r="J2569" t="s">
        <v>537</v>
      </c>
      <c r="K2569" t="s">
        <v>4782</v>
      </c>
      <c r="L2569" t="s">
        <v>366</v>
      </c>
      <c r="M2569" t="s">
        <v>720</v>
      </c>
      <c r="N2569" t="s">
        <v>55</v>
      </c>
      <c r="O2569" t="s">
        <v>66</v>
      </c>
      <c r="P2569" t="s">
        <v>67</v>
      </c>
      <c r="Q2569" t="s">
        <v>66</v>
      </c>
      <c r="R2569" t="s">
        <v>67</v>
      </c>
      <c r="S2569" t="s">
        <v>7293</v>
      </c>
      <c r="T2569" t="s">
        <v>7293</v>
      </c>
      <c r="U2569" t="s">
        <v>7293</v>
      </c>
      <c r="V2569" t="s">
        <v>7293</v>
      </c>
      <c r="W2569" t="s">
        <v>7293</v>
      </c>
      <c r="X2569" t="s">
        <v>7293</v>
      </c>
      <c r="Y2569" t="s">
        <v>7293</v>
      </c>
      <c r="Z2569" t="s">
        <v>7293</v>
      </c>
      <c r="AA2569" t="s">
        <v>7293</v>
      </c>
      <c r="AB2569" t="s">
        <v>7293</v>
      </c>
      <c r="AC2569" t="s">
        <v>7293</v>
      </c>
      <c r="AD2569" t="s">
        <v>7293</v>
      </c>
      <c r="AE2569" t="s">
        <v>7293</v>
      </c>
      <c r="AF2569" t="s">
        <v>69</v>
      </c>
      <c r="AG2569" s="5">
        <v>45107</v>
      </c>
      <c r="AH2569" s="5">
        <v>45107</v>
      </c>
      <c r="AI2569" t="s">
        <v>65</v>
      </c>
    </row>
    <row r="2570" spans="1:35" x14ac:dyDescent="0.25">
      <c r="A2570" t="s">
        <v>7294</v>
      </c>
      <c r="B2570" t="s">
        <v>57</v>
      </c>
      <c r="C2570" s="5">
        <v>45017</v>
      </c>
      <c r="D2570" s="5">
        <v>45107</v>
      </c>
      <c r="E2570" t="s">
        <v>43</v>
      </c>
      <c r="F2570" t="s">
        <v>715</v>
      </c>
      <c r="G2570" t="s">
        <v>60</v>
      </c>
      <c r="H2570" t="s">
        <v>59</v>
      </c>
      <c r="I2570" t="s">
        <v>2667</v>
      </c>
      <c r="J2570" t="s">
        <v>763</v>
      </c>
      <c r="K2570" t="s">
        <v>110</v>
      </c>
      <c r="L2570" t="s">
        <v>7295</v>
      </c>
      <c r="M2570" t="s">
        <v>720</v>
      </c>
      <c r="N2570" t="s">
        <v>55</v>
      </c>
      <c r="O2570" t="s">
        <v>66</v>
      </c>
      <c r="P2570" t="s">
        <v>67</v>
      </c>
      <c r="Q2570" t="s">
        <v>66</v>
      </c>
      <c r="R2570" t="s">
        <v>67</v>
      </c>
      <c r="S2570" t="s">
        <v>7296</v>
      </c>
      <c r="T2570" t="s">
        <v>7296</v>
      </c>
      <c r="U2570" t="s">
        <v>7296</v>
      </c>
      <c r="V2570" t="s">
        <v>7296</v>
      </c>
      <c r="W2570" t="s">
        <v>7296</v>
      </c>
      <c r="X2570" t="s">
        <v>7296</v>
      </c>
      <c r="Y2570" t="s">
        <v>7296</v>
      </c>
      <c r="Z2570" t="s">
        <v>7296</v>
      </c>
      <c r="AA2570" t="s">
        <v>7296</v>
      </c>
      <c r="AB2570" t="s">
        <v>7296</v>
      </c>
      <c r="AC2570" t="s">
        <v>7296</v>
      </c>
      <c r="AD2570" t="s">
        <v>7296</v>
      </c>
      <c r="AE2570" t="s">
        <v>7296</v>
      </c>
      <c r="AF2570" t="s">
        <v>69</v>
      </c>
      <c r="AG2570" s="5">
        <v>45107</v>
      </c>
      <c r="AH2570" s="5">
        <v>45107</v>
      </c>
      <c r="AI2570" t="s">
        <v>65</v>
      </c>
    </row>
    <row r="2571" spans="1:35" x14ac:dyDescent="0.25">
      <c r="A2571" t="s">
        <v>7297</v>
      </c>
      <c r="B2571" t="s">
        <v>57</v>
      </c>
      <c r="C2571" s="5">
        <v>45017</v>
      </c>
      <c r="D2571" s="5">
        <v>45107</v>
      </c>
      <c r="E2571" t="s">
        <v>43</v>
      </c>
      <c r="F2571" t="s">
        <v>715</v>
      </c>
      <c r="G2571" t="s">
        <v>716</v>
      </c>
      <c r="H2571" t="s">
        <v>94</v>
      </c>
      <c r="I2571" t="s">
        <v>880</v>
      </c>
      <c r="J2571" t="s">
        <v>3815</v>
      </c>
      <c r="K2571" t="s">
        <v>602</v>
      </c>
      <c r="L2571" t="s">
        <v>1456</v>
      </c>
      <c r="M2571" t="s">
        <v>720</v>
      </c>
      <c r="N2571" t="s">
        <v>55</v>
      </c>
      <c r="O2571" t="s">
        <v>66</v>
      </c>
      <c r="P2571" t="s">
        <v>67</v>
      </c>
      <c r="Q2571" t="s">
        <v>66</v>
      </c>
      <c r="R2571" t="s">
        <v>67</v>
      </c>
      <c r="S2571" t="s">
        <v>7298</v>
      </c>
      <c r="T2571" t="s">
        <v>7298</v>
      </c>
      <c r="U2571" t="s">
        <v>7298</v>
      </c>
      <c r="V2571" t="s">
        <v>7298</v>
      </c>
      <c r="W2571" t="s">
        <v>7298</v>
      </c>
      <c r="X2571" t="s">
        <v>7298</v>
      </c>
      <c r="Y2571" t="s">
        <v>7298</v>
      </c>
      <c r="Z2571" t="s">
        <v>7298</v>
      </c>
      <c r="AA2571" t="s">
        <v>7298</v>
      </c>
      <c r="AB2571" t="s">
        <v>7298</v>
      </c>
      <c r="AC2571" t="s">
        <v>7298</v>
      </c>
      <c r="AD2571" t="s">
        <v>7298</v>
      </c>
      <c r="AE2571" t="s">
        <v>7298</v>
      </c>
      <c r="AF2571" t="s">
        <v>69</v>
      </c>
      <c r="AG2571" s="5">
        <v>45107</v>
      </c>
      <c r="AH2571" s="5">
        <v>45107</v>
      </c>
      <c r="AI2571" t="s">
        <v>65</v>
      </c>
    </row>
    <row r="2572" spans="1:35" x14ac:dyDescent="0.25">
      <c r="A2572" t="s">
        <v>7299</v>
      </c>
      <c r="B2572" t="s">
        <v>57</v>
      </c>
      <c r="C2572" s="5">
        <v>45017</v>
      </c>
      <c r="D2572" s="5">
        <v>45107</v>
      </c>
      <c r="E2572" t="s">
        <v>43</v>
      </c>
      <c r="F2572" t="s">
        <v>715</v>
      </c>
      <c r="G2572" t="s">
        <v>716</v>
      </c>
      <c r="H2572" t="s">
        <v>94</v>
      </c>
      <c r="I2572" t="s">
        <v>5358</v>
      </c>
      <c r="J2572" t="s">
        <v>1340</v>
      </c>
      <c r="K2572" t="s">
        <v>830</v>
      </c>
      <c r="L2572" t="s">
        <v>688</v>
      </c>
      <c r="M2572" t="s">
        <v>720</v>
      </c>
      <c r="N2572" t="s">
        <v>54</v>
      </c>
      <c r="O2572" t="s">
        <v>66</v>
      </c>
      <c r="P2572" t="s">
        <v>67</v>
      </c>
      <c r="Q2572" t="s">
        <v>66</v>
      </c>
      <c r="R2572" t="s">
        <v>67</v>
      </c>
      <c r="S2572" t="s">
        <v>7300</v>
      </c>
      <c r="T2572" t="s">
        <v>7300</v>
      </c>
      <c r="U2572" t="s">
        <v>7300</v>
      </c>
      <c r="V2572" t="s">
        <v>7300</v>
      </c>
      <c r="W2572" t="s">
        <v>7300</v>
      </c>
      <c r="X2572" t="s">
        <v>7300</v>
      </c>
      <c r="Y2572" t="s">
        <v>7300</v>
      </c>
      <c r="Z2572" t="s">
        <v>7300</v>
      </c>
      <c r="AA2572" t="s">
        <v>7300</v>
      </c>
      <c r="AB2572" t="s">
        <v>7300</v>
      </c>
      <c r="AC2572" t="s">
        <v>7300</v>
      </c>
      <c r="AD2572" t="s">
        <v>7300</v>
      </c>
      <c r="AE2572" t="s">
        <v>7300</v>
      </c>
      <c r="AF2572" t="s">
        <v>69</v>
      </c>
      <c r="AG2572" s="5">
        <v>45107</v>
      </c>
      <c r="AH2572" s="5">
        <v>45107</v>
      </c>
      <c r="AI2572" t="s">
        <v>65</v>
      </c>
    </row>
    <row r="2573" spans="1:35" x14ac:dyDescent="0.25">
      <c r="A2573" t="s">
        <v>7301</v>
      </c>
      <c r="B2573" t="s">
        <v>57</v>
      </c>
      <c r="C2573" s="5">
        <v>45017</v>
      </c>
      <c r="D2573" s="5">
        <v>45107</v>
      </c>
      <c r="E2573" t="s">
        <v>43</v>
      </c>
      <c r="F2573" t="s">
        <v>715</v>
      </c>
      <c r="G2573" t="s">
        <v>60</v>
      </c>
      <c r="H2573" t="s">
        <v>59</v>
      </c>
      <c r="I2573" t="s">
        <v>5358</v>
      </c>
      <c r="J2573" t="s">
        <v>4567</v>
      </c>
      <c r="K2573" t="s">
        <v>210</v>
      </c>
      <c r="L2573" t="s">
        <v>2616</v>
      </c>
      <c r="M2573" t="s">
        <v>720</v>
      </c>
      <c r="N2573" t="s">
        <v>55</v>
      </c>
      <c r="O2573" t="s">
        <v>66</v>
      </c>
      <c r="P2573" t="s">
        <v>67</v>
      </c>
      <c r="Q2573" t="s">
        <v>66</v>
      </c>
      <c r="R2573" t="s">
        <v>67</v>
      </c>
      <c r="S2573" t="s">
        <v>7302</v>
      </c>
      <c r="T2573" t="s">
        <v>7302</v>
      </c>
      <c r="U2573" t="s">
        <v>7302</v>
      </c>
      <c r="V2573" t="s">
        <v>7302</v>
      </c>
      <c r="W2573" t="s">
        <v>7302</v>
      </c>
      <c r="X2573" t="s">
        <v>7302</v>
      </c>
      <c r="Y2573" t="s">
        <v>7302</v>
      </c>
      <c r="Z2573" t="s">
        <v>7302</v>
      </c>
      <c r="AA2573" t="s">
        <v>7302</v>
      </c>
      <c r="AB2573" t="s">
        <v>7302</v>
      </c>
      <c r="AC2573" t="s">
        <v>7302</v>
      </c>
      <c r="AD2573" t="s">
        <v>7302</v>
      </c>
      <c r="AE2573" t="s">
        <v>7302</v>
      </c>
      <c r="AF2573" t="s">
        <v>69</v>
      </c>
      <c r="AG2573" s="5">
        <v>45107</v>
      </c>
      <c r="AH2573" s="5">
        <v>45107</v>
      </c>
      <c r="AI2573" t="s">
        <v>65</v>
      </c>
    </row>
    <row r="2574" spans="1:35" x14ac:dyDescent="0.25">
      <c r="A2574" t="s">
        <v>7303</v>
      </c>
      <c r="B2574" t="s">
        <v>57</v>
      </c>
      <c r="C2574" s="5">
        <v>45017</v>
      </c>
      <c r="D2574" s="5">
        <v>45107</v>
      </c>
      <c r="E2574" t="s">
        <v>43</v>
      </c>
      <c r="F2574" t="s">
        <v>715</v>
      </c>
      <c r="G2574" t="s">
        <v>60</v>
      </c>
      <c r="H2574" t="s">
        <v>59</v>
      </c>
      <c r="I2574" t="s">
        <v>1905</v>
      </c>
      <c r="J2574" t="s">
        <v>1561</v>
      </c>
      <c r="K2574" t="s">
        <v>1906</v>
      </c>
      <c r="L2574" t="s">
        <v>488</v>
      </c>
      <c r="M2574" t="s">
        <v>720</v>
      </c>
      <c r="N2574" t="s">
        <v>55</v>
      </c>
      <c r="O2574" t="s">
        <v>66</v>
      </c>
      <c r="P2574" t="s">
        <v>67</v>
      </c>
      <c r="Q2574" t="s">
        <v>66</v>
      </c>
      <c r="R2574" t="s">
        <v>67</v>
      </c>
      <c r="S2574" t="s">
        <v>7304</v>
      </c>
      <c r="T2574" t="s">
        <v>7304</v>
      </c>
      <c r="U2574" t="s">
        <v>7304</v>
      </c>
      <c r="V2574" t="s">
        <v>7304</v>
      </c>
      <c r="W2574" t="s">
        <v>7304</v>
      </c>
      <c r="X2574" t="s">
        <v>7304</v>
      </c>
      <c r="Y2574" t="s">
        <v>7304</v>
      </c>
      <c r="Z2574" t="s">
        <v>7304</v>
      </c>
      <c r="AA2574" t="s">
        <v>7304</v>
      </c>
      <c r="AB2574" t="s">
        <v>7304</v>
      </c>
      <c r="AC2574" t="s">
        <v>7304</v>
      </c>
      <c r="AD2574" t="s">
        <v>7304</v>
      </c>
      <c r="AE2574" t="s">
        <v>7304</v>
      </c>
      <c r="AF2574" t="s">
        <v>69</v>
      </c>
      <c r="AG2574" s="5">
        <v>45107</v>
      </c>
      <c r="AH2574" s="5">
        <v>45107</v>
      </c>
      <c r="AI2574" t="s">
        <v>65</v>
      </c>
    </row>
    <row r="2575" spans="1:35" x14ac:dyDescent="0.25">
      <c r="A2575" t="s">
        <v>7305</v>
      </c>
      <c r="B2575" t="s">
        <v>57</v>
      </c>
      <c r="C2575" s="5">
        <v>45017</v>
      </c>
      <c r="D2575" s="5">
        <v>45107</v>
      </c>
      <c r="E2575" t="s">
        <v>43</v>
      </c>
      <c r="F2575" t="s">
        <v>715</v>
      </c>
      <c r="G2575" t="s">
        <v>716</v>
      </c>
      <c r="H2575" t="s">
        <v>94</v>
      </c>
      <c r="I2575" t="s">
        <v>3421</v>
      </c>
      <c r="J2575" t="s">
        <v>3944</v>
      </c>
      <c r="K2575" t="s">
        <v>3945</v>
      </c>
      <c r="L2575" t="s">
        <v>539</v>
      </c>
      <c r="M2575" t="s">
        <v>720</v>
      </c>
      <c r="N2575" t="s">
        <v>55</v>
      </c>
      <c r="O2575" t="s">
        <v>66</v>
      </c>
      <c r="P2575" t="s">
        <v>67</v>
      </c>
      <c r="Q2575" t="s">
        <v>66</v>
      </c>
      <c r="R2575" t="s">
        <v>67</v>
      </c>
      <c r="S2575" t="s">
        <v>7306</v>
      </c>
      <c r="T2575" t="s">
        <v>7306</v>
      </c>
      <c r="U2575" t="s">
        <v>7306</v>
      </c>
      <c r="V2575" t="s">
        <v>7306</v>
      </c>
      <c r="W2575" t="s">
        <v>7306</v>
      </c>
      <c r="X2575" t="s">
        <v>7306</v>
      </c>
      <c r="Y2575" t="s">
        <v>7306</v>
      </c>
      <c r="Z2575" t="s">
        <v>7306</v>
      </c>
      <c r="AA2575" t="s">
        <v>7306</v>
      </c>
      <c r="AB2575" t="s">
        <v>7306</v>
      </c>
      <c r="AC2575" t="s">
        <v>7306</v>
      </c>
      <c r="AD2575" t="s">
        <v>7306</v>
      </c>
      <c r="AE2575" t="s">
        <v>7306</v>
      </c>
      <c r="AF2575" t="s">
        <v>69</v>
      </c>
      <c r="AG2575" s="5">
        <v>45107</v>
      </c>
      <c r="AH2575" s="5">
        <v>45107</v>
      </c>
      <c r="AI2575" t="s">
        <v>65</v>
      </c>
    </row>
    <row r="2576" spans="1:35" x14ac:dyDescent="0.25">
      <c r="A2576" t="s">
        <v>7307</v>
      </c>
      <c r="B2576" t="s">
        <v>57</v>
      </c>
      <c r="C2576" s="5">
        <v>45017</v>
      </c>
      <c r="D2576" s="5">
        <v>45107</v>
      </c>
      <c r="E2576" t="s">
        <v>43</v>
      </c>
      <c r="F2576" t="s">
        <v>715</v>
      </c>
      <c r="G2576" t="s">
        <v>60</v>
      </c>
      <c r="H2576" t="s">
        <v>59</v>
      </c>
      <c r="I2576" t="s">
        <v>3421</v>
      </c>
      <c r="J2576" t="s">
        <v>1474</v>
      </c>
      <c r="K2576" t="s">
        <v>1497</v>
      </c>
      <c r="L2576" t="s">
        <v>382</v>
      </c>
      <c r="M2576" t="s">
        <v>720</v>
      </c>
      <c r="N2576" t="s">
        <v>55</v>
      </c>
      <c r="O2576" t="s">
        <v>66</v>
      </c>
      <c r="P2576" t="s">
        <v>67</v>
      </c>
      <c r="Q2576" t="s">
        <v>66</v>
      </c>
      <c r="R2576" t="s">
        <v>67</v>
      </c>
      <c r="S2576" t="s">
        <v>7308</v>
      </c>
      <c r="T2576" t="s">
        <v>7308</v>
      </c>
      <c r="U2576" t="s">
        <v>7308</v>
      </c>
      <c r="V2576" t="s">
        <v>7308</v>
      </c>
      <c r="W2576" t="s">
        <v>7308</v>
      </c>
      <c r="X2576" t="s">
        <v>7308</v>
      </c>
      <c r="Y2576" t="s">
        <v>7308</v>
      </c>
      <c r="Z2576" t="s">
        <v>7308</v>
      </c>
      <c r="AA2576" t="s">
        <v>7308</v>
      </c>
      <c r="AB2576" t="s">
        <v>7308</v>
      </c>
      <c r="AC2576" t="s">
        <v>7308</v>
      </c>
      <c r="AD2576" t="s">
        <v>7308</v>
      </c>
      <c r="AE2576" t="s">
        <v>7308</v>
      </c>
      <c r="AF2576" t="s">
        <v>69</v>
      </c>
      <c r="AG2576" s="5">
        <v>45107</v>
      </c>
      <c r="AH2576" s="5">
        <v>45107</v>
      </c>
      <c r="AI2576" t="s">
        <v>65</v>
      </c>
    </row>
    <row r="2577" spans="1:35" x14ac:dyDescent="0.25">
      <c r="A2577" t="s">
        <v>7309</v>
      </c>
      <c r="B2577" t="s">
        <v>57</v>
      </c>
      <c r="C2577" s="5">
        <v>45017</v>
      </c>
      <c r="D2577" s="5">
        <v>45107</v>
      </c>
      <c r="E2577" t="s">
        <v>43</v>
      </c>
      <c r="F2577" t="s">
        <v>715</v>
      </c>
      <c r="G2577" t="s">
        <v>716</v>
      </c>
      <c r="H2577" t="s">
        <v>94</v>
      </c>
      <c r="I2577" t="s">
        <v>3349</v>
      </c>
      <c r="J2577" t="s">
        <v>219</v>
      </c>
      <c r="K2577" t="s">
        <v>220</v>
      </c>
      <c r="L2577" t="s">
        <v>123</v>
      </c>
      <c r="M2577" t="s">
        <v>720</v>
      </c>
      <c r="N2577" t="s">
        <v>54</v>
      </c>
      <c r="O2577" t="s">
        <v>66</v>
      </c>
      <c r="P2577" t="s">
        <v>67</v>
      </c>
      <c r="Q2577" t="s">
        <v>66</v>
      </c>
      <c r="R2577" t="s">
        <v>67</v>
      </c>
      <c r="S2577" t="s">
        <v>7310</v>
      </c>
      <c r="T2577" t="s">
        <v>7310</v>
      </c>
      <c r="U2577" t="s">
        <v>7310</v>
      </c>
      <c r="V2577" t="s">
        <v>7310</v>
      </c>
      <c r="W2577" t="s">
        <v>7310</v>
      </c>
      <c r="X2577" t="s">
        <v>7310</v>
      </c>
      <c r="Y2577" t="s">
        <v>7310</v>
      </c>
      <c r="Z2577" t="s">
        <v>7310</v>
      </c>
      <c r="AA2577" t="s">
        <v>7310</v>
      </c>
      <c r="AB2577" t="s">
        <v>7310</v>
      </c>
      <c r="AC2577" t="s">
        <v>7310</v>
      </c>
      <c r="AD2577" t="s">
        <v>7310</v>
      </c>
      <c r="AE2577" t="s">
        <v>7310</v>
      </c>
      <c r="AF2577" t="s">
        <v>69</v>
      </c>
      <c r="AG2577" s="5">
        <v>45107</v>
      </c>
      <c r="AH2577" s="5">
        <v>45107</v>
      </c>
      <c r="AI2577" t="s">
        <v>65</v>
      </c>
    </row>
    <row r="2578" spans="1:35" x14ac:dyDescent="0.25">
      <c r="A2578" t="s">
        <v>7311</v>
      </c>
      <c r="B2578" t="s">
        <v>57</v>
      </c>
      <c r="C2578" s="5">
        <v>45017</v>
      </c>
      <c r="D2578" s="5">
        <v>45107</v>
      </c>
      <c r="E2578" t="s">
        <v>43</v>
      </c>
      <c r="F2578" t="s">
        <v>715</v>
      </c>
      <c r="G2578" t="s">
        <v>60</v>
      </c>
      <c r="H2578" t="s">
        <v>59</v>
      </c>
      <c r="I2578" t="s">
        <v>3325</v>
      </c>
      <c r="J2578" t="s">
        <v>5090</v>
      </c>
      <c r="K2578" t="s">
        <v>921</v>
      </c>
      <c r="L2578" t="s">
        <v>173</v>
      </c>
      <c r="M2578" t="s">
        <v>720</v>
      </c>
      <c r="N2578" t="s">
        <v>55</v>
      </c>
      <c r="O2578" t="s">
        <v>66</v>
      </c>
      <c r="P2578" t="s">
        <v>67</v>
      </c>
      <c r="Q2578" t="s">
        <v>66</v>
      </c>
      <c r="R2578" t="s">
        <v>67</v>
      </c>
      <c r="S2578" t="s">
        <v>7312</v>
      </c>
      <c r="T2578" t="s">
        <v>7312</v>
      </c>
      <c r="U2578" t="s">
        <v>7312</v>
      </c>
      <c r="V2578" t="s">
        <v>7312</v>
      </c>
      <c r="W2578" t="s">
        <v>7312</v>
      </c>
      <c r="X2578" t="s">
        <v>7312</v>
      </c>
      <c r="Y2578" t="s">
        <v>7312</v>
      </c>
      <c r="Z2578" t="s">
        <v>7312</v>
      </c>
      <c r="AA2578" t="s">
        <v>7312</v>
      </c>
      <c r="AB2578" t="s">
        <v>7312</v>
      </c>
      <c r="AC2578" t="s">
        <v>7312</v>
      </c>
      <c r="AD2578" t="s">
        <v>7312</v>
      </c>
      <c r="AE2578" t="s">
        <v>7312</v>
      </c>
      <c r="AF2578" t="s">
        <v>69</v>
      </c>
      <c r="AG2578" s="5">
        <v>45107</v>
      </c>
      <c r="AH2578" s="5">
        <v>45107</v>
      </c>
      <c r="AI2578" t="s">
        <v>65</v>
      </c>
    </row>
    <row r="2579" spans="1:35" x14ac:dyDescent="0.25">
      <c r="A2579" t="s">
        <v>7313</v>
      </c>
      <c r="B2579" t="s">
        <v>57</v>
      </c>
      <c r="C2579" s="5">
        <v>45017</v>
      </c>
      <c r="D2579" s="5">
        <v>45107</v>
      </c>
      <c r="E2579" t="s">
        <v>43</v>
      </c>
      <c r="F2579" t="s">
        <v>715</v>
      </c>
      <c r="G2579" t="s">
        <v>60</v>
      </c>
      <c r="H2579" t="s">
        <v>59</v>
      </c>
      <c r="I2579" t="s">
        <v>2682</v>
      </c>
      <c r="J2579" t="s">
        <v>6128</v>
      </c>
      <c r="K2579" t="s">
        <v>3864</v>
      </c>
      <c r="L2579" t="s">
        <v>1106</v>
      </c>
      <c r="M2579" t="s">
        <v>720</v>
      </c>
      <c r="N2579" t="s">
        <v>54</v>
      </c>
      <c r="O2579" t="s">
        <v>66</v>
      </c>
      <c r="P2579" t="s">
        <v>67</v>
      </c>
      <c r="Q2579" t="s">
        <v>66</v>
      </c>
      <c r="R2579" t="s">
        <v>67</v>
      </c>
      <c r="S2579" t="s">
        <v>7314</v>
      </c>
      <c r="T2579" t="s">
        <v>7314</v>
      </c>
      <c r="U2579" t="s">
        <v>7314</v>
      </c>
      <c r="V2579" t="s">
        <v>7314</v>
      </c>
      <c r="W2579" t="s">
        <v>7314</v>
      </c>
      <c r="X2579" t="s">
        <v>7314</v>
      </c>
      <c r="Y2579" t="s">
        <v>7314</v>
      </c>
      <c r="Z2579" t="s">
        <v>7314</v>
      </c>
      <c r="AA2579" t="s">
        <v>7314</v>
      </c>
      <c r="AB2579" t="s">
        <v>7314</v>
      </c>
      <c r="AC2579" t="s">
        <v>7314</v>
      </c>
      <c r="AD2579" t="s">
        <v>7314</v>
      </c>
      <c r="AE2579" t="s">
        <v>7314</v>
      </c>
      <c r="AF2579" t="s">
        <v>69</v>
      </c>
      <c r="AG2579" s="5">
        <v>45107</v>
      </c>
      <c r="AH2579" s="5">
        <v>45107</v>
      </c>
      <c r="AI2579" t="s">
        <v>65</v>
      </c>
    </row>
    <row r="2580" spans="1:35" x14ac:dyDescent="0.25">
      <c r="A2580" t="s">
        <v>7315</v>
      </c>
      <c r="B2580" t="s">
        <v>57</v>
      </c>
      <c r="C2580" s="5">
        <v>45017</v>
      </c>
      <c r="D2580" s="5">
        <v>45107</v>
      </c>
      <c r="E2580" t="s">
        <v>43</v>
      </c>
      <c r="F2580" t="s">
        <v>715</v>
      </c>
      <c r="G2580" t="s">
        <v>60</v>
      </c>
      <c r="H2580" t="s">
        <v>59</v>
      </c>
      <c r="I2580" t="s">
        <v>2688</v>
      </c>
      <c r="J2580" t="s">
        <v>400</v>
      </c>
      <c r="K2580" t="s">
        <v>5649</v>
      </c>
      <c r="L2580" t="s">
        <v>921</v>
      </c>
      <c r="M2580" t="s">
        <v>720</v>
      </c>
      <c r="N2580" t="s">
        <v>55</v>
      </c>
      <c r="O2580" t="s">
        <v>66</v>
      </c>
      <c r="P2580" t="s">
        <v>67</v>
      </c>
      <c r="Q2580" t="s">
        <v>66</v>
      </c>
      <c r="R2580" t="s">
        <v>67</v>
      </c>
      <c r="S2580" t="s">
        <v>7316</v>
      </c>
      <c r="T2580" t="s">
        <v>7316</v>
      </c>
      <c r="U2580" t="s">
        <v>7316</v>
      </c>
      <c r="V2580" t="s">
        <v>7316</v>
      </c>
      <c r="W2580" t="s">
        <v>7316</v>
      </c>
      <c r="X2580" t="s">
        <v>7316</v>
      </c>
      <c r="Y2580" t="s">
        <v>7316</v>
      </c>
      <c r="Z2580" t="s">
        <v>7316</v>
      </c>
      <c r="AA2580" t="s">
        <v>7316</v>
      </c>
      <c r="AB2580" t="s">
        <v>7316</v>
      </c>
      <c r="AC2580" t="s">
        <v>7316</v>
      </c>
      <c r="AD2580" t="s">
        <v>7316</v>
      </c>
      <c r="AE2580" t="s">
        <v>7316</v>
      </c>
      <c r="AF2580" t="s">
        <v>69</v>
      </c>
      <c r="AG2580" s="5">
        <v>45107</v>
      </c>
      <c r="AH2580" s="5">
        <v>45107</v>
      </c>
      <c r="AI2580" t="s">
        <v>65</v>
      </c>
    </row>
    <row r="2581" spans="1:35" x14ac:dyDescent="0.25">
      <c r="A2581" t="s">
        <v>7317</v>
      </c>
      <c r="B2581" t="s">
        <v>57</v>
      </c>
      <c r="C2581" s="5">
        <v>45017</v>
      </c>
      <c r="D2581" s="5">
        <v>45107</v>
      </c>
      <c r="E2581" t="s">
        <v>43</v>
      </c>
      <c r="F2581" t="s">
        <v>715</v>
      </c>
      <c r="G2581" t="s">
        <v>60</v>
      </c>
      <c r="H2581" t="s">
        <v>59</v>
      </c>
      <c r="I2581" t="s">
        <v>3530</v>
      </c>
      <c r="J2581" t="s">
        <v>2471</v>
      </c>
      <c r="K2581" t="s">
        <v>538</v>
      </c>
      <c r="L2581" t="s">
        <v>2017</v>
      </c>
      <c r="M2581" t="s">
        <v>720</v>
      </c>
      <c r="N2581" t="s">
        <v>54</v>
      </c>
      <c r="O2581" t="s">
        <v>66</v>
      </c>
      <c r="P2581" t="s">
        <v>67</v>
      </c>
      <c r="Q2581" t="s">
        <v>66</v>
      </c>
      <c r="R2581" t="s">
        <v>67</v>
      </c>
      <c r="S2581" t="s">
        <v>7318</v>
      </c>
      <c r="T2581" t="s">
        <v>7318</v>
      </c>
      <c r="U2581" t="s">
        <v>7318</v>
      </c>
      <c r="V2581" t="s">
        <v>7318</v>
      </c>
      <c r="W2581" t="s">
        <v>7318</v>
      </c>
      <c r="X2581" t="s">
        <v>7318</v>
      </c>
      <c r="Y2581" t="s">
        <v>7318</v>
      </c>
      <c r="Z2581" t="s">
        <v>7318</v>
      </c>
      <c r="AA2581" t="s">
        <v>7318</v>
      </c>
      <c r="AB2581" t="s">
        <v>7318</v>
      </c>
      <c r="AC2581" t="s">
        <v>7318</v>
      </c>
      <c r="AD2581" t="s">
        <v>7318</v>
      </c>
      <c r="AE2581" t="s">
        <v>7318</v>
      </c>
      <c r="AF2581" t="s">
        <v>69</v>
      </c>
      <c r="AG2581" s="5">
        <v>45107</v>
      </c>
      <c r="AH2581" s="5">
        <v>45107</v>
      </c>
      <c r="AI2581" t="s">
        <v>65</v>
      </c>
    </row>
    <row r="2582" spans="1:35" x14ac:dyDescent="0.25">
      <c r="A2582" t="s">
        <v>7319</v>
      </c>
      <c r="B2582" t="s">
        <v>57</v>
      </c>
      <c r="C2582" s="5">
        <v>45017</v>
      </c>
      <c r="D2582" s="5">
        <v>45107</v>
      </c>
      <c r="E2582" t="s">
        <v>43</v>
      </c>
      <c r="F2582" t="s">
        <v>715</v>
      </c>
      <c r="G2582" t="s">
        <v>60</v>
      </c>
      <c r="H2582" t="s">
        <v>59</v>
      </c>
      <c r="I2582" t="s">
        <v>2693</v>
      </c>
      <c r="J2582" t="s">
        <v>359</v>
      </c>
      <c r="K2582" t="s">
        <v>360</v>
      </c>
      <c r="L2582" t="s">
        <v>361</v>
      </c>
      <c r="M2582" t="s">
        <v>720</v>
      </c>
      <c r="N2582" t="s">
        <v>55</v>
      </c>
      <c r="O2582" t="s">
        <v>66</v>
      </c>
      <c r="P2582" t="s">
        <v>67</v>
      </c>
      <c r="Q2582" t="s">
        <v>66</v>
      </c>
      <c r="R2582" t="s">
        <v>67</v>
      </c>
      <c r="S2582" t="s">
        <v>7320</v>
      </c>
      <c r="T2582" t="s">
        <v>7320</v>
      </c>
      <c r="U2582" t="s">
        <v>7320</v>
      </c>
      <c r="V2582" t="s">
        <v>7320</v>
      </c>
      <c r="W2582" t="s">
        <v>7320</v>
      </c>
      <c r="X2582" t="s">
        <v>7320</v>
      </c>
      <c r="Y2582" t="s">
        <v>7320</v>
      </c>
      <c r="Z2582" t="s">
        <v>7320</v>
      </c>
      <c r="AA2582" t="s">
        <v>7320</v>
      </c>
      <c r="AB2582" t="s">
        <v>7320</v>
      </c>
      <c r="AC2582" t="s">
        <v>7320</v>
      </c>
      <c r="AD2582" t="s">
        <v>7320</v>
      </c>
      <c r="AE2582" t="s">
        <v>7320</v>
      </c>
      <c r="AF2582" t="s">
        <v>69</v>
      </c>
      <c r="AG2582" s="5">
        <v>45107</v>
      </c>
      <c r="AH2582" s="5">
        <v>45107</v>
      </c>
      <c r="AI2582" t="s">
        <v>65</v>
      </c>
    </row>
    <row r="2583" spans="1:35" x14ac:dyDescent="0.25">
      <c r="A2583" t="s">
        <v>7321</v>
      </c>
      <c r="B2583" t="s">
        <v>57</v>
      </c>
      <c r="C2583" s="5">
        <v>45017</v>
      </c>
      <c r="D2583" s="5">
        <v>45107</v>
      </c>
      <c r="E2583" t="s">
        <v>43</v>
      </c>
      <c r="F2583" t="s">
        <v>715</v>
      </c>
      <c r="G2583" t="s">
        <v>60</v>
      </c>
      <c r="H2583" t="s">
        <v>59</v>
      </c>
      <c r="I2583" t="s">
        <v>3654</v>
      </c>
      <c r="J2583" t="s">
        <v>640</v>
      </c>
      <c r="K2583" t="s">
        <v>1024</v>
      </c>
      <c r="L2583" t="s">
        <v>520</v>
      </c>
      <c r="M2583" t="s">
        <v>720</v>
      </c>
      <c r="N2583" t="s">
        <v>54</v>
      </c>
      <c r="O2583" t="s">
        <v>66</v>
      </c>
      <c r="P2583" t="s">
        <v>67</v>
      </c>
      <c r="Q2583" t="s">
        <v>66</v>
      </c>
      <c r="R2583" t="s">
        <v>67</v>
      </c>
      <c r="S2583" t="s">
        <v>7322</v>
      </c>
      <c r="T2583" t="s">
        <v>7322</v>
      </c>
      <c r="U2583" t="s">
        <v>7322</v>
      </c>
      <c r="V2583" t="s">
        <v>7322</v>
      </c>
      <c r="W2583" t="s">
        <v>7322</v>
      </c>
      <c r="X2583" t="s">
        <v>7322</v>
      </c>
      <c r="Y2583" t="s">
        <v>7322</v>
      </c>
      <c r="Z2583" t="s">
        <v>7322</v>
      </c>
      <c r="AA2583" t="s">
        <v>7322</v>
      </c>
      <c r="AB2583" t="s">
        <v>7322</v>
      </c>
      <c r="AC2583" t="s">
        <v>7322</v>
      </c>
      <c r="AD2583" t="s">
        <v>7322</v>
      </c>
      <c r="AE2583" t="s">
        <v>7322</v>
      </c>
      <c r="AF2583" t="s">
        <v>69</v>
      </c>
      <c r="AG2583" s="5">
        <v>45107</v>
      </c>
      <c r="AH2583" s="5">
        <v>45107</v>
      </c>
      <c r="AI2583" t="s">
        <v>65</v>
      </c>
    </row>
    <row r="2584" spans="1:35" x14ac:dyDescent="0.25">
      <c r="A2584" t="s">
        <v>7323</v>
      </c>
      <c r="B2584" t="s">
        <v>57</v>
      </c>
      <c r="C2584" s="5">
        <v>45017</v>
      </c>
      <c r="D2584" s="5">
        <v>45107</v>
      </c>
      <c r="E2584" t="s">
        <v>43</v>
      </c>
      <c r="F2584" t="s">
        <v>715</v>
      </c>
      <c r="G2584" t="s">
        <v>716</v>
      </c>
      <c r="H2584" t="s">
        <v>94</v>
      </c>
      <c r="I2584" t="s">
        <v>1769</v>
      </c>
      <c r="J2584" t="s">
        <v>314</v>
      </c>
      <c r="K2584" t="s">
        <v>351</v>
      </c>
      <c r="L2584" t="s">
        <v>1112</v>
      </c>
      <c r="M2584" t="s">
        <v>720</v>
      </c>
      <c r="N2584" t="s">
        <v>54</v>
      </c>
      <c r="O2584" t="s">
        <v>66</v>
      </c>
      <c r="P2584" t="s">
        <v>67</v>
      </c>
      <c r="Q2584" t="s">
        <v>66</v>
      </c>
      <c r="R2584" t="s">
        <v>67</v>
      </c>
      <c r="S2584" t="s">
        <v>7324</v>
      </c>
      <c r="T2584" t="s">
        <v>7324</v>
      </c>
      <c r="U2584" t="s">
        <v>7324</v>
      </c>
      <c r="V2584" t="s">
        <v>7324</v>
      </c>
      <c r="W2584" t="s">
        <v>7324</v>
      </c>
      <c r="X2584" t="s">
        <v>7324</v>
      </c>
      <c r="Y2584" t="s">
        <v>7324</v>
      </c>
      <c r="Z2584" t="s">
        <v>7324</v>
      </c>
      <c r="AA2584" t="s">
        <v>7324</v>
      </c>
      <c r="AB2584" t="s">
        <v>7324</v>
      </c>
      <c r="AC2584" t="s">
        <v>7324</v>
      </c>
      <c r="AD2584" t="s">
        <v>7324</v>
      </c>
      <c r="AE2584" t="s">
        <v>7324</v>
      </c>
      <c r="AF2584" t="s">
        <v>69</v>
      </c>
      <c r="AG2584" s="5">
        <v>45107</v>
      </c>
      <c r="AH2584" s="5">
        <v>45107</v>
      </c>
      <c r="AI2584" t="s">
        <v>65</v>
      </c>
    </row>
    <row r="2585" spans="1:35" x14ac:dyDescent="0.25">
      <c r="A2585" t="s">
        <v>7325</v>
      </c>
      <c r="B2585" t="s">
        <v>57</v>
      </c>
      <c r="C2585" s="5">
        <v>45017</v>
      </c>
      <c r="D2585" s="5">
        <v>45107</v>
      </c>
      <c r="E2585" t="s">
        <v>43</v>
      </c>
      <c r="F2585" t="s">
        <v>715</v>
      </c>
      <c r="G2585" t="s">
        <v>716</v>
      </c>
      <c r="H2585" t="s">
        <v>94</v>
      </c>
      <c r="I2585" t="s">
        <v>2726</v>
      </c>
      <c r="J2585" t="s">
        <v>3624</v>
      </c>
      <c r="K2585" t="s">
        <v>1143</v>
      </c>
      <c r="L2585" t="s">
        <v>2033</v>
      </c>
      <c r="M2585" t="s">
        <v>720</v>
      </c>
      <c r="N2585" t="s">
        <v>54</v>
      </c>
      <c r="O2585" t="s">
        <v>66</v>
      </c>
      <c r="P2585" t="s">
        <v>67</v>
      </c>
      <c r="Q2585" t="s">
        <v>66</v>
      </c>
      <c r="R2585" t="s">
        <v>67</v>
      </c>
      <c r="S2585" t="s">
        <v>7326</v>
      </c>
      <c r="T2585" t="s">
        <v>7326</v>
      </c>
      <c r="U2585" t="s">
        <v>7326</v>
      </c>
      <c r="V2585" t="s">
        <v>7326</v>
      </c>
      <c r="W2585" t="s">
        <v>7326</v>
      </c>
      <c r="X2585" t="s">
        <v>7326</v>
      </c>
      <c r="Y2585" t="s">
        <v>7326</v>
      </c>
      <c r="Z2585" t="s">
        <v>7326</v>
      </c>
      <c r="AA2585" t="s">
        <v>7326</v>
      </c>
      <c r="AB2585" t="s">
        <v>7326</v>
      </c>
      <c r="AC2585" t="s">
        <v>7326</v>
      </c>
      <c r="AD2585" t="s">
        <v>7326</v>
      </c>
      <c r="AE2585" t="s">
        <v>7326</v>
      </c>
      <c r="AF2585" t="s">
        <v>69</v>
      </c>
      <c r="AG2585" s="5">
        <v>45107</v>
      </c>
      <c r="AH2585" s="5">
        <v>45107</v>
      </c>
      <c r="AI2585" t="s">
        <v>65</v>
      </c>
    </row>
    <row r="2586" spans="1:35" x14ac:dyDescent="0.25">
      <c r="A2586" t="s">
        <v>7327</v>
      </c>
      <c r="B2586" t="s">
        <v>57</v>
      </c>
      <c r="C2586" s="5">
        <v>45017</v>
      </c>
      <c r="D2586" s="5">
        <v>45107</v>
      </c>
      <c r="E2586" t="s">
        <v>43</v>
      </c>
      <c r="F2586" t="s">
        <v>715</v>
      </c>
      <c r="G2586" t="s">
        <v>716</v>
      </c>
      <c r="H2586" t="s">
        <v>94</v>
      </c>
      <c r="I2586" t="s">
        <v>3627</v>
      </c>
      <c r="J2586" t="s">
        <v>1481</v>
      </c>
      <c r="K2586" t="s">
        <v>1482</v>
      </c>
      <c r="L2586" t="s">
        <v>578</v>
      </c>
      <c r="M2586" t="s">
        <v>720</v>
      </c>
      <c r="N2586" t="s">
        <v>55</v>
      </c>
      <c r="O2586" t="s">
        <v>66</v>
      </c>
      <c r="P2586" t="s">
        <v>67</v>
      </c>
      <c r="Q2586" t="s">
        <v>66</v>
      </c>
      <c r="R2586" t="s">
        <v>67</v>
      </c>
      <c r="S2586" t="s">
        <v>7328</v>
      </c>
      <c r="T2586" t="s">
        <v>7328</v>
      </c>
      <c r="U2586" t="s">
        <v>7328</v>
      </c>
      <c r="V2586" t="s">
        <v>7328</v>
      </c>
      <c r="W2586" t="s">
        <v>7328</v>
      </c>
      <c r="X2586" t="s">
        <v>7328</v>
      </c>
      <c r="Y2586" t="s">
        <v>7328</v>
      </c>
      <c r="Z2586" t="s">
        <v>7328</v>
      </c>
      <c r="AA2586" t="s">
        <v>7328</v>
      </c>
      <c r="AB2586" t="s">
        <v>7328</v>
      </c>
      <c r="AC2586" t="s">
        <v>7328</v>
      </c>
      <c r="AD2586" t="s">
        <v>7328</v>
      </c>
      <c r="AE2586" t="s">
        <v>7328</v>
      </c>
      <c r="AF2586" t="s">
        <v>69</v>
      </c>
      <c r="AG2586" s="5">
        <v>45107</v>
      </c>
      <c r="AH2586" s="5">
        <v>45107</v>
      </c>
      <c r="AI2586" t="s">
        <v>65</v>
      </c>
    </row>
    <row r="2587" spans="1:35" x14ac:dyDescent="0.25">
      <c r="A2587" t="s">
        <v>7329</v>
      </c>
      <c r="B2587" t="s">
        <v>57</v>
      </c>
      <c r="C2587" s="5">
        <v>45017</v>
      </c>
      <c r="D2587" s="5">
        <v>45107</v>
      </c>
      <c r="E2587" t="s">
        <v>43</v>
      </c>
      <c r="F2587" t="s">
        <v>715</v>
      </c>
      <c r="G2587" t="s">
        <v>60</v>
      </c>
      <c r="H2587" t="s">
        <v>59</v>
      </c>
      <c r="I2587" t="s">
        <v>3627</v>
      </c>
      <c r="J2587" t="s">
        <v>3628</v>
      </c>
      <c r="K2587" t="s">
        <v>892</v>
      </c>
      <c r="L2587" t="s">
        <v>793</v>
      </c>
      <c r="M2587" t="s">
        <v>720</v>
      </c>
      <c r="N2587" t="s">
        <v>55</v>
      </c>
      <c r="O2587" t="s">
        <v>66</v>
      </c>
      <c r="P2587" t="s">
        <v>67</v>
      </c>
      <c r="Q2587" t="s">
        <v>66</v>
      </c>
      <c r="R2587" t="s">
        <v>67</v>
      </c>
      <c r="S2587" t="s">
        <v>7330</v>
      </c>
      <c r="T2587" t="s">
        <v>7330</v>
      </c>
      <c r="U2587" t="s">
        <v>7330</v>
      </c>
      <c r="V2587" t="s">
        <v>7330</v>
      </c>
      <c r="W2587" t="s">
        <v>7330</v>
      </c>
      <c r="X2587" t="s">
        <v>7330</v>
      </c>
      <c r="Y2587" t="s">
        <v>7330</v>
      </c>
      <c r="Z2587" t="s">
        <v>7330</v>
      </c>
      <c r="AA2587" t="s">
        <v>7330</v>
      </c>
      <c r="AB2587" t="s">
        <v>7330</v>
      </c>
      <c r="AC2587" t="s">
        <v>7330</v>
      </c>
      <c r="AD2587" t="s">
        <v>7330</v>
      </c>
      <c r="AE2587" t="s">
        <v>7330</v>
      </c>
      <c r="AF2587" t="s">
        <v>69</v>
      </c>
      <c r="AG2587" s="5">
        <v>45107</v>
      </c>
      <c r="AH2587" s="5">
        <v>45107</v>
      </c>
      <c r="AI2587" t="s">
        <v>65</v>
      </c>
    </row>
    <row r="2588" spans="1:35" x14ac:dyDescent="0.25">
      <c r="A2588" t="s">
        <v>7331</v>
      </c>
      <c r="B2588" t="s">
        <v>57</v>
      </c>
      <c r="C2588" s="5">
        <v>45017</v>
      </c>
      <c r="D2588" s="5">
        <v>45107</v>
      </c>
      <c r="E2588" t="s">
        <v>43</v>
      </c>
      <c r="F2588" t="s">
        <v>715</v>
      </c>
      <c r="G2588" t="s">
        <v>60</v>
      </c>
      <c r="H2588" t="s">
        <v>59</v>
      </c>
      <c r="I2588" t="s">
        <v>1800</v>
      </c>
      <c r="J2588" t="s">
        <v>4880</v>
      </c>
      <c r="K2588" t="s">
        <v>4881</v>
      </c>
      <c r="L2588" t="s">
        <v>2484</v>
      </c>
      <c r="M2588" t="s">
        <v>720</v>
      </c>
      <c r="N2588" t="s">
        <v>55</v>
      </c>
      <c r="O2588" t="s">
        <v>66</v>
      </c>
      <c r="P2588" t="s">
        <v>67</v>
      </c>
      <c r="Q2588" t="s">
        <v>66</v>
      </c>
      <c r="R2588" t="s">
        <v>67</v>
      </c>
      <c r="S2588" t="s">
        <v>7332</v>
      </c>
      <c r="T2588" t="s">
        <v>7332</v>
      </c>
      <c r="U2588" t="s">
        <v>7332</v>
      </c>
      <c r="V2588" t="s">
        <v>7332</v>
      </c>
      <c r="W2588" t="s">
        <v>7332</v>
      </c>
      <c r="X2588" t="s">
        <v>7332</v>
      </c>
      <c r="Y2588" t="s">
        <v>7332</v>
      </c>
      <c r="Z2588" t="s">
        <v>7332</v>
      </c>
      <c r="AA2588" t="s">
        <v>7332</v>
      </c>
      <c r="AB2588" t="s">
        <v>7332</v>
      </c>
      <c r="AC2588" t="s">
        <v>7332</v>
      </c>
      <c r="AD2588" t="s">
        <v>7332</v>
      </c>
      <c r="AE2588" t="s">
        <v>7332</v>
      </c>
      <c r="AF2588" t="s">
        <v>69</v>
      </c>
      <c r="AG2588" s="5">
        <v>45107</v>
      </c>
      <c r="AH2588" s="5">
        <v>45107</v>
      </c>
      <c r="AI2588" t="s">
        <v>65</v>
      </c>
    </row>
    <row r="2589" spans="1:35" x14ac:dyDescent="0.25">
      <c r="A2589" t="s">
        <v>7333</v>
      </c>
      <c r="B2589" t="s">
        <v>57</v>
      </c>
      <c r="C2589" s="5">
        <v>45017</v>
      </c>
      <c r="D2589" s="5">
        <v>45107</v>
      </c>
      <c r="E2589" t="s">
        <v>43</v>
      </c>
      <c r="F2589" t="s">
        <v>715</v>
      </c>
      <c r="G2589" t="s">
        <v>60</v>
      </c>
      <c r="H2589" t="s">
        <v>59</v>
      </c>
      <c r="I2589" t="s">
        <v>4242</v>
      </c>
      <c r="J2589" t="s">
        <v>4509</v>
      </c>
      <c r="K2589" t="s">
        <v>4510</v>
      </c>
      <c r="L2589" t="s">
        <v>422</v>
      </c>
      <c r="M2589" t="s">
        <v>720</v>
      </c>
      <c r="N2589" t="s">
        <v>55</v>
      </c>
      <c r="O2589" t="s">
        <v>66</v>
      </c>
      <c r="P2589" t="s">
        <v>67</v>
      </c>
      <c r="Q2589" t="s">
        <v>66</v>
      </c>
      <c r="R2589" t="s">
        <v>67</v>
      </c>
      <c r="S2589" t="s">
        <v>7334</v>
      </c>
      <c r="T2589" t="s">
        <v>7334</v>
      </c>
      <c r="U2589" t="s">
        <v>7334</v>
      </c>
      <c r="V2589" t="s">
        <v>7334</v>
      </c>
      <c r="W2589" t="s">
        <v>7334</v>
      </c>
      <c r="X2589" t="s">
        <v>7334</v>
      </c>
      <c r="Y2589" t="s">
        <v>7334</v>
      </c>
      <c r="Z2589" t="s">
        <v>7334</v>
      </c>
      <c r="AA2589" t="s">
        <v>7334</v>
      </c>
      <c r="AB2589" t="s">
        <v>7334</v>
      </c>
      <c r="AC2589" t="s">
        <v>7334</v>
      </c>
      <c r="AD2589" t="s">
        <v>7334</v>
      </c>
      <c r="AE2589" t="s">
        <v>7334</v>
      </c>
      <c r="AF2589" t="s">
        <v>69</v>
      </c>
      <c r="AG2589" s="5">
        <v>45107</v>
      </c>
      <c r="AH2589" s="5">
        <v>45107</v>
      </c>
      <c r="AI2589" t="s">
        <v>65</v>
      </c>
    </row>
    <row r="2590" spans="1:35" x14ac:dyDescent="0.25">
      <c r="A2590" t="s">
        <v>7335</v>
      </c>
      <c r="B2590" t="s">
        <v>57</v>
      </c>
      <c r="C2590" s="5">
        <v>45017</v>
      </c>
      <c r="D2590" s="5">
        <v>45107</v>
      </c>
      <c r="E2590" t="s">
        <v>43</v>
      </c>
      <c r="F2590" t="s">
        <v>715</v>
      </c>
      <c r="G2590" t="s">
        <v>60</v>
      </c>
      <c r="H2590" t="s">
        <v>59</v>
      </c>
      <c r="I2590" t="s">
        <v>975</v>
      </c>
      <c r="J2590" t="s">
        <v>1424</v>
      </c>
      <c r="K2590" t="s">
        <v>1425</v>
      </c>
      <c r="L2590" t="s">
        <v>950</v>
      </c>
      <c r="M2590" t="s">
        <v>720</v>
      </c>
      <c r="N2590" t="s">
        <v>54</v>
      </c>
      <c r="O2590" t="s">
        <v>66</v>
      </c>
      <c r="P2590" t="s">
        <v>67</v>
      </c>
      <c r="Q2590" t="s">
        <v>66</v>
      </c>
      <c r="R2590" t="s">
        <v>67</v>
      </c>
      <c r="S2590" t="s">
        <v>7336</v>
      </c>
      <c r="T2590" t="s">
        <v>7336</v>
      </c>
      <c r="U2590" t="s">
        <v>7336</v>
      </c>
      <c r="V2590" t="s">
        <v>7336</v>
      </c>
      <c r="W2590" t="s">
        <v>7336</v>
      </c>
      <c r="X2590" t="s">
        <v>7336</v>
      </c>
      <c r="Y2590" t="s">
        <v>7336</v>
      </c>
      <c r="Z2590" t="s">
        <v>7336</v>
      </c>
      <c r="AA2590" t="s">
        <v>7336</v>
      </c>
      <c r="AB2590" t="s">
        <v>7336</v>
      </c>
      <c r="AC2590" t="s">
        <v>7336</v>
      </c>
      <c r="AD2590" t="s">
        <v>7336</v>
      </c>
      <c r="AE2590" t="s">
        <v>7336</v>
      </c>
      <c r="AF2590" t="s">
        <v>69</v>
      </c>
      <c r="AG2590" s="5">
        <v>45107</v>
      </c>
      <c r="AH2590" s="5">
        <v>45107</v>
      </c>
      <c r="AI2590" t="s">
        <v>65</v>
      </c>
    </row>
    <row r="2591" spans="1:35" x14ac:dyDescent="0.25">
      <c r="A2591" t="s">
        <v>7337</v>
      </c>
      <c r="B2591" t="s">
        <v>57</v>
      </c>
      <c r="C2591" s="5">
        <v>45017</v>
      </c>
      <c r="D2591" s="5">
        <v>45107</v>
      </c>
      <c r="E2591" t="s">
        <v>43</v>
      </c>
      <c r="F2591" t="s">
        <v>715</v>
      </c>
      <c r="G2591" t="s">
        <v>60</v>
      </c>
      <c r="H2591" t="s">
        <v>59</v>
      </c>
      <c r="I2591" t="s">
        <v>2711</v>
      </c>
      <c r="J2591" t="s">
        <v>300</v>
      </c>
      <c r="K2591" t="s">
        <v>301</v>
      </c>
      <c r="L2591" t="s">
        <v>302</v>
      </c>
      <c r="M2591" t="s">
        <v>720</v>
      </c>
      <c r="N2591" t="s">
        <v>54</v>
      </c>
      <c r="O2591" t="s">
        <v>66</v>
      </c>
      <c r="P2591" t="s">
        <v>67</v>
      </c>
      <c r="Q2591" t="s">
        <v>66</v>
      </c>
      <c r="R2591" t="s">
        <v>67</v>
      </c>
      <c r="S2591" t="s">
        <v>7338</v>
      </c>
      <c r="T2591" t="s">
        <v>7338</v>
      </c>
      <c r="U2591" t="s">
        <v>7338</v>
      </c>
      <c r="V2591" t="s">
        <v>7338</v>
      </c>
      <c r="W2591" t="s">
        <v>7338</v>
      </c>
      <c r="X2591" t="s">
        <v>7338</v>
      </c>
      <c r="Y2591" t="s">
        <v>7338</v>
      </c>
      <c r="Z2591" t="s">
        <v>7338</v>
      </c>
      <c r="AA2591" t="s">
        <v>7338</v>
      </c>
      <c r="AB2591" t="s">
        <v>7338</v>
      </c>
      <c r="AC2591" t="s">
        <v>7338</v>
      </c>
      <c r="AD2591" t="s">
        <v>7338</v>
      </c>
      <c r="AE2591" t="s">
        <v>7338</v>
      </c>
      <c r="AF2591" t="s">
        <v>69</v>
      </c>
      <c r="AG2591" s="5">
        <v>45107</v>
      </c>
      <c r="AH2591" s="5">
        <v>45107</v>
      </c>
      <c r="AI2591" t="s">
        <v>65</v>
      </c>
    </row>
    <row r="2592" spans="1:35" x14ac:dyDescent="0.25">
      <c r="A2592" t="s">
        <v>7339</v>
      </c>
      <c r="B2592" t="s">
        <v>57</v>
      </c>
      <c r="C2592" s="5">
        <v>45017</v>
      </c>
      <c r="D2592" s="5">
        <v>45107</v>
      </c>
      <c r="E2592" t="s">
        <v>43</v>
      </c>
      <c r="F2592" t="s">
        <v>715</v>
      </c>
      <c r="G2592" t="s">
        <v>60</v>
      </c>
      <c r="H2592" t="s">
        <v>59</v>
      </c>
      <c r="I2592" t="s">
        <v>3389</v>
      </c>
      <c r="J2592" t="s">
        <v>3711</v>
      </c>
      <c r="K2592" t="s">
        <v>631</v>
      </c>
      <c r="L2592" t="s">
        <v>3712</v>
      </c>
      <c r="M2592" t="s">
        <v>720</v>
      </c>
      <c r="N2592" t="s">
        <v>55</v>
      </c>
      <c r="O2592" t="s">
        <v>66</v>
      </c>
      <c r="P2592" t="s">
        <v>67</v>
      </c>
      <c r="Q2592" t="s">
        <v>66</v>
      </c>
      <c r="R2592" t="s">
        <v>67</v>
      </c>
      <c r="S2592" t="s">
        <v>7340</v>
      </c>
      <c r="T2592" t="s">
        <v>7340</v>
      </c>
      <c r="U2592" t="s">
        <v>7340</v>
      </c>
      <c r="V2592" t="s">
        <v>7340</v>
      </c>
      <c r="W2592" t="s">
        <v>7340</v>
      </c>
      <c r="X2592" t="s">
        <v>7340</v>
      </c>
      <c r="Y2592" t="s">
        <v>7340</v>
      </c>
      <c r="Z2592" t="s">
        <v>7340</v>
      </c>
      <c r="AA2592" t="s">
        <v>7340</v>
      </c>
      <c r="AB2592" t="s">
        <v>7340</v>
      </c>
      <c r="AC2592" t="s">
        <v>7340</v>
      </c>
      <c r="AD2592" t="s">
        <v>7340</v>
      </c>
      <c r="AE2592" t="s">
        <v>7340</v>
      </c>
      <c r="AF2592" t="s">
        <v>69</v>
      </c>
      <c r="AG2592" s="5">
        <v>45107</v>
      </c>
      <c r="AH2592" s="5">
        <v>45107</v>
      </c>
      <c r="AI2592" t="s">
        <v>65</v>
      </c>
    </row>
    <row r="2593" spans="1:35" x14ac:dyDescent="0.25">
      <c r="A2593" t="s">
        <v>7341</v>
      </c>
      <c r="B2593" t="s">
        <v>57</v>
      </c>
      <c r="C2593" s="5">
        <v>45017</v>
      </c>
      <c r="D2593" s="5">
        <v>45107</v>
      </c>
      <c r="E2593" t="s">
        <v>43</v>
      </c>
      <c r="F2593" t="s">
        <v>715</v>
      </c>
      <c r="G2593" t="s">
        <v>60</v>
      </c>
      <c r="H2593" t="s">
        <v>59</v>
      </c>
      <c r="I2593" t="s">
        <v>4262</v>
      </c>
      <c r="J2593" t="s">
        <v>2032</v>
      </c>
      <c r="K2593" t="s">
        <v>168</v>
      </c>
      <c r="L2593" t="s">
        <v>1106</v>
      </c>
      <c r="M2593" t="s">
        <v>720</v>
      </c>
      <c r="N2593" t="s">
        <v>54</v>
      </c>
      <c r="O2593" t="s">
        <v>66</v>
      </c>
      <c r="P2593" t="s">
        <v>67</v>
      </c>
      <c r="Q2593" t="s">
        <v>66</v>
      </c>
      <c r="R2593" t="s">
        <v>67</v>
      </c>
      <c r="S2593" t="s">
        <v>7342</v>
      </c>
      <c r="T2593" t="s">
        <v>7342</v>
      </c>
      <c r="U2593" t="s">
        <v>7342</v>
      </c>
      <c r="V2593" t="s">
        <v>7342</v>
      </c>
      <c r="W2593" t="s">
        <v>7342</v>
      </c>
      <c r="X2593" t="s">
        <v>7342</v>
      </c>
      <c r="Y2593" t="s">
        <v>7342</v>
      </c>
      <c r="Z2593" t="s">
        <v>7342</v>
      </c>
      <c r="AA2593" t="s">
        <v>7342</v>
      </c>
      <c r="AB2593" t="s">
        <v>7342</v>
      </c>
      <c r="AC2593" t="s">
        <v>7342</v>
      </c>
      <c r="AD2593" t="s">
        <v>7342</v>
      </c>
      <c r="AE2593" t="s">
        <v>7342</v>
      </c>
      <c r="AF2593" t="s">
        <v>69</v>
      </c>
      <c r="AG2593" s="5">
        <v>45107</v>
      </c>
      <c r="AH2593" s="5">
        <v>45107</v>
      </c>
      <c r="AI2593" t="s">
        <v>65</v>
      </c>
    </row>
    <row r="2594" spans="1:35" x14ac:dyDescent="0.25">
      <c r="A2594" t="s">
        <v>7343</v>
      </c>
      <c r="B2594" t="s">
        <v>57</v>
      </c>
      <c r="C2594" s="5">
        <v>45017</v>
      </c>
      <c r="D2594" s="5">
        <v>45107</v>
      </c>
      <c r="E2594" t="s">
        <v>43</v>
      </c>
      <c r="F2594" t="s">
        <v>715</v>
      </c>
      <c r="G2594" t="s">
        <v>60</v>
      </c>
      <c r="H2594" t="s">
        <v>59</v>
      </c>
      <c r="I2594" t="s">
        <v>991</v>
      </c>
      <c r="J2594" t="s">
        <v>5581</v>
      </c>
      <c r="K2594" t="s">
        <v>7344</v>
      </c>
      <c r="L2594" t="s">
        <v>578</v>
      </c>
      <c r="M2594" t="s">
        <v>720</v>
      </c>
      <c r="N2594" t="s">
        <v>54</v>
      </c>
      <c r="O2594" t="s">
        <v>66</v>
      </c>
      <c r="P2594" t="s">
        <v>67</v>
      </c>
      <c r="Q2594" t="s">
        <v>66</v>
      </c>
      <c r="R2594" t="s">
        <v>67</v>
      </c>
      <c r="S2594" t="s">
        <v>7345</v>
      </c>
      <c r="T2594" t="s">
        <v>7345</v>
      </c>
      <c r="U2594" t="s">
        <v>7345</v>
      </c>
      <c r="V2594" t="s">
        <v>7345</v>
      </c>
      <c r="W2594" t="s">
        <v>7345</v>
      </c>
      <c r="X2594" t="s">
        <v>7345</v>
      </c>
      <c r="Y2594" t="s">
        <v>7345</v>
      </c>
      <c r="Z2594" t="s">
        <v>7345</v>
      </c>
      <c r="AA2594" t="s">
        <v>7345</v>
      </c>
      <c r="AB2594" t="s">
        <v>7345</v>
      </c>
      <c r="AC2594" t="s">
        <v>7345</v>
      </c>
      <c r="AD2594" t="s">
        <v>7345</v>
      </c>
      <c r="AE2594" t="s">
        <v>7345</v>
      </c>
      <c r="AF2594" t="s">
        <v>69</v>
      </c>
      <c r="AG2594" s="5">
        <v>45107</v>
      </c>
      <c r="AH2594" s="5">
        <v>45107</v>
      </c>
      <c r="AI2594" t="s">
        <v>65</v>
      </c>
    </row>
    <row r="2595" spans="1:35" x14ac:dyDescent="0.25">
      <c r="A2595" t="s">
        <v>7346</v>
      </c>
      <c r="B2595" t="s">
        <v>57</v>
      </c>
      <c r="C2595" s="5">
        <v>45017</v>
      </c>
      <c r="D2595" s="5">
        <v>45107</v>
      </c>
      <c r="E2595" t="s">
        <v>43</v>
      </c>
      <c r="F2595" t="s">
        <v>715</v>
      </c>
      <c r="G2595" t="s">
        <v>716</v>
      </c>
      <c r="H2595" t="s">
        <v>94</v>
      </c>
      <c r="I2595" t="s">
        <v>1985</v>
      </c>
      <c r="J2595" t="s">
        <v>2036</v>
      </c>
      <c r="K2595" t="s">
        <v>2037</v>
      </c>
      <c r="L2595" t="s">
        <v>2038</v>
      </c>
      <c r="M2595" t="s">
        <v>720</v>
      </c>
      <c r="N2595" t="s">
        <v>55</v>
      </c>
      <c r="O2595" t="s">
        <v>66</v>
      </c>
      <c r="P2595" t="s">
        <v>67</v>
      </c>
      <c r="Q2595" t="s">
        <v>66</v>
      </c>
      <c r="R2595" t="s">
        <v>67</v>
      </c>
      <c r="S2595" t="s">
        <v>7347</v>
      </c>
      <c r="T2595" t="s">
        <v>7347</v>
      </c>
      <c r="U2595" t="s">
        <v>7347</v>
      </c>
      <c r="V2595" t="s">
        <v>7347</v>
      </c>
      <c r="W2595" t="s">
        <v>7347</v>
      </c>
      <c r="X2595" t="s">
        <v>7347</v>
      </c>
      <c r="Y2595" t="s">
        <v>7347</v>
      </c>
      <c r="Z2595" t="s">
        <v>7347</v>
      </c>
      <c r="AA2595" t="s">
        <v>7347</v>
      </c>
      <c r="AB2595" t="s">
        <v>7347</v>
      </c>
      <c r="AC2595" t="s">
        <v>7347</v>
      </c>
      <c r="AD2595" t="s">
        <v>7347</v>
      </c>
      <c r="AE2595" t="s">
        <v>7347</v>
      </c>
      <c r="AF2595" t="s">
        <v>69</v>
      </c>
      <c r="AG2595" s="5">
        <v>45107</v>
      </c>
      <c r="AH2595" s="5">
        <v>45107</v>
      </c>
      <c r="AI2595" t="s">
        <v>65</v>
      </c>
    </row>
    <row r="2596" spans="1:35" x14ac:dyDescent="0.25">
      <c r="A2596" t="s">
        <v>7348</v>
      </c>
      <c r="B2596" t="s">
        <v>57</v>
      </c>
      <c r="C2596" s="5">
        <v>45017</v>
      </c>
      <c r="D2596" s="5">
        <v>45107</v>
      </c>
      <c r="E2596" t="s">
        <v>43</v>
      </c>
      <c r="F2596" t="s">
        <v>715</v>
      </c>
      <c r="G2596" t="s">
        <v>716</v>
      </c>
      <c r="H2596" t="s">
        <v>94</v>
      </c>
      <c r="I2596" t="s">
        <v>1818</v>
      </c>
      <c r="J2596" t="s">
        <v>2041</v>
      </c>
      <c r="K2596" t="s">
        <v>241</v>
      </c>
      <c r="L2596" t="s">
        <v>2042</v>
      </c>
      <c r="M2596" t="s">
        <v>720</v>
      </c>
      <c r="N2596" t="s">
        <v>54</v>
      </c>
      <c r="O2596" t="s">
        <v>66</v>
      </c>
      <c r="P2596" t="s">
        <v>67</v>
      </c>
      <c r="Q2596" t="s">
        <v>66</v>
      </c>
      <c r="R2596" t="s">
        <v>67</v>
      </c>
      <c r="S2596" t="s">
        <v>7349</v>
      </c>
      <c r="T2596" t="s">
        <v>7349</v>
      </c>
      <c r="U2596" t="s">
        <v>7349</v>
      </c>
      <c r="V2596" t="s">
        <v>7349</v>
      </c>
      <c r="W2596" t="s">
        <v>7349</v>
      </c>
      <c r="X2596" t="s">
        <v>7349</v>
      </c>
      <c r="Y2596" t="s">
        <v>7349</v>
      </c>
      <c r="Z2596" t="s">
        <v>7349</v>
      </c>
      <c r="AA2596" t="s">
        <v>7349</v>
      </c>
      <c r="AB2596" t="s">
        <v>7349</v>
      </c>
      <c r="AC2596" t="s">
        <v>7349</v>
      </c>
      <c r="AD2596" t="s">
        <v>7349</v>
      </c>
      <c r="AE2596" t="s">
        <v>7349</v>
      </c>
      <c r="AF2596" t="s">
        <v>69</v>
      </c>
      <c r="AG2596" s="5">
        <v>45107</v>
      </c>
      <c r="AH2596" s="5">
        <v>45107</v>
      </c>
      <c r="AI2596" t="s">
        <v>65</v>
      </c>
    </row>
    <row r="2597" spans="1:35" x14ac:dyDescent="0.25">
      <c r="A2597" t="s">
        <v>7350</v>
      </c>
      <c r="B2597" t="s">
        <v>57</v>
      </c>
      <c r="C2597" s="5">
        <v>45017</v>
      </c>
      <c r="D2597" s="5">
        <v>45107</v>
      </c>
      <c r="E2597" t="s">
        <v>43</v>
      </c>
      <c r="F2597" t="s">
        <v>715</v>
      </c>
      <c r="G2597" t="s">
        <v>60</v>
      </c>
      <c r="H2597" t="s">
        <v>59</v>
      </c>
      <c r="I2597" t="s">
        <v>2708</v>
      </c>
      <c r="J2597" t="s">
        <v>1766</v>
      </c>
      <c r="K2597" t="s">
        <v>2637</v>
      </c>
      <c r="L2597" t="s">
        <v>180</v>
      </c>
      <c r="M2597" t="s">
        <v>720</v>
      </c>
      <c r="N2597" t="s">
        <v>54</v>
      </c>
      <c r="O2597" t="s">
        <v>66</v>
      </c>
      <c r="P2597" t="s">
        <v>67</v>
      </c>
      <c r="Q2597" t="s">
        <v>66</v>
      </c>
      <c r="R2597" t="s">
        <v>67</v>
      </c>
      <c r="S2597" t="s">
        <v>7351</v>
      </c>
      <c r="T2597" t="s">
        <v>7351</v>
      </c>
      <c r="U2597" t="s">
        <v>7351</v>
      </c>
      <c r="V2597" t="s">
        <v>7351</v>
      </c>
      <c r="W2597" t="s">
        <v>7351</v>
      </c>
      <c r="X2597" t="s">
        <v>7351</v>
      </c>
      <c r="Y2597" t="s">
        <v>7351</v>
      </c>
      <c r="Z2597" t="s">
        <v>7351</v>
      </c>
      <c r="AA2597" t="s">
        <v>7351</v>
      </c>
      <c r="AB2597" t="s">
        <v>7351</v>
      </c>
      <c r="AC2597" t="s">
        <v>7351</v>
      </c>
      <c r="AD2597" t="s">
        <v>7351</v>
      </c>
      <c r="AE2597" t="s">
        <v>7351</v>
      </c>
      <c r="AF2597" t="s">
        <v>69</v>
      </c>
      <c r="AG2597" s="5">
        <v>45107</v>
      </c>
      <c r="AH2597" s="5">
        <v>45107</v>
      </c>
      <c r="AI2597" t="s">
        <v>65</v>
      </c>
    </row>
    <row r="2598" spans="1:35" x14ac:dyDescent="0.25">
      <c r="A2598" t="s">
        <v>7352</v>
      </c>
      <c r="B2598" t="s">
        <v>57</v>
      </c>
      <c r="C2598" s="5">
        <v>45017</v>
      </c>
      <c r="D2598" s="5">
        <v>45107</v>
      </c>
      <c r="E2598" t="s">
        <v>43</v>
      </c>
      <c r="F2598" t="s">
        <v>715</v>
      </c>
      <c r="G2598" t="s">
        <v>60</v>
      </c>
      <c r="H2598" t="s">
        <v>59</v>
      </c>
      <c r="I2598" t="s">
        <v>1009</v>
      </c>
      <c r="J2598" t="s">
        <v>3618</v>
      </c>
      <c r="K2598" t="s">
        <v>4555</v>
      </c>
      <c r="L2598" t="s">
        <v>1928</v>
      </c>
      <c r="M2598" t="s">
        <v>720</v>
      </c>
      <c r="N2598" t="s">
        <v>55</v>
      </c>
      <c r="O2598" t="s">
        <v>66</v>
      </c>
      <c r="P2598" t="s">
        <v>67</v>
      </c>
      <c r="Q2598" t="s">
        <v>66</v>
      </c>
      <c r="R2598" t="s">
        <v>67</v>
      </c>
      <c r="S2598" t="s">
        <v>7353</v>
      </c>
      <c r="T2598" t="s">
        <v>7353</v>
      </c>
      <c r="U2598" t="s">
        <v>7353</v>
      </c>
      <c r="V2598" t="s">
        <v>7353</v>
      </c>
      <c r="W2598" t="s">
        <v>7353</v>
      </c>
      <c r="X2598" t="s">
        <v>7353</v>
      </c>
      <c r="Y2598" t="s">
        <v>7353</v>
      </c>
      <c r="Z2598" t="s">
        <v>7353</v>
      </c>
      <c r="AA2598" t="s">
        <v>7353</v>
      </c>
      <c r="AB2598" t="s">
        <v>7353</v>
      </c>
      <c r="AC2598" t="s">
        <v>7353</v>
      </c>
      <c r="AD2598" t="s">
        <v>7353</v>
      </c>
      <c r="AE2598" t="s">
        <v>7353</v>
      </c>
      <c r="AF2598" t="s">
        <v>69</v>
      </c>
      <c r="AG2598" s="5">
        <v>45107</v>
      </c>
      <c r="AH2598" s="5">
        <v>45107</v>
      </c>
      <c r="AI2598" t="s">
        <v>65</v>
      </c>
    </row>
    <row r="2599" spans="1:35" x14ac:dyDescent="0.25">
      <c r="A2599" t="s">
        <v>7354</v>
      </c>
      <c r="B2599" t="s">
        <v>57</v>
      </c>
      <c r="C2599" s="5">
        <v>45017</v>
      </c>
      <c r="D2599" s="5">
        <v>45107</v>
      </c>
      <c r="E2599" t="s">
        <v>43</v>
      </c>
      <c r="F2599" t="s">
        <v>715</v>
      </c>
      <c r="G2599" t="s">
        <v>60</v>
      </c>
      <c r="H2599" t="s">
        <v>59</v>
      </c>
      <c r="I2599" t="s">
        <v>1018</v>
      </c>
      <c r="J2599" t="s">
        <v>2203</v>
      </c>
      <c r="K2599" t="s">
        <v>1024</v>
      </c>
      <c r="L2599" t="s">
        <v>7010</v>
      </c>
      <c r="M2599" t="s">
        <v>720</v>
      </c>
      <c r="N2599" t="s">
        <v>55</v>
      </c>
      <c r="O2599" t="s">
        <v>66</v>
      </c>
      <c r="P2599" t="s">
        <v>67</v>
      </c>
      <c r="Q2599" t="s">
        <v>66</v>
      </c>
      <c r="R2599" t="s">
        <v>67</v>
      </c>
      <c r="S2599" t="s">
        <v>7355</v>
      </c>
      <c r="T2599" t="s">
        <v>7355</v>
      </c>
      <c r="U2599" t="s">
        <v>7355</v>
      </c>
      <c r="V2599" t="s">
        <v>7355</v>
      </c>
      <c r="W2599" t="s">
        <v>7355</v>
      </c>
      <c r="X2599" t="s">
        <v>7355</v>
      </c>
      <c r="Y2599" t="s">
        <v>7355</v>
      </c>
      <c r="Z2599" t="s">
        <v>7355</v>
      </c>
      <c r="AA2599" t="s">
        <v>7355</v>
      </c>
      <c r="AB2599" t="s">
        <v>7355</v>
      </c>
      <c r="AC2599" t="s">
        <v>7355</v>
      </c>
      <c r="AD2599" t="s">
        <v>7355</v>
      </c>
      <c r="AE2599" t="s">
        <v>7355</v>
      </c>
      <c r="AF2599" t="s">
        <v>69</v>
      </c>
      <c r="AG2599" s="5">
        <v>45107</v>
      </c>
      <c r="AH2599" s="5">
        <v>45107</v>
      </c>
      <c r="AI2599" t="s">
        <v>65</v>
      </c>
    </row>
    <row r="2600" spans="1:35" x14ac:dyDescent="0.25">
      <c r="A2600" t="s">
        <v>7356</v>
      </c>
      <c r="B2600" t="s">
        <v>57</v>
      </c>
      <c r="C2600" s="5">
        <v>45017</v>
      </c>
      <c r="D2600" s="5">
        <v>45107</v>
      </c>
      <c r="E2600" t="s">
        <v>43</v>
      </c>
      <c r="F2600" t="s">
        <v>715</v>
      </c>
      <c r="G2600" t="s">
        <v>716</v>
      </c>
      <c r="H2600" t="s">
        <v>94</v>
      </c>
      <c r="I2600" t="s">
        <v>1036</v>
      </c>
      <c r="J2600" t="s">
        <v>4503</v>
      </c>
      <c r="K2600" t="s">
        <v>4504</v>
      </c>
      <c r="L2600" t="s">
        <v>210</v>
      </c>
      <c r="M2600" t="s">
        <v>720</v>
      </c>
      <c r="N2600" t="s">
        <v>54</v>
      </c>
      <c r="O2600" t="s">
        <v>66</v>
      </c>
      <c r="P2600" t="s">
        <v>67</v>
      </c>
      <c r="Q2600" t="s">
        <v>66</v>
      </c>
      <c r="R2600" t="s">
        <v>67</v>
      </c>
      <c r="S2600" t="s">
        <v>7357</v>
      </c>
      <c r="T2600" t="s">
        <v>7357</v>
      </c>
      <c r="U2600" t="s">
        <v>7357</v>
      </c>
      <c r="V2600" t="s">
        <v>7357</v>
      </c>
      <c r="W2600" t="s">
        <v>7357</v>
      </c>
      <c r="X2600" t="s">
        <v>7357</v>
      </c>
      <c r="Y2600" t="s">
        <v>7357</v>
      </c>
      <c r="Z2600" t="s">
        <v>7357</v>
      </c>
      <c r="AA2600" t="s">
        <v>7357</v>
      </c>
      <c r="AB2600" t="s">
        <v>7357</v>
      </c>
      <c r="AC2600" t="s">
        <v>7357</v>
      </c>
      <c r="AD2600" t="s">
        <v>7357</v>
      </c>
      <c r="AE2600" t="s">
        <v>7357</v>
      </c>
      <c r="AF2600" t="s">
        <v>69</v>
      </c>
      <c r="AG2600" s="5">
        <v>45107</v>
      </c>
      <c r="AH2600" s="5">
        <v>45107</v>
      </c>
      <c r="AI2600" t="s">
        <v>65</v>
      </c>
    </row>
    <row r="2601" spans="1:35" x14ac:dyDescent="0.25">
      <c r="A2601" t="s">
        <v>7358</v>
      </c>
      <c r="B2601" t="s">
        <v>57</v>
      </c>
      <c r="C2601" s="5">
        <v>45017</v>
      </c>
      <c r="D2601" s="5">
        <v>45107</v>
      </c>
      <c r="E2601" t="s">
        <v>43</v>
      </c>
      <c r="F2601" t="s">
        <v>715</v>
      </c>
      <c r="G2601" t="s">
        <v>60</v>
      </c>
      <c r="H2601" t="s">
        <v>59</v>
      </c>
      <c r="I2601" t="s">
        <v>5412</v>
      </c>
      <c r="J2601" t="s">
        <v>2529</v>
      </c>
      <c r="K2601" t="s">
        <v>2176</v>
      </c>
      <c r="L2601" t="s">
        <v>3482</v>
      </c>
      <c r="M2601" t="s">
        <v>720</v>
      </c>
      <c r="N2601" t="s">
        <v>54</v>
      </c>
      <c r="O2601" t="s">
        <v>66</v>
      </c>
      <c r="P2601" t="s">
        <v>67</v>
      </c>
      <c r="Q2601" t="s">
        <v>66</v>
      </c>
      <c r="R2601" t="s">
        <v>67</v>
      </c>
      <c r="S2601" t="s">
        <v>7359</v>
      </c>
      <c r="T2601" t="s">
        <v>7359</v>
      </c>
      <c r="U2601" t="s">
        <v>7359</v>
      </c>
      <c r="V2601" t="s">
        <v>7359</v>
      </c>
      <c r="W2601" t="s">
        <v>7359</v>
      </c>
      <c r="X2601" t="s">
        <v>7359</v>
      </c>
      <c r="Y2601" t="s">
        <v>7359</v>
      </c>
      <c r="Z2601" t="s">
        <v>7359</v>
      </c>
      <c r="AA2601" t="s">
        <v>7359</v>
      </c>
      <c r="AB2601" t="s">
        <v>7359</v>
      </c>
      <c r="AC2601" t="s">
        <v>7359</v>
      </c>
      <c r="AD2601" t="s">
        <v>7359</v>
      </c>
      <c r="AE2601" t="s">
        <v>7359</v>
      </c>
      <c r="AF2601" t="s">
        <v>69</v>
      </c>
      <c r="AG2601" s="5">
        <v>45107</v>
      </c>
      <c r="AH2601" s="5">
        <v>45107</v>
      </c>
      <c r="AI2601" t="s">
        <v>65</v>
      </c>
    </row>
    <row r="2602" spans="1:35" x14ac:dyDescent="0.25">
      <c r="A2602" t="s">
        <v>7360</v>
      </c>
      <c r="B2602" t="s">
        <v>57</v>
      </c>
      <c r="C2602" s="5">
        <v>45017</v>
      </c>
      <c r="D2602" s="5">
        <v>45107</v>
      </c>
      <c r="E2602" t="s">
        <v>43</v>
      </c>
      <c r="F2602" t="s">
        <v>715</v>
      </c>
      <c r="G2602" t="s">
        <v>60</v>
      </c>
      <c r="H2602" t="s">
        <v>59</v>
      </c>
      <c r="I2602" t="s">
        <v>4297</v>
      </c>
      <c r="J2602" t="s">
        <v>240</v>
      </c>
      <c r="K2602" t="s">
        <v>6898</v>
      </c>
      <c r="L2602" t="s">
        <v>110</v>
      </c>
      <c r="M2602" t="s">
        <v>720</v>
      </c>
      <c r="N2602" t="s">
        <v>54</v>
      </c>
      <c r="O2602" t="s">
        <v>66</v>
      </c>
      <c r="P2602" t="s">
        <v>67</v>
      </c>
      <c r="Q2602" t="s">
        <v>66</v>
      </c>
      <c r="R2602" t="s">
        <v>67</v>
      </c>
      <c r="S2602" t="s">
        <v>7361</v>
      </c>
      <c r="T2602" t="s">
        <v>7361</v>
      </c>
      <c r="U2602" t="s">
        <v>7361</v>
      </c>
      <c r="V2602" t="s">
        <v>7361</v>
      </c>
      <c r="W2602" t="s">
        <v>7361</v>
      </c>
      <c r="X2602" t="s">
        <v>7361</v>
      </c>
      <c r="Y2602" t="s">
        <v>7361</v>
      </c>
      <c r="Z2602" t="s">
        <v>7361</v>
      </c>
      <c r="AA2602" t="s">
        <v>7361</v>
      </c>
      <c r="AB2602" t="s">
        <v>7361</v>
      </c>
      <c r="AC2602" t="s">
        <v>7361</v>
      </c>
      <c r="AD2602" t="s">
        <v>7361</v>
      </c>
      <c r="AE2602" t="s">
        <v>7361</v>
      </c>
      <c r="AF2602" t="s">
        <v>69</v>
      </c>
      <c r="AG2602" s="5">
        <v>45107</v>
      </c>
      <c r="AH2602" s="5">
        <v>45107</v>
      </c>
      <c r="AI2602" t="s">
        <v>65</v>
      </c>
    </row>
    <row r="2603" spans="1:35" x14ac:dyDescent="0.25">
      <c r="A2603" t="s">
        <v>7362</v>
      </c>
      <c r="B2603" t="s">
        <v>57</v>
      </c>
      <c r="C2603" s="5">
        <v>45017</v>
      </c>
      <c r="D2603" s="5">
        <v>45107</v>
      </c>
      <c r="E2603" t="s">
        <v>43</v>
      </c>
      <c r="F2603" t="s">
        <v>715</v>
      </c>
      <c r="G2603" t="s">
        <v>60</v>
      </c>
      <c r="H2603" t="s">
        <v>59</v>
      </c>
      <c r="I2603" t="s">
        <v>2722</v>
      </c>
      <c r="J2603" t="s">
        <v>7363</v>
      </c>
      <c r="K2603" t="s">
        <v>7364</v>
      </c>
      <c r="L2603" t="s">
        <v>5401</v>
      </c>
      <c r="M2603" t="s">
        <v>720</v>
      </c>
      <c r="N2603" t="s">
        <v>54</v>
      </c>
      <c r="O2603" t="s">
        <v>66</v>
      </c>
      <c r="P2603" t="s">
        <v>67</v>
      </c>
      <c r="Q2603" t="s">
        <v>66</v>
      </c>
      <c r="R2603" t="s">
        <v>67</v>
      </c>
      <c r="S2603" t="s">
        <v>7365</v>
      </c>
      <c r="T2603" t="s">
        <v>7365</v>
      </c>
      <c r="U2603" t="s">
        <v>7365</v>
      </c>
      <c r="V2603" t="s">
        <v>7365</v>
      </c>
      <c r="W2603" t="s">
        <v>7365</v>
      </c>
      <c r="X2603" t="s">
        <v>7365</v>
      </c>
      <c r="Y2603" t="s">
        <v>7365</v>
      </c>
      <c r="Z2603" t="s">
        <v>7365</v>
      </c>
      <c r="AA2603" t="s">
        <v>7365</v>
      </c>
      <c r="AB2603" t="s">
        <v>7365</v>
      </c>
      <c r="AC2603" t="s">
        <v>7365</v>
      </c>
      <c r="AD2603" t="s">
        <v>7365</v>
      </c>
      <c r="AE2603" t="s">
        <v>7365</v>
      </c>
      <c r="AF2603" t="s">
        <v>69</v>
      </c>
      <c r="AG2603" s="5">
        <v>45107</v>
      </c>
      <c r="AH2603" s="5">
        <v>45107</v>
      </c>
      <c r="AI2603" t="s">
        <v>65</v>
      </c>
    </row>
    <row r="2604" spans="1:35" x14ac:dyDescent="0.25">
      <c r="A2604" t="s">
        <v>7366</v>
      </c>
      <c r="B2604" t="s">
        <v>57</v>
      </c>
      <c r="C2604" s="5">
        <v>45017</v>
      </c>
      <c r="D2604" s="5">
        <v>45107</v>
      </c>
      <c r="E2604" t="s">
        <v>43</v>
      </c>
      <c r="F2604" t="s">
        <v>715</v>
      </c>
      <c r="G2604" t="s">
        <v>60</v>
      </c>
      <c r="H2604" t="s">
        <v>59</v>
      </c>
      <c r="I2604" t="s">
        <v>4282</v>
      </c>
      <c r="J2604" t="s">
        <v>783</v>
      </c>
      <c r="K2604" t="s">
        <v>4904</v>
      </c>
      <c r="L2604" t="s">
        <v>4905</v>
      </c>
      <c r="M2604" t="s">
        <v>720</v>
      </c>
      <c r="N2604" t="s">
        <v>54</v>
      </c>
      <c r="O2604" t="s">
        <v>66</v>
      </c>
      <c r="P2604" t="s">
        <v>67</v>
      </c>
      <c r="Q2604" t="s">
        <v>66</v>
      </c>
      <c r="R2604" t="s">
        <v>67</v>
      </c>
      <c r="S2604" t="s">
        <v>7367</v>
      </c>
      <c r="T2604" t="s">
        <v>7367</v>
      </c>
      <c r="U2604" t="s">
        <v>7367</v>
      </c>
      <c r="V2604" t="s">
        <v>7367</v>
      </c>
      <c r="W2604" t="s">
        <v>7367</v>
      </c>
      <c r="X2604" t="s">
        <v>7367</v>
      </c>
      <c r="Y2604" t="s">
        <v>7367</v>
      </c>
      <c r="Z2604" t="s">
        <v>7367</v>
      </c>
      <c r="AA2604" t="s">
        <v>7367</v>
      </c>
      <c r="AB2604" t="s">
        <v>7367</v>
      </c>
      <c r="AC2604" t="s">
        <v>7367</v>
      </c>
      <c r="AD2604" t="s">
        <v>7367</v>
      </c>
      <c r="AE2604" t="s">
        <v>7367</v>
      </c>
      <c r="AF2604" t="s">
        <v>69</v>
      </c>
      <c r="AG2604" s="5">
        <v>45107</v>
      </c>
      <c r="AH2604" s="5">
        <v>45107</v>
      </c>
      <c r="AI2604" t="s">
        <v>65</v>
      </c>
    </row>
    <row r="2605" spans="1:35" x14ac:dyDescent="0.25">
      <c r="A2605" t="s">
        <v>7368</v>
      </c>
      <c r="B2605" t="s">
        <v>57</v>
      </c>
      <c r="C2605" s="5">
        <v>45017</v>
      </c>
      <c r="D2605" s="5">
        <v>45107</v>
      </c>
      <c r="E2605" t="s">
        <v>43</v>
      </c>
      <c r="F2605" t="s">
        <v>715</v>
      </c>
      <c r="G2605" t="s">
        <v>60</v>
      </c>
      <c r="H2605" t="s">
        <v>59</v>
      </c>
      <c r="I2605" t="s">
        <v>1735</v>
      </c>
      <c r="J2605" t="s">
        <v>3651</v>
      </c>
      <c r="K2605" t="s">
        <v>3016</v>
      </c>
      <c r="L2605" t="s">
        <v>3017</v>
      </c>
      <c r="M2605" t="s">
        <v>720</v>
      </c>
      <c r="N2605" t="s">
        <v>54</v>
      </c>
      <c r="O2605" t="s">
        <v>66</v>
      </c>
      <c r="P2605" t="s">
        <v>67</v>
      </c>
      <c r="Q2605" t="s">
        <v>66</v>
      </c>
      <c r="R2605" t="s">
        <v>67</v>
      </c>
      <c r="S2605" t="s">
        <v>7369</v>
      </c>
      <c r="T2605" t="s">
        <v>7369</v>
      </c>
      <c r="U2605" t="s">
        <v>7369</v>
      </c>
      <c r="V2605" t="s">
        <v>7369</v>
      </c>
      <c r="W2605" t="s">
        <v>7369</v>
      </c>
      <c r="X2605" t="s">
        <v>7369</v>
      </c>
      <c r="Y2605" t="s">
        <v>7369</v>
      </c>
      <c r="Z2605" t="s">
        <v>7369</v>
      </c>
      <c r="AA2605" t="s">
        <v>7369</v>
      </c>
      <c r="AB2605" t="s">
        <v>7369</v>
      </c>
      <c r="AC2605" t="s">
        <v>7369</v>
      </c>
      <c r="AD2605" t="s">
        <v>7369</v>
      </c>
      <c r="AE2605" t="s">
        <v>7369</v>
      </c>
      <c r="AF2605" t="s">
        <v>69</v>
      </c>
      <c r="AG2605" s="5">
        <v>45107</v>
      </c>
      <c r="AH2605" s="5">
        <v>45107</v>
      </c>
      <c r="AI2605" t="s">
        <v>65</v>
      </c>
    </row>
    <row r="2606" spans="1:35" x14ac:dyDescent="0.25">
      <c r="A2606" t="s">
        <v>7370</v>
      </c>
      <c r="B2606" t="s">
        <v>57</v>
      </c>
      <c r="C2606" s="5">
        <v>45017</v>
      </c>
      <c r="D2606" s="5">
        <v>45107</v>
      </c>
      <c r="E2606" t="s">
        <v>43</v>
      </c>
      <c r="F2606" t="s">
        <v>715</v>
      </c>
      <c r="G2606" t="s">
        <v>716</v>
      </c>
      <c r="H2606" t="s">
        <v>94</v>
      </c>
      <c r="I2606" t="s">
        <v>1887</v>
      </c>
      <c r="J2606" t="s">
        <v>1102</v>
      </c>
      <c r="K2606" t="s">
        <v>3110</v>
      </c>
      <c r="L2606" t="s">
        <v>105</v>
      </c>
      <c r="M2606" t="s">
        <v>720</v>
      </c>
      <c r="N2606" t="s">
        <v>54</v>
      </c>
      <c r="O2606" t="s">
        <v>66</v>
      </c>
      <c r="P2606" t="s">
        <v>67</v>
      </c>
      <c r="Q2606" t="s">
        <v>66</v>
      </c>
      <c r="R2606" t="s">
        <v>67</v>
      </c>
      <c r="S2606" t="s">
        <v>7371</v>
      </c>
      <c r="T2606" t="s">
        <v>7371</v>
      </c>
      <c r="U2606" t="s">
        <v>7371</v>
      </c>
      <c r="V2606" t="s">
        <v>7371</v>
      </c>
      <c r="W2606" t="s">
        <v>7371</v>
      </c>
      <c r="X2606" t="s">
        <v>7371</v>
      </c>
      <c r="Y2606" t="s">
        <v>7371</v>
      </c>
      <c r="Z2606" t="s">
        <v>7371</v>
      </c>
      <c r="AA2606" t="s">
        <v>7371</v>
      </c>
      <c r="AB2606" t="s">
        <v>7371</v>
      </c>
      <c r="AC2606" t="s">
        <v>7371</v>
      </c>
      <c r="AD2606" t="s">
        <v>7371</v>
      </c>
      <c r="AE2606" t="s">
        <v>7371</v>
      </c>
      <c r="AF2606" t="s">
        <v>69</v>
      </c>
      <c r="AG2606" s="5">
        <v>45107</v>
      </c>
      <c r="AH2606" s="5">
        <v>45107</v>
      </c>
      <c r="AI2606" t="s">
        <v>65</v>
      </c>
    </row>
    <row r="2607" spans="1:35" x14ac:dyDescent="0.25">
      <c r="A2607" t="s">
        <v>7372</v>
      </c>
      <c r="B2607" t="s">
        <v>57</v>
      </c>
      <c r="C2607" s="5">
        <v>45017</v>
      </c>
      <c r="D2607" s="5">
        <v>45107</v>
      </c>
      <c r="E2607" t="s">
        <v>43</v>
      </c>
      <c r="F2607" t="s">
        <v>715</v>
      </c>
      <c r="G2607" t="s">
        <v>716</v>
      </c>
      <c r="H2607" t="s">
        <v>94</v>
      </c>
      <c r="I2607" t="s">
        <v>4292</v>
      </c>
      <c r="J2607" t="s">
        <v>2977</v>
      </c>
      <c r="K2607" t="s">
        <v>2630</v>
      </c>
      <c r="L2607" t="s">
        <v>612</v>
      </c>
      <c r="M2607" t="s">
        <v>720</v>
      </c>
      <c r="N2607" t="s">
        <v>55</v>
      </c>
      <c r="O2607" t="s">
        <v>66</v>
      </c>
      <c r="P2607" t="s">
        <v>67</v>
      </c>
      <c r="Q2607" t="s">
        <v>66</v>
      </c>
      <c r="R2607" t="s">
        <v>67</v>
      </c>
      <c r="S2607" t="s">
        <v>7373</v>
      </c>
      <c r="T2607" t="s">
        <v>7373</v>
      </c>
      <c r="U2607" t="s">
        <v>7373</v>
      </c>
      <c r="V2607" t="s">
        <v>7373</v>
      </c>
      <c r="W2607" t="s">
        <v>7373</v>
      </c>
      <c r="X2607" t="s">
        <v>7373</v>
      </c>
      <c r="Y2607" t="s">
        <v>7373</v>
      </c>
      <c r="Z2607" t="s">
        <v>7373</v>
      </c>
      <c r="AA2607" t="s">
        <v>7373</v>
      </c>
      <c r="AB2607" t="s">
        <v>7373</v>
      </c>
      <c r="AC2607" t="s">
        <v>7373</v>
      </c>
      <c r="AD2607" t="s">
        <v>7373</v>
      </c>
      <c r="AE2607" t="s">
        <v>7373</v>
      </c>
      <c r="AF2607" t="s">
        <v>69</v>
      </c>
      <c r="AG2607" s="5">
        <v>45107</v>
      </c>
      <c r="AH2607" s="5">
        <v>45107</v>
      </c>
      <c r="AI2607" t="s">
        <v>65</v>
      </c>
    </row>
    <row r="2608" spans="1:35" x14ac:dyDescent="0.25">
      <c r="A2608" t="s">
        <v>7374</v>
      </c>
      <c r="B2608" t="s">
        <v>57</v>
      </c>
      <c r="C2608" s="5">
        <v>45017</v>
      </c>
      <c r="D2608" s="5">
        <v>45107</v>
      </c>
      <c r="E2608" t="s">
        <v>43</v>
      </c>
      <c r="F2608" t="s">
        <v>715</v>
      </c>
      <c r="G2608" t="s">
        <v>716</v>
      </c>
      <c r="H2608" t="s">
        <v>94</v>
      </c>
      <c r="I2608" t="s">
        <v>4282</v>
      </c>
      <c r="J2608" t="s">
        <v>328</v>
      </c>
      <c r="K2608" t="s">
        <v>578</v>
      </c>
      <c r="L2608" t="s">
        <v>1566</v>
      </c>
      <c r="M2608" t="s">
        <v>720</v>
      </c>
      <c r="N2608" t="s">
        <v>55</v>
      </c>
      <c r="O2608" t="s">
        <v>66</v>
      </c>
      <c r="P2608" t="s">
        <v>67</v>
      </c>
      <c r="Q2608" t="s">
        <v>66</v>
      </c>
      <c r="R2608" t="s">
        <v>67</v>
      </c>
      <c r="S2608" t="s">
        <v>7375</v>
      </c>
      <c r="T2608" t="s">
        <v>7375</v>
      </c>
      <c r="U2608" t="s">
        <v>7375</v>
      </c>
      <c r="V2608" t="s">
        <v>7375</v>
      </c>
      <c r="W2608" t="s">
        <v>7375</v>
      </c>
      <c r="X2608" t="s">
        <v>7375</v>
      </c>
      <c r="Y2608" t="s">
        <v>7375</v>
      </c>
      <c r="Z2608" t="s">
        <v>7375</v>
      </c>
      <c r="AA2608" t="s">
        <v>7375</v>
      </c>
      <c r="AB2608" t="s">
        <v>7375</v>
      </c>
      <c r="AC2608" t="s">
        <v>7375</v>
      </c>
      <c r="AD2608" t="s">
        <v>7375</v>
      </c>
      <c r="AE2608" t="s">
        <v>7375</v>
      </c>
      <c r="AF2608" t="s">
        <v>69</v>
      </c>
      <c r="AG2608" s="5">
        <v>45107</v>
      </c>
      <c r="AH2608" s="5">
        <v>45107</v>
      </c>
      <c r="AI2608" t="s">
        <v>65</v>
      </c>
    </row>
    <row r="2609" spans="1:35" x14ac:dyDescent="0.25">
      <c r="A2609" t="s">
        <v>7376</v>
      </c>
      <c r="B2609" t="s">
        <v>57</v>
      </c>
      <c r="C2609" s="5">
        <v>45017</v>
      </c>
      <c r="D2609" s="5">
        <v>45107</v>
      </c>
      <c r="E2609" t="s">
        <v>43</v>
      </c>
      <c r="F2609" t="s">
        <v>715</v>
      </c>
      <c r="G2609" t="s">
        <v>716</v>
      </c>
      <c r="H2609" t="s">
        <v>94</v>
      </c>
      <c r="I2609" t="s">
        <v>2774</v>
      </c>
      <c r="J2609" t="s">
        <v>5027</v>
      </c>
      <c r="K2609" t="s">
        <v>5028</v>
      </c>
      <c r="L2609" t="s">
        <v>551</v>
      </c>
      <c r="M2609" t="s">
        <v>720</v>
      </c>
      <c r="N2609" t="s">
        <v>55</v>
      </c>
      <c r="O2609" t="s">
        <v>66</v>
      </c>
      <c r="P2609" t="s">
        <v>67</v>
      </c>
      <c r="Q2609" t="s">
        <v>66</v>
      </c>
      <c r="R2609" t="s">
        <v>67</v>
      </c>
      <c r="S2609" t="s">
        <v>7377</v>
      </c>
      <c r="T2609" t="s">
        <v>7377</v>
      </c>
      <c r="U2609" t="s">
        <v>7377</v>
      </c>
      <c r="V2609" t="s">
        <v>7377</v>
      </c>
      <c r="W2609" t="s">
        <v>7377</v>
      </c>
      <c r="X2609" t="s">
        <v>7377</v>
      </c>
      <c r="Y2609" t="s">
        <v>7377</v>
      </c>
      <c r="Z2609" t="s">
        <v>7377</v>
      </c>
      <c r="AA2609" t="s">
        <v>7377</v>
      </c>
      <c r="AB2609" t="s">
        <v>7377</v>
      </c>
      <c r="AC2609" t="s">
        <v>7377</v>
      </c>
      <c r="AD2609" t="s">
        <v>7377</v>
      </c>
      <c r="AE2609" t="s">
        <v>7377</v>
      </c>
      <c r="AF2609" t="s">
        <v>69</v>
      </c>
      <c r="AG2609" s="5">
        <v>45107</v>
      </c>
      <c r="AH2609" s="5">
        <v>45107</v>
      </c>
      <c r="AI2609" t="s">
        <v>65</v>
      </c>
    </row>
    <row r="2610" spans="1:35" x14ac:dyDescent="0.25">
      <c r="A2610" t="s">
        <v>7378</v>
      </c>
      <c r="B2610" t="s">
        <v>57</v>
      </c>
      <c r="C2610" s="5">
        <v>45017</v>
      </c>
      <c r="D2610" s="5">
        <v>45107</v>
      </c>
      <c r="E2610" t="s">
        <v>43</v>
      </c>
      <c r="F2610" t="s">
        <v>715</v>
      </c>
      <c r="G2610" t="s">
        <v>716</v>
      </c>
      <c r="H2610" t="s">
        <v>94</v>
      </c>
      <c r="I2610" t="s">
        <v>2784</v>
      </c>
      <c r="J2610" t="s">
        <v>1520</v>
      </c>
      <c r="K2610" t="s">
        <v>135</v>
      </c>
      <c r="L2610" t="s">
        <v>900</v>
      </c>
      <c r="M2610" t="s">
        <v>720</v>
      </c>
      <c r="N2610" t="s">
        <v>54</v>
      </c>
      <c r="O2610" t="s">
        <v>66</v>
      </c>
      <c r="P2610" t="s">
        <v>67</v>
      </c>
      <c r="Q2610" t="s">
        <v>66</v>
      </c>
      <c r="R2610" t="s">
        <v>67</v>
      </c>
      <c r="S2610" t="s">
        <v>7379</v>
      </c>
      <c r="T2610" t="s">
        <v>7379</v>
      </c>
      <c r="U2610" t="s">
        <v>7379</v>
      </c>
      <c r="V2610" t="s">
        <v>7379</v>
      </c>
      <c r="W2610" t="s">
        <v>7379</v>
      </c>
      <c r="X2610" t="s">
        <v>7379</v>
      </c>
      <c r="Y2610" t="s">
        <v>7379</v>
      </c>
      <c r="Z2610" t="s">
        <v>7379</v>
      </c>
      <c r="AA2610" t="s">
        <v>7379</v>
      </c>
      <c r="AB2610" t="s">
        <v>7379</v>
      </c>
      <c r="AC2610" t="s">
        <v>7379</v>
      </c>
      <c r="AD2610" t="s">
        <v>7379</v>
      </c>
      <c r="AE2610" t="s">
        <v>7379</v>
      </c>
      <c r="AF2610" t="s">
        <v>69</v>
      </c>
      <c r="AG2610" s="5">
        <v>45107</v>
      </c>
      <c r="AH2610" s="5">
        <v>45107</v>
      </c>
      <c r="AI2610" t="s">
        <v>65</v>
      </c>
    </row>
    <row r="2611" spans="1:35" x14ac:dyDescent="0.25">
      <c r="A2611" t="s">
        <v>7380</v>
      </c>
      <c r="B2611" t="s">
        <v>57</v>
      </c>
      <c r="C2611" s="5">
        <v>45017</v>
      </c>
      <c r="D2611" s="5">
        <v>45107</v>
      </c>
      <c r="E2611" t="s">
        <v>43</v>
      </c>
      <c r="F2611" t="s">
        <v>715</v>
      </c>
      <c r="G2611" t="s">
        <v>60</v>
      </c>
      <c r="H2611" t="s">
        <v>59</v>
      </c>
      <c r="I2611" t="s">
        <v>3433</v>
      </c>
      <c r="J2611" t="s">
        <v>5551</v>
      </c>
      <c r="K2611" t="s">
        <v>80</v>
      </c>
      <c r="L2611" t="s">
        <v>578</v>
      </c>
      <c r="M2611" t="s">
        <v>720</v>
      </c>
      <c r="N2611" t="s">
        <v>54</v>
      </c>
      <c r="O2611" t="s">
        <v>66</v>
      </c>
      <c r="P2611" t="s">
        <v>67</v>
      </c>
      <c r="Q2611" t="s">
        <v>66</v>
      </c>
      <c r="R2611" t="s">
        <v>67</v>
      </c>
      <c r="S2611" t="s">
        <v>7381</v>
      </c>
      <c r="T2611" t="s">
        <v>7381</v>
      </c>
      <c r="U2611" t="s">
        <v>7381</v>
      </c>
      <c r="V2611" t="s">
        <v>7381</v>
      </c>
      <c r="W2611" t="s">
        <v>7381</v>
      </c>
      <c r="X2611" t="s">
        <v>7381</v>
      </c>
      <c r="Y2611" t="s">
        <v>7381</v>
      </c>
      <c r="Z2611" t="s">
        <v>7381</v>
      </c>
      <c r="AA2611" t="s">
        <v>7381</v>
      </c>
      <c r="AB2611" t="s">
        <v>7381</v>
      </c>
      <c r="AC2611" t="s">
        <v>7381</v>
      </c>
      <c r="AD2611" t="s">
        <v>7381</v>
      </c>
      <c r="AE2611" t="s">
        <v>7381</v>
      </c>
      <c r="AF2611" t="s">
        <v>69</v>
      </c>
      <c r="AG2611" s="5">
        <v>45107</v>
      </c>
      <c r="AH2611" s="5">
        <v>45107</v>
      </c>
      <c r="AI2611" t="s">
        <v>65</v>
      </c>
    </row>
    <row r="2612" spans="1:35" x14ac:dyDescent="0.25">
      <c r="A2612" t="s">
        <v>7382</v>
      </c>
      <c r="B2612" t="s">
        <v>57</v>
      </c>
      <c r="C2612" s="5">
        <v>45017</v>
      </c>
      <c r="D2612" s="5">
        <v>45107</v>
      </c>
      <c r="E2612" t="s">
        <v>43</v>
      </c>
      <c r="F2612" t="s">
        <v>715</v>
      </c>
      <c r="G2612" t="s">
        <v>716</v>
      </c>
      <c r="H2612" t="s">
        <v>94</v>
      </c>
      <c r="I2612" t="s">
        <v>3317</v>
      </c>
      <c r="J2612" t="s">
        <v>3318</v>
      </c>
      <c r="K2612" t="s">
        <v>173</v>
      </c>
      <c r="L2612" t="s">
        <v>3319</v>
      </c>
      <c r="M2612" t="s">
        <v>720</v>
      </c>
      <c r="N2612" t="s">
        <v>55</v>
      </c>
      <c r="O2612" t="s">
        <v>66</v>
      </c>
      <c r="P2612" t="s">
        <v>67</v>
      </c>
      <c r="Q2612" t="s">
        <v>66</v>
      </c>
      <c r="R2612" t="s">
        <v>67</v>
      </c>
      <c r="S2612" t="s">
        <v>7383</v>
      </c>
      <c r="T2612" t="s">
        <v>7383</v>
      </c>
      <c r="U2612" t="s">
        <v>7383</v>
      </c>
      <c r="V2612" t="s">
        <v>7383</v>
      </c>
      <c r="W2612" t="s">
        <v>7383</v>
      </c>
      <c r="X2612" t="s">
        <v>7383</v>
      </c>
      <c r="Y2612" t="s">
        <v>7383</v>
      </c>
      <c r="Z2612" t="s">
        <v>7383</v>
      </c>
      <c r="AA2612" t="s">
        <v>7383</v>
      </c>
      <c r="AB2612" t="s">
        <v>7383</v>
      </c>
      <c r="AC2612" t="s">
        <v>7383</v>
      </c>
      <c r="AD2612" t="s">
        <v>7383</v>
      </c>
      <c r="AE2612" t="s">
        <v>7383</v>
      </c>
      <c r="AF2612" t="s">
        <v>69</v>
      </c>
      <c r="AG2612" s="5">
        <v>45107</v>
      </c>
      <c r="AH2612" s="5">
        <v>45107</v>
      </c>
      <c r="AI2612" t="s">
        <v>65</v>
      </c>
    </row>
    <row r="2613" spans="1:35" x14ac:dyDescent="0.25">
      <c r="A2613" t="s">
        <v>7384</v>
      </c>
      <c r="B2613" t="s">
        <v>57</v>
      </c>
      <c r="C2613" s="5">
        <v>45017</v>
      </c>
      <c r="D2613" s="5">
        <v>45107</v>
      </c>
      <c r="E2613" t="s">
        <v>43</v>
      </c>
      <c r="F2613" t="s">
        <v>715</v>
      </c>
      <c r="G2613" t="s">
        <v>60</v>
      </c>
      <c r="H2613" t="s">
        <v>59</v>
      </c>
      <c r="I2613" t="s">
        <v>1070</v>
      </c>
      <c r="J2613" t="s">
        <v>3132</v>
      </c>
      <c r="K2613" t="s">
        <v>85</v>
      </c>
      <c r="L2613" t="s">
        <v>960</v>
      </c>
      <c r="M2613" t="s">
        <v>720</v>
      </c>
      <c r="N2613" t="s">
        <v>55</v>
      </c>
      <c r="O2613" t="s">
        <v>66</v>
      </c>
      <c r="P2613" t="s">
        <v>67</v>
      </c>
      <c r="Q2613" t="s">
        <v>66</v>
      </c>
      <c r="R2613" t="s">
        <v>67</v>
      </c>
      <c r="S2613" t="s">
        <v>7385</v>
      </c>
      <c r="T2613" t="s">
        <v>7385</v>
      </c>
      <c r="U2613" t="s">
        <v>7385</v>
      </c>
      <c r="V2613" t="s">
        <v>7385</v>
      </c>
      <c r="W2613" t="s">
        <v>7385</v>
      </c>
      <c r="X2613" t="s">
        <v>7385</v>
      </c>
      <c r="Y2613" t="s">
        <v>7385</v>
      </c>
      <c r="Z2613" t="s">
        <v>7385</v>
      </c>
      <c r="AA2613" t="s">
        <v>7385</v>
      </c>
      <c r="AB2613" t="s">
        <v>7385</v>
      </c>
      <c r="AC2613" t="s">
        <v>7385</v>
      </c>
      <c r="AD2613" t="s">
        <v>7385</v>
      </c>
      <c r="AE2613" t="s">
        <v>7385</v>
      </c>
      <c r="AF2613" t="s">
        <v>69</v>
      </c>
      <c r="AG2613" s="5">
        <v>45107</v>
      </c>
      <c r="AH2613" s="5">
        <v>45107</v>
      </c>
      <c r="AI2613" t="s">
        <v>65</v>
      </c>
    </row>
    <row r="2614" spans="1:35" x14ac:dyDescent="0.25">
      <c r="A2614" t="s">
        <v>7386</v>
      </c>
      <c r="B2614" t="s">
        <v>57</v>
      </c>
      <c r="C2614" s="5">
        <v>45017</v>
      </c>
      <c r="D2614" s="5">
        <v>45107</v>
      </c>
      <c r="E2614" t="s">
        <v>43</v>
      </c>
      <c r="F2614" t="s">
        <v>715</v>
      </c>
      <c r="G2614" t="s">
        <v>60</v>
      </c>
      <c r="H2614" t="s">
        <v>59</v>
      </c>
      <c r="I2614" t="s">
        <v>1070</v>
      </c>
      <c r="J2614" t="s">
        <v>3322</v>
      </c>
      <c r="K2614" t="s">
        <v>1041</v>
      </c>
      <c r="L2614" t="s">
        <v>382</v>
      </c>
      <c r="M2614" t="s">
        <v>720</v>
      </c>
      <c r="N2614" t="s">
        <v>55</v>
      </c>
      <c r="O2614" t="s">
        <v>66</v>
      </c>
      <c r="P2614" t="s">
        <v>67</v>
      </c>
      <c r="Q2614" t="s">
        <v>66</v>
      </c>
      <c r="R2614" t="s">
        <v>67</v>
      </c>
      <c r="S2614" t="s">
        <v>7387</v>
      </c>
      <c r="T2614" t="s">
        <v>7387</v>
      </c>
      <c r="U2614" t="s">
        <v>7387</v>
      </c>
      <c r="V2614" t="s">
        <v>7387</v>
      </c>
      <c r="W2614" t="s">
        <v>7387</v>
      </c>
      <c r="X2614" t="s">
        <v>7387</v>
      </c>
      <c r="Y2614" t="s">
        <v>7387</v>
      </c>
      <c r="Z2614" t="s">
        <v>7387</v>
      </c>
      <c r="AA2614" t="s">
        <v>7387</v>
      </c>
      <c r="AB2614" t="s">
        <v>7387</v>
      </c>
      <c r="AC2614" t="s">
        <v>7387</v>
      </c>
      <c r="AD2614" t="s">
        <v>7387</v>
      </c>
      <c r="AE2614" t="s">
        <v>7387</v>
      </c>
      <c r="AF2614" t="s">
        <v>69</v>
      </c>
      <c r="AG2614" s="5">
        <v>45107</v>
      </c>
      <c r="AH2614" s="5">
        <v>45107</v>
      </c>
      <c r="AI2614" t="s">
        <v>65</v>
      </c>
    </row>
    <row r="2615" spans="1:35" x14ac:dyDescent="0.25">
      <c r="A2615" t="s">
        <v>7388</v>
      </c>
      <c r="B2615" t="s">
        <v>57</v>
      </c>
      <c r="C2615" s="5">
        <v>45017</v>
      </c>
      <c r="D2615" s="5">
        <v>45107</v>
      </c>
      <c r="E2615" t="s">
        <v>43</v>
      </c>
      <c r="F2615" t="s">
        <v>715</v>
      </c>
      <c r="G2615" t="s">
        <v>60</v>
      </c>
      <c r="H2615" t="s">
        <v>59</v>
      </c>
      <c r="I2615" t="s">
        <v>4688</v>
      </c>
      <c r="J2615" t="s">
        <v>3613</v>
      </c>
      <c r="K2615" t="s">
        <v>3767</v>
      </c>
      <c r="L2615" t="s">
        <v>135</v>
      </c>
      <c r="M2615" t="s">
        <v>720</v>
      </c>
      <c r="N2615" t="s">
        <v>54</v>
      </c>
      <c r="O2615" t="s">
        <v>66</v>
      </c>
      <c r="P2615" t="s">
        <v>67</v>
      </c>
      <c r="Q2615" t="s">
        <v>66</v>
      </c>
      <c r="R2615" t="s">
        <v>67</v>
      </c>
      <c r="S2615" t="s">
        <v>7389</v>
      </c>
      <c r="T2615" t="s">
        <v>7389</v>
      </c>
      <c r="U2615" t="s">
        <v>7389</v>
      </c>
      <c r="V2615" t="s">
        <v>7389</v>
      </c>
      <c r="W2615" t="s">
        <v>7389</v>
      </c>
      <c r="X2615" t="s">
        <v>7389</v>
      </c>
      <c r="Y2615" t="s">
        <v>7389</v>
      </c>
      <c r="Z2615" t="s">
        <v>7389</v>
      </c>
      <c r="AA2615" t="s">
        <v>7389</v>
      </c>
      <c r="AB2615" t="s">
        <v>7389</v>
      </c>
      <c r="AC2615" t="s">
        <v>7389</v>
      </c>
      <c r="AD2615" t="s">
        <v>7389</v>
      </c>
      <c r="AE2615" t="s">
        <v>7389</v>
      </c>
      <c r="AF2615" t="s">
        <v>69</v>
      </c>
      <c r="AG2615" s="5">
        <v>45107</v>
      </c>
      <c r="AH2615" s="5">
        <v>45107</v>
      </c>
      <c r="AI2615" t="s">
        <v>65</v>
      </c>
    </row>
    <row r="2616" spans="1:35" x14ac:dyDescent="0.25">
      <c r="A2616" t="s">
        <v>7390</v>
      </c>
      <c r="B2616" t="s">
        <v>57</v>
      </c>
      <c r="C2616" s="5">
        <v>45017</v>
      </c>
      <c r="D2616" s="5">
        <v>45107</v>
      </c>
      <c r="E2616" t="s">
        <v>43</v>
      </c>
      <c r="F2616" t="s">
        <v>715</v>
      </c>
      <c r="G2616" t="s">
        <v>716</v>
      </c>
      <c r="H2616" t="s">
        <v>94</v>
      </c>
      <c r="I2616" t="s">
        <v>1755</v>
      </c>
      <c r="J2616" t="s">
        <v>648</v>
      </c>
      <c r="K2616" t="s">
        <v>1612</v>
      </c>
      <c r="L2616" t="s">
        <v>1613</v>
      </c>
      <c r="M2616" t="s">
        <v>720</v>
      </c>
      <c r="N2616" t="s">
        <v>54</v>
      </c>
      <c r="O2616" t="s">
        <v>66</v>
      </c>
      <c r="P2616" t="s">
        <v>67</v>
      </c>
      <c r="Q2616" t="s">
        <v>66</v>
      </c>
      <c r="R2616" t="s">
        <v>67</v>
      </c>
      <c r="S2616" t="s">
        <v>7391</v>
      </c>
      <c r="T2616" t="s">
        <v>7391</v>
      </c>
      <c r="U2616" t="s">
        <v>7391</v>
      </c>
      <c r="V2616" t="s">
        <v>7391</v>
      </c>
      <c r="W2616" t="s">
        <v>7391</v>
      </c>
      <c r="X2616" t="s">
        <v>7391</v>
      </c>
      <c r="Y2616" t="s">
        <v>7391</v>
      </c>
      <c r="Z2616" t="s">
        <v>7391</v>
      </c>
      <c r="AA2616" t="s">
        <v>7391</v>
      </c>
      <c r="AB2616" t="s">
        <v>7391</v>
      </c>
      <c r="AC2616" t="s">
        <v>7391</v>
      </c>
      <c r="AD2616" t="s">
        <v>7391</v>
      </c>
      <c r="AE2616" t="s">
        <v>7391</v>
      </c>
      <c r="AF2616" t="s">
        <v>69</v>
      </c>
      <c r="AG2616" s="5">
        <v>45107</v>
      </c>
      <c r="AH2616" s="5">
        <v>45107</v>
      </c>
      <c r="AI2616" t="s">
        <v>65</v>
      </c>
    </row>
    <row r="2617" spans="1:35" x14ac:dyDescent="0.25">
      <c r="A2617" t="s">
        <v>7392</v>
      </c>
      <c r="B2617" t="s">
        <v>57</v>
      </c>
      <c r="C2617" s="5">
        <v>45017</v>
      </c>
      <c r="D2617" s="5">
        <v>45107</v>
      </c>
      <c r="E2617" t="s">
        <v>43</v>
      </c>
      <c r="F2617" t="s">
        <v>715</v>
      </c>
      <c r="G2617" t="s">
        <v>716</v>
      </c>
      <c r="H2617" t="s">
        <v>94</v>
      </c>
      <c r="I2617" t="s">
        <v>4668</v>
      </c>
      <c r="J2617" t="s">
        <v>3728</v>
      </c>
      <c r="K2617" t="s">
        <v>173</v>
      </c>
      <c r="L2617" t="s">
        <v>80</v>
      </c>
      <c r="M2617" t="s">
        <v>720</v>
      </c>
      <c r="N2617" t="s">
        <v>54</v>
      </c>
      <c r="O2617" t="s">
        <v>66</v>
      </c>
      <c r="P2617" t="s">
        <v>67</v>
      </c>
      <c r="Q2617" t="s">
        <v>66</v>
      </c>
      <c r="R2617" t="s">
        <v>67</v>
      </c>
      <c r="S2617" t="s">
        <v>7393</v>
      </c>
      <c r="T2617" t="s">
        <v>7393</v>
      </c>
      <c r="U2617" t="s">
        <v>7393</v>
      </c>
      <c r="V2617" t="s">
        <v>7393</v>
      </c>
      <c r="W2617" t="s">
        <v>7393</v>
      </c>
      <c r="X2617" t="s">
        <v>7393</v>
      </c>
      <c r="Y2617" t="s">
        <v>7393</v>
      </c>
      <c r="Z2617" t="s">
        <v>7393</v>
      </c>
      <c r="AA2617" t="s">
        <v>7393</v>
      </c>
      <c r="AB2617" t="s">
        <v>7393</v>
      </c>
      <c r="AC2617" t="s">
        <v>7393</v>
      </c>
      <c r="AD2617" t="s">
        <v>7393</v>
      </c>
      <c r="AE2617" t="s">
        <v>7393</v>
      </c>
      <c r="AF2617" t="s">
        <v>69</v>
      </c>
      <c r="AG2617" s="5">
        <v>45107</v>
      </c>
      <c r="AH2617" s="5">
        <v>45107</v>
      </c>
      <c r="AI2617" t="s">
        <v>65</v>
      </c>
    </row>
    <row r="2618" spans="1:35" x14ac:dyDescent="0.25">
      <c r="A2618" t="s">
        <v>7394</v>
      </c>
      <c r="B2618" t="s">
        <v>57</v>
      </c>
      <c r="C2618" s="5">
        <v>45017</v>
      </c>
      <c r="D2618" s="5">
        <v>45107</v>
      </c>
      <c r="E2618" t="s">
        <v>43</v>
      </c>
      <c r="F2618" t="s">
        <v>715</v>
      </c>
      <c r="G2618" t="s">
        <v>60</v>
      </c>
      <c r="H2618" t="s">
        <v>59</v>
      </c>
      <c r="I2618" t="s">
        <v>4668</v>
      </c>
      <c r="J2618" t="s">
        <v>6538</v>
      </c>
      <c r="K2618" t="s">
        <v>110</v>
      </c>
      <c r="L2618" t="s">
        <v>2623</v>
      </c>
      <c r="M2618" t="s">
        <v>720</v>
      </c>
      <c r="N2618" t="s">
        <v>54</v>
      </c>
      <c r="O2618" t="s">
        <v>66</v>
      </c>
      <c r="P2618" t="s">
        <v>67</v>
      </c>
      <c r="Q2618" t="s">
        <v>66</v>
      </c>
      <c r="R2618" t="s">
        <v>67</v>
      </c>
      <c r="S2618" t="s">
        <v>7395</v>
      </c>
      <c r="T2618" t="s">
        <v>7395</v>
      </c>
      <c r="U2618" t="s">
        <v>7395</v>
      </c>
      <c r="V2618" t="s">
        <v>7395</v>
      </c>
      <c r="W2618" t="s">
        <v>7395</v>
      </c>
      <c r="X2618" t="s">
        <v>7395</v>
      </c>
      <c r="Y2618" t="s">
        <v>7395</v>
      </c>
      <c r="Z2618" t="s">
        <v>7395</v>
      </c>
      <c r="AA2618" t="s">
        <v>7395</v>
      </c>
      <c r="AB2618" t="s">
        <v>7395</v>
      </c>
      <c r="AC2618" t="s">
        <v>7395</v>
      </c>
      <c r="AD2618" t="s">
        <v>7395</v>
      </c>
      <c r="AE2618" t="s">
        <v>7395</v>
      </c>
      <c r="AF2618" t="s">
        <v>69</v>
      </c>
      <c r="AG2618" s="5">
        <v>45107</v>
      </c>
      <c r="AH2618" s="5">
        <v>45107</v>
      </c>
      <c r="AI2618" t="s">
        <v>65</v>
      </c>
    </row>
    <row r="2619" spans="1:35" x14ac:dyDescent="0.25">
      <c r="A2619" t="s">
        <v>7396</v>
      </c>
      <c r="B2619" t="s">
        <v>57</v>
      </c>
      <c r="C2619" s="5">
        <v>45017</v>
      </c>
      <c r="D2619" s="5">
        <v>45107</v>
      </c>
      <c r="E2619" t="s">
        <v>43</v>
      </c>
      <c r="F2619" t="s">
        <v>715</v>
      </c>
      <c r="G2619" t="s">
        <v>60</v>
      </c>
      <c r="H2619" t="s">
        <v>94</v>
      </c>
      <c r="I2619" t="s">
        <v>4668</v>
      </c>
      <c r="J2619" t="s">
        <v>4669</v>
      </c>
      <c r="K2619" t="s">
        <v>680</v>
      </c>
      <c r="L2619" t="s">
        <v>682</v>
      </c>
      <c r="M2619" t="s">
        <v>720</v>
      </c>
      <c r="N2619" t="s">
        <v>55</v>
      </c>
      <c r="O2619" t="s">
        <v>66</v>
      </c>
      <c r="P2619" t="s">
        <v>67</v>
      </c>
      <c r="Q2619" t="s">
        <v>66</v>
      </c>
      <c r="R2619" t="s">
        <v>67</v>
      </c>
      <c r="S2619" t="s">
        <v>7397</v>
      </c>
      <c r="T2619" t="s">
        <v>7397</v>
      </c>
      <c r="U2619" t="s">
        <v>7397</v>
      </c>
      <c r="V2619" t="s">
        <v>7397</v>
      </c>
      <c r="W2619" t="s">
        <v>7397</v>
      </c>
      <c r="X2619" t="s">
        <v>7397</v>
      </c>
      <c r="Y2619" t="s">
        <v>7397</v>
      </c>
      <c r="Z2619" t="s">
        <v>7397</v>
      </c>
      <c r="AA2619" t="s">
        <v>7397</v>
      </c>
      <c r="AB2619" t="s">
        <v>7397</v>
      </c>
      <c r="AC2619" t="s">
        <v>7397</v>
      </c>
      <c r="AD2619" t="s">
        <v>7397</v>
      </c>
      <c r="AE2619" t="s">
        <v>7397</v>
      </c>
      <c r="AF2619" t="s">
        <v>69</v>
      </c>
      <c r="AG2619" s="5">
        <v>45107</v>
      </c>
      <c r="AH2619" s="5">
        <v>45107</v>
      </c>
      <c r="AI2619" t="s">
        <v>65</v>
      </c>
    </row>
    <row r="2620" spans="1:35" x14ac:dyDescent="0.25">
      <c r="A2620" t="s">
        <v>7398</v>
      </c>
      <c r="B2620" t="s">
        <v>57</v>
      </c>
      <c r="C2620" s="5">
        <v>45017</v>
      </c>
      <c r="D2620" s="5">
        <v>45107</v>
      </c>
      <c r="E2620" t="s">
        <v>43</v>
      </c>
      <c r="F2620" t="s">
        <v>715</v>
      </c>
      <c r="G2620" t="s">
        <v>60</v>
      </c>
      <c r="H2620" t="s">
        <v>59</v>
      </c>
      <c r="I2620" t="s">
        <v>1116</v>
      </c>
      <c r="J2620" t="s">
        <v>3344</v>
      </c>
      <c r="K2620" t="s">
        <v>3220</v>
      </c>
      <c r="L2620" t="s">
        <v>129</v>
      </c>
      <c r="M2620" t="s">
        <v>720</v>
      </c>
      <c r="N2620" t="s">
        <v>55</v>
      </c>
      <c r="O2620" t="s">
        <v>66</v>
      </c>
      <c r="P2620" t="s">
        <v>67</v>
      </c>
      <c r="Q2620" t="s">
        <v>66</v>
      </c>
      <c r="R2620" t="s">
        <v>67</v>
      </c>
      <c r="S2620" t="s">
        <v>7399</v>
      </c>
      <c r="T2620" t="s">
        <v>7399</v>
      </c>
      <c r="U2620" t="s">
        <v>7399</v>
      </c>
      <c r="V2620" t="s">
        <v>7399</v>
      </c>
      <c r="W2620" t="s">
        <v>7399</v>
      </c>
      <c r="X2620" t="s">
        <v>7399</v>
      </c>
      <c r="Y2620" t="s">
        <v>7399</v>
      </c>
      <c r="Z2620" t="s">
        <v>7399</v>
      </c>
      <c r="AA2620" t="s">
        <v>7399</v>
      </c>
      <c r="AB2620" t="s">
        <v>7399</v>
      </c>
      <c r="AC2620" t="s">
        <v>7399</v>
      </c>
      <c r="AD2620" t="s">
        <v>7399</v>
      </c>
      <c r="AE2620" t="s">
        <v>7399</v>
      </c>
      <c r="AF2620" t="s">
        <v>69</v>
      </c>
      <c r="AG2620" s="5">
        <v>45107</v>
      </c>
      <c r="AH2620" s="5">
        <v>45107</v>
      </c>
      <c r="AI2620" t="s">
        <v>65</v>
      </c>
    </row>
    <row r="2621" spans="1:35" x14ac:dyDescent="0.25">
      <c r="A2621" t="s">
        <v>7400</v>
      </c>
      <c r="B2621" t="s">
        <v>57</v>
      </c>
      <c r="C2621" s="5">
        <v>45017</v>
      </c>
      <c r="D2621" s="5">
        <v>45107</v>
      </c>
      <c r="E2621" t="s">
        <v>43</v>
      </c>
      <c r="F2621" t="s">
        <v>715</v>
      </c>
      <c r="G2621" t="s">
        <v>60</v>
      </c>
      <c r="H2621" t="s">
        <v>59</v>
      </c>
      <c r="I2621" t="s">
        <v>1125</v>
      </c>
      <c r="J2621" t="s">
        <v>3846</v>
      </c>
      <c r="K2621" t="s">
        <v>452</v>
      </c>
      <c r="L2621" t="s">
        <v>3847</v>
      </c>
      <c r="M2621" t="s">
        <v>720</v>
      </c>
      <c r="N2621" t="s">
        <v>54</v>
      </c>
      <c r="O2621" t="s">
        <v>66</v>
      </c>
      <c r="P2621" t="s">
        <v>67</v>
      </c>
      <c r="Q2621" t="s">
        <v>66</v>
      </c>
      <c r="R2621" t="s">
        <v>67</v>
      </c>
      <c r="S2621" t="s">
        <v>7401</v>
      </c>
      <c r="T2621" t="s">
        <v>7401</v>
      </c>
      <c r="U2621" t="s">
        <v>7401</v>
      </c>
      <c r="V2621" t="s">
        <v>7401</v>
      </c>
      <c r="W2621" t="s">
        <v>7401</v>
      </c>
      <c r="X2621" t="s">
        <v>7401</v>
      </c>
      <c r="Y2621" t="s">
        <v>7401</v>
      </c>
      <c r="Z2621" t="s">
        <v>7401</v>
      </c>
      <c r="AA2621" t="s">
        <v>7401</v>
      </c>
      <c r="AB2621" t="s">
        <v>7401</v>
      </c>
      <c r="AC2621" t="s">
        <v>7401</v>
      </c>
      <c r="AD2621" t="s">
        <v>7401</v>
      </c>
      <c r="AE2621" t="s">
        <v>7401</v>
      </c>
      <c r="AF2621" t="s">
        <v>69</v>
      </c>
      <c r="AG2621" s="5">
        <v>45107</v>
      </c>
      <c r="AH2621" s="5">
        <v>45107</v>
      </c>
      <c r="AI2621" t="s">
        <v>65</v>
      </c>
    </row>
    <row r="2622" spans="1:35" x14ac:dyDescent="0.25">
      <c r="A2622" t="s">
        <v>7402</v>
      </c>
      <c r="B2622" t="s">
        <v>57</v>
      </c>
      <c r="C2622" s="5">
        <v>45017</v>
      </c>
      <c r="D2622" s="5">
        <v>45107</v>
      </c>
      <c r="E2622" t="s">
        <v>43</v>
      </c>
      <c r="F2622" t="s">
        <v>715</v>
      </c>
      <c r="G2622" t="s">
        <v>60</v>
      </c>
      <c r="H2622" t="s">
        <v>59</v>
      </c>
      <c r="I2622" t="s">
        <v>4331</v>
      </c>
      <c r="J2622" t="s">
        <v>4011</v>
      </c>
      <c r="K2622" t="s">
        <v>452</v>
      </c>
      <c r="L2622" t="s">
        <v>110</v>
      </c>
      <c r="M2622" t="s">
        <v>720</v>
      </c>
      <c r="N2622" t="s">
        <v>55</v>
      </c>
      <c r="O2622" t="s">
        <v>66</v>
      </c>
      <c r="P2622" t="s">
        <v>67</v>
      </c>
      <c r="Q2622" t="s">
        <v>66</v>
      </c>
      <c r="R2622" t="s">
        <v>67</v>
      </c>
      <c r="S2622" t="s">
        <v>7403</v>
      </c>
      <c r="T2622" t="s">
        <v>7403</v>
      </c>
      <c r="U2622" t="s">
        <v>7403</v>
      </c>
      <c r="V2622" t="s">
        <v>7403</v>
      </c>
      <c r="W2622" t="s">
        <v>7403</v>
      </c>
      <c r="X2622" t="s">
        <v>7403</v>
      </c>
      <c r="Y2622" t="s">
        <v>7403</v>
      </c>
      <c r="Z2622" t="s">
        <v>7403</v>
      </c>
      <c r="AA2622" t="s">
        <v>7403</v>
      </c>
      <c r="AB2622" t="s">
        <v>7403</v>
      </c>
      <c r="AC2622" t="s">
        <v>7403</v>
      </c>
      <c r="AD2622" t="s">
        <v>7403</v>
      </c>
      <c r="AE2622" t="s">
        <v>7403</v>
      </c>
      <c r="AF2622" t="s">
        <v>69</v>
      </c>
      <c r="AG2622" s="5">
        <v>45107</v>
      </c>
      <c r="AH2622" s="5">
        <v>45107</v>
      </c>
      <c r="AI2622" t="s">
        <v>65</v>
      </c>
    </row>
    <row r="2623" spans="1:35" x14ac:dyDescent="0.25">
      <c r="A2623" t="s">
        <v>7404</v>
      </c>
      <c r="B2623" t="s">
        <v>57</v>
      </c>
      <c r="C2623" s="5">
        <v>45017</v>
      </c>
      <c r="D2623" s="5">
        <v>45107</v>
      </c>
      <c r="E2623" t="s">
        <v>43</v>
      </c>
      <c r="F2623" t="s">
        <v>715</v>
      </c>
      <c r="G2623" t="s">
        <v>60</v>
      </c>
      <c r="H2623" t="s">
        <v>59</v>
      </c>
      <c r="I2623" t="s">
        <v>2888</v>
      </c>
      <c r="J2623" t="s">
        <v>229</v>
      </c>
      <c r="K2623" t="s">
        <v>6600</v>
      </c>
      <c r="L2623" t="s">
        <v>950</v>
      </c>
      <c r="M2623" t="s">
        <v>720</v>
      </c>
      <c r="N2623" t="s">
        <v>55</v>
      </c>
      <c r="O2623" t="s">
        <v>66</v>
      </c>
      <c r="P2623" t="s">
        <v>67</v>
      </c>
      <c r="Q2623" t="s">
        <v>66</v>
      </c>
      <c r="R2623" t="s">
        <v>67</v>
      </c>
      <c r="S2623" t="s">
        <v>7405</v>
      </c>
      <c r="T2623" t="s">
        <v>7405</v>
      </c>
      <c r="U2623" t="s">
        <v>7405</v>
      </c>
      <c r="V2623" t="s">
        <v>7405</v>
      </c>
      <c r="W2623" t="s">
        <v>7405</v>
      </c>
      <c r="X2623" t="s">
        <v>7405</v>
      </c>
      <c r="Y2623" t="s">
        <v>7405</v>
      </c>
      <c r="Z2623" t="s">
        <v>7405</v>
      </c>
      <c r="AA2623" t="s">
        <v>7405</v>
      </c>
      <c r="AB2623" t="s">
        <v>7405</v>
      </c>
      <c r="AC2623" t="s">
        <v>7405</v>
      </c>
      <c r="AD2623" t="s">
        <v>7405</v>
      </c>
      <c r="AE2623" t="s">
        <v>7405</v>
      </c>
      <c r="AF2623" t="s">
        <v>69</v>
      </c>
      <c r="AG2623" s="5">
        <v>45107</v>
      </c>
      <c r="AH2623" s="5">
        <v>45107</v>
      </c>
      <c r="AI2623" t="s">
        <v>65</v>
      </c>
    </row>
    <row r="2624" spans="1:35" x14ac:dyDescent="0.25">
      <c r="A2624" t="s">
        <v>7406</v>
      </c>
      <c r="B2624" t="s">
        <v>57</v>
      </c>
      <c r="C2624" s="5">
        <v>45017</v>
      </c>
      <c r="D2624" s="5">
        <v>45107</v>
      </c>
      <c r="E2624" t="s">
        <v>43</v>
      </c>
      <c r="F2624" t="s">
        <v>715</v>
      </c>
      <c r="G2624" t="s">
        <v>60</v>
      </c>
      <c r="H2624" t="s">
        <v>59</v>
      </c>
      <c r="I2624" t="s">
        <v>5857</v>
      </c>
      <c r="J2624" t="s">
        <v>216</v>
      </c>
      <c r="K2624" t="s">
        <v>1411</v>
      </c>
      <c r="L2624" t="s">
        <v>168</v>
      </c>
      <c r="M2624" t="s">
        <v>720</v>
      </c>
      <c r="N2624" t="s">
        <v>54</v>
      </c>
      <c r="O2624" t="s">
        <v>66</v>
      </c>
      <c r="P2624" t="s">
        <v>67</v>
      </c>
      <c r="Q2624" t="s">
        <v>66</v>
      </c>
      <c r="R2624" t="s">
        <v>67</v>
      </c>
      <c r="S2624" t="s">
        <v>7407</v>
      </c>
      <c r="T2624" t="s">
        <v>7407</v>
      </c>
      <c r="U2624" t="s">
        <v>7407</v>
      </c>
      <c r="V2624" t="s">
        <v>7407</v>
      </c>
      <c r="W2624" t="s">
        <v>7407</v>
      </c>
      <c r="X2624" t="s">
        <v>7407</v>
      </c>
      <c r="Y2624" t="s">
        <v>7407</v>
      </c>
      <c r="Z2624" t="s">
        <v>7407</v>
      </c>
      <c r="AA2624" t="s">
        <v>7407</v>
      </c>
      <c r="AB2624" t="s">
        <v>7407</v>
      </c>
      <c r="AC2624" t="s">
        <v>7407</v>
      </c>
      <c r="AD2624" t="s">
        <v>7407</v>
      </c>
      <c r="AE2624" t="s">
        <v>7407</v>
      </c>
      <c r="AF2624" t="s">
        <v>69</v>
      </c>
      <c r="AG2624" s="5">
        <v>45107</v>
      </c>
      <c r="AH2624" s="5">
        <v>45107</v>
      </c>
      <c r="AI2624" t="s">
        <v>65</v>
      </c>
    </row>
    <row r="2625" spans="1:35" x14ac:dyDescent="0.25">
      <c r="A2625" t="s">
        <v>7408</v>
      </c>
      <c r="B2625" t="s">
        <v>57</v>
      </c>
      <c r="C2625" s="5">
        <v>45017</v>
      </c>
      <c r="D2625" s="5">
        <v>45107</v>
      </c>
      <c r="E2625" t="s">
        <v>43</v>
      </c>
      <c r="F2625" t="s">
        <v>715</v>
      </c>
      <c r="G2625" t="s">
        <v>60</v>
      </c>
      <c r="H2625" t="s">
        <v>59</v>
      </c>
      <c r="I2625" t="s">
        <v>1139</v>
      </c>
      <c r="J2625" t="s">
        <v>3199</v>
      </c>
      <c r="K2625" t="s">
        <v>168</v>
      </c>
      <c r="L2625" t="s">
        <v>3200</v>
      </c>
      <c r="M2625" t="s">
        <v>720</v>
      </c>
      <c r="N2625" t="s">
        <v>55</v>
      </c>
      <c r="O2625" t="s">
        <v>66</v>
      </c>
      <c r="P2625" t="s">
        <v>67</v>
      </c>
      <c r="Q2625" t="s">
        <v>66</v>
      </c>
      <c r="R2625" t="s">
        <v>67</v>
      </c>
      <c r="S2625" t="s">
        <v>7409</v>
      </c>
      <c r="T2625" t="s">
        <v>7409</v>
      </c>
      <c r="U2625" t="s">
        <v>7409</v>
      </c>
      <c r="V2625" t="s">
        <v>7409</v>
      </c>
      <c r="W2625" t="s">
        <v>7409</v>
      </c>
      <c r="X2625" t="s">
        <v>7409</v>
      </c>
      <c r="Y2625" t="s">
        <v>7409</v>
      </c>
      <c r="Z2625" t="s">
        <v>7409</v>
      </c>
      <c r="AA2625" t="s">
        <v>7409</v>
      </c>
      <c r="AB2625" t="s">
        <v>7409</v>
      </c>
      <c r="AC2625" t="s">
        <v>7409</v>
      </c>
      <c r="AD2625" t="s">
        <v>7409</v>
      </c>
      <c r="AE2625" t="s">
        <v>7409</v>
      </c>
      <c r="AF2625" t="s">
        <v>69</v>
      </c>
      <c r="AG2625" s="5">
        <v>45107</v>
      </c>
      <c r="AH2625" s="5">
        <v>45107</v>
      </c>
      <c r="AI2625" t="s">
        <v>65</v>
      </c>
    </row>
    <row r="2626" spans="1:35" x14ac:dyDescent="0.25">
      <c r="A2626" t="s">
        <v>7410</v>
      </c>
      <c r="B2626" t="s">
        <v>57</v>
      </c>
      <c r="C2626" s="5">
        <v>45017</v>
      </c>
      <c r="D2626" s="5">
        <v>45107</v>
      </c>
      <c r="E2626" t="s">
        <v>43</v>
      </c>
      <c r="F2626" t="s">
        <v>715</v>
      </c>
      <c r="G2626" t="s">
        <v>60</v>
      </c>
      <c r="H2626" t="s">
        <v>59</v>
      </c>
      <c r="I2626" t="s">
        <v>1779</v>
      </c>
      <c r="J2626" t="s">
        <v>524</v>
      </c>
      <c r="K2626" t="s">
        <v>997</v>
      </c>
      <c r="L2626" t="s">
        <v>168</v>
      </c>
      <c r="M2626" t="s">
        <v>720</v>
      </c>
      <c r="N2626" t="s">
        <v>55</v>
      </c>
      <c r="O2626" t="s">
        <v>66</v>
      </c>
      <c r="P2626" t="s">
        <v>67</v>
      </c>
      <c r="Q2626" t="s">
        <v>66</v>
      </c>
      <c r="R2626" t="s">
        <v>67</v>
      </c>
      <c r="S2626" t="s">
        <v>7411</v>
      </c>
      <c r="T2626" t="s">
        <v>7411</v>
      </c>
      <c r="U2626" t="s">
        <v>7411</v>
      </c>
      <c r="V2626" t="s">
        <v>7411</v>
      </c>
      <c r="W2626" t="s">
        <v>7411</v>
      </c>
      <c r="X2626" t="s">
        <v>7411</v>
      </c>
      <c r="Y2626" t="s">
        <v>7411</v>
      </c>
      <c r="Z2626" t="s">
        <v>7411</v>
      </c>
      <c r="AA2626" t="s">
        <v>7411</v>
      </c>
      <c r="AB2626" t="s">
        <v>7411</v>
      </c>
      <c r="AC2626" t="s">
        <v>7411</v>
      </c>
      <c r="AD2626" t="s">
        <v>7411</v>
      </c>
      <c r="AE2626" t="s">
        <v>7411</v>
      </c>
      <c r="AF2626" t="s">
        <v>69</v>
      </c>
      <c r="AG2626" s="5">
        <v>45107</v>
      </c>
      <c r="AH2626" s="5">
        <v>45107</v>
      </c>
      <c r="AI2626" t="s">
        <v>65</v>
      </c>
    </row>
    <row r="2627" spans="1:35" x14ac:dyDescent="0.25">
      <c r="A2627" t="s">
        <v>7412</v>
      </c>
      <c r="B2627" t="s">
        <v>57</v>
      </c>
      <c r="C2627" s="5">
        <v>45017</v>
      </c>
      <c r="D2627" s="5">
        <v>45107</v>
      </c>
      <c r="E2627" t="s">
        <v>43</v>
      </c>
      <c r="F2627" t="s">
        <v>715</v>
      </c>
      <c r="G2627" t="s">
        <v>60</v>
      </c>
      <c r="H2627" t="s">
        <v>59</v>
      </c>
      <c r="I2627" t="s">
        <v>1150</v>
      </c>
      <c r="J2627" t="s">
        <v>2138</v>
      </c>
      <c r="K2627" t="s">
        <v>2139</v>
      </c>
      <c r="L2627" t="s">
        <v>85</v>
      </c>
      <c r="M2627" t="s">
        <v>720</v>
      </c>
      <c r="N2627" t="s">
        <v>54</v>
      </c>
      <c r="O2627" t="s">
        <v>66</v>
      </c>
      <c r="P2627" t="s">
        <v>67</v>
      </c>
      <c r="Q2627" t="s">
        <v>66</v>
      </c>
      <c r="R2627" t="s">
        <v>67</v>
      </c>
      <c r="S2627" t="s">
        <v>7413</v>
      </c>
      <c r="T2627" t="s">
        <v>7413</v>
      </c>
      <c r="U2627" t="s">
        <v>7413</v>
      </c>
      <c r="V2627" t="s">
        <v>7413</v>
      </c>
      <c r="W2627" t="s">
        <v>7413</v>
      </c>
      <c r="X2627" t="s">
        <v>7413</v>
      </c>
      <c r="Y2627" t="s">
        <v>7413</v>
      </c>
      <c r="Z2627" t="s">
        <v>7413</v>
      </c>
      <c r="AA2627" t="s">
        <v>7413</v>
      </c>
      <c r="AB2627" t="s">
        <v>7413</v>
      </c>
      <c r="AC2627" t="s">
        <v>7413</v>
      </c>
      <c r="AD2627" t="s">
        <v>7413</v>
      </c>
      <c r="AE2627" t="s">
        <v>7413</v>
      </c>
      <c r="AF2627" t="s">
        <v>69</v>
      </c>
      <c r="AG2627" s="5">
        <v>45107</v>
      </c>
      <c r="AH2627" s="5">
        <v>45107</v>
      </c>
      <c r="AI2627" t="s">
        <v>65</v>
      </c>
    </row>
    <row r="2628" spans="1:35" x14ac:dyDescent="0.25">
      <c r="A2628" t="s">
        <v>7414</v>
      </c>
      <c r="B2628" t="s">
        <v>57</v>
      </c>
      <c r="C2628" s="5">
        <v>45017</v>
      </c>
      <c r="D2628" s="5">
        <v>45107</v>
      </c>
      <c r="E2628" t="s">
        <v>43</v>
      </c>
      <c r="F2628" t="s">
        <v>715</v>
      </c>
      <c r="G2628" t="s">
        <v>60</v>
      </c>
      <c r="H2628" t="s">
        <v>59</v>
      </c>
      <c r="I2628" t="s">
        <v>4756</v>
      </c>
      <c r="J2628" t="s">
        <v>2267</v>
      </c>
      <c r="K2628" t="s">
        <v>699</v>
      </c>
      <c r="L2628" t="s">
        <v>2268</v>
      </c>
      <c r="M2628" t="s">
        <v>720</v>
      </c>
      <c r="N2628" t="s">
        <v>55</v>
      </c>
      <c r="O2628" t="s">
        <v>66</v>
      </c>
      <c r="P2628" t="s">
        <v>67</v>
      </c>
      <c r="Q2628" t="s">
        <v>66</v>
      </c>
      <c r="R2628" t="s">
        <v>67</v>
      </c>
      <c r="S2628" t="s">
        <v>7415</v>
      </c>
      <c r="T2628" t="s">
        <v>7415</v>
      </c>
      <c r="U2628" t="s">
        <v>7415</v>
      </c>
      <c r="V2628" t="s">
        <v>7415</v>
      </c>
      <c r="W2628" t="s">
        <v>7415</v>
      </c>
      <c r="X2628" t="s">
        <v>7415</v>
      </c>
      <c r="Y2628" t="s">
        <v>7415</v>
      </c>
      <c r="Z2628" t="s">
        <v>7415</v>
      </c>
      <c r="AA2628" t="s">
        <v>7415</v>
      </c>
      <c r="AB2628" t="s">
        <v>7415</v>
      </c>
      <c r="AC2628" t="s">
        <v>7415</v>
      </c>
      <c r="AD2628" t="s">
        <v>7415</v>
      </c>
      <c r="AE2628" t="s">
        <v>7415</v>
      </c>
      <c r="AF2628" t="s">
        <v>69</v>
      </c>
      <c r="AG2628" s="5">
        <v>45107</v>
      </c>
      <c r="AH2628" s="5">
        <v>45107</v>
      </c>
      <c r="AI2628" t="s">
        <v>65</v>
      </c>
    </row>
    <row r="2629" spans="1:35" x14ac:dyDescent="0.25">
      <c r="A2629" t="s">
        <v>7416</v>
      </c>
      <c r="B2629" t="s">
        <v>57</v>
      </c>
      <c r="C2629" s="5">
        <v>45017</v>
      </c>
      <c r="D2629" s="5">
        <v>45107</v>
      </c>
      <c r="E2629" t="s">
        <v>43</v>
      </c>
      <c r="F2629" t="s">
        <v>715</v>
      </c>
      <c r="G2629" t="s">
        <v>716</v>
      </c>
      <c r="H2629" t="s">
        <v>94</v>
      </c>
      <c r="I2629" t="s">
        <v>4859</v>
      </c>
      <c r="J2629" t="s">
        <v>711</v>
      </c>
      <c r="K2629" t="s">
        <v>487</v>
      </c>
      <c r="L2629" t="s">
        <v>712</v>
      </c>
      <c r="M2629" t="s">
        <v>720</v>
      </c>
      <c r="N2629" t="s">
        <v>54</v>
      </c>
      <c r="O2629" t="s">
        <v>66</v>
      </c>
      <c r="P2629" t="s">
        <v>67</v>
      </c>
      <c r="Q2629" t="s">
        <v>66</v>
      </c>
      <c r="R2629" t="s">
        <v>67</v>
      </c>
      <c r="S2629" t="s">
        <v>7417</v>
      </c>
      <c r="T2629" t="s">
        <v>7417</v>
      </c>
      <c r="U2629" t="s">
        <v>7417</v>
      </c>
      <c r="V2629" t="s">
        <v>7417</v>
      </c>
      <c r="W2629" t="s">
        <v>7417</v>
      </c>
      <c r="X2629" t="s">
        <v>7417</v>
      </c>
      <c r="Y2629" t="s">
        <v>7417</v>
      </c>
      <c r="Z2629" t="s">
        <v>7417</v>
      </c>
      <c r="AA2629" t="s">
        <v>7417</v>
      </c>
      <c r="AB2629" t="s">
        <v>7417</v>
      </c>
      <c r="AC2629" t="s">
        <v>7417</v>
      </c>
      <c r="AD2629" t="s">
        <v>7417</v>
      </c>
      <c r="AE2629" t="s">
        <v>7417</v>
      </c>
      <c r="AF2629" t="s">
        <v>69</v>
      </c>
      <c r="AG2629" s="5">
        <v>45107</v>
      </c>
      <c r="AH2629" s="5">
        <v>45107</v>
      </c>
      <c r="AI2629" t="s">
        <v>65</v>
      </c>
    </row>
    <row r="2630" spans="1:35" x14ac:dyDescent="0.25">
      <c r="A2630" t="s">
        <v>7418</v>
      </c>
      <c r="B2630" t="s">
        <v>57</v>
      </c>
      <c r="C2630" s="5">
        <v>45017</v>
      </c>
      <c r="D2630" s="5">
        <v>45107</v>
      </c>
      <c r="E2630" t="s">
        <v>43</v>
      </c>
      <c r="F2630" t="s">
        <v>715</v>
      </c>
      <c r="G2630" t="s">
        <v>60</v>
      </c>
      <c r="H2630" t="s">
        <v>59</v>
      </c>
      <c r="I2630" t="s">
        <v>2879</v>
      </c>
      <c r="J2630" t="s">
        <v>752</v>
      </c>
      <c r="K2630" t="s">
        <v>173</v>
      </c>
      <c r="L2630" t="s">
        <v>110</v>
      </c>
      <c r="M2630" t="s">
        <v>720</v>
      </c>
      <c r="N2630" t="s">
        <v>54</v>
      </c>
      <c r="O2630" t="s">
        <v>66</v>
      </c>
      <c r="P2630" t="s">
        <v>67</v>
      </c>
      <c r="Q2630" t="s">
        <v>66</v>
      </c>
      <c r="R2630" t="s">
        <v>67</v>
      </c>
      <c r="S2630" t="s">
        <v>7419</v>
      </c>
      <c r="T2630" t="s">
        <v>7419</v>
      </c>
      <c r="U2630" t="s">
        <v>7419</v>
      </c>
      <c r="V2630" t="s">
        <v>7419</v>
      </c>
      <c r="W2630" t="s">
        <v>7419</v>
      </c>
      <c r="X2630" t="s">
        <v>7419</v>
      </c>
      <c r="Y2630" t="s">
        <v>7419</v>
      </c>
      <c r="Z2630" t="s">
        <v>7419</v>
      </c>
      <c r="AA2630" t="s">
        <v>7419</v>
      </c>
      <c r="AB2630" t="s">
        <v>7419</v>
      </c>
      <c r="AC2630" t="s">
        <v>7419</v>
      </c>
      <c r="AD2630" t="s">
        <v>7419</v>
      </c>
      <c r="AE2630" t="s">
        <v>7419</v>
      </c>
      <c r="AF2630" t="s">
        <v>69</v>
      </c>
      <c r="AG2630" s="5">
        <v>45107</v>
      </c>
      <c r="AH2630" s="5">
        <v>45107</v>
      </c>
      <c r="AI2630" t="s">
        <v>65</v>
      </c>
    </row>
    <row r="2631" spans="1:35" x14ac:dyDescent="0.25">
      <c r="A2631" t="s">
        <v>7420</v>
      </c>
      <c r="B2631" t="s">
        <v>57</v>
      </c>
      <c r="C2631" s="5">
        <v>45017</v>
      </c>
      <c r="D2631" s="5">
        <v>45107</v>
      </c>
      <c r="E2631" t="s">
        <v>43</v>
      </c>
      <c r="F2631" t="s">
        <v>715</v>
      </c>
      <c r="G2631" t="s">
        <v>716</v>
      </c>
      <c r="H2631" t="s">
        <v>94</v>
      </c>
      <c r="I2631" t="s">
        <v>1935</v>
      </c>
      <c r="J2631" t="s">
        <v>280</v>
      </c>
      <c r="K2631" t="s">
        <v>3758</v>
      </c>
      <c r="L2631" t="s">
        <v>2511</v>
      </c>
      <c r="M2631" t="s">
        <v>720</v>
      </c>
      <c r="N2631" t="s">
        <v>54</v>
      </c>
      <c r="O2631" t="s">
        <v>66</v>
      </c>
      <c r="P2631" t="s">
        <v>67</v>
      </c>
      <c r="Q2631" t="s">
        <v>66</v>
      </c>
      <c r="R2631" t="s">
        <v>67</v>
      </c>
      <c r="S2631" t="s">
        <v>7421</v>
      </c>
      <c r="T2631" t="s">
        <v>7421</v>
      </c>
      <c r="U2631" t="s">
        <v>7421</v>
      </c>
      <c r="V2631" t="s">
        <v>7421</v>
      </c>
      <c r="W2631" t="s">
        <v>7421</v>
      </c>
      <c r="X2631" t="s">
        <v>7421</v>
      </c>
      <c r="Y2631" t="s">
        <v>7421</v>
      </c>
      <c r="Z2631" t="s">
        <v>7421</v>
      </c>
      <c r="AA2631" t="s">
        <v>7421</v>
      </c>
      <c r="AB2631" t="s">
        <v>7421</v>
      </c>
      <c r="AC2631" t="s">
        <v>7421</v>
      </c>
      <c r="AD2631" t="s">
        <v>7421</v>
      </c>
      <c r="AE2631" t="s">
        <v>7421</v>
      </c>
      <c r="AF2631" t="s">
        <v>69</v>
      </c>
      <c r="AG2631" s="5">
        <v>45107</v>
      </c>
      <c r="AH2631" s="5">
        <v>45107</v>
      </c>
      <c r="AI2631" t="s">
        <v>65</v>
      </c>
    </row>
    <row r="2632" spans="1:35" x14ac:dyDescent="0.25">
      <c r="A2632" t="s">
        <v>7422</v>
      </c>
      <c r="B2632" t="s">
        <v>57</v>
      </c>
      <c r="C2632" s="5">
        <v>45108</v>
      </c>
      <c r="D2632" s="5">
        <v>45199</v>
      </c>
      <c r="E2632" t="s">
        <v>65</v>
      </c>
      <c r="F2632" t="s">
        <v>58</v>
      </c>
      <c r="G2632" t="s">
        <v>59</v>
      </c>
      <c r="H2632" t="s">
        <v>60</v>
      </c>
      <c r="I2632" t="s">
        <v>2973</v>
      </c>
      <c r="J2632" t="s">
        <v>5176</v>
      </c>
      <c r="K2632" t="s">
        <v>5177</v>
      </c>
      <c r="L2632" t="s">
        <v>5178</v>
      </c>
      <c r="M2632" t="s">
        <v>720</v>
      </c>
      <c r="N2632" t="s">
        <v>65</v>
      </c>
      <c r="O2632" t="s">
        <v>1212</v>
      </c>
      <c r="P2632" t="s">
        <v>67</v>
      </c>
      <c r="Q2632" t="s">
        <v>1213</v>
      </c>
      <c r="R2632" t="s">
        <v>67</v>
      </c>
      <c r="S2632" t="s">
        <v>7423</v>
      </c>
      <c r="T2632" t="s">
        <v>7423</v>
      </c>
      <c r="U2632" t="s">
        <v>7423</v>
      </c>
      <c r="V2632" t="s">
        <v>7423</v>
      </c>
      <c r="W2632" t="s">
        <v>7423</v>
      </c>
      <c r="X2632" t="s">
        <v>7423</v>
      </c>
      <c r="Y2632" t="s">
        <v>7423</v>
      </c>
      <c r="Z2632" t="s">
        <v>7423</v>
      </c>
      <c r="AA2632" t="s">
        <v>7423</v>
      </c>
      <c r="AB2632" t="s">
        <v>7423</v>
      </c>
      <c r="AC2632" t="s">
        <v>7423</v>
      </c>
      <c r="AD2632" t="s">
        <v>7423</v>
      </c>
      <c r="AE2632" t="s">
        <v>7423</v>
      </c>
      <c r="AF2632" t="s">
        <v>69</v>
      </c>
      <c r="AG2632" s="5">
        <v>45205</v>
      </c>
      <c r="AH2632" s="5">
        <v>45205</v>
      </c>
      <c r="AI2632" t="s">
        <v>65</v>
      </c>
    </row>
    <row r="2633" spans="1:35" x14ac:dyDescent="0.25">
      <c r="A2633" t="s">
        <v>7424</v>
      </c>
      <c r="B2633" t="s">
        <v>57</v>
      </c>
      <c r="C2633" s="5">
        <v>45108</v>
      </c>
      <c r="D2633" s="5">
        <v>45199</v>
      </c>
      <c r="E2633" t="s">
        <v>65</v>
      </c>
      <c r="F2633" t="s">
        <v>58</v>
      </c>
      <c r="G2633" t="s">
        <v>59</v>
      </c>
      <c r="H2633" t="s">
        <v>60</v>
      </c>
      <c r="I2633" t="s">
        <v>1409</v>
      </c>
      <c r="J2633" t="s">
        <v>84</v>
      </c>
      <c r="K2633" t="s">
        <v>123</v>
      </c>
      <c r="L2633" t="s">
        <v>432</v>
      </c>
      <c r="M2633" t="s">
        <v>720</v>
      </c>
      <c r="N2633" t="s">
        <v>65</v>
      </c>
      <c r="O2633" t="s">
        <v>1212</v>
      </c>
      <c r="P2633" t="s">
        <v>67</v>
      </c>
      <c r="Q2633" t="s">
        <v>1213</v>
      </c>
      <c r="R2633" t="s">
        <v>67</v>
      </c>
      <c r="S2633" t="s">
        <v>7425</v>
      </c>
      <c r="T2633" t="s">
        <v>7425</v>
      </c>
      <c r="U2633" t="s">
        <v>7425</v>
      </c>
      <c r="V2633" t="s">
        <v>7425</v>
      </c>
      <c r="W2633" t="s">
        <v>7425</v>
      </c>
      <c r="X2633" t="s">
        <v>7425</v>
      </c>
      <c r="Y2633" t="s">
        <v>7425</v>
      </c>
      <c r="Z2633" t="s">
        <v>7425</v>
      </c>
      <c r="AA2633" t="s">
        <v>7425</v>
      </c>
      <c r="AB2633" t="s">
        <v>7425</v>
      </c>
      <c r="AC2633" t="s">
        <v>7425</v>
      </c>
      <c r="AD2633" t="s">
        <v>7425</v>
      </c>
      <c r="AE2633" t="s">
        <v>7425</v>
      </c>
      <c r="AF2633" t="s">
        <v>69</v>
      </c>
      <c r="AG2633" s="5">
        <v>45205</v>
      </c>
      <c r="AH2633" s="5">
        <v>45205</v>
      </c>
      <c r="AI2633" t="s">
        <v>65</v>
      </c>
    </row>
    <row r="2634" spans="1:35" x14ac:dyDescent="0.25">
      <c r="A2634" t="s">
        <v>7426</v>
      </c>
      <c r="B2634" t="s">
        <v>57</v>
      </c>
      <c r="C2634" s="5">
        <v>45108</v>
      </c>
      <c r="D2634" s="5">
        <v>45199</v>
      </c>
      <c r="E2634" t="s">
        <v>65</v>
      </c>
      <c r="F2634" t="s">
        <v>58</v>
      </c>
      <c r="G2634" t="s">
        <v>59</v>
      </c>
      <c r="H2634" t="s">
        <v>60</v>
      </c>
      <c r="I2634" t="s">
        <v>4002</v>
      </c>
      <c r="J2634" t="s">
        <v>743</v>
      </c>
      <c r="K2634" t="s">
        <v>744</v>
      </c>
      <c r="L2634" t="s">
        <v>745</v>
      </c>
      <c r="M2634" t="s">
        <v>720</v>
      </c>
      <c r="N2634" t="s">
        <v>65</v>
      </c>
      <c r="O2634" t="s">
        <v>1212</v>
      </c>
      <c r="P2634" t="s">
        <v>67</v>
      </c>
      <c r="Q2634" t="s">
        <v>1213</v>
      </c>
      <c r="R2634" t="s">
        <v>67</v>
      </c>
      <c r="S2634" t="s">
        <v>7427</v>
      </c>
      <c r="T2634" t="s">
        <v>7427</v>
      </c>
      <c r="U2634" t="s">
        <v>7427</v>
      </c>
      <c r="V2634" t="s">
        <v>7427</v>
      </c>
      <c r="W2634" t="s">
        <v>7427</v>
      </c>
      <c r="X2634" t="s">
        <v>7427</v>
      </c>
      <c r="Y2634" t="s">
        <v>7427</v>
      </c>
      <c r="Z2634" t="s">
        <v>7427</v>
      </c>
      <c r="AA2634" t="s">
        <v>7427</v>
      </c>
      <c r="AB2634" t="s">
        <v>7427</v>
      </c>
      <c r="AC2634" t="s">
        <v>7427</v>
      </c>
      <c r="AD2634" t="s">
        <v>7427</v>
      </c>
      <c r="AE2634" t="s">
        <v>7427</v>
      </c>
      <c r="AF2634" t="s">
        <v>69</v>
      </c>
      <c r="AG2634" s="5">
        <v>45205</v>
      </c>
      <c r="AH2634" s="5">
        <v>45205</v>
      </c>
      <c r="AI2634" t="s">
        <v>65</v>
      </c>
    </row>
    <row r="2635" spans="1:35" x14ac:dyDescent="0.25">
      <c r="A2635" t="s">
        <v>7428</v>
      </c>
      <c r="B2635" t="s">
        <v>57</v>
      </c>
      <c r="C2635" s="5">
        <v>45108</v>
      </c>
      <c r="D2635" s="5">
        <v>45199</v>
      </c>
      <c r="E2635" t="s">
        <v>65</v>
      </c>
      <c r="F2635" t="s">
        <v>58</v>
      </c>
      <c r="G2635" t="s">
        <v>59</v>
      </c>
      <c r="H2635" t="s">
        <v>60</v>
      </c>
      <c r="I2635" t="s">
        <v>615</v>
      </c>
      <c r="J2635" t="s">
        <v>7119</v>
      </c>
      <c r="K2635" t="s">
        <v>1258</v>
      </c>
      <c r="L2635" t="s">
        <v>488</v>
      </c>
      <c r="M2635" t="s">
        <v>720</v>
      </c>
      <c r="N2635" t="s">
        <v>65</v>
      </c>
      <c r="O2635" t="s">
        <v>1212</v>
      </c>
      <c r="P2635" t="s">
        <v>67</v>
      </c>
      <c r="Q2635" t="s">
        <v>1213</v>
      </c>
      <c r="R2635" t="s">
        <v>67</v>
      </c>
      <c r="S2635" t="s">
        <v>7429</v>
      </c>
      <c r="T2635" t="s">
        <v>7429</v>
      </c>
      <c r="U2635" t="s">
        <v>7429</v>
      </c>
      <c r="V2635" t="s">
        <v>7429</v>
      </c>
      <c r="W2635" t="s">
        <v>7429</v>
      </c>
      <c r="X2635" t="s">
        <v>7429</v>
      </c>
      <c r="Y2635" t="s">
        <v>7429</v>
      </c>
      <c r="Z2635" t="s">
        <v>7429</v>
      </c>
      <c r="AA2635" t="s">
        <v>7429</v>
      </c>
      <c r="AB2635" t="s">
        <v>7429</v>
      </c>
      <c r="AC2635" t="s">
        <v>7429</v>
      </c>
      <c r="AD2635" t="s">
        <v>7429</v>
      </c>
      <c r="AE2635" t="s">
        <v>7429</v>
      </c>
      <c r="AF2635" t="s">
        <v>69</v>
      </c>
      <c r="AG2635" s="5">
        <v>45205</v>
      </c>
      <c r="AH2635" s="5">
        <v>45205</v>
      </c>
      <c r="AI2635" t="s">
        <v>65</v>
      </c>
    </row>
    <row r="2636" spans="1:35" x14ac:dyDescent="0.25">
      <c r="A2636" t="s">
        <v>7430</v>
      </c>
      <c r="B2636" t="s">
        <v>57</v>
      </c>
      <c r="C2636" s="5">
        <v>45108</v>
      </c>
      <c r="D2636" s="5">
        <v>45199</v>
      </c>
      <c r="E2636" t="s">
        <v>65</v>
      </c>
      <c r="F2636" t="s">
        <v>58</v>
      </c>
      <c r="G2636" t="s">
        <v>94</v>
      </c>
      <c r="H2636" t="s">
        <v>95</v>
      </c>
      <c r="I2636" t="s">
        <v>1500</v>
      </c>
      <c r="J2636" t="s">
        <v>7431</v>
      </c>
      <c r="K2636" t="s">
        <v>514</v>
      </c>
      <c r="L2636" t="s">
        <v>241</v>
      </c>
      <c r="M2636" t="s">
        <v>720</v>
      </c>
      <c r="N2636" t="s">
        <v>65</v>
      </c>
      <c r="O2636" t="s">
        <v>1206</v>
      </c>
      <c r="P2636" t="s">
        <v>67</v>
      </c>
      <c r="Q2636" t="s">
        <v>1207</v>
      </c>
      <c r="R2636" t="s">
        <v>67</v>
      </c>
      <c r="S2636" t="s">
        <v>7432</v>
      </c>
      <c r="T2636" t="s">
        <v>7432</v>
      </c>
      <c r="U2636" t="s">
        <v>7432</v>
      </c>
      <c r="V2636" t="s">
        <v>7432</v>
      </c>
      <c r="W2636" t="s">
        <v>7432</v>
      </c>
      <c r="X2636" t="s">
        <v>7432</v>
      </c>
      <c r="Y2636" t="s">
        <v>7432</v>
      </c>
      <c r="Z2636" t="s">
        <v>7432</v>
      </c>
      <c r="AA2636" t="s">
        <v>7432</v>
      </c>
      <c r="AB2636" t="s">
        <v>7432</v>
      </c>
      <c r="AC2636" t="s">
        <v>7432</v>
      </c>
      <c r="AD2636" t="s">
        <v>7432</v>
      </c>
      <c r="AE2636" t="s">
        <v>7432</v>
      </c>
      <c r="AF2636" t="s">
        <v>69</v>
      </c>
      <c r="AG2636" s="5">
        <v>45205</v>
      </c>
      <c r="AH2636" s="5">
        <v>45205</v>
      </c>
      <c r="AI2636" t="s">
        <v>65</v>
      </c>
    </row>
    <row r="2637" spans="1:35" x14ac:dyDescent="0.25">
      <c r="A2637" t="s">
        <v>7433</v>
      </c>
      <c r="B2637" t="s">
        <v>57</v>
      </c>
      <c r="C2637" s="5">
        <v>45108</v>
      </c>
      <c r="D2637" s="5">
        <v>45199</v>
      </c>
      <c r="E2637" t="s">
        <v>65</v>
      </c>
      <c r="F2637" t="s">
        <v>58</v>
      </c>
      <c r="G2637" t="s">
        <v>59</v>
      </c>
      <c r="H2637" t="s">
        <v>60</v>
      </c>
      <c r="I2637" t="s">
        <v>5532</v>
      </c>
      <c r="J2637" t="s">
        <v>1170</v>
      </c>
      <c r="K2637" t="s">
        <v>1171</v>
      </c>
      <c r="L2637" t="s">
        <v>1172</v>
      </c>
      <c r="M2637" t="s">
        <v>720</v>
      </c>
      <c r="N2637" t="s">
        <v>65</v>
      </c>
      <c r="O2637" t="s">
        <v>1212</v>
      </c>
      <c r="P2637" t="s">
        <v>67</v>
      </c>
      <c r="Q2637" t="s">
        <v>1213</v>
      </c>
      <c r="R2637" t="s">
        <v>67</v>
      </c>
      <c r="S2637" t="s">
        <v>7434</v>
      </c>
      <c r="T2637" t="s">
        <v>7434</v>
      </c>
      <c r="U2637" t="s">
        <v>7434</v>
      </c>
      <c r="V2637" t="s">
        <v>7434</v>
      </c>
      <c r="W2637" t="s">
        <v>7434</v>
      </c>
      <c r="X2637" t="s">
        <v>7434</v>
      </c>
      <c r="Y2637" t="s">
        <v>7434</v>
      </c>
      <c r="Z2637" t="s">
        <v>7434</v>
      </c>
      <c r="AA2637" t="s">
        <v>7434</v>
      </c>
      <c r="AB2637" t="s">
        <v>7434</v>
      </c>
      <c r="AC2637" t="s">
        <v>7434</v>
      </c>
      <c r="AD2637" t="s">
        <v>7434</v>
      </c>
      <c r="AE2637" t="s">
        <v>7434</v>
      </c>
      <c r="AF2637" t="s">
        <v>69</v>
      </c>
      <c r="AG2637" s="5">
        <v>45205</v>
      </c>
      <c r="AH2637" s="5">
        <v>45205</v>
      </c>
      <c r="AI2637" t="s">
        <v>65</v>
      </c>
    </row>
    <row r="2638" spans="1:35" x14ac:dyDescent="0.25">
      <c r="A2638" t="s">
        <v>7435</v>
      </c>
      <c r="B2638" t="s">
        <v>57</v>
      </c>
      <c r="C2638" s="5">
        <v>45108</v>
      </c>
      <c r="D2638" s="5">
        <v>45199</v>
      </c>
      <c r="E2638" t="s">
        <v>43</v>
      </c>
      <c r="F2638" t="s">
        <v>58</v>
      </c>
      <c r="G2638" t="s">
        <v>59</v>
      </c>
      <c r="H2638" t="s">
        <v>60</v>
      </c>
      <c r="I2638" t="s">
        <v>197</v>
      </c>
      <c r="J2638" t="s">
        <v>198</v>
      </c>
      <c r="K2638" t="s">
        <v>199</v>
      </c>
      <c r="L2638" t="s">
        <v>200</v>
      </c>
      <c r="M2638" t="s">
        <v>720</v>
      </c>
      <c r="N2638" t="s">
        <v>55</v>
      </c>
      <c r="O2638" t="s">
        <v>1212</v>
      </c>
      <c r="P2638" t="s">
        <v>67</v>
      </c>
      <c r="Q2638" t="s">
        <v>1213</v>
      </c>
      <c r="R2638" t="s">
        <v>67</v>
      </c>
      <c r="S2638" t="s">
        <v>7436</v>
      </c>
      <c r="T2638" t="s">
        <v>7436</v>
      </c>
      <c r="U2638" t="s">
        <v>7436</v>
      </c>
      <c r="V2638" t="s">
        <v>7436</v>
      </c>
      <c r="W2638" t="s">
        <v>7436</v>
      </c>
      <c r="X2638" t="s">
        <v>7436</v>
      </c>
      <c r="Y2638" t="s">
        <v>7436</v>
      </c>
      <c r="Z2638" t="s">
        <v>7436</v>
      </c>
      <c r="AA2638" t="s">
        <v>7436</v>
      </c>
      <c r="AB2638" t="s">
        <v>7436</v>
      </c>
      <c r="AC2638" t="s">
        <v>7436</v>
      </c>
      <c r="AD2638" t="s">
        <v>7436</v>
      </c>
      <c r="AE2638" t="s">
        <v>7436</v>
      </c>
      <c r="AF2638" t="s">
        <v>69</v>
      </c>
      <c r="AG2638" s="5">
        <v>45205</v>
      </c>
      <c r="AH2638" s="5">
        <v>45205</v>
      </c>
      <c r="AI2638" t="s">
        <v>65</v>
      </c>
    </row>
    <row r="2639" spans="1:35" x14ac:dyDescent="0.25">
      <c r="A2639" t="s">
        <v>7437</v>
      </c>
      <c r="B2639" t="s">
        <v>57</v>
      </c>
      <c r="C2639" s="5">
        <v>45108</v>
      </c>
      <c r="D2639" s="5">
        <v>45199</v>
      </c>
      <c r="E2639" t="s">
        <v>43</v>
      </c>
      <c r="F2639" t="s">
        <v>58</v>
      </c>
      <c r="G2639" t="s">
        <v>94</v>
      </c>
      <c r="H2639" t="s">
        <v>95</v>
      </c>
      <c r="I2639" t="s">
        <v>647</v>
      </c>
      <c r="J2639" t="s">
        <v>421</v>
      </c>
      <c r="K2639" t="s">
        <v>652</v>
      </c>
      <c r="L2639" t="s">
        <v>179</v>
      </c>
      <c r="M2639" t="s">
        <v>720</v>
      </c>
      <c r="N2639" t="s">
        <v>55</v>
      </c>
      <c r="O2639" t="s">
        <v>1206</v>
      </c>
      <c r="P2639" t="s">
        <v>67</v>
      </c>
      <c r="Q2639" t="s">
        <v>1207</v>
      </c>
      <c r="R2639" t="s">
        <v>67</v>
      </c>
      <c r="S2639" t="s">
        <v>7438</v>
      </c>
      <c r="T2639" t="s">
        <v>7438</v>
      </c>
      <c r="U2639" t="s">
        <v>7438</v>
      </c>
      <c r="V2639" t="s">
        <v>7438</v>
      </c>
      <c r="W2639" t="s">
        <v>7438</v>
      </c>
      <c r="X2639" t="s">
        <v>7438</v>
      </c>
      <c r="Y2639" t="s">
        <v>7438</v>
      </c>
      <c r="Z2639" t="s">
        <v>7438</v>
      </c>
      <c r="AA2639" t="s">
        <v>7438</v>
      </c>
      <c r="AB2639" t="s">
        <v>7438</v>
      </c>
      <c r="AC2639" t="s">
        <v>7438</v>
      </c>
      <c r="AD2639" t="s">
        <v>7438</v>
      </c>
      <c r="AE2639" t="s">
        <v>7438</v>
      </c>
      <c r="AF2639" t="s">
        <v>69</v>
      </c>
      <c r="AG2639" s="5">
        <v>45205</v>
      </c>
      <c r="AH2639" s="5">
        <v>45205</v>
      </c>
      <c r="AI2639" t="s">
        <v>65</v>
      </c>
    </row>
    <row r="2640" spans="1:35" x14ac:dyDescent="0.25">
      <c r="A2640" t="s">
        <v>7439</v>
      </c>
      <c r="B2640" t="s">
        <v>57</v>
      </c>
      <c r="C2640" s="5">
        <v>45108</v>
      </c>
      <c r="D2640" s="5">
        <v>45199</v>
      </c>
      <c r="E2640" t="s">
        <v>43</v>
      </c>
      <c r="F2640" t="s">
        <v>58</v>
      </c>
      <c r="G2640" t="s">
        <v>59</v>
      </c>
      <c r="H2640" t="s">
        <v>60</v>
      </c>
      <c r="I2640" t="s">
        <v>275</v>
      </c>
      <c r="J2640" t="s">
        <v>1561</v>
      </c>
      <c r="K2640" t="s">
        <v>174</v>
      </c>
      <c r="L2640" t="s">
        <v>988</v>
      </c>
      <c r="M2640" t="s">
        <v>720</v>
      </c>
      <c r="N2640" t="s">
        <v>55</v>
      </c>
      <c r="O2640" t="s">
        <v>1212</v>
      </c>
      <c r="P2640" t="s">
        <v>67</v>
      </c>
      <c r="Q2640" t="s">
        <v>1213</v>
      </c>
      <c r="R2640" t="s">
        <v>67</v>
      </c>
      <c r="S2640" t="s">
        <v>7440</v>
      </c>
      <c r="T2640" t="s">
        <v>7440</v>
      </c>
      <c r="U2640" t="s">
        <v>7440</v>
      </c>
      <c r="V2640" t="s">
        <v>7440</v>
      </c>
      <c r="W2640" t="s">
        <v>7440</v>
      </c>
      <c r="X2640" t="s">
        <v>7440</v>
      </c>
      <c r="Y2640" t="s">
        <v>7440</v>
      </c>
      <c r="Z2640" t="s">
        <v>7440</v>
      </c>
      <c r="AA2640" t="s">
        <v>7440</v>
      </c>
      <c r="AB2640" t="s">
        <v>7440</v>
      </c>
      <c r="AC2640" t="s">
        <v>7440</v>
      </c>
      <c r="AD2640" t="s">
        <v>7440</v>
      </c>
      <c r="AE2640" t="s">
        <v>7440</v>
      </c>
      <c r="AF2640" t="s">
        <v>69</v>
      </c>
      <c r="AG2640" s="5">
        <v>45205</v>
      </c>
      <c r="AH2640" s="5">
        <v>45205</v>
      </c>
      <c r="AI2640" t="s">
        <v>65</v>
      </c>
    </row>
    <row r="2641" spans="1:35" x14ac:dyDescent="0.25">
      <c r="A2641" t="s">
        <v>7441</v>
      </c>
      <c r="B2641" t="s">
        <v>57</v>
      </c>
      <c r="C2641" s="5">
        <v>45108</v>
      </c>
      <c r="D2641" s="5">
        <v>45199</v>
      </c>
      <c r="E2641" t="s">
        <v>65</v>
      </c>
      <c r="F2641" t="s">
        <v>58</v>
      </c>
      <c r="G2641" t="s">
        <v>59</v>
      </c>
      <c r="H2641" t="s">
        <v>60</v>
      </c>
      <c r="I2641" t="s">
        <v>3054</v>
      </c>
      <c r="J2641" t="s">
        <v>3711</v>
      </c>
      <c r="K2641" t="s">
        <v>631</v>
      </c>
      <c r="L2641" t="s">
        <v>3712</v>
      </c>
      <c r="M2641" t="s">
        <v>720</v>
      </c>
      <c r="N2641" t="s">
        <v>65</v>
      </c>
      <c r="O2641" t="s">
        <v>1212</v>
      </c>
      <c r="P2641" t="s">
        <v>67</v>
      </c>
      <c r="Q2641" t="s">
        <v>1213</v>
      </c>
      <c r="R2641" t="s">
        <v>67</v>
      </c>
      <c r="S2641" t="s">
        <v>7442</v>
      </c>
      <c r="T2641" t="s">
        <v>7442</v>
      </c>
      <c r="U2641" t="s">
        <v>7442</v>
      </c>
      <c r="V2641" t="s">
        <v>7442</v>
      </c>
      <c r="W2641" t="s">
        <v>7442</v>
      </c>
      <c r="X2641" t="s">
        <v>7442</v>
      </c>
      <c r="Y2641" t="s">
        <v>7442</v>
      </c>
      <c r="Z2641" t="s">
        <v>7442</v>
      </c>
      <c r="AA2641" t="s">
        <v>7442</v>
      </c>
      <c r="AB2641" t="s">
        <v>7442</v>
      </c>
      <c r="AC2641" t="s">
        <v>7442</v>
      </c>
      <c r="AD2641" t="s">
        <v>7442</v>
      </c>
      <c r="AE2641" t="s">
        <v>7442</v>
      </c>
      <c r="AF2641" t="s">
        <v>69</v>
      </c>
      <c r="AG2641" s="5">
        <v>45205</v>
      </c>
      <c r="AH2641" s="5">
        <v>45205</v>
      </c>
      <c r="AI2641" t="s">
        <v>65</v>
      </c>
    </row>
    <row r="2642" spans="1:35" x14ac:dyDescent="0.25">
      <c r="A2642" t="s">
        <v>7443</v>
      </c>
      <c r="B2642" t="s">
        <v>57</v>
      </c>
      <c r="C2642" s="5">
        <v>45108</v>
      </c>
      <c r="D2642" s="5">
        <v>45199</v>
      </c>
      <c r="E2642" t="s">
        <v>65</v>
      </c>
      <c r="F2642" t="s">
        <v>58</v>
      </c>
      <c r="G2642" t="s">
        <v>59</v>
      </c>
      <c r="H2642" t="s">
        <v>60</v>
      </c>
      <c r="I2642" t="s">
        <v>624</v>
      </c>
      <c r="J2642" t="s">
        <v>5192</v>
      </c>
      <c r="K2642" t="s">
        <v>378</v>
      </c>
      <c r="L2642" t="s">
        <v>80</v>
      </c>
      <c r="M2642" t="s">
        <v>720</v>
      </c>
      <c r="N2642" t="s">
        <v>65</v>
      </c>
      <c r="O2642" t="s">
        <v>1212</v>
      </c>
      <c r="P2642" t="s">
        <v>67</v>
      </c>
      <c r="Q2642" t="s">
        <v>1213</v>
      </c>
      <c r="R2642" t="s">
        <v>67</v>
      </c>
      <c r="S2642" t="s">
        <v>7444</v>
      </c>
      <c r="T2642" t="s">
        <v>7444</v>
      </c>
      <c r="U2642" t="s">
        <v>7444</v>
      </c>
      <c r="V2642" t="s">
        <v>7444</v>
      </c>
      <c r="W2642" t="s">
        <v>7444</v>
      </c>
      <c r="X2642" t="s">
        <v>7444</v>
      </c>
      <c r="Y2642" t="s">
        <v>7444</v>
      </c>
      <c r="Z2642" t="s">
        <v>7444</v>
      </c>
      <c r="AA2642" t="s">
        <v>7444</v>
      </c>
      <c r="AB2642" t="s">
        <v>7444</v>
      </c>
      <c r="AC2642" t="s">
        <v>7444</v>
      </c>
      <c r="AD2642" t="s">
        <v>7444</v>
      </c>
      <c r="AE2642" t="s">
        <v>7444</v>
      </c>
      <c r="AF2642" t="s">
        <v>69</v>
      </c>
      <c r="AG2642" s="5">
        <v>45205</v>
      </c>
      <c r="AH2642" s="5">
        <v>45205</v>
      </c>
      <c r="AI2642" t="s">
        <v>65</v>
      </c>
    </row>
    <row r="2643" spans="1:35" x14ac:dyDescent="0.25">
      <c r="A2643" t="s">
        <v>7445</v>
      </c>
      <c r="B2643" t="s">
        <v>57</v>
      </c>
      <c r="C2643" s="5">
        <v>45108</v>
      </c>
      <c r="D2643" s="5">
        <v>45199</v>
      </c>
      <c r="E2643" t="s">
        <v>65</v>
      </c>
      <c r="F2643" t="s">
        <v>58</v>
      </c>
      <c r="G2643" t="s">
        <v>94</v>
      </c>
      <c r="H2643" t="s">
        <v>95</v>
      </c>
      <c r="I2643" t="s">
        <v>1555</v>
      </c>
      <c r="J2643" t="s">
        <v>5197</v>
      </c>
      <c r="K2643" t="s">
        <v>241</v>
      </c>
      <c r="L2643" t="s">
        <v>110</v>
      </c>
      <c r="M2643" t="s">
        <v>720</v>
      </c>
      <c r="N2643" t="s">
        <v>65</v>
      </c>
      <c r="O2643" t="s">
        <v>1206</v>
      </c>
      <c r="P2643" t="s">
        <v>67</v>
      </c>
      <c r="Q2643" t="s">
        <v>1207</v>
      </c>
      <c r="R2643" t="s">
        <v>67</v>
      </c>
      <c r="S2643" t="s">
        <v>7446</v>
      </c>
      <c r="T2643" t="s">
        <v>7446</v>
      </c>
      <c r="U2643" t="s">
        <v>7446</v>
      </c>
      <c r="V2643" t="s">
        <v>7446</v>
      </c>
      <c r="W2643" t="s">
        <v>7446</v>
      </c>
      <c r="X2643" t="s">
        <v>7446</v>
      </c>
      <c r="Y2643" t="s">
        <v>7446</v>
      </c>
      <c r="Z2643" t="s">
        <v>7446</v>
      </c>
      <c r="AA2643" t="s">
        <v>7446</v>
      </c>
      <c r="AB2643" t="s">
        <v>7446</v>
      </c>
      <c r="AC2643" t="s">
        <v>7446</v>
      </c>
      <c r="AD2643" t="s">
        <v>7446</v>
      </c>
      <c r="AE2643" t="s">
        <v>7446</v>
      </c>
      <c r="AF2643" t="s">
        <v>69</v>
      </c>
      <c r="AG2643" s="5">
        <v>45205</v>
      </c>
      <c r="AH2643" s="5">
        <v>45205</v>
      </c>
      <c r="AI2643" t="s">
        <v>65</v>
      </c>
    </row>
    <row r="2644" spans="1:35" x14ac:dyDescent="0.25">
      <c r="A2644" t="s">
        <v>7447</v>
      </c>
      <c r="B2644" t="s">
        <v>57</v>
      </c>
      <c r="C2644" s="5">
        <v>45108</v>
      </c>
      <c r="D2644" s="5">
        <v>45199</v>
      </c>
      <c r="E2644" t="s">
        <v>65</v>
      </c>
      <c r="F2644" t="s">
        <v>58</v>
      </c>
      <c r="G2644" t="s">
        <v>94</v>
      </c>
      <c r="H2644" t="s">
        <v>95</v>
      </c>
      <c r="I2644" t="s">
        <v>3939</v>
      </c>
      <c r="J2644" t="s">
        <v>2678</v>
      </c>
      <c r="K2644" t="s">
        <v>2679</v>
      </c>
      <c r="L2644" t="s">
        <v>135</v>
      </c>
      <c r="M2644" t="s">
        <v>720</v>
      </c>
      <c r="N2644" t="s">
        <v>65</v>
      </c>
      <c r="O2644" t="s">
        <v>1206</v>
      </c>
      <c r="P2644" t="s">
        <v>67</v>
      </c>
      <c r="Q2644" t="s">
        <v>1207</v>
      </c>
      <c r="R2644" t="s">
        <v>67</v>
      </c>
      <c r="S2644" t="s">
        <v>7448</v>
      </c>
      <c r="T2644" t="s">
        <v>7448</v>
      </c>
      <c r="U2644" t="s">
        <v>7448</v>
      </c>
      <c r="V2644" t="s">
        <v>7448</v>
      </c>
      <c r="W2644" t="s">
        <v>7448</v>
      </c>
      <c r="X2644" t="s">
        <v>7448</v>
      </c>
      <c r="Y2644" t="s">
        <v>7448</v>
      </c>
      <c r="Z2644" t="s">
        <v>7448</v>
      </c>
      <c r="AA2644" t="s">
        <v>7448</v>
      </c>
      <c r="AB2644" t="s">
        <v>7448</v>
      </c>
      <c r="AC2644" t="s">
        <v>7448</v>
      </c>
      <c r="AD2644" t="s">
        <v>7448</v>
      </c>
      <c r="AE2644" t="s">
        <v>7448</v>
      </c>
      <c r="AF2644" t="s">
        <v>69</v>
      </c>
      <c r="AG2644" s="5">
        <v>45205</v>
      </c>
      <c r="AH2644" s="5">
        <v>45205</v>
      </c>
      <c r="AI2644" t="s">
        <v>65</v>
      </c>
    </row>
    <row r="2645" spans="1:35" x14ac:dyDescent="0.25">
      <c r="A2645" t="s">
        <v>7449</v>
      </c>
      <c r="B2645" t="s">
        <v>57</v>
      </c>
      <c r="C2645" s="5">
        <v>45108</v>
      </c>
      <c r="D2645" s="5">
        <v>45199</v>
      </c>
      <c r="E2645" t="s">
        <v>65</v>
      </c>
      <c r="F2645" t="s">
        <v>58</v>
      </c>
      <c r="G2645" t="s">
        <v>59</v>
      </c>
      <c r="H2645" t="s">
        <v>60</v>
      </c>
      <c r="I2645" t="s">
        <v>3178</v>
      </c>
      <c r="J2645" t="s">
        <v>2943</v>
      </c>
      <c r="K2645" t="s">
        <v>7450</v>
      </c>
      <c r="L2645" t="s">
        <v>110</v>
      </c>
      <c r="M2645" t="s">
        <v>720</v>
      </c>
      <c r="N2645" t="s">
        <v>65</v>
      </c>
      <c r="O2645" t="s">
        <v>1212</v>
      </c>
      <c r="P2645" t="s">
        <v>67</v>
      </c>
      <c r="Q2645" t="s">
        <v>1213</v>
      </c>
      <c r="R2645" t="s">
        <v>67</v>
      </c>
      <c r="S2645" t="s">
        <v>7451</v>
      </c>
      <c r="T2645" t="s">
        <v>7451</v>
      </c>
      <c r="U2645" t="s">
        <v>7451</v>
      </c>
      <c r="V2645" t="s">
        <v>7451</v>
      </c>
      <c r="W2645" t="s">
        <v>7451</v>
      </c>
      <c r="X2645" t="s">
        <v>7451</v>
      </c>
      <c r="Y2645" t="s">
        <v>7451</v>
      </c>
      <c r="Z2645" t="s">
        <v>7451</v>
      </c>
      <c r="AA2645" t="s">
        <v>7451</v>
      </c>
      <c r="AB2645" t="s">
        <v>7451</v>
      </c>
      <c r="AC2645" t="s">
        <v>7451</v>
      </c>
      <c r="AD2645" t="s">
        <v>7451</v>
      </c>
      <c r="AE2645" t="s">
        <v>7451</v>
      </c>
      <c r="AF2645" t="s">
        <v>69</v>
      </c>
      <c r="AG2645" s="5">
        <v>45205</v>
      </c>
      <c r="AH2645" s="5">
        <v>45205</v>
      </c>
      <c r="AI2645" t="s">
        <v>65</v>
      </c>
    </row>
    <row r="2646" spans="1:35" x14ac:dyDescent="0.25">
      <c r="A2646" t="s">
        <v>7452</v>
      </c>
      <c r="B2646" t="s">
        <v>57</v>
      </c>
      <c r="C2646" s="5">
        <v>45108</v>
      </c>
      <c r="D2646" s="5">
        <v>45199</v>
      </c>
      <c r="E2646" t="s">
        <v>65</v>
      </c>
      <c r="F2646" t="s">
        <v>58</v>
      </c>
      <c r="G2646" t="s">
        <v>59</v>
      </c>
      <c r="H2646" t="s">
        <v>60</v>
      </c>
      <c r="I2646" t="s">
        <v>446</v>
      </c>
      <c r="J2646" t="s">
        <v>320</v>
      </c>
      <c r="K2646" t="s">
        <v>220</v>
      </c>
      <c r="L2646" t="s">
        <v>4257</v>
      </c>
      <c r="M2646" t="s">
        <v>720</v>
      </c>
      <c r="N2646" t="s">
        <v>65</v>
      </c>
      <c r="O2646" t="s">
        <v>1212</v>
      </c>
      <c r="P2646" t="s">
        <v>67</v>
      </c>
      <c r="Q2646" t="s">
        <v>1213</v>
      </c>
      <c r="R2646" t="s">
        <v>67</v>
      </c>
      <c r="S2646" t="s">
        <v>7453</v>
      </c>
      <c r="T2646" t="s">
        <v>7453</v>
      </c>
      <c r="U2646" t="s">
        <v>7453</v>
      </c>
      <c r="V2646" t="s">
        <v>7453</v>
      </c>
      <c r="W2646" t="s">
        <v>7453</v>
      </c>
      <c r="X2646" t="s">
        <v>7453</v>
      </c>
      <c r="Y2646" t="s">
        <v>7453</v>
      </c>
      <c r="Z2646" t="s">
        <v>7453</v>
      </c>
      <c r="AA2646" t="s">
        <v>7453</v>
      </c>
      <c r="AB2646" t="s">
        <v>7453</v>
      </c>
      <c r="AC2646" t="s">
        <v>7453</v>
      </c>
      <c r="AD2646" t="s">
        <v>7453</v>
      </c>
      <c r="AE2646" t="s">
        <v>7453</v>
      </c>
      <c r="AF2646" t="s">
        <v>69</v>
      </c>
      <c r="AG2646" s="5">
        <v>45205</v>
      </c>
      <c r="AH2646" s="5">
        <v>45205</v>
      </c>
      <c r="AI2646" t="s">
        <v>65</v>
      </c>
    </row>
    <row r="2647" spans="1:35" x14ac:dyDescent="0.25">
      <c r="A2647" t="s">
        <v>7454</v>
      </c>
      <c r="B2647" t="s">
        <v>57</v>
      </c>
      <c r="C2647" s="5">
        <v>45108</v>
      </c>
      <c r="D2647" s="5">
        <v>45199</v>
      </c>
      <c r="E2647" t="s">
        <v>43</v>
      </c>
      <c r="F2647" t="s">
        <v>58</v>
      </c>
      <c r="G2647" t="s">
        <v>59</v>
      </c>
      <c r="H2647" t="s">
        <v>60</v>
      </c>
      <c r="I2647" t="s">
        <v>155</v>
      </c>
      <c r="J2647" t="s">
        <v>229</v>
      </c>
      <c r="K2647" t="s">
        <v>230</v>
      </c>
      <c r="L2647" t="s">
        <v>231</v>
      </c>
      <c r="M2647" t="s">
        <v>720</v>
      </c>
      <c r="N2647" t="s">
        <v>55</v>
      </c>
      <c r="O2647" t="s">
        <v>1212</v>
      </c>
      <c r="P2647" t="s">
        <v>67</v>
      </c>
      <c r="Q2647" t="s">
        <v>1213</v>
      </c>
      <c r="R2647" t="s">
        <v>67</v>
      </c>
      <c r="S2647" t="s">
        <v>7455</v>
      </c>
      <c r="T2647" t="s">
        <v>7455</v>
      </c>
      <c r="U2647" t="s">
        <v>7455</v>
      </c>
      <c r="V2647" t="s">
        <v>7455</v>
      </c>
      <c r="W2647" t="s">
        <v>7455</v>
      </c>
      <c r="X2647" t="s">
        <v>7455</v>
      </c>
      <c r="Y2647" t="s">
        <v>7455</v>
      </c>
      <c r="Z2647" t="s">
        <v>7455</v>
      </c>
      <c r="AA2647" t="s">
        <v>7455</v>
      </c>
      <c r="AB2647" t="s">
        <v>7455</v>
      </c>
      <c r="AC2647" t="s">
        <v>7455</v>
      </c>
      <c r="AD2647" t="s">
        <v>7455</v>
      </c>
      <c r="AE2647" t="s">
        <v>7455</v>
      </c>
      <c r="AF2647" t="s">
        <v>69</v>
      </c>
      <c r="AG2647" s="5">
        <v>45205</v>
      </c>
      <c r="AH2647" s="5">
        <v>45205</v>
      </c>
      <c r="AI2647" t="s">
        <v>65</v>
      </c>
    </row>
    <row r="2648" spans="1:35" x14ac:dyDescent="0.25">
      <c r="A2648" t="s">
        <v>7456</v>
      </c>
      <c r="B2648" t="s">
        <v>57</v>
      </c>
      <c r="C2648" s="5">
        <v>45108</v>
      </c>
      <c r="D2648" s="5">
        <v>45199</v>
      </c>
      <c r="E2648" t="s">
        <v>43</v>
      </c>
      <c r="F2648" t="s">
        <v>58</v>
      </c>
      <c r="G2648" t="s">
        <v>94</v>
      </c>
      <c r="H2648" t="s">
        <v>95</v>
      </c>
      <c r="I2648" t="s">
        <v>1365</v>
      </c>
      <c r="J2648" t="s">
        <v>2203</v>
      </c>
      <c r="K2648" t="s">
        <v>2204</v>
      </c>
      <c r="L2648" t="s">
        <v>241</v>
      </c>
      <c r="M2648" t="s">
        <v>720</v>
      </c>
      <c r="N2648" t="s">
        <v>55</v>
      </c>
      <c r="O2648" t="s">
        <v>1206</v>
      </c>
      <c r="P2648" t="s">
        <v>67</v>
      </c>
      <c r="Q2648" t="s">
        <v>1207</v>
      </c>
      <c r="R2648" t="s">
        <v>67</v>
      </c>
      <c r="S2648" t="s">
        <v>7457</v>
      </c>
      <c r="T2648" t="s">
        <v>7457</v>
      </c>
      <c r="U2648" t="s">
        <v>7457</v>
      </c>
      <c r="V2648" t="s">
        <v>7457</v>
      </c>
      <c r="W2648" t="s">
        <v>7457</v>
      </c>
      <c r="X2648" t="s">
        <v>7457</v>
      </c>
      <c r="Y2648" t="s">
        <v>7457</v>
      </c>
      <c r="Z2648" t="s">
        <v>7457</v>
      </c>
      <c r="AA2648" t="s">
        <v>7457</v>
      </c>
      <c r="AB2648" t="s">
        <v>7457</v>
      </c>
      <c r="AC2648" t="s">
        <v>7457</v>
      </c>
      <c r="AD2648" t="s">
        <v>7457</v>
      </c>
      <c r="AE2648" t="s">
        <v>7457</v>
      </c>
      <c r="AF2648" t="s">
        <v>69</v>
      </c>
      <c r="AG2648" s="5">
        <v>45205</v>
      </c>
      <c r="AH2648" s="5">
        <v>45205</v>
      </c>
      <c r="AI2648" t="s">
        <v>65</v>
      </c>
    </row>
    <row r="2649" spans="1:35" x14ac:dyDescent="0.25">
      <c r="A2649" t="s">
        <v>7458</v>
      </c>
      <c r="B2649" t="s">
        <v>57</v>
      </c>
      <c r="C2649" s="5">
        <v>45108</v>
      </c>
      <c r="D2649" s="5">
        <v>45199</v>
      </c>
      <c r="E2649" t="s">
        <v>43</v>
      </c>
      <c r="F2649" t="s">
        <v>58</v>
      </c>
      <c r="G2649" t="s">
        <v>59</v>
      </c>
      <c r="H2649" t="s">
        <v>60</v>
      </c>
      <c r="I2649" t="s">
        <v>2211</v>
      </c>
      <c r="J2649" t="s">
        <v>2212</v>
      </c>
      <c r="K2649" t="s">
        <v>391</v>
      </c>
      <c r="L2649" t="s">
        <v>1171</v>
      </c>
      <c r="M2649" t="s">
        <v>720</v>
      </c>
      <c r="N2649" t="s">
        <v>54</v>
      </c>
      <c r="O2649" t="s">
        <v>1212</v>
      </c>
      <c r="P2649" t="s">
        <v>67</v>
      </c>
      <c r="Q2649" t="s">
        <v>1213</v>
      </c>
      <c r="R2649" t="s">
        <v>67</v>
      </c>
      <c r="S2649" t="s">
        <v>7459</v>
      </c>
      <c r="T2649" t="s">
        <v>7459</v>
      </c>
      <c r="U2649" t="s">
        <v>7459</v>
      </c>
      <c r="V2649" t="s">
        <v>7459</v>
      </c>
      <c r="W2649" t="s">
        <v>7459</v>
      </c>
      <c r="X2649" t="s">
        <v>7459</v>
      </c>
      <c r="Y2649" t="s">
        <v>7459</v>
      </c>
      <c r="Z2649" t="s">
        <v>7459</v>
      </c>
      <c r="AA2649" t="s">
        <v>7459</v>
      </c>
      <c r="AB2649" t="s">
        <v>7459</v>
      </c>
      <c r="AC2649" t="s">
        <v>7459</v>
      </c>
      <c r="AD2649" t="s">
        <v>7459</v>
      </c>
      <c r="AE2649" t="s">
        <v>7459</v>
      </c>
      <c r="AF2649" t="s">
        <v>69</v>
      </c>
      <c r="AG2649" s="5">
        <v>45205</v>
      </c>
      <c r="AH2649" s="5">
        <v>45205</v>
      </c>
      <c r="AI2649" t="s">
        <v>65</v>
      </c>
    </row>
    <row r="2650" spans="1:35" x14ac:dyDescent="0.25">
      <c r="A2650" t="s">
        <v>7460</v>
      </c>
      <c r="B2650" t="s">
        <v>57</v>
      </c>
      <c r="C2650" s="5">
        <v>45108</v>
      </c>
      <c r="D2650" s="5">
        <v>45199</v>
      </c>
      <c r="E2650" t="s">
        <v>43</v>
      </c>
      <c r="F2650" t="s">
        <v>58</v>
      </c>
      <c r="G2650" t="s">
        <v>59</v>
      </c>
      <c r="H2650" t="s">
        <v>60</v>
      </c>
      <c r="I2650" t="s">
        <v>294</v>
      </c>
      <c r="J2650" t="s">
        <v>2215</v>
      </c>
      <c r="K2650" t="s">
        <v>180</v>
      </c>
      <c r="L2650" t="s">
        <v>687</v>
      </c>
      <c r="M2650" t="s">
        <v>720</v>
      </c>
      <c r="N2650" t="s">
        <v>54</v>
      </c>
      <c r="O2650" t="s">
        <v>1212</v>
      </c>
      <c r="P2650" t="s">
        <v>67</v>
      </c>
      <c r="Q2650" t="s">
        <v>1213</v>
      </c>
      <c r="R2650" t="s">
        <v>67</v>
      </c>
      <c r="S2650" t="s">
        <v>7461</v>
      </c>
      <c r="T2650" t="s">
        <v>7461</v>
      </c>
      <c r="U2650" t="s">
        <v>7461</v>
      </c>
      <c r="V2650" t="s">
        <v>7461</v>
      </c>
      <c r="W2650" t="s">
        <v>7461</v>
      </c>
      <c r="X2650" t="s">
        <v>7461</v>
      </c>
      <c r="Y2650" t="s">
        <v>7461</v>
      </c>
      <c r="Z2650" t="s">
        <v>7461</v>
      </c>
      <c r="AA2650" t="s">
        <v>7461</v>
      </c>
      <c r="AB2650" t="s">
        <v>7461</v>
      </c>
      <c r="AC2650" t="s">
        <v>7461</v>
      </c>
      <c r="AD2650" t="s">
        <v>7461</v>
      </c>
      <c r="AE2650" t="s">
        <v>7461</v>
      </c>
      <c r="AF2650" t="s">
        <v>69</v>
      </c>
      <c r="AG2650" s="5">
        <v>45205</v>
      </c>
      <c r="AH2650" s="5">
        <v>45205</v>
      </c>
      <c r="AI2650" t="s">
        <v>65</v>
      </c>
    </row>
    <row r="2651" spans="1:35" x14ac:dyDescent="0.25">
      <c r="A2651" t="s">
        <v>7462</v>
      </c>
      <c r="B2651" t="s">
        <v>57</v>
      </c>
      <c r="C2651" s="5">
        <v>45108</v>
      </c>
      <c r="D2651" s="5">
        <v>45199</v>
      </c>
      <c r="E2651" t="s">
        <v>65</v>
      </c>
      <c r="F2651" t="s">
        <v>58</v>
      </c>
      <c r="G2651" t="s">
        <v>59</v>
      </c>
      <c r="H2651" t="s">
        <v>60</v>
      </c>
      <c r="I2651" t="s">
        <v>209</v>
      </c>
      <c r="J2651" t="s">
        <v>972</v>
      </c>
      <c r="K2651" t="s">
        <v>180</v>
      </c>
      <c r="L2651" t="s">
        <v>2717</v>
      </c>
      <c r="M2651" t="s">
        <v>720</v>
      </c>
      <c r="N2651" t="s">
        <v>65</v>
      </c>
      <c r="O2651" t="s">
        <v>1212</v>
      </c>
      <c r="P2651" t="s">
        <v>67</v>
      </c>
      <c r="Q2651" t="s">
        <v>1213</v>
      </c>
      <c r="R2651" t="s">
        <v>67</v>
      </c>
      <c r="S2651" t="s">
        <v>7463</v>
      </c>
      <c r="T2651" t="s">
        <v>7463</v>
      </c>
      <c r="U2651" t="s">
        <v>7463</v>
      </c>
      <c r="V2651" t="s">
        <v>7463</v>
      </c>
      <c r="W2651" t="s">
        <v>7463</v>
      </c>
      <c r="X2651" t="s">
        <v>7463</v>
      </c>
      <c r="Y2651" t="s">
        <v>7463</v>
      </c>
      <c r="Z2651" t="s">
        <v>7463</v>
      </c>
      <c r="AA2651" t="s">
        <v>7463</v>
      </c>
      <c r="AB2651" t="s">
        <v>7463</v>
      </c>
      <c r="AC2651" t="s">
        <v>7463</v>
      </c>
      <c r="AD2651" t="s">
        <v>7463</v>
      </c>
      <c r="AE2651" t="s">
        <v>7463</v>
      </c>
      <c r="AF2651" t="s">
        <v>69</v>
      </c>
      <c r="AG2651" s="5">
        <v>45205</v>
      </c>
      <c r="AH2651" s="5">
        <v>45205</v>
      </c>
      <c r="AI2651" t="s">
        <v>65</v>
      </c>
    </row>
    <row r="2652" spans="1:35" x14ac:dyDescent="0.25">
      <c r="A2652" t="s">
        <v>7464</v>
      </c>
      <c r="B2652" t="s">
        <v>57</v>
      </c>
      <c r="C2652" s="5">
        <v>45108</v>
      </c>
      <c r="D2652" s="5">
        <v>45199</v>
      </c>
      <c r="E2652" t="s">
        <v>65</v>
      </c>
      <c r="F2652" t="s">
        <v>58</v>
      </c>
      <c r="G2652" t="s">
        <v>59</v>
      </c>
      <c r="H2652" t="s">
        <v>60</v>
      </c>
      <c r="I2652" t="s">
        <v>619</v>
      </c>
      <c r="J2652" t="s">
        <v>4011</v>
      </c>
      <c r="K2652" t="s">
        <v>452</v>
      </c>
      <c r="L2652" t="s">
        <v>110</v>
      </c>
      <c r="M2652" t="s">
        <v>720</v>
      </c>
      <c r="N2652" t="s">
        <v>65</v>
      </c>
      <c r="O2652" t="s">
        <v>1212</v>
      </c>
      <c r="P2652" t="s">
        <v>67</v>
      </c>
      <c r="Q2652" t="s">
        <v>1213</v>
      </c>
      <c r="R2652" t="s">
        <v>67</v>
      </c>
      <c r="S2652" t="s">
        <v>7465</v>
      </c>
      <c r="T2652" t="s">
        <v>7465</v>
      </c>
      <c r="U2652" t="s">
        <v>7465</v>
      </c>
      <c r="V2652" t="s">
        <v>7465</v>
      </c>
      <c r="W2652" t="s">
        <v>7465</v>
      </c>
      <c r="X2652" t="s">
        <v>7465</v>
      </c>
      <c r="Y2652" t="s">
        <v>7465</v>
      </c>
      <c r="Z2652" t="s">
        <v>7465</v>
      </c>
      <c r="AA2652" t="s">
        <v>7465</v>
      </c>
      <c r="AB2652" t="s">
        <v>7465</v>
      </c>
      <c r="AC2652" t="s">
        <v>7465</v>
      </c>
      <c r="AD2652" t="s">
        <v>7465</v>
      </c>
      <c r="AE2652" t="s">
        <v>7465</v>
      </c>
      <c r="AF2652" t="s">
        <v>69</v>
      </c>
      <c r="AG2652" s="5">
        <v>45205</v>
      </c>
      <c r="AH2652" s="5">
        <v>45205</v>
      </c>
      <c r="AI2652" t="s">
        <v>65</v>
      </c>
    </row>
    <row r="2653" spans="1:35" x14ac:dyDescent="0.25">
      <c r="A2653" t="s">
        <v>7466</v>
      </c>
      <c r="B2653" t="s">
        <v>57</v>
      </c>
      <c r="C2653" s="5">
        <v>45108</v>
      </c>
      <c r="D2653" s="5">
        <v>45199</v>
      </c>
      <c r="E2653" t="s">
        <v>65</v>
      </c>
      <c r="F2653" t="s">
        <v>58</v>
      </c>
      <c r="G2653" t="s">
        <v>59</v>
      </c>
      <c r="H2653" t="s">
        <v>60</v>
      </c>
      <c r="I2653" t="s">
        <v>685</v>
      </c>
      <c r="J2653" t="s">
        <v>2351</v>
      </c>
      <c r="K2653" t="s">
        <v>1482</v>
      </c>
      <c r="L2653" t="s">
        <v>4020</v>
      </c>
      <c r="M2653" t="s">
        <v>720</v>
      </c>
      <c r="N2653" t="s">
        <v>65</v>
      </c>
      <c r="O2653" t="s">
        <v>1212</v>
      </c>
      <c r="P2653" t="s">
        <v>67</v>
      </c>
      <c r="Q2653" t="s">
        <v>1213</v>
      </c>
      <c r="R2653" t="s">
        <v>67</v>
      </c>
      <c r="S2653" t="s">
        <v>7467</v>
      </c>
      <c r="T2653" t="s">
        <v>7467</v>
      </c>
      <c r="U2653" t="s">
        <v>7467</v>
      </c>
      <c r="V2653" t="s">
        <v>7467</v>
      </c>
      <c r="W2653" t="s">
        <v>7467</v>
      </c>
      <c r="X2653" t="s">
        <v>7467</v>
      </c>
      <c r="Y2653" t="s">
        <v>7467</v>
      </c>
      <c r="Z2653" t="s">
        <v>7467</v>
      </c>
      <c r="AA2653" t="s">
        <v>7467</v>
      </c>
      <c r="AB2653" t="s">
        <v>7467</v>
      </c>
      <c r="AC2653" t="s">
        <v>7467</v>
      </c>
      <c r="AD2653" t="s">
        <v>7467</v>
      </c>
      <c r="AE2653" t="s">
        <v>7467</v>
      </c>
      <c r="AF2653" t="s">
        <v>69</v>
      </c>
      <c r="AG2653" s="5">
        <v>45205</v>
      </c>
      <c r="AH2653" s="5">
        <v>45205</v>
      </c>
      <c r="AI2653" t="s">
        <v>65</v>
      </c>
    </row>
    <row r="2654" spans="1:35" x14ac:dyDescent="0.25">
      <c r="A2654" t="s">
        <v>7468</v>
      </c>
      <c r="B2654" t="s">
        <v>57</v>
      </c>
      <c r="C2654" s="5">
        <v>45108</v>
      </c>
      <c r="D2654" s="5">
        <v>45199</v>
      </c>
      <c r="E2654" t="s">
        <v>65</v>
      </c>
      <c r="F2654" t="s">
        <v>58</v>
      </c>
      <c r="G2654" t="s">
        <v>59</v>
      </c>
      <c r="H2654" t="s">
        <v>60</v>
      </c>
      <c r="I2654" t="s">
        <v>5210</v>
      </c>
      <c r="J2654" t="s">
        <v>3238</v>
      </c>
      <c r="K2654" t="s">
        <v>583</v>
      </c>
      <c r="L2654" t="s">
        <v>1512</v>
      </c>
      <c r="M2654" t="s">
        <v>720</v>
      </c>
      <c r="N2654" t="s">
        <v>65</v>
      </c>
      <c r="O2654" t="s">
        <v>1212</v>
      </c>
      <c r="P2654" t="s">
        <v>67</v>
      </c>
      <c r="Q2654" t="s">
        <v>1213</v>
      </c>
      <c r="R2654" t="s">
        <v>67</v>
      </c>
      <c r="S2654" t="s">
        <v>7469</v>
      </c>
      <c r="T2654" t="s">
        <v>7469</v>
      </c>
      <c r="U2654" t="s">
        <v>7469</v>
      </c>
      <c r="V2654" t="s">
        <v>7469</v>
      </c>
      <c r="W2654" t="s">
        <v>7469</v>
      </c>
      <c r="X2654" t="s">
        <v>7469</v>
      </c>
      <c r="Y2654" t="s">
        <v>7469</v>
      </c>
      <c r="Z2654" t="s">
        <v>7469</v>
      </c>
      <c r="AA2654" t="s">
        <v>7469</v>
      </c>
      <c r="AB2654" t="s">
        <v>7469</v>
      </c>
      <c r="AC2654" t="s">
        <v>7469</v>
      </c>
      <c r="AD2654" t="s">
        <v>7469</v>
      </c>
      <c r="AE2654" t="s">
        <v>7469</v>
      </c>
      <c r="AF2654" t="s">
        <v>69</v>
      </c>
      <c r="AG2654" s="5">
        <v>45205</v>
      </c>
      <c r="AH2654" s="5">
        <v>45205</v>
      </c>
      <c r="AI2654" t="s">
        <v>65</v>
      </c>
    </row>
    <row r="2655" spans="1:35" x14ac:dyDescent="0.25">
      <c r="A2655" t="s">
        <v>7470</v>
      </c>
      <c r="B2655" t="s">
        <v>57</v>
      </c>
      <c r="C2655" s="5">
        <v>45108</v>
      </c>
      <c r="D2655" s="5">
        <v>45199</v>
      </c>
      <c r="E2655" t="s">
        <v>65</v>
      </c>
      <c r="F2655" t="s">
        <v>58</v>
      </c>
      <c r="G2655" t="s">
        <v>94</v>
      </c>
      <c r="H2655" t="s">
        <v>95</v>
      </c>
      <c r="I2655" t="s">
        <v>629</v>
      </c>
      <c r="J2655" t="s">
        <v>1689</v>
      </c>
      <c r="K2655" t="s">
        <v>808</v>
      </c>
      <c r="L2655" t="s">
        <v>1690</v>
      </c>
      <c r="M2655" t="s">
        <v>720</v>
      </c>
      <c r="N2655" t="s">
        <v>65</v>
      </c>
      <c r="O2655" t="s">
        <v>1206</v>
      </c>
      <c r="P2655" t="s">
        <v>67</v>
      </c>
      <c r="Q2655" t="s">
        <v>1207</v>
      </c>
      <c r="R2655" t="s">
        <v>67</v>
      </c>
      <c r="S2655" t="s">
        <v>7471</v>
      </c>
      <c r="T2655" t="s">
        <v>7471</v>
      </c>
      <c r="U2655" t="s">
        <v>7471</v>
      </c>
      <c r="V2655" t="s">
        <v>7471</v>
      </c>
      <c r="W2655" t="s">
        <v>7471</v>
      </c>
      <c r="X2655" t="s">
        <v>7471</v>
      </c>
      <c r="Y2655" t="s">
        <v>7471</v>
      </c>
      <c r="Z2655" t="s">
        <v>7471</v>
      </c>
      <c r="AA2655" t="s">
        <v>7471</v>
      </c>
      <c r="AB2655" t="s">
        <v>7471</v>
      </c>
      <c r="AC2655" t="s">
        <v>7471</v>
      </c>
      <c r="AD2655" t="s">
        <v>7471</v>
      </c>
      <c r="AE2655" t="s">
        <v>7471</v>
      </c>
      <c r="AF2655" t="s">
        <v>69</v>
      </c>
      <c r="AG2655" s="5">
        <v>45205</v>
      </c>
      <c r="AH2655" s="5">
        <v>45205</v>
      </c>
      <c r="AI2655" t="s">
        <v>65</v>
      </c>
    </row>
    <row r="2656" spans="1:35" x14ac:dyDescent="0.25">
      <c r="A2656" t="s">
        <v>7472</v>
      </c>
      <c r="B2656" t="s">
        <v>57</v>
      </c>
      <c r="C2656" s="5">
        <v>45108</v>
      </c>
      <c r="D2656" s="5">
        <v>45199</v>
      </c>
      <c r="E2656" t="s">
        <v>65</v>
      </c>
      <c r="F2656" t="s">
        <v>58</v>
      </c>
      <c r="G2656" t="s">
        <v>94</v>
      </c>
      <c r="H2656" t="s">
        <v>95</v>
      </c>
      <c r="I2656" t="s">
        <v>485</v>
      </c>
      <c r="J2656" t="s">
        <v>466</v>
      </c>
      <c r="K2656" t="s">
        <v>225</v>
      </c>
      <c r="L2656" t="s">
        <v>1656</v>
      </c>
      <c r="M2656" t="s">
        <v>720</v>
      </c>
      <c r="N2656" t="s">
        <v>65</v>
      </c>
      <c r="O2656" t="s">
        <v>1206</v>
      </c>
      <c r="P2656" t="s">
        <v>67</v>
      </c>
      <c r="Q2656" t="s">
        <v>1207</v>
      </c>
      <c r="R2656" t="s">
        <v>67</v>
      </c>
      <c r="S2656" t="s">
        <v>7473</v>
      </c>
      <c r="T2656" t="s">
        <v>7473</v>
      </c>
      <c r="U2656" t="s">
        <v>7473</v>
      </c>
      <c r="V2656" t="s">
        <v>7473</v>
      </c>
      <c r="W2656" t="s">
        <v>7473</v>
      </c>
      <c r="X2656" t="s">
        <v>7473</v>
      </c>
      <c r="Y2656" t="s">
        <v>7473</v>
      </c>
      <c r="Z2656" t="s">
        <v>7473</v>
      </c>
      <c r="AA2656" t="s">
        <v>7473</v>
      </c>
      <c r="AB2656" t="s">
        <v>7473</v>
      </c>
      <c r="AC2656" t="s">
        <v>7473</v>
      </c>
      <c r="AD2656" t="s">
        <v>7473</v>
      </c>
      <c r="AE2656" t="s">
        <v>7473</v>
      </c>
      <c r="AF2656" t="s">
        <v>69</v>
      </c>
      <c r="AG2656" s="5">
        <v>45205</v>
      </c>
      <c r="AH2656" s="5">
        <v>45205</v>
      </c>
      <c r="AI2656" t="s">
        <v>65</v>
      </c>
    </row>
    <row r="2657" spans="1:35" x14ac:dyDescent="0.25">
      <c r="A2657" t="s">
        <v>7474</v>
      </c>
      <c r="B2657" t="s">
        <v>57</v>
      </c>
      <c r="C2657" s="5">
        <v>45108</v>
      </c>
      <c r="D2657" s="5">
        <v>45199</v>
      </c>
      <c r="E2657" t="s">
        <v>65</v>
      </c>
      <c r="F2657" t="s">
        <v>58</v>
      </c>
      <c r="G2657" t="s">
        <v>94</v>
      </c>
      <c r="H2657" t="s">
        <v>95</v>
      </c>
      <c r="I2657" t="s">
        <v>3208</v>
      </c>
      <c r="J2657" t="s">
        <v>768</v>
      </c>
      <c r="K2657" t="s">
        <v>174</v>
      </c>
      <c r="L2657" t="s">
        <v>236</v>
      </c>
      <c r="M2657" t="s">
        <v>720</v>
      </c>
      <c r="N2657" t="s">
        <v>65</v>
      </c>
      <c r="O2657" t="s">
        <v>1206</v>
      </c>
      <c r="P2657" t="s">
        <v>67</v>
      </c>
      <c r="Q2657" t="s">
        <v>1207</v>
      </c>
      <c r="R2657" t="s">
        <v>67</v>
      </c>
      <c r="S2657" t="s">
        <v>7475</v>
      </c>
      <c r="T2657" t="s">
        <v>7475</v>
      </c>
      <c r="U2657" t="s">
        <v>7475</v>
      </c>
      <c r="V2657" t="s">
        <v>7475</v>
      </c>
      <c r="W2657" t="s">
        <v>7475</v>
      </c>
      <c r="X2657" t="s">
        <v>7475</v>
      </c>
      <c r="Y2657" t="s">
        <v>7475</v>
      </c>
      <c r="Z2657" t="s">
        <v>7475</v>
      </c>
      <c r="AA2657" t="s">
        <v>7475</v>
      </c>
      <c r="AB2657" t="s">
        <v>7475</v>
      </c>
      <c r="AC2657" t="s">
        <v>7475</v>
      </c>
      <c r="AD2657" t="s">
        <v>7475</v>
      </c>
      <c r="AE2657" t="s">
        <v>7475</v>
      </c>
      <c r="AF2657" t="s">
        <v>69</v>
      </c>
      <c r="AG2657" s="5">
        <v>45205</v>
      </c>
      <c r="AH2657" s="5">
        <v>45205</v>
      </c>
      <c r="AI2657" t="s">
        <v>65</v>
      </c>
    </row>
    <row r="2658" spans="1:35" x14ac:dyDescent="0.25">
      <c r="A2658" t="s">
        <v>7476</v>
      </c>
      <c r="B2658" t="s">
        <v>57</v>
      </c>
      <c r="C2658" s="5">
        <v>45108</v>
      </c>
      <c r="D2658" s="5">
        <v>45199</v>
      </c>
      <c r="E2658" t="s">
        <v>65</v>
      </c>
      <c r="F2658" t="s">
        <v>58</v>
      </c>
      <c r="G2658" t="s">
        <v>59</v>
      </c>
      <c r="H2658" t="s">
        <v>60</v>
      </c>
      <c r="I2658" t="s">
        <v>2381</v>
      </c>
      <c r="J2658" t="s">
        <v>2032</v>
      </c>
      <c r="K2658" t="s">
        <v>145</v>
      </c>
      <c r="L2658" t="s">
        <v>7477</v>
      </c>
      <c r="M2658" t="s">
        <v>720</v>
      </c>
      <c r="N2658" t="s">
        <v>65</v>
      </c>
      <c r="O2658" t="s">
        <v>1212</v>
      </c>
      <c r="P2658" t="s">
        <v>67</v>
      </c>
      <c r="Q2658" t="s">
        <v>1213</v>
      </c>
      <c r="R2658" t="s">
        <v>67</v>
      </c>
      <c r="S2658" t="s">
        <v>7478</v>
      </c>
      <c r="T2658" t="s">
        <v>7478</v>
      </c>
      <c r="U2658" t="s">
        <v>7478</v>
      </c>
      <c r="V2658" t="s">
        <v>7478</v>
      </c>
      <c r="W2658" t="s">
        <v>7478</v>
      </c>
      <c r="X2658" t="s">
        <v>7478</v>
      </c>
      <c r="Y2658" t="s">
        <v>7478</v>
      </c>
      <c r="Z2658" t="s">
        <v>7478</v>
      </c>
      <c r="AA2658" t="s">
        <v>7478</v>
      </c>
      <c r="AB2658" t="s">
        <v>7478</v>
      </c>
      <c r="AC2658" t="s">
        <v>7478</v>
      </c>
      <c r="AD2658" t="s">
        <v>7478</v>
      </c>
      <c r="AE2658" t="s">
        <v>7478</v>
      </c>
      <c r="AF2658" t="s">
        <v>69</v>
      </c>
      <c r="AG2658" s="5">
        <v>45205</v>
      </c>
      <c r="AH2658" s="5">
        <v>45205</v>
      </c>
      <c r="AI2658" t="s">
        <v>65</v>
      </c>
    </row>
    <row r="2659" spans="1:35" x14ac:dyDescent="0.25">
      <c r="A2659" t="s">
        <v>7479</v>
      </c>
      <c r="B2659" t="s">
        <v>57</v>
      </c>
      <c r="C2659" s="5">
        <v>45108</v>
      </c>
      <c r="D2659" s="5">
        <v>45199</v>
      </c>
      <c r="E2659" t="s">
        <v>65</v>
      </c>
      <c r="F2659" t="s">
        <v>58</v>
      </c>
      <c r="G2659" t="s">
        <v>59</v>
      </c>
      <c r="H2659" t="s">
        <v>60</v>
      </c>
      <c r="I2659" t="s">
        <v>4399</v>
      </c>
      <c r="J2659" t="s">
        <v>2987</v>
      </c>
      <c r="K2659" t="s">
        <v>4749</v>
      </c>
      <c r="L2659" t="s">
        <v>1869</v>
      </c>
      <c r="M2659" t="s">
        <v>720</v>
      </c>
      <c r="N2659" t="s">
        <v>65</v>
      </c>
      <c r="O2659" t="s">
        <v>1212</v>
      </c>
      <c r="P2659" t="s">
        <v>67</v>
      </c>
      <c r="Q2659" t="s">
        <v>1213</v>
      </c>
      <c r="R2659" t="s">
        <v>67</v>
      </c>
      <c r="S2659" t="s">
        <v>7480</v>
      </c>
      <c r="T2659" t="s">
        <v>7480</v>
      </c>
      <c r="U2659" t="s">
        <v>7480</v>
      </c>
      <c r="V2659" t="s">
        <v>7480</v>
      </c>
      <c r="W2659" t="s">
        <v>7480</v>
      </c>
      <c r="X2659" t="s">
        <v>7480</v>
      </c>
      <c r="Y2659" t="s">
        <v>7480</v>
      </c>
      <c r="Z2659" t="s">
        <v>7480</v>
      </c>
      <c r="AA2659" t="s">
        <v>7480</v>
      </c>
      <c r="AB2659" t="s">
        <v>7480</v>
      </c>
      <c r="AC2659" t="s">
        <v>7480</v>
      </c>
      <c r="AD2659" t="s">
        <v>7480</v>
      </c>
      <c r="AE2659" t="s">
        <v>7480</v>
      </c>
      <c r="AF2659" t="s">
        <v>69</v>
      </c>
      <c r="AG2659" s="5">
        <v>45205</v>
      </c>
      <c r="AH2659" s="5">
        <v>45205</v>
      </c>
      <c r="AI2659" t="s">
        <v>65</v>
      </c>
    </row>
    <row r="2660" spans="1:35" x14ac:dyDescent="0.25">
      <c r="A2660" t="s">
        <v>7481</v>
      </c>
      <c r="B2660" t="s">
        <v>57</v>
      </c>
      <c r="C2660" s="5">
        <v>45108</v>
      </c>
      <c r="D2660" s="5">
        <v>45199</v>
      </c>
      <c r="E2660" t="s">
        <v>43</v>
      </c>
      <c r="F2660" t="s">
        <v>58</v>
      </c>
      <c r="G2660" t="s">
        <v>94</v>
      </c>
      <c r="H2660" t="s">
        <v>95</v>
      </c>
      <c r="I2660" t="s">
        <v>71</v>
      </c>
      <c r="J2660" t="s">
        <v>1783</v>
      </c>
      <c r="K2660" t="s">
        <v>462</v>
      </c>
      <c r="L2660" t="s">
        <v>135</v>
      </c>
      <c r="M2660" t="s">
        <v>720</v>
      </c>
      <c r="N2660" t="s">
        <v>55</v>
      </c>
      <c r="O2660" t="s">
        <v>1206</v>
      </c>
      <c r="P2660" t="s">
        <v>67</v>
      </c>
      <c r="Q2660" t="s">
        <v>1207</v>
      </c>
      <c r="R2660" t="s">
        <v>67</v>
      </c>
      <c r="S2660" t="s">
        <v>7482</v>
      </c>
      <c r="T2660" t="s">
        <v>7482</v>
      </c>
      <c r="U2660" t="s">
        <v>7482</v>
      </c>
      <c r="V2660" t="s">
        <v>7482</v>
      </c>
      <c r="W2660" t="s">
        <v>7482</v>
      </c>
      <c r="X2660" t="s">
        <v>7482</v>
      </c>
      <c r="Y2660" t="s">
        <v>7482</v>
      </c>
      <c r="Z2660" t="s">
        <v>7482</v>
      </c>
      <c r="AA2660" t="s">
        <v>7482</v>
      </c>
      <c r="AB2660" t="s">
        <v>7482</v>
      </c>
      <c r="AC2660" t="s">
        <v>7482</v>
      </c>
      <c r="AD2660" t="s">
        <v>7482</v>
      </c>
      <c r="AE2660" t="s">
        <v>7482</v>
      </c>
      <c r="AF2660" t="s">
        <v>69</v>
      </c>
      <c r="AG2660" s="5">
        <v>45205</v>
      </c>
      <c r="AH2660" s="5">
        <v>45205</v>
      </c>
      <c r="AI2660" t="s">
        <v>65</v>
      </c>
    </row>
    <row r="2661" spans="1:35" x14ac:dyDescent="0.25">
      <c r="A2661" t="s">
        <v>7483</v>
      </c>
      <c r="B2661" t="s">
        <v>57</v>
      </c>
      <c r="C2661" s="5">
        <v>45108</v>
      </c>
      <c r="D2661" s="5">
        <v>45199</v>
      </c>
      <c r="E2661" t="s">
        <v>65</v>
      </c>
      <c r="F2661" t="s">
        <v>58</v>
      </c>
      <c r="G2661" t="s">
        <v>59</v>
      </c>
      <c r="H2661" t="s">
        <v>60</v>
      </c>
      <c r="I2661" t="s">
        <v>3753</v>
      </c>
      <c r="J2661" t="s">
        <v>3754</v>
      </c>
      <c r="K2661" t="s">
        <v>3755</v>
      </c>
      <c r="L2661" t="s">
        <v>105</v>
      </c>
      <c r="M2661" t="s">
        <v>720</v>
      </c>
      <c r="N2661" t="s">
        <v>65</v>
      </c>
      <c r="O2661" t="s">
        <v>1212</v>
      </c>
      <c r="P2661" t="s">
        <v>67</v>
      </c>
      <c r="Q2661" t="s">
        <v>1213</v>
      </c>
      <c r="R2661" t="s">
        <v>67</v>
      </c>
      <c r="S2661" t="s">
        <v>7484</v>
      </c>
      <c r="T2661" t="s">
        <v>7484</v>
      </c>
      <c r="U2661" t="s">
        <v>7484</v>
      </c>
      <c r="V2661" t="s">
        <v>7484</v>
      </c>
      <c r="W2661" t="s">
        <v>7484</v>
      </c>
      <c r="X2661" t="s">
        <v>7484</v>
      </c>
      <c r="Y2661" t="s">
        <v>7484</v>
      </c>
      <c r="Z2661" t="s">
        <v>7484</v>
      </c>
      <c r="AA2661" t="s">
        <v>7484</v>
      </c>
      <c r="AB2661" t="s">
        <v>7484</v>
      </c>
      <c r="AC2661" t="s">
        <v>7484</v>
      </c>
      <c r="AD2661" t="s">
        <v>7484</v>
      </c>
      <c r="AE2661" t="s">
        <v>7484</v>
      </c>
      <c r="AF2661" t="s">
        <v>69</v>
      </c>
      <c r="AG2661" s="5">
        <v>45205</v>
      </c>
      <c r="AH2661" s="5">
        <v>45205</v>
      </c>
      <c r="AI2661" t="s">
        <v>65</v>
      </c>
    </row>
    <row r="2662" spans="1:35" x14ac:dyDescent="0.25">
      <c r="A2662" t="s">
        <v>7485</v>
      </c>
      <c r="B2662" t="s">
        <v>57</v>
      </c>
      <c r="C2662" s="5">
        <v>45108</v>
      </c>
      <c r="D2662" s="5">
        <v>45199</v>
      </c>
      <c r="E2662" t="s">
        <v>65</v>
      </c>
      <c r="F2662" t="s">
        <v>58</v>
      </c>
      <c r="G2662" t="s">
        <v>94</v>
      </c>
      <c r="H2662" t="s">
        <v>95</v>
      </c>
      <c r="I2662" t="s">
        <v>3135</v>
      </c>
      <c r="J2662" t="s">
        <v>280</v>
      </c>
      <c r="K2662" t="s">
        <v>3758</v>
      </c>
      <c r="L2662" t="s">
        <v>2511</v>
      </c>
      <c r="M2662" t="s">
        <v>720</v>
      </c>
      <c r="N2662" t="s">
        <v>65</v>
      </c>
      <c r="O2662" t="s">
        <v>1206</v>
      </c>
      <c r="P2662" t="s">
        <v>67</v>
      </c>
      <c r="Q2662" t="s">
        <v>1207</v>
      </c>
      <c r="R2662" t="s">
        <v>67</v>
      </c>
      <c r="S2662" t="s">
        <v>7486</v>
      </c>
      <c r="T2662" t="s">
        <v>7486</v>
      </c>
      <c r="U2662" t="s">
        <v>7486</v>
      </c>
      <c r="V2662" t="s">
        <v>7486</v>
      </c>
      <c r="W2662" t="s">
        <v>7486</v>
      </c>
      <c r="X2662" t="s">
        <v>7486</v>
      </c>
      <c r="Y2662" t="s">
        <v>7486</v>
      </c>
      <c r="Z2662" t="s">
        <v>7486</v>
      </c>
      <c r="AA2662" t="s">
        <v>7486</v>
      </c>
      <c r="AB2662" t="s">
        <v>7486</v>
      </c>
      <c r="AC2662" t="s">
        <v>7486</v>
      </c>
      <c r="AD2662" t="s">
        <v>7486</v>
      </c>
      <c r="AE2662" t="s">
        <v>7486</v>
      </c>
      <c r="AF2662" t="s">
        <v>69</v>
      </c>
      <c r="AG2662" s="5">
        <v>45205</v>
      </c>
      <c r="AH2662" s="5">
        <v>45205</v>
      </c>
      <c r="AI2662" t="s">
        <v>65</v>
      </c>
    </row>
    <row r="2663" spans="1:35" x14ac:dyDescent="0.25">
      <c r="A2663" t="s">
        <v>7487</v>
      </c>
      <c r="B2663" t="s">
        <v>57</v>
      </c>
      <c r="C2663" s="5">
        <v>45108</v>
      </c>
      <c r="D2663" s="5">
        <v>45199</v>
      </c>
      <c r="E2663" t="s">
        <v>65</v>
      </c>
      <c r="F2663" t="s">
        <v>58</v>
      </c>
      <c r="G2663" t="s">
        <v>59</v>
      </c>
      <c r="H2663" t="s">
        <v>60</v>
      </c>
      <c r="I2663" t="s">
        <v>671</v>
      </c>
      <c r="J2663" t="s">
        <v>4030</v>
      </c>
      <c r="K2663" t="s">
        <v>2428</v>
      </c>
      <c r="L2663" t="s">
        <v>2846</v>
      </c>
      <c r="M2663" t="s">
        <v>720</v>
      </c>
      <c r="N2663" t="s">
        <v>65</v>
      </c>
      <c r="O2663" t="s">
        <v>1212</v>
      </c>
      <c r="P2663" t="s">
        <v>67</v>
      </c>
      <c r="Q2663" t="s">
        <v>1213</v>
      </c>
      <c r="R2663" t="s">
        <v>67</v>
      </c>
      <c r="S2663" t="s">
        <v>7488</v>
      </c>
      <c r="T2663" t="s">
        <v>7488</v>
      </c>
      <c r="U2663" t="s">
        <v>7488</v>
      </c>
      <c r="V2663" t="s">
        <v>7488</v>
      </c>
      <c r="W2663" t="s">
        <v>7488</v>
      </c>
      <c r="X2663" t="s">
        <v>7488</v>
      </c>
      <c r="Y2663" t="s">
        <v>7488</v>
      </c>
      <c r="Z2663" t="s">
        <v>7488</v>
      </c>
      <c r="AA2663" t="s">
        <v>7488</v>
      </c>
      <c r="AB2663" t="s">
        <v>7488</v>
      </c>
      <c r="AC2663" t="s">
        <v>7488</v>
      </c>
      <c r="AD2663" t="s">
        <v>7488</v>
      </c>
      <c r="AE2663" t="s">
        <v>7488</v>
      </c>
      <c r="AF2663" t="s">
        <v>69</v>
      </c>
      <c r="AG2663" s="5">
        <v>45205</v>
      </c>
      <c r="AH2663" s="5">
        <v>45205</v>
      </c>
      <c r="AI2663" t="s">
        <v>65</v>
      </c>
    </row>
    <row r="2664" spans="1:35" x14ac:dyDescent="0.25">
      <c r="A2664" t="s">
        <v>7489</v>
      </c>
      <c r="B2664" t="s">
        <v>57</v>
      </c>
      <c r="C2664" s="5">
        <v>45108</v>
      </c>
      <c r="D2664" s="5">
        <v>45199</v>
      </c>
      <c r="E2664" t="s">
        <v>65</v>
      </c>
      <c r="F2664" t="s">
        <v>58</v>
      </c>
      <c r="G2664" t="s">
        <v>59</v>
      </c>
      <c r="H2664" t="s">
        <v>60</v>
      </c>
      <c r="I2664" t="s">
        <v>4033</v>
      </c>
      <c r="J2664" t="s">
        <v>4034</v>
      </c>
      <c r="K2664" t="s">
        <v>241</v>
      </c>
      <c r="L2664" t="s">
        <v>3614</v>
      </c>
      <c r="M2664" t="s">
        <v>720</v>
      </c>
      <c r="N2664" t="s">
        <v>65</v>
      </c>
      <c r="O2664" t="s">
        <v>1212</v>
      </c>
      <c r="P2664" t="s">
        <v>67</v>
      </c>
      <c r="Q2664" t="s">
        <v>1213</v>
      </c>
      <c r="R2664" t="s">
        <v>67</v>
      </c>
      <c r="S2664" t="s">
        <v>7490</v>
      </c>
      <c r="T2664" t="s">
        <v>7490</v>
      </c>
      <c r="U2664" t="s">
        <v>7490</v>
      </c>
      <c r="V2664" t="s">
        <v>7490</v>
      </c>
      <c r="W2664" t="s">
        <v>7490</v>
      </c>
      <c r="X2664" t="s">
        <v>7490</v>
      </c>
      <c r="Y2664" t="s">
        <v>7490</v>
      </c>
      <c r="Z2664" t="s">
        <v>7490</v>
      </c>
      <c r="AA2664" t="s">
        <v>7490</v>
      </c>
      <c r="AB2664" t="s">
        <v>7490</v>
      </c>
      <c r="AC2664" t="s">
        <v>7490</v>
      </c>
      <c r="AD2664" t="s">
        <v>7490</v>
      </c>
      <c r="AE2664" t="s">
        <v>7490</v>
      </c>
      <c r="AF2664" t="s">
        <v>69</v>
      </c>
      <c r="AG2664" s="5">
        <v>45205</v>
      </c>
      <c r="AH2664" s="5">
        <v>45205</v>
      </c>
      <c r="AI2664" t="s">
        <v>65</v>
      </c>
    </row>
    <row r="2665" spans="1:35" x14ac:dyDescent="0.25">
      <c r="A2665" t="s">
        <v>7491</v>
      </c>
      <c r="B2665" t="s">
        <v>57</v>
      </c>
      <c r="C2665" s="5">
        <v>45108</v>
      </c>
      <c r="D2665" s="5">
        <v>45199</v>
      </c>
      <c r="E2665" t="s">
        <v>65</v>
      </c>
      <c r="F2665" t="s">
        <v>58</v>
      </c>
      <c r="G2665" t="s">
        <v>94</v>
      </c>
      <c r="H2665" t="s">
        <v>95</v>
      </c>
      <c r="I2665" t="s">
        <v>5221</v>
      </c>
      <c r="J2665" t="s">
        <v>4285</v>
      </c>
      <c r="K2665" t="s">
        <v>90</v>
      </c>
      <c r="L2665" t="s">
        <v>180</v>
      </c>
      <c r="M2665" t="s">
        <v>720</v>
      </c>
      <c r="N2665" t="s">
        <v>65</v>
      </c>
      <c r="O2665" t="s">
        <v>1206</v>
      </c>
      <c r="P2665" t="s">
        <v>67</v>
      </c>
      <c r="Q2665" t="s">
        <v>1207</v>
      </c>
      <c r="R2665" t="s">
        <v>67</v>
      </c>
      <c r="S2665" t="s">
        <v>7492</v>
      </c>
      <c r="T2665" t="s">
        <v>7492</v>
      </c>
      <c r="U2665" t="s">
        <v>7492</v>
      </c>
      <c r="V2665" t="s">
        <v>7492</v>
      </c>
      <c r="W2665" t="s">
        <v>7492</v>
      </c>
      <c r="X2665" t="s">
        <v>7492</v>
      </c>
      <c r="Y2665" t="s">
        <v>7492</v>
      </c>
      <c r="Z2665" t="s">
        <v>7492</v>
      </c>
      <c r="AA2665" t="s">
        <v>7492</v>
      </c>
      <c r="AB2665" t="s">
        <v>7492</v>
      </c>
      <c r="AC2665" t="s">
        <v>7492</v>
      </c>
      <c r="AD2665" t="s">
        <v>7492</v>
      </c>
      <c r="AE2665" t="s">
        <v>7492</v>
      </c>
      <c r="AF2665" t="s">
        <v>69</v>
      </c>
      <c r="AG2665" s="5">
        <v>45205</v>
      </c>
      <c r="AH2665" s="5">
        <v>45205</v>
      </c>
      <c r="AI2665" t="s">
        <v>65</v>
      </c>
    </row>
    <row r="2666" spans="1:35" x14ac:dyDescent="0.25">
      <c r="A2666" t="s">
        <v>7493</v>
      </c>
      <c r="B2666" t="s">
        <v>57</v>
      </c>
      <c r="C2666" s="5">
        <v>45108</v>
      </c>
      <c r="D2666" s="5">
        <v>45199</v>
      </c>
      <c r="E2666" t="s">
        <v>65</v>
      </c>
      <c r="F2666" t="s">
        <v>58</v>
      </c>
      <c r="G2666" t="s">
        <v>94</v>
      </c>
      <c r="H2666" t="s">
        <v>95</v>
      </c>
      <c r="I2666" t="s">
        <v>1272</v>
      </c>
      <c r="J2666" t="s">
        <v>1720</v>
      </c>
      <c r="K2666" t="s">
        <v>5226</v>
      </c>
      <c r="L2666" t="s">
        <v>123</v>
      </c>
      <c r="M2666" t="s">
        <v>720</v>
      </c>
      <c r="N2666" t="s">
        <v>65</v>
      </c>
      <c r="O2666" t="s">
        <v>1206</v>
      </c>
      <c r="P2666" t="s">
        <v>67</v>
      </c>
      <c r="Q2666" t="s">
        <v>1207</v>
      </c>
      <c r="R2666" t="s">
        <v>67</v>
      </c>
      <c r="S2666" t="s">
        <v>7494</v>
      </c>
      <c r="T2666" t="s">
        <v>7494</v>
      </c>
      <c r="U2666" t="s">
        <v>7494</v>
      </c>
      <c r="V2666" t="s">
        <v>7494</v>
      </c>
      <c r="W2666" t="s">
        <v>7494</v>
      </c>
      <c r="X2666" t="s">
        <v>7494</v>
      </c>
      <c r="Y2666" t="s">
        <v>7494</v>
      </c>
      <c r="Z2666" t="s">
        <v>7494</v>
      </c>
      <c r="AA2666" t="s">
        <v>7494</v>
      </c>
      <c r="AB2666" t="s">
        <v>7494</v>
      </c>
      <c r="AC2666" t="s">
        <v>7494</v>
      </c>
      <c r="AD2666" t="s">
        <v>7494</v>
      </c>
      <c r="AE2666" t="s">
        <v>7494</v>
      </c>
      <c r="AF2666" t="s">
        <v>69</v>
      </c>
      <c r="AG2666" s="5">
        <v>45205</v>
      </c>
      <c r="AH2666" s="5">
        <v>45205</v>
      </c>
      <c r="AI2666" t="s">
        <v>65</v>
      </c>
    </row>
    <row r="2667" spans="1:35" x14ac:dyDescent="0.25">
      <c r="A2667" t="s">
        <v>7495</v>
      </c>
      <c r="B2667" t="s">
        <v>57</v>
      </c>
      <c r="C2667" s="5">
        <v>45108</v>
      </c>
      <c r="D2667" s="5">
        <v>45199</v>
      </c>
      <c r="E2667" t="s">
        <v>65</v>
      </c>
      <c r="F2667" t="s">
        <v>58</v>
      </c>
      <c r="G2667" t="s">
        <v>59</v>
      </c>
      <c r="H2667" t="s">
        <v>60</v>
      </c>
      <c r="I2667" t="s">
        <v>3916</v>
      </c>
      <c r="J2667" t="s">
        <v>1474</v>
      </c>
      <c r="K2667" t="s">
        <v>5438</v>
      </c>
      <c r="L2667" t="s">
        <v>1452</v>
      </c>
      <c r="M2667" t="s">
        <v>720</v>
      </c>
      <c r="N2667" t="s">
        <v>65</v>
      </c>
      <c r="O2667" t="s">
        <v>1212</v>
      </c>
      <c r="P2667" t="s">
        <v>67</v>
      </c>
      <c r="Q2667" t="s">
        <v>1213</v>
      </c>
      <c r="R2667" t="s">
        <v>67</v>
      </c>
      <c r="S2667" t="s">
        <v>7496</v>
      </c>
      <c r="T2667" t="s">
        <v>7496</v>
      </c>
      <c r="U2667" t="s">
        <v>7496</v>
      </c>
      <c r="V2667" t="s">
        <v>7496</v>
      </c>
      <c r="W2667" t="s">
        <v>7496</v>
      </c>
      <c r="X2667" t="s">
        <v>7496</v>
      </c>
      <c r="Y2667" t="s">
        <v>7496</v>
      </c>
      <c r="Z2667" t="s">
        <v>7496</v>
      </c>
      <c r="AA2667" t="s">
        <v>7496</v>
      </c>
      <c r="AB2667" t="s">
        <v>7496</v>
      </c>
      <c r="AC2667" t="s">
        <v>7496</v>
      </c>
      <c r="AD2667" t="s">
        <v>7496</v>
      </c>
      <c r="AE2667" t="s">
        <v>7496</v>
      </c>
      <c r="AF2667" t="s">
        <v>69</v>
      </c>
      <c r="AG2667" s="5">
        <v>45205</v>
      </c>
      <c r="AH2667" s="5">
        <v>45205</v>
      </c>
      <c r="AI2667" t="s">
        <v>65</v>
      </c>
    </row>
    <row r="2668" spans="1:35" x14ac:dyDescent="0.25">
      <c r="A2668" t="s">
        <v>7497</v>
      </c>
      <c r="B2668" t="s">
        <v>57</v>
      </c>
      <c r="C2668" s="5">
        <v>45108</v>
      </c>
      <c r="D2668" s="5">
        <v>45199</v>
      </c>
      <c r="E2668" t="s">
        <v>43</v>
      </c>
      <c r="F2668" t="s">
        <v>58</v>
      </c>
      <c r="G2668" t="s">
        <v>59</v>
      </c>
      <c r="H2668" t="s">
        <v>60</v>
      </c>
      <c r="I2668" t="s">
        <v>2126</v>
      </c>
      <c r="J2668" t="s">
        <v>2127</v>
      </c>
      <c r="K2668" t="s">
        <v>110</v>
      </c>
      <c r="L2668" t="s">
        <v>2128</v>
      </c>
      <c r="M2668" t="s">
        <v>720</v>
      </c>
      <c r="N2668" t="s">
        <v>55</v>
      </c>
      <c r="O2668" t="s">
        <v>1212</v>
      </c>
      <c r="P2668" t="s">
        <v>67</v>
      </c>
      <c r="Q2668" t="s">
        <v>1213</v>
      </c>
      <c r="R2668" t="s">
        <v>67</v>
      </c>
      <c r="S2668" t="s">
        <v>7498</v>
      </c>
      <c r="T2668" t="s">
        <v>7498</v>
      </c>
      <c r="U2668" t="s">
        <v>7498</v>
      </c>
      <c r="V2668" t="s">
        <v>7498</v>
      </c>
      <c r="W2668" t="s">
        <v>7498</v>
      </c>
      <c r="X2668" t="s">
        <v>7498</v>
      </c>
      <c r="Y2668" t="s">
        <v>7498</v>
      </c>
      <c r="Z2668" t="s">
        <v>7498</v>
      </c>
      <c r="AA2668" t="s">
        <v>7498</v>
      </c>
      <c r="AB2668" t="s">
        <v>7498</v>
      </c>
      <c r="AC2668" t="s">
        <v>7498</v>
      </c>
      <c r="AD2668" t="s">
        <v>7498</v>
      </c>
      <c r="AE2668" t="s">
        <v>7498</v>
      </c>
      <c r="AF2668" t="s">
        <v>69</v>
      </c>
      <c r="AG2668" s="5">
        <v>45205</v>
      </c>
      <c r="AH2668" s="5">
        <v>45205</v>
      </c>
      <c r="AI2668" t="s">
        <v>65</v>
      </c>
    </row>
    <row r="2669" spans="1:35" x14ac:dyDescent="0.25">
      <c r="A2669" t="s">
        <v>7499</v>
      </c>
      <c r="B2669" t="s">
        <v>57</v>
      </c>
      <c r="C2669" s="5">
        <v>45108</v>
      </c>
      <c r="D2669" s="5">
        <v>45199</v>
      </c>
      <c r="E2669" t="s">
        <v>65</v>
      </c>
      <c r="F2669" t="s">
        <v>58</v>
      </c>
      <c r="G2669" t="s">
        <v>94</v>
      </c>
      <c r="H2669" t="s">
        <v>95</v>
      </c>
      <c r="I2669" t="s">
        <v>197</v>
      </c>
      <c r="J2669" t="s">
        <v>3774</v>
      </c>
      <c r="K2669" t="s">
        <v>514</v>
      </c>
      <c r="L2669" t="s">
        <v>168</v>
      </c>
      <c r="M2669" t="s">
        <v>720</v>
      </c>
      <c r="N2669" t="s">
        <v>65</v>
      </c>
      <c r="O2669" t="s">
        <v>1206</v>
      </c>
      <c r="P2669" t="s">
        <v>67</v>
      </c>
      <c r="Q2669" t="s">
        <v>1207</v>
      </c>
      <c r="R2669" t="s">
        <v>67</v>
      </c>
      <c r="S2669" t="s">
        <v>7500</v>
      </c>
      <c r="T2669" t="s">
        <v>7500</v>
      </c>
      <c r="U2669" t="s">
        <v>7500</v>
      </c>
      <c r="V2669" t="s">
        <v>7500</v>
      </c>
      <c r="W2669" t="s">
        <v>7500</v>
      </c>
      <c r="X2669" t="s">
        <v>7500</v>
      </c>
      <c r="Y2669" t="s">
        <v>7500</v>
      </c>
      <c r="Z2669" t="s">
        <v>7500</v>
      </c>
      <c r="AA2669" t="s">
        <v>7500</v>
      </c>
      <c r="AB2669" t="s">
        <v>7500</v>
      </c>
      <c r="AC2669" t="s">
        <v>7500</v>
      </c>
      <c r="AD2669" t="s">
        <v>7500</v>
      </c>
      <c r="AE2669" t="s">
        <v>7500</v>
      </c>
      <c r="AF2669" t="s">
        <v>69</v>
      </c>
      <c r="AG2669" s="5">
        <v>45205</v>
      </c>
      <c r="AH2669" s="5">
        <v>45205</v>
      </c>
      <c r="AI2669" t="s">
        <v>65</v>
      </c>
    </row>
    <row r="2670" spans="1:35" x14ac:dyDescent="0.25">
      <c r="A2670" t="s">
        <v>7501</v>
      </c>
      <c r="B2670" t="s">
        <v>57</v>
      </c>
      <c r="C2670" s="5">
        <v>45108</v>
      </c>
      <c r="D2670" s="5">
        <v>45199</v>
      </c>
      <c r="E2670" t="s">
        <v>65</v>
      </c>
      <c r="F2670" t="s">
        <v>58</v>
      </c>
      <c r="G2670" t="s">
        <v>94</v>
      </c>
      <c r="H2670" t="s">
        <v>95</v>
      </c>
      <c r="I2670" t="s">
        <v>114</v>
      </c>
      <c r="J2670" t="s">
        <v>2069</v>
      </c>
      <c r="K2670" t="s">
        <v>241</v>
      </c>
      <c r="L2670" t="s">
        <v>2070</v>
      </c>
      <c r="M2670" t="s">
        <v>720</v>
      </c>
      <c r="N2670" t="s">
        <v>65</v>
      </c>
      <c r="O2670" t="s">
        <v>1206</v>
      </c>
      <c r="P2670" t="s">
        <v>67</v>
      </c>
      <c r="Q2670" t="s">
        <v>1207</v>
      </c>
      <c r="R2670" t="s">
        <v>67</v>
      </c>
      <c r="S2670" t="s">
        <v>7502</v>
      </c>
      <c r="T2670" t="s">
        <v>7502</v>
      </c>
      <c r="U2670" t="s">
        <v>7502</v>
      </c>
      <c r="V2670" t="s">
        <v>7502</v>
      </c>
      <c r="W2670" t="s">
        <v>7502</v>
      </c>
      <c r="X2670" t="s">
        <v>7502</v>
      </c>
      <c r="Y2670" t="s">
        <v>7502</v>
      </c>
      <c r="Z2670" t="s">
        <v>7502</v>
      </c>
      <c r="AA2670" t="s">
        <v>7502</v>
      </c>
      <c r="AB2670" t="s">
        <v>7502</v>
      </c>
      <c r="AC2670" t="s">
        <v>7502</v>
      </c>
      <c r="AD2670" t="s">
        <v>7502</v>
      </c>
      <c r="AE2670" t="s">
        <v>7502</v>
      </c>
      <c r="AF2670" t="s">
        <v>69</v>
      </c>
      <c r="AG2670" s="5">
        <v>45205</v>
      </c>
      <c r="AH2670" s="5">
        <v>45205</v>
      </c>
      <c r="AI2670" t="s">
        <v>65</v>
      </c>
    </row>
    <row r="2671" spans="1:35" x14ac:dyDescent="0.25">
      <c r="A2671" t="s">
        <v>7503</v>
      </c>
      <c r="B2671" t="s">
        <v>57</v>
      </c>
      <c r="C2671" s="5">
        <v>45108</v>
      </c>
      <c r="D2671" s="5">
        <v>45199</v>
      </c>
      <c r="E2671" t="s">
        <v>65</v>
      </c>
      <c r="F2671" t="s">
        <v>58</v>
      </c>
      <c r="G2671" t="s">
        <v>94</v>
      </c>
      <c r="H2671" t="s">
        <v>95</v>
      </c>
      <c r="I2671" t="s">
        <v>1406</v>
      </c>
      <c r="J2671" t="s">
        <v>1166</v>
      </c>
      <c r="K2671" t="s">
        <v>355</v>
      </c>
      <c r="L2671" t="s">
        <v>91</v>
      </c>
      <c r="M2671" t="s">
        <v>720</v>
      </c>
      <c r="N2671" t="s">
        <v>65</v>
      </c>
      <c r="O2671" t="s">
        <v>1206</v>
      </c>
      <c r="P2671" t="s">
        <v>67</v>
      </c>
      <c r="Q2671" t="s">
        <v>1207</v>
      </c>
      <c r="R2671" t="s">
        <v>67</v>
      </c>
      <c r="S2671" t="s">
        <v>7504</v>
      </c>
      <c r="T2671" t="s">
        <v>7504</v>
      </c>
      <c r="U2671" t="s">
        <v>7504</v>
      </c>
      <c r="V2671" t="s">
        <v>7504</v>
      </c>
      <c r="W2671" t="s">
        <v>7504</v>
      </c>
      <c r="X2671" t="s">
        <v>7504</v>
      </c>
      <c r="Y2671" t="s">
        <v>7504</v>
      </c>
      <c r="Z2671" t="s">
        <v>7504</v>
      </c>
      <c r="AA2671" t="s">
        <v>7504</v>
      </c>
      <c r="AB2671" t="s">
        <v>7504</v>
      </c>
      <c r="AC2671" t="s">
        <v>7504</v>
      </c>
      <c r="AD2671" t="s">
        <v>7504</v>
      </c>
      <c r="AE2671" t="s">
        <v>7504</v>
      </c>
      <c r="AF2671" t="s">
        <v>69</v>
      </c>
      <c r="AG2671" s="5">
        <v>45205</v>
      </c>
      <c r="AH2671" s="5">
        <v>45205</v>
      </c>
      <c r="AI2671" t="s">
        <v>65</v>
      </c>
    </row>
    <row r="2672" spans="1:35" x14ac:dyDescent="0.25">
      <c r="A2672" t="s">
        <v>7505</v>
      </c>
      <c r="B2672" t="s">
        <v>57</v>
      </c>
      <c r="C2672" s="5">
        <v>45108</v>
      </c>
      <c r="D2672" s="5">
        <v>45199</v>
      </c>
      <c r="E2672" t="s">
        <v>65</v>
      </c>
      <c r="F2672" t="s">
        <v>58</v>
      </c>
      <c r="G2672" t="s">
        <v>59</v>
      </c>
      <c r="H2672" t="s">
        <v>60</v>
      </c>
      <c r="I2672" t="s">
        <v>3721</v>
      </c>
      <c r="J2672" t="s">
        <v>2078</v>
      </c>
      <c r="K2672" t="s">
        <v>1635</v>
      </c>
      <c r="L2672" t="s">
        <v>241</v>
      </c>
      <c r="M2672" t="s">
        <v>720</v>
      </c>
      <c r="N2672" t="s">
        <v>65</v>
      </c>
      <c r="O2672" t="s">
        <v>1212</v>
      </c>
      <c r="P2672" t="s">
        <v>67</v>
      </c>
      <c r="Q2672" t="s">
        <v>1213</v>
      </c>
      <c r="R2672" t="s">
        <v>67</v>
      </c>
      <c r="S2672" t="s">
        <v>7506</v>
      </c>
      <c r="T2672" t="s">
        <v>7506</v>
      </c>
      <c r="U2672" t="s">
        <v>7506</v>
      </c>
      <c r="V2672" t="s">
        <v>7506</v>
      </c>
      <c r="W2672" t="s">
        <v>7506</v>
      </c>
      <c r="X2672" t="s">
        <v>7506</v>
      </c>
      <c r="Y2672" t="s">
        <v>7506</v>
      </c>
      <c r="Z2672" t="s">
        <v>7506</v>
      </c>
      <c r="AA2672" t="s">
        <v>7506</v>
      </c>
      <c r="AB2672" t="s">
        <v>7506</v>
      </c>
      <c r="AC2672" t="s">
        <v>7506</v>
      </c>
      <c r="AD2672" t="s">
        <v>7506</v>
      </c>
      <c r="AE2672" t="s">
        <v>7506</v>
      </c>
      <c r="AF2672" t="s">
        <v>69</v>
      </c>
      <c r="AG2672" s="5">
        <v>45205</v>
      </c>
      <c r="AH2672" s="5">
        <v>45205</v>
      </c>
      <c r="AI2672" t="s">
        <v>65</v>
      </c>
    </row>
    <row r="2673" spans="1:35" x14ac:dyDescent="0.25">
      <c r="A2673" t="s">
        <v>7507</v>
      </c>
      <c r="B2673" t="s">
        <v>57</v>
      </c>
      <c r="C2673" s="5">
        <v>45108</v>
      </c>
      <c r="D2673" s="5">
        <v>45199</v>
      </c>
      <c r="E2673" t="s">
        <v>65</v>
      </c>
      <c r="F2673" t="s">
        <v>58</v>
      </c>
      <c r="G2673" t="s">
        <v>59</v>
      </c>
      <c r="H2673" t="s">
        <v>60</v>
      </c>
      <c r="I2673" t="s">
        <v>3957</v>
      </c>
      <c r="J2673" t="s">
        <v>5907</v>
      </c>
      <c r="K2673" t="s">
        <v>5908</v>
      </c>
      <c r="L2673" t="s">
        <v>85</v>
      </c>
      <c r="M2673" t="s">
        <v>720</v>
      </c>
      <c r="N2673" t="s">
        <v>65</v>
      </c>
      <c r="O2673" t="s">
        <v>1217</v>
      </c>
      <c r="P2673" t="s">
        <v>67</v>
      </c>
      <c r="Q2673" t="s">
        <v>1218</v>
      </c>
      <c r="R2673" t="s">
        <v>67</v>
      </c>
      <c r="S2673" t="s">
        <v>7508</v>
      </c>
      <c r="T2673" t="s">
        <v>7508</v>
      </c>
      <c r="U2673" t="s">
        <v>7508</v>
      </c>
      <c r="V2673" t="s">
        <v>7508</v>
      </c>
      <c r="W2673" t="s">
        <v>7508</v>
      </c>
      <c r="X2673" t="s">
        <v>7508</v>
      </c>
      <c r="Y2673" t="s">
        <v>7508</v>
      </c>
      <c r="Z2673" t="s">
        <v>7508</v>
      </c>
      <c r="AA2673" t="s">
        <v>7508</v>
      </c>
      <c r="AB2673" t="s">
        <v>7508</v>
      </c>
      <c r="AC2673" t="s">
        <v>7508</v>
      </c>
      <c r="AD2673" t="s">
        <v>7508</v>
      </c>
      <c r="AE2673" t="s">
        <v>7508</v>
      </c>
      <c r="AF2673" t="s">
        <v>69</v>
      </c>
      <c r="AG2673" s="5">
        <v>45205</v>
      </c>
      <c r="AH2673" s="5">
        <v>45205</v>
      </c>
      <c r="AI2673" t="s">
        <v>65</v>
      </c>
    </row>
    <row r="2674" spans="1:35" x14ac:dyDescent="0.25">
      <c r="A2674" t="s">
        <v>7509</v>
      </c>
      <c r="B2674" t="s">
        <v>57</v>
      </c>
      <c r="C2674" s="5">
        <v>45108</v>
      </c>
      <c r="D2674" s="5">
        <v>45199</v>
      </c>
      <c r="E2674" t="s">
        <v>43</v>
      </c>
      <c r="F2674" t="s">
        <v>58</v>
      </c>
      <c r="G2674" t="s">
        <v>59</v>
      </c>
      <c r="H2674" t="s">
        <v>60</v>
      </c>
      <c r="I2674" t="s">
        <v>319</v>
      </c>
      <c r="J2674" t="s">
        <v>320</v>
      </c>
      <c r="K2674" t="s">
        <v>321</v>
      </c>
      <c r="L2674" t="s">
        <v>322</v>
      </c>
      <c r="M2674" t="s">
        <v>720</v>
      </c>
      <c r="N2674" t="s">
        <v>54</v>
      </c>
      <c r="O2674" t="s">
        <v>1212</v>
      </c>
      <c r="P2674" t="s">
        <v>67</v>
      </c>
      <c r="Q2674" t="s">
        <v>1213</v>
      </c>
      <c r="R2674" t="s">
        <v>67</v>
      </c>
      <c r="S2674" t="s">
        <v>7510</v>
      </c>
      <c r="T2674" t="s">
        <v>7510</v>
      </c>
      <c r="U2674" t="s">
        <v>7510</v>
      </c>
      <c r="V2674" t="s">
        <v>7510</v>
      </c>
      <c r="W2674" t="s">
        <v>7510</v>
      </c>
      <c r="X2674" t="s">
        <v>7510</v>
      </c>
      <c r="Y2674" t="s">
        <v>7510</v>
      </c>
      <c r="Z2674" t="s">
        <v>7510</v>
      </c>
      <c r="AA2674" t="s">
        <v>7510</v>
      </c>
      <c r="AB2674" t="s">
        <v>7510</v>
      </c>
      <c r="AC2674" t="s">
        <v>7510</v>
      </c>
      <c r="AD2674" t="s">
        <v>7510</v>
      </c>
      <c r="AE2674" t="s">
        <v>7510</v>
      </c>
      <c r="AF2674" t="s">
        <v>69</v>
      </c>
      <c r="AG2674" s="5">
        <v>45205</v>
      </c>
      <c r="AH2674" s="5">
        <v>45205</v>
      </c>
      <c r="AI2674" t="s">
        <v>65</v>
      </c>
    </row>
    <row r="2675" spans="1:35" x14ac:dyDescent="0.25">
      <c r="A2675" t="s">
        <v>7511</v>
      </c>
      <c r="B2675" t="s">
        <v>57</v>
      </c>
      <c r="C2675" s="5">
        <v>45108</v>
      </c>
      <c r="D2675" s="5">
        <v>45199</v>
      </c>
      <c r="E2675" t="s">
        <v>43</v>
      </c>
      <c r="F2675" t="s">
        <v>58</v>
      </c>
      <c r="G2675" t="s">
        <v>59</v>
      </c>
      <c r="H2675" t="s">
        <v>60</v>
      </c>
      <c r="I2675" t="s">
        <v>2271</v>
      </c>
      <c r="J2675" t="s">
        <v>2277</v>
      </c>
      <c r="K2675" t="s">
        <v>366</v>
      </c>
      <c r="L2675" t="s">
        <v>411</v>
      </c>
      <c r="M2675" t="s">
        <v>720</v>
      </c>
      <c r="N2675" t="s">
        <v>54</v>
      </c>
      <c r="O2675" t="s">
        <v>1212</v>
      </c>
      <c r="P2675" t="s">
        <v>67</v>
      </c>
      <c r="Q2675" t="s">
        <v>1213</v>
      </c>
      <c r="R2675" t="s">
        <v>67</v>
      </c>
      <c r="S2675" t="s">
        <v>7512</v>
      </c>
      <c r="T2675" t="s">
        <v>7512</v>
      </c>
      <c r="U2675" t="s">
        <v>7512</v>
      </c>
      <c r="V2675" t="s">
        <v>7512</v>
      </c>
      <c r="W2675" t="s">
        <v>7512</v>
      </c>
      <c r="X2675" t="s">
        <v>7512</v>
      </c>
      <c r="Y2675" t="s">
        <v>7512</v>
      </c>
      <c r="Z2675" t="s">
        <v>7512</v>
      </c>
      <c r="AA2675" t="s">
        <v>7512</v>
      </c>
      <c r="AB2675" t="s">
        <v>7512</v>
      </c>
      <c r="AC2675" t="s">
        <v>7512</v>
      </c>
      <c r="AD2675" t="s">
        <v>7512</v>
      </c>
      <c r="AE2675" t="s">
        <v>7512</v>
      </c>
      <c r="AF2675" t="s">
        <v>69</v>
      </c>
      <c r="AG2675" s="5">
        <v>45205</v>
      </c>
      <c r="AH2675" s="5">
        <v>45205</v>
      </c>
      <c r="AI2675" t="s">
        <v>65</v>
      </c>
    </row>
    <row r="2676" spans="1:35" x14ac:dyDescent="0.25">
      <c r="A2676" t="s">
        <v>7513</v>
      </c>
      <c r="B2676" t="s">
        <v>57</v>
      </c>
      <c r="C2676" s="5">
        <v>45108</v>
      </c>
      <c r="D2676" s="5">
        <v>45199</v>
      </c>
      <c r="E2676" t="s">
        <v>65</v>
      </c>
      <c r="F2676" t="s">
        <v>58</v>
      </c>
      <c r="G2676" t="s">
        <v>59</v>
      </c>
      <c r="H2676" t="s">
        <v>60</v>
      </c>
      <c r="I2676" t="s">
        <v>3790</v>
      </c>
      <c r="J2676" t="s">
        <v>1066</v>
      </c>
      <c r="K2676" t="s">
        <v>315</v>
      </c>
      <c r="L2676" t="s">
        <v>1067</v>
      </c>
      <c r="M2676" t="s">
        <v>720</v>
      </c>
      <c r="N2676" t="s">
        <v>65</v>
      </c>
      <c r="O2676" t="s">
        <v>1212</v>
      </c>
      <c r="P2676" t="s">
        <v>67</v>
      </c>
      <c r="Q2676" t="s">
        <v>1213</v>
      </c>
      <c r="R2676" t="s">
        <v>67</v>
      </c>
      <c r="S2676" t="s">
        <v>7514</v>
      </c>
      <c r="T2676" t="s">
        <v>7514</v>
      </c>
      <c r="U2676" t="s">
        <v>7514</v>
      </c>
      <c r="V2676" t="s">
        <v>7514</v>
      </c>
      <c r="W2676" t="s">
        <v>7514</v>
      </c>
      <c r="X2676" t="s">
        <v>7514</v>
      </c>
      <c r="Y2676" t="s">
        <v>7514</v>
      </c>
      <c r="Z2676" t="s">
        <v>7514</v>
      </c>
      <c r="AA2676" t="s">
        <v>7514</v>
      </c>
      <c r="AB2676" t="s">
        <v>7514</v>
      </c>
      <c r="AC2676" t="s">
        <v>7514</v>
      </c>
      <c r="AD2676" t="s">
        <v>7514</v>
      </c>
      <c r="AE2676" t="s">
        <v>7514</v>
      </c>
      <c r="AF2676" t="s">
        <v>69</v>
      </c>
      <c r="AG2676" s="5">
        <v>45205</v>
      </c>
      <c r="AH2676" s="5">
        <v>45205</v>
      </c>
      <c r="AI2676" t="s">
        <v>65</v>
      </c>
    </row>
    <row r="2677" spans="1:35" x14ac:dyDescent="0.25">
      <c r="A2677" t="s">
        <v>7515</v>
      </c>
      <c r="B2677" t="s">
        <v>57</v>
      </c>
      <c r="C2677" s="5">
        <v>45108</v>
      </c>
      <c r="D2677" s="5">
        <v>45199</v>
      </c>
      <c r="E2677" t="s">
        <v>65</v>
      </c>
      <c r="F2677" t="s">
        <v>58</v>
      </c>
      <c r="G2677" t="s">
        <v>59</v>
      </c>
      <c r="H2677" t="s">
        <v>60</v>
      </c>
      <c r="I2677" t="s">
        <v>155</v>
      </c>
      <c r="J2677" t="s">
        <v>598</v>
      </c>
      <c r="K2677" t="s">
        <v>1041</v>
      </c>
      <c r="L2677" t="s">
        <v>241</v>
      </c>
      <c r="M2677" t="s">
        <v>720</v>
      </c>
      <c r="N2677" t="s">
        <v>65</v>
      </c>
      <c r="O2677" t="s">
        <v>1212</v>
      </c>
      <c r="P2677" t="s">
        <v>67</v>
      </c>
      <c r="Q2677" t="s">
        <v>1213</v>
      </c>
      <c r="R2677" t="s">
        <v>67</v>
      </c>
      <c r="S2677" t="s">
        <v>7516</v>
      </c>
      <c r="T2677" t="s">
        <v>7516</v>
      </c>
      <c r="U2677" t="s">
        <v>7516</v>
      </c>
      <c r="V2677" t="s">
        <v>7516</v>
      </c>
      <c r="W2677" t="s">
        <v>7516</v>
      </c>
      <c r="X2677" t="s">
        <v>7516</v>
      </c>
      <c r="Y2677" t="s">
        <v>7516</v>
      </c>
      <c r="Z2677" t="s">
        <v>7516</v>
      </c>
      <c r="AA2677" t="s">
        <v>7516</v>
      </c>
      <c r="AB2677" t="s">
        <v>7516</v>
      </c>
      <c r="AC2677" t="s">
        <v>7516</v>
      </c>
      <c r="AD2677" t="s">
        <v>7516</v>
      </c>
      <c r="AE2677" t="s">
        <v>7516</v>
      </c>
      <c r="AF2677" t="s">
        <v>69</v>
      </c>
      <c r="AG2677" s="5">
        <v>45205</v>
      </c>
      <c r="AH2677" s="5">
        <v>45205</v>
      </c>
      <c r="AI2677" t="s">
        <v>65</v>
      </c>
    </row>
    <row r="2678" spans="1:35" x14ac:dyDescent="0.25">
      <c r="A2678" t="s">
        <v>7517</v>
      </c>
      <c r="B2678" t="s">
        <v>57</v>
      </c>
      <c r="C2678" s="5">
        <v>45108</v>
      </c>
      <c r="D2678" s="5">
        <v>45199</v>
      </c>
      <c r="E2678" t="s">
        <v>65</v>
      </c>
      <c r="F2678" t="s">
        <v>58</v>
      </c>
      <c r="G2678" t="s">
        <v>59</v>
      </c>
      <c r="H2678" t="s">
        <v>60</v>
      </c>
      <c r="I2678" t="s">
        <v>561</v>
      </c>
      <c r="J2678" t="s">
        <v>4141</v>
      </c>
      <c r="K2678" t="s">
        <v>4142</v>
      </c>
      <c r="L2678" t="s">
        <v>493</v>
      </c>
      <c r="M2678" t="s">
        <v>720</v>
      </c>
      <c r="N2678" t="s">
        <v>65</v>
      </c>
      <c r="O2678" t="s">
        <v>1212</v>
      </c>
      <c r="P2678" t="s">
        <v>67</v>
      </c>
      <c r="Q2678" t="s">
        <v>1213</v>
      </c>
      <c r="R2678" t="s">
        <v>67</v>
      </c>
      <c r="S2678" t="s">
        <v>7518</v>
      </c>
      <c r="T2678" t="s">
        <v>7518</v>
      </c>
      <c r="U2678" t="s">
        <v>7518</v>
      </c>
      <c r="V2678" t="s">
        <v>7518</v>
      </c>
      <c r="W2678" t="s">
        <v>7518</v>
      </c>
      <c r="X2678" t="s">
        <v>7518</v>
      </c>
      <c r="Y2678" t="s">
        <v>7518</v>
      </c>
      <c r="Z2678" t="s">
        <v>7518</v>
      </c>
      <c r="AA2678" t="s">
        <v>7518</v>
      </c>
      <c r="AB2678" t="s">
        <v>7518</v>
      </c>
      <c r="AC2678" t="s">
        <v>7518</v>
      </c>
      <c r="AD2678" t="s">
        <v>7518</v>
      </c>
      <c r="AE2678" t="s">
        <v>7518</v>
      </c>
      <c r="AF2678" t="s">
        <v>69</v>
      </c>
      <c r="AG2678" s="5">
        <v>45205</v>
      </c>
      <c r="AH2678" s="5">
        <v>45205</v>
      </c>
      <c r="AI2678" t="s">
        <v>65</v>
      </c>
    </row>
    <row r="2679" spans="1:35" x14ac:dyDescent="0.25">
      <c r="A2679" t="s">
        <v>7519</v>
      </c>
      <c r="B2679" t="s">
        <v>57</v>
      </c>
      <c r="C2679" s="5">
        <v>45108</v>
      </c>
      <c r="D2679" s="5">
        <v>45199</v>
      </c>
      <c r="E2679" t="s">
        <v>65</v>
      </c>
      <c r="F2679" t="s">
        <v>58</v>
      </c>
      <c r="G2679" t="s">
        <v>94</v>
      </c>
      <c r="H2679" t="s">
        <v>95</v>
      </c>
      <c r="I2679" t="s">
        <v>561</v>
      </c>
      <c r="J2679" t="s">
        <v>6317</v>
      </c>
      <c r="K2679" t="s">
        <v>432</v>
      </c>
      <c r="L2679" t="s">
        <v>6318</v>
      </c>
      <c r="M2679" t="s">
        <v>720</v>
      </c>
      <c r="N2679" t="s">
        <v>65</v>
      </c>
      <c r="O2679" t="s">
        <v>1206</v>
      </c>
      <c r="P2679" t="s">
        <v>67</v>
      </c>
      <c r="Q2679" t="s">
        <v>1207</v>
      </c>
      <c r="R2679" t="s">
        <v>67</v>
      </c>
      <c r="S2679" t="s">
        <v>7520</v>
      </c>
      <c r="T2679" t="s">
        <v>7520</v>
      </c>
      <c r="U2679" t="s">
        <v>7520</v>
      </c>
      <c r="V2679" t="s">
        <v>7520</v>
      </c>
      <c r="W2679" t="s">
        <v>7520</v>
      </c>
      <c r="X2679" t="s">
        <v>7520</v>
      </c>
      <c r="Y2679" t="s">
        <v>7520</v>
      </c>
      <c r="Z2679" t="s">
        <v>7520</v>
      </c>
      <c r="AA2679" t="s">
        <v>7520</v>
      </c>
      <c r="AB2679" t="s">
        <v>7520</v>
      </c>
      <c r="AC2679" t="s">
        <v>7520</v>
      </c>
      <c r="AD2679" t="s">
        <v>7520</v>
      </c>
      <c r="AE2679" t="s">
        <v>7520</v>
      </c>
      <c r="AF2679" t="s">
        <v>69</v>
      </c>
      <c r="AG2679" s="5">
        <v>45205</v>
      </c>
      <c r="AH2679" s="5">
        <v>45205</v>
      </c>
      <c r="AI2679" t="s">
        <v>65</v>
      </c>
    </row>
    <row r="2680" spans="1:35" x14ac:dyDescent="0.25">
      <c r="A2680" t="s">
        <v>7521</v>
      </c>
      <c r="B2680" t="s">
        <v>57</v>
      </c>
      <c r="C2680" s="5">
        <v>45108</v>
      </c>
      <c r="D2680" s="5">
        <v>45199</v>
      </c>
      <c r="E2680" t="s">
        <v>65</v>
      </c>
      <c r="F2680" t="s">
        <v>58</v>
      </c>
      <c r="G2680" t="s">
        <v>59</v>
      </c>
      <c r="H2680" t="s">
        <v>60</v>
      </c>
      <c r="I2680" t="s">
        <v>3980</v>
      </c>
      <c r="J2680" t="s">
        <v>4726</v>
      </c>
      <c r="K2680" t="s">
        <v>2652</v>
      </c>
      <c r="L2680" t="s">
        <v>1858</v>
      </c>
      <c r="M2680" t="s">
        <v>720</v>
      </c>
      <c r="N2680" t="s">
        <v>65</v>
      </c>
      <c r="O2680" t="s">
        <v>1212</v>
      </c>
      <c r="P2680" t="s">
        <v>67</v>
      </c>
      <c r="Q2680" t="s">
        <v>1213</v>
      </c>
      <c r="R2680" t="s">
        <v>67</v>
      </c>
      <c r="S2680" t="s">
        <v>7522</v>
      </c>
      <c r="T2680" t="s">
        <v>7522</v>
      </c>
      <c r="U2680" t="s">
        <v>7522</v>
      </c>
      <c r="V2680" t="s">
        <v>7522</v>
      </c>
      <c r="W2680" t="s">
        <v>7522</v>
      </c>
      <c r="X2680" t="s">
        <v>7522</v>
      </c>
      <c r="Y2680" t="s">
        <v>7522</v>
      </c>
      <c r="Z2680" t="s">
        <v>7522</v>
      </c>
      <c r="AA2680" t="s">
        <v>7522</v>
      </c>
      <c r="AB2680" t="s">
        <v>7522</v>
      </c>
      <c r="AC2680" t="s">
        <v>7522</v>
      </c>
      <c r="AD2680" t="s">
        <v>7522</v>
      </c>
      <c r="AE2680" t="s">
        <v>7522</v>
      </c>
      <c r="AF2680" t="s">
        <v>69</v>
      </c>
      <c r="AG2680" s="5">
        <v>45205</v>
      </c>
      <c r="AH2680" s="5">
        <v>45205</v>
      </c>
      <c r="AI2680" t="s">
        <v>65</v>
      </c>
    </row>
    <row r="2681" spans="1:35" x14ac:dyDescent="0.25">
      <c r="A2681" t="s">
        <v>7523</v>
      </c>
      <c r="B2681" t="s">
        <v>57</v>
      </c>
      <c r="C2681" s="5">
        <v>45108</v>
      </c>
      <c r="D2681" s="5">
        <v>45199</v>
      </c>
      <c r="E2681" t="s">
        <v>43</v>
      </c>
      <c r="F2681" t="s">
        <v>58</v>
      </c>
      <c r="G2681" t="s">
        <v>59</v>
      </c>
      <c r="H2681" t="s">
        <v>60</v>
      </c>
      <c r="I2681" t="s">
        <v>339</v>
      </c>
      <c r="J2681" t="s">
        <v>340</v>
      </c>
      <c r="K2681" t="s">
        <v>336</v>
      </c>
      <c r="L2681" t="s">
        <v>341</v>
      </c>
      <c r="M2681" t="s">
        <v>720</v>
      </c>
      <c r="N2681" t="s">
        <v>55</v>
      </c>
      <c r="O2681" t="s">
        <v>1212</v>
      </c>
      <c r="P2681" t="s">
        <v>67</v>
      </c>
      <c r="Q2681" t="s">
        <v>1213</v>
      </c>
      <c r="R2681" t="s">
        <v>67</v>
      </c>
      <c r="S2681" t="s">
        <v>7524</v>
      </c>
      <c r="T2681" t="s">
        <v>7524</v>
      </c>
      <c r="U2681" t="s">
        <v>7524</v>
      </c>
      <c r="V2681" t="s">
        <v>7524</v>
      </c>
      <c r="W2681" t="s">
        <v>7524</v>
      </c>
      <c r="X2681" t="s">
        <v>7524</v>
      </c>
      <c r="Y2681" t="s">
        <v>7524</v>
      </c>
      <c r="Z2681" t="s">
        <v>7524</v>
      </c>
      <c r="AA2681" t="s">
        <v>7524</v>
      </c>
      <c r="AB2681" t="s">
        <v>7524</v>
      </c>
      <c r="AC2681" t="s">
        <v>7524</v>
      </c>
      <c r="AD2681" t="s">
        <v>7524</v>
      </c>
      <c r="AE2681" t="s">
        <v>7524</v>
      </c>
      <c r="AF2681" t="s">
        <v>69</v>
      </c>
      <c r="AG2681" s="5">
        <v>45205</v>
      </c>
      <c r="AH2681" s="5">
        <v>45205</v>
      </c>
      <c r="AI2681" t="s">
        <v>65</v>
      </c>
    </row>
    <row r="2682" spans="1:35" x14ac:dyDescent="0.25">
      <c r="A2682" t="s">
        <v>7525</v>
      </c>
      <c r="B2682" t="s">
        <v>57</v>
      </c>
      <c r="C2682" s="5">
        <v>45108</v>
      </c>
      <c r="D2682" s="5">
        <v>45199</v>
      </c>
      <c r="E2682" t="s">
        <v>65</v>
      </c>
      <c r="F2682" t="s">
        <v>58</v>
      </c>
      <c r="G2682" t="s">
        <v>94</v>
      </c>
      <c r="H2682" t="s">
        <v>95</v>
      </c>
      <c r="I2682" t="s">
        <v>2157</v>
      </c>
      <c r="J2682" t="s">
        <v>2360</v>
      </c>
      <c r="K2682" t="s">
        <v>2893</v>
      </c>
      <c r="L2682" t="s">
        <v>1874</v>
      </c>
      <c r="M2682" t="s">
        <v>720</v>
      </c>
      <c r="N2682" t="s">
        <v>65</v>
      </c>
      <c r="O2682" t="s">
        <v>1206</v>
      </c>
      <c r="P2682" t="s">
        <v>67</v>
      </c>
      <c r="Q2682" t="s">
        <v>1207</v>
      </c>
      <c r="R2682" t="s">
        <v>67</v>
      </c>
      <c r="S2682" t="s">
        <v>7526</v>
      </c>
      <c r="T2682" t="s">
        <v>7526</v>
      </c>
      <c r="U2682" t="s">
        <v>7526</v>
      </c>
      <c r="V2682" t="s">
        <v>7526</v>
      </c>
      <c r="W2682" t="s">
        <v>7526</v>
      </c>
      <c r="X2682" t="s">
        <v>7526</v>
      </c>
      <c r="Y2682" t="s">
        <v>7526</v>
      </c>
      <c r="Z2682" t="s">
        <v>7526</v>
      </c>
      <c r="AA2682" t="s">
        <v>7526</v>
      </c>
      <c r="AB2682" t="s">
        <v>7526</v>
      </c>
      <c r="AC2682" t="s">
        <v>7526</v>
      </c>
      <c r="AD2682" t="s">
        <v>7526</v>
      </c>
      <c r="AE2682" t="s">
        <v>7526</v>
      </c>
      <c r="AF2682" t="s">
        <v>69</v>
      </c>
      <c r="AG2682" s="5">
        <v>45205</v>
      </c>
      <c r="AH2682" s="5">
        <v>45205</v>
      </c>
      <c r="AI2682" t="s">
        <v>65</v>
      </c>
    </row>
    <row r="2683" spans="1:35" x14ac:dyDescent="0.25">
      <c r="A2683" t="s">
        <v>7527</v>
      </c>
      <c r="B2683" t="s">
        <v>57</v>
      </c>
      <c r="C2683" s="5">
        <v>45108</v>
      </c>
      <c r="D2683" s="5">
        <v>45199</v>
      </c>
      <c r="E2683" t="s">
        <v>65</v>
      </c>
      <c r="F2683" t="s">
        <v>58</v>
      </c>
      <c r="G2683" t="s">
        <v>59</v>
      </c>
      <c r="H2683" t="s">
        <v>60</v>
      </c>
      <c r="I2683" t="s">
        <v>160</v>
      </c>
      <c r="J2683" t="s">
        <v>1539</v>
      </c>
      <c r="K2683" t="s">
        <v>964</v>
      </c>
      <c r="L2683" t="s">
        <v>551</v>
      </c>
      <c r="M2683" t="s">
        <v>720</v>
      </c>
      <c r="N2683" t="s">
        <v>65</v>
      </c>
      <c r="O2683" t="s">
        <v>1217</v>
      </c>
      <c r="P2683" t="s">
        <v>67</v>
      </c>
      <c r="Q2683" t="s">
        <v>1218</v>
      </c>
      <c r="R2683" t="s">
        <v>67</v>
      </c>
      <c r="S2683" t="s">
        <v>7528</v>
      </c>
      <c r="T2683" t="s">
        <v>7528</v>
      </c>
      <c r="U2683" t="s">
        <v>7528</v>
      </c>
      <c r="V2683" t="s">
        <v>7528</v>
      </c>
      <c r="W2683" t="s">
        <v>7528</v>
      </c>
      <c r="X2683" t="s">
        <v>7528</v>
      </c>
      <c r="Y2683" t="s">
        <v>7528</v>
      </c>
      <c r="Z2683" t="s">
        <v>7528</v>
      </c>
      <c r="AA2683" t="s">
        <v>7528</v>
      </c>
      <c r="AB2683" t="s">
        <v>7528</v>
      </c>
      <c r="AC2683" t="s">
        <v>7528</v>
      </c>
      <c r="AD2683" t="s">
        <v>7528</v>
      </c>
      <c r="AE2683" t="s">
        <v>7528</v>
      </c>
      <c r="AF2683" t="s">
        <v>69</v>
      </c>
      <c r="AG2683" s="5">
        <v>45205</v>
      </c>
      <c r="AH2683" s="5">
        <v>45205</v>
      </c>
      <c r="AI2683" t="s">
        <v>65</v>
      </c>
    </row>
    <row r="2684" spans="1:35" x14ac:dyDescent="0.25">
      <c r="A2684" t="s">
        <v>7529</v>
      </c>
      <c r="B2684" t="s">
        <v>57</v>
      </c>
      <c r="C2684" s="5">
        <v>45108</v>
      </c>
      <c r="D2684" s="5">
        <v>45199</v>
      </c>
      <c r="E2684" t="s">
        <v>65</v>
      </c>
      <c r="F2684" t="s">
        <v>58</v>
      </c>
      <c r="G2684" t="s">
        <v>94</v>
      </c>
      <c r="H2684" t="s">
        <v>95</v>
      </c>
      <c r="I2684" t="s">
        <v>1597</v>
      </c>
      <c r="J2684" t="s">
        <v>3958</v>
      </c>
      <c r="K2684" t="s">
        <v>329</v>
      </c>
      <c r="L2684" t="s">
        <v>493</v>
      </c>
      <c r="M2684" t="s">
        <v>720</v>
      </c>
      <c r="N2684" t="s">
        <v>65</v>
      </c>
      <c r="O2684" t="s">
        <v>1212</v>
      </c>
      <c r="P2684" t="s">
        <v>67</v>
      </c>
      <c r="Q2684" t="s">
        <v>1213</v>
      </c>
      <c r="R2684" t="s">
        <v>67</v>
      </c>
      <c r="S2684" t="s">
        <v>7530</v>
      </c>
      <c r="T2684" t="s">
        <v>7530</v>
      </c>
      <c r="U2684" t="s">
        <v>7530</v>
      </c>
      <c r="V2684" t="s">
        <v>7530</v>
      </c>
      <c r="W2684" t="s">
        <v>7530</v>
      </c>
      <c r="X2684" t="s">
        <v>7530</v>
      </c>
      <c r="Y2684" t="s">
        <v>7530</v>
      </c>
      <c r="Z2684" t="s">
        <v>7530</v>
      </c>
      <c r="AA2684" t="s">
        <v>7530</v>
      </c>
      <c r="AB2684" t="s">
        <v>7530</v>
      </c>
      <c r="AC2684" t="s">
        <v>7530</v>
      </c>
      <c r="AD2684" t="s">
        <v>7530</v>
      </c>
      <c r="AE2684" t="s">
        <v>7530</v>
      </c>
      <c r="AF2684" t="s">
        <v>69</v>
      </c>
      <c r="AG2684" s="5">
        <v>45205</v>
      </c>
      <c r="AH2684" s="5">
        <v>45205</v>
      </c>
      <c r="AI2684" t="s">
        <v>65</v>
      </c>
    </row>
    <row r="2685" spans="1:35" x14ac:dyDescent="0.25">
      <c r="A2685" t="s">
        <v>7531</v>
      </c>
      <c r="B2685" t="s">
        <v>57</v>
      </c>
      <c r="C2685" s="5">
        <v>45108</v>
      </c>
      <c r="D2685" s="5">
        <v>45199</v>
      </c>
      <c r="E2685" t="s">
        <v>65</v>
      </c>
      <c r="F2685" t="s">
        <v>58</v>
      </c>
      <c r="G2685" t="s">
        <v>59</v>
      </c>
      <c r="H2685" t="s">
        <v>60</v>
      </c>
      <c r="I2685" t="s">
        <v>3131</v>
      </c>
      <c r="J2685" t="s">
        <v>84</v>
      </c>
      <c r="K2685" t="s">
        <v>1071</v>
      </c>
      <c r="L2685" t="s">
        <v>1072</v>
      </c>
      <c r="M2685" t="s">
        <v>720</v>
      </c>
      <c r="N2685" t="s">
        <v>65</v>
      </c>
      <c r="O2685" t="s">
        <v>1212</v>
      </c>
      <c r="P2685" t="s">
        <v>67</v>
      </c>
      <c r="Q2685" t="s">
        <v>1213</v>
      </c>
      <c r="R2685" t="s">
        <v>67</v>
      </c>
      <c r="S2685" t="s">
        <v>7532</v>
      </c>
      <c r="T2685" t="s">
        <v>7532</v>
      </c>
      <c r="U2685" t="s">
        <v>7532</v>
      </c>
      <c r="V2685" t="s">
        <v>7532</v>
      </c>
      <c r="W2685" t="s">
        <v>7532</v>
      </c>
      <c r="X2685" t="s">
        <v>7532</v>
      </c>
      <c r="Y2685" t="s">
        <v>7532</v>
      </c>
      <c r="Z2685" t="s">
        <v>7532</v>
      </c>
      <c r="AA2685" t="s">
        <v>7532</v>
      </c>
      <c r="AB2685" t="s">
        <v>7532</v>
      </c>
      <c r="AC2685" t="s">
        <v>7532</v>
      </c>
      <c r="AD2685" t="s">
        <v>7532</v>
      </c>
      <c r="AE2685" t="s">
        <v>7532</v>
      </c>
      <c r="AF2685" t="s">
        <v>69</v>
      </c>
      <c r="AG2685" s="5">
        <v>45205</v>
      </c>
      <c r="AH2685" s="5">
        <v>45205</v>
      </c>
      <c r="AI2685" t="s">
        <v>65</v>
      </c>
    </row>
    <row r="2686" spans="1:35" x14ac:dyDescent="0.25">
      <c r="A2686" t="s">
        <v>7533</v>
      </c>
      <c r="B2686" t="s">
        <v>57</v>
      </c>
      <c r="C2686" s="5">
        <v>45108</v>
      </c>
      <c r="D2686" s="5">
        <v>45199</v>
      </c>
      <c r="E2686" t="s">
        <v>65</v>
      </c>
      <c r="F2686" t="s">
        <v>58</v>
      </c>
      <c r="G2686" t="s">
        <v>94</v>
      </c>
      <c r="H2686" t="s">
        <v>95</v>
      </c>
      <c r="I2686" t="s">
        <v>3753</v>
      </c>
      <c r="J2686" t="s">
        <v>5319</v>
      </c>
      <c r="K2686" t="s">
        <v>258</v>
      </c>
      <c r="L2686" t="s">
        <v>1858</v>
      </c>
      <c r="M2686" t="s">
        <v>720</v>
      </c>
      <c r="N2686" t="s">
        <v>65</v>
      </c>
      <c r="O2686" t="s">
        <v>1212</v>
      </c>
      <c r="P2686" t="s">
        <v>67</v>
      </c>
      <c r="Q2686" t="s">
        <v>1213</v>
      </c>
      <c r="R2686" t="s">
        <v>67</v>
      </c>
      <c r="S2686" t="s">
        <v>7534</v>
      </c>
      <c r="T2686" t="s">
        <v>7534</v>
      </c>
      <c r="U2686" t="s">
        <v>7534</v>
      </c>
      <c r="V2686" t="s">
        <v>7534</v>
      </c>
      <c r="W2686" t="s">
        <v>7534</v>
      </c>
      <c r="X2686" t="s">
        <v>7534</v>
      </c>
      <c r="Y2686" t="s">
        <v>7534</v>
      </c>
      <c r="Z2686" t="s">
        <v>7534</v>
      </c>
      <c r="AA2686" t="s">
        <v>7534</v>
      </c>
      <c r="AB2686" t="s">
        <v>7534</v>
      </c>
      <c r="AC2686" t="s">
        <v>7534</v>
      </c>
      <c r="AD2686" t="s">
        <v>7534</v>
      </c>
      <c r="AE2686" t="s">
        <v>7534</v>
      </c>
      <c r="AF2686" t="s">
        <v>69</v>
      </c>
      <c r="AG2686" s="5">
        <v>45205</v>
      </c>
      <c r="AH2686" s="5">
        <v>45205</v>
      </c>
      <c r="AI2686" t="s">
        <v>65</v>
      </c>
    </row>
    <row r="2687" spans="1:35" x14ac:dyDescent="0.25">
      <c r="A2687" t="s">
        <v>7535</v>
      </c>
      <c r="B2687" t="s">
        <v>57</v>
      </c>
      <c r="C2687" s="5">
        <v>45108</v>
      </c>
      <c r="D2687" s="5">
        <v>45199</v>
      </c>
      <c r="E2687" t="s">
        <v>65</v>
      </c>
      <c r="F2687" t="s">
        <v>58</v>
      </c>
      <c r="G2687" t="s">
        <v>59</v>
      </c>
      <c r="H2687" t="s">
        <v>60</v>
      </c>
      <c r="I2687" t="s">
        <v>2163</v>
      </c>
      <c r="J2687" t="s">
        <v>1090</v>
      </c>
      <c r="K2687" t="s">
        <v>488</v>
      </c>
      <c r="L2687" t="s">
        <v>539</v>
      </c>
      <c r="M2687" t="s">
        <v>720</v>
      </c>
      <c r="N2687" t="s">
        <v>65</v>
      </c>
      <c r="O2687" t="s">
        <v>1212</v>
      </c>
      <c r="P2687" t="s">
        <v>67</v>
      </c>
      <c r="Q2687" t="s">
        <v>1213</v>
      </c>
      <c r="R2687" t="s">
        <v>67</v>
      </c>
      <c r="S2687" t="s">
        <v>7536</v>
      </c>
      <c r="T2687" t="s">
        <v>7536</v>
      </c>
      <c r="U2687" t="s">
        <v>7536</v>
      </c>
      <c r="V2687" t="s">
        <v>7536</v>
      </c>
      <c r="W2687" t="s">
        <v>7536</v>
      </c>
      <c r="X2687" t="s">
        <v>7536</v>
      </c>
      <c r="Y2687" t="s">
        <v>7536</v>
      </c>
      <c r="Z2687" t="s">
        <v>7536</v>
      </c>
      <c r="AA2687" t="s">
        <v>7536</v>
      </c>
      <c r="AB2687" t="s">
        <v>7536</v>
      </c>
      <c r="AC2687" t="s">
        <v>7536</v>
      </c>
      <c r="AD2687" t="s">
        <v>7536</v>
      </c>
      <c r="AE2687" t="s">
        <v>7536</v>
      </c>
      <c r="AF2687" t="s">
        <v>69</v>
      </c>
      <c r="AG2687" s="5">
        <v>45205</v>
      </c>
      <c r="AH2687" s="5">
        <v>45205</v>
      </c>
      <c r="AI2687" t="s">
        <v>65</v>
      </c>
    </row>
    <row r="2688" spans="1:35" x14ac:dyDescent="0.25">
      <c r="A2688" t="s">
        <v>7537</v>
      </c>
      <c r="B2688" t="s">
        <v>57</v>
      </c>
      <c r="C2688" s="5">
        <v>45108</v>
      </c>
      <c r="D2688" s="5">
        <v>45199</v>
      </c>
      <c r="E2688" t="s">
        <v>65</v>
      </c>
      <c r="F2688" t="s">
        <v>58</v>
      </c>
      <c r="G2688" t="s">
        <v>59</v>
      </c>
      <c r="H2688" t="s">
        <v>60</v>
      </c>
      <c r="I2688" t="s">
        <v>6975</v>
      </c>
      <c r="J2688" t="s">
        <v>2066</v>
      </c>
      <c r="K2688" t="s">
        <v>1883</v>
      </c>
      <c r="L2688" t="s">
        <v>80</v>
      </c>
      <c r="M2688" t="s">
        <v>720</v>
      </c>
      <c r="N2688" t="s">
        <v>65</v>
      </c>
      <c r="O2688" t="s">
        <v>1212</v>
      </c>
      <c r="P2688" t="s">
        <v>67</v>
      </c>
      <c r="Q2688" t="s">
        <v>1213</v>
      </c>
      <c r="R2688" t="s">
        <v>67</v>
      </c>
      <c r="S2688" t="s">
        <v>7538</v>
      </c>
      <c r="T2688" t="s">
        <v>7538</v>
      </c>
      <c r="U2688" t="s">
        <v>7538</v>
      </c>
      <c r="V2688" t="s">
        <v>7538</v>
      </c>
      <c r="W2688" t="s">
        <v>7538</v>
      </c>
      <c r="X2688" t="s">
        <v>7538</v>
      </c>
      <c r="Y2688" t="s">
        <v>7538</v>
      </c>
      <c r="Z2688" t="s">
        <v>7538</v>
      </c>
      <c r="AA2688" t="s">
        <v>7538</v>
      </c>
      <c r="AB2688" t="s">
        <v>7538</v>
      </c>
      <c r="AC2688" t="s">
        <v>7538</v>
      </c>
      <c r="AD2688" t="s">
        <v>7538</v>
      </c>
      <c r="AE2688" t="s">
        <v>7538</v>
      </c>
      <c r="AF2688" t="s">
        <v>69</v>
      </c>
      <c r="AG2688" s="5">
        <v>45205</v>
      </c>
      <c r="AH2688" s="5">
        <v>45205</v>
      </c>
      <c r="AI2688" t="s">
        <v>65</v>
      </c>
    </row>
    <row r="2689" spans="1:35" x14ac:dyDescent="0.25">
      <c r="A2689" t="s">
        <v>7539</v>
      </c>
      <c r="B2689" t="s">
        <v>57</v>
      </c>
      <c r="C2689" s="5">
        <v>45108</v>
      </c>
      <c r="D2689" s="5">
        <v>45199</v>
      </c>
      <c r="E2689" t="s">
        <v>65</v>
      </c>
      <c r="F2689" t="s">
        <v>58</v>
      </c>
      <c r="G2689" t="s">
        <v>59</v>
      </c>
      <c r="H2689" t="s">
        <v>60</v>
      </c>
      <c r="I2689" t="s">
        <v>606</v>
      </c>
      <c r="J2689" t="s">
        <v>7540</v>
      </c>
      <c r="K2689" t="s">
        <v>3718</v>
      </c>
      <c r="L2689" t="s">
        <v>1028</v>
      </c>
      <c r="M2689" t="s">
        <v>720</v>
      </c>
      <c r="N2689" t="s">
        <v>65</v>
      </c>
      <c r="O2689" t="s">
        <v>1212</v>
      </c>
      <c r="P2689" t="s">
        <v>67</v>
      </c>
      <c r="Q2689" t="s">
        <v>1213</v>
      </c>
      <c r="R2689" t="s">
        <v>67</v>
      </c>
      <c r="S2689" t="s">
        <v>7541</v>
      </c>
      <c r="T2689" t="s">
        <v>7541</v>
      </c>
      <c r="U2689" t="s">
        <v>7541</v>
      </c>
      <c r="V2689" t="s">
        <v>7541</v>
      </c>
      <c r="W2689" t="s">
        <v>7541</v>
      </c>
      <c r="X2689" t="s">
        <v>7541</v>
      </c>
      <c r="Y2689" t="s">
        <v>7541</v>
      </c>
      <c r="Z2689" t="s">
        <v>7541</v>
      </c>
      <c r="AA2689" t="s">
        <v>7541</v>
      </c>
      <c r="AB2689" t="s">
        <v>7541</v>
      </c>
      <c r="AC2689" t="s">
        <v>7541</v>
      </c>
      <c r="AD2689" t="s">
        <v>7541</v>
      </c>
      <c r="AE2689" t="s">
        <v>7541</v>
      </c>
      <c r="AF2689" t="s">
        <v>69</v>
      </c>
      <c r="AG2689" s="5">
        <v>45205</v>
      </c>
      <c r="AH2689" s="5">
        <v>45205</v>
      </c>
      <c r="AI2689" t="s">
        <v>65</v>
      </c>
    </row>
    <row r="2690" spans="1:35" x14ac:dyDescent="0.25">
      <c r="A2690" t="s">
        <v>7542</v>
      </c>
      <c r="B2690" t="s">
        <v>57</v>
      </c>
      <c r="C2690" s="5">
        <v>45108</v>
      </c>
      <c r="D2690" s="5">
        <v>45199</v>
      </c>
      <c r="E2690" t="s">
        <v>65</v>
      </c>
      <c r="F2690" t="s">
        <v>58</v>
      </c>
      <c r="G2690" t="s">
        <v>59</v>
      </c>
      <c r="H2690" t="s">
        <v>60</v>
      </c>
      <c r="I2690" t="s">
        <v>4361</v>
      </c>
      <c r="J2690" t="s">
        <v>4062</v>
      </c>
      <c r="K2690" t="s">
        <v>1284</v>
      </c>
      <c r="L2690" t="s">
        <v>85</v>
      </c>
      <c r="M2690" t="s">
        <v>720</v>
      </c>
      <c r="N2690" t="s">
        <v>65</v>
      </c>
      <c r="O2690" t="s">
        <v>1212</v>
      </c>
      <c r="P2690" t="s">
        <v>67</v>
      </c>
      <c r="Q2690" t="s">
        <v>1213</v>
      </c>
      <c r="R2690" t="s">
        <v>67</v>
      </c>
      <c r="S2690" t="s">
        <v>7543</v>
      </c>
      <c r="T2690" t="s">
        <v>7543</v>
      </c>
      <c r="U2690" t="s">
        <v>7543</v>
      </c>
      <c r="V2690" t="s">
        <v>7543</v>
      </c>
      <c r="W2690" t="s">
        <v>7543</v>
      </c>
      <c r="X2690" t="s">
        <v>7543</v>
      </c>
      <c r="Y2690" t="s">
        <v>7543</v>
      </c>
      <c r="Z2690" t="s">
        <v>7543</v>
      </c>
      <c r="AA2690" t="s">
        <v>7543</v>
      </c>
      <c r="AB2690" t="s">
        <v>7543</v>
      </c>
      <c r="AC2690" t="s">
        <v>7543</v>
      </c>
      <c r="AD2690" t="s">
        <v>7543</v>
      </c>
      <c r="AE2690" t="s">
        <v>7543</v>
      </c>
      <c r="AF2690" t="s">
        <v>69</v>
      </c>
      <c r="AG2690" s="5">
        <v>45205</v>
      </c>
      <c r="AH2690" s="5">
        <v>45205</v>
      </c>
      <c r="AI2690" t="s">
        <v>65</v>
      </c>
    </row>
    <row r="2691" spans="1:35" x14ac:dyDescent="0.25">
      <c r="A2691" t="s">
        <v>7544</v>
      </c>
      <c r="B2691" t="s">
        <v>57</v>
      </c>
      <c r="C2691" s="5">
        <v>45108</v>
      </c>
      <c r="D2691" s="5">
        <v>45199</v>
      </c>
      <c r="E2691" t="s">
        <v>65</v>
      </c>
      <c r="F2691" t="s">
        <v>58</v>
      </c>
      <c r="G2691" t="s">
        <v>59</v>
      </c>
      <c r="H2691" t="s">
        <v>60</v>
      </c>
      <c r="I2691" t="s">
        <v>2450</v>
      </c>
      <c r="J2691" t="s">
        <v>763</v>
      </c>
      <c r="K2691" t="s">
        <v>110</v>
      </c>
      <c r="L2691" t="s">
        <v>7295</v>
      </c>
      <c r="M2691" t="s">
        <v>720</v>
      </c>
      <c r="N2691" t="s">
        <v>65</v>
      </c>
      <c r="O2691" t="s">
        <v>1212</v>
      </c>
      <c r="P2691" t="s">
        <v>67</v>
      </c>
      <c r="Q2691" t="s">
        <v>1213</v>
      </c>
      <c r="R2691" t="s">
        <v>67</v>
      </c>
      <c r="S2691" t="s">
        <v>7545</v>
      </c>
      <c r="T2691" t="s">
        <v>7545</v>
      </c>
      <c r="U2691" t="s">
        <v>7545</v>
      </c>
      <c r="V2691" t="s">
        <v>7545</v>
      </c>
      <c r="W2691" t="s">
        <v>7545</v>
      </c>
      <c r="X2691" t="s">
        <v>7545</v>
      </c>
      <c r="Y2691" t="s">
        <v>7545</v>
      </c>
      <c r="Z2691" t="s">
        <v>7545</v>
      </c>
      <c r="AA2691" t="s">
        <v>7545</v>
      </c>
      <c r="AB2691" t="s">
        <v>7545</v>
      </c>
      <c r="AC2691" t="s">
        <v>7545</v>
      </c>
      <c r="AD2691" t="s">
        <v>7545</v>
      </c>
      <c r="AE2691" t="s">
        <v>7545</v>
      </c>
      <c r="AF2691" t="s">
        <v>69</v>
      </c>
      <c r="AG2691" s="5">
        <v>45205</v>
      </c>
      <c r="AH2691" s="5">
        <v>45205</v>
      </c>
      <c r="AI2691" t="s">
        <v>65</v>
      </c>
    </row>
    <row r="2692" spans="1:35" x14ac:dyDescent="0.25">
      <c r="A2692" t="s">
        <v>7546</v>
      </c>
      <c r="B2692" t="s">
        <v>57</v>
      </c>
      <c r="C2692" s="5">
        <v>45108</v>
      </c>
      <c r="D2692" s="5">
        <v>45199</v>
      </c>
      <c r="E2692" t="s">
        <v>43</v>
      </c>
      <c r="F2692" t="s">
        <v>58</v>
      </c>
      <c r="G2692" t="s">
        <v>94</v>
      </c>
      <c r="H2692" t="s">
        <v>95</v>
      </c>
      <c r="I2692" t="s">
        <v>364</v>
      </c>
      <c r="J2692" t="s">
        <v>365</v>
      </c>
      <c r="K2692" t="s">
        <v>366</v>
      </c>
      <c r="L2692" t="s">
        <v>367</v>
      </c>
      <c r="M2692" t="s">
        <v>720</v>
      </c>
      <c r="N2692" t="s">
        <v>54</v>
      </c>
      <c r="O2692" t="s">
        <v>1206</v>
      </c>
      <c r="P2692" t="s">
        <v>67</v>
      </c>
      <c r="Q2692" t="s">
        <v>1207</v>
      </c>
      <c r="R2692" t="s">
        <v>67</v>
      </c>
      <c r="S2692" t="s">
        <v>7547</v>
      </c>
      <c r="T2692" t="s">
        <v>7547</v>
      </c>
      <c r="U2692" t="s">
        <v>7547</v>
      </c>
      <c r="V2692" t="s">
        <v>7547</v>
      </c>
      <c r="W2692" t="s">
        <v>7547</v>
      </c>
      <c r="X2692" t="s">
        <v>7547</v>
      </c>
      <c r="Y2692" t="s">
        <v>7547</v>
      </c>
      <c r="Z2692" t="s">
        <v>7547</v>
      </c>
      <c r="AA2692" t="s">
        <v>7547</v>
      </c>
      <c r="AB2692" t="s">
        <v>7547</v>
      </c>
      <c r="AC2692" t="s">
        <v>7547</v>
      </c>
      <c r="AD2692" t="s">
        <v>7547</v>
      </c>
      <c r="AE2692" t="s">
        <v>7547</v>
      </c>
      <c r="AF2692" t="s">
        <v>69</v>
      </c>
      <c r="AG2692" s="5">
        <v>45205</v>
      </c>
      <c r="AH2692" s="5">
        <v>45205</v>
      </c>
      <c r="AI2692" t="s">
        <v>65</v>
      </c>
    </row>
    <row r="2693" spans="1:35" x14ac:dyDescent="0.25">
      <c r="A2693" t="s">
        <v>7548</v>
      </c>
      <c r="B2693" t="s">
        <v>57</v>
      </c>
      <c r="C2693" s="5">
        <v>45108</v>
      </c>
      <c r="D2693" s="5">
        <v>45199</v>
      </c>
      <c r="E2693" t="s">
        <v>43</v>
      </c>
      <c r="F2693" t="s">
        <v>58</v>
      </c>
      <c r="G2693" t="s">
        <v>59</v>
      </c>
      <c r="H2693" t="s">
        <v>60</v>
      </c>
      <c r="I2693" t="s">
        <v>2310</v>
      </c>
      <c r="J2693" t="s">
        <v>240</v>
      </c>
      <c r="K2693" t="s">
        <v>2311</v>
      </c>
      <c r="L2693" t="s">
        <v>321</v>
      </c>
      <c r="M2693" t="s">
        <v>720</v>
      </c>
      <c r="N2693" t="s">
        <v>54</v>
      </c>
      <c r="O2693" t="s">
        <v>1212</v>
      </c>
      <c r="P2693" t="s">
        <v>67</v>
      </c>
      <c r="Q2693" t="s">
        <v>1213</v>
      </c>
      <c r="R2693" t="s">
        <v>67</v>
      </c>
      <c r="S2693" t="s">
        <v>7549</v>
      </c>
      <c r="T2693" t="s">
        <v>7549</v>
      </c>
      <c r="U2693" t="s">
        <v>7549</v>
      </c>
      <c r="V2693" t="s">
        <v>7549</v>
      </c>
      <c r="W2693" t="s">
        <v>7549</v>
      </c>
      <c r="X2693" t="s">
        <v>7549</v>
      </c>
      <c r="Y2693" t="s">
        <v>7549</v>
      </c>
      <c r="Z2693" t="s">
        <v>7549</v>
      </c>
      <c r="AA2693" t="s">
        <v>7549</v>
      </c>
      <c r="AB2693" t="s">
        <v>7549</v>
      </c>
      <c r="AC2693" t="s">
        <v>7549</v>
      </c>
      <c r="AD2693" t="s">
        <v>7549</v>
      </c>
      <c r="AE2693" t="s">
        <v>7549</v>
      </c>
      <c r="AF2693" t="s">
        <v>69</v>
      </c>
      <c r="AG2693" s="5">
        <v>45205</v>
      </c>
      <c r="AH2693" s="5">
        <v>45205</v>
      </c>
      <c r="AI2693" t="s">
        <v>65</v>
      </c>
    </row>
    <row r="2694" spans="1:35" x14ac:dyDescent="0.25">
      <c r="A2694" t="s">
        <v>7550</v>
      </c>
      <c r="B2694" t="s">
        <v>57</v>
      </c>
      <c r="C2694" s="5">
        <v>45108</v>
      </c>
      <c r="D2694" s="5">
        <v>45199</v>
      </c>
      <c r="E2694" t="s">
        <v>65</v>
      </c>
      <c r="F2694" t="s">
        <v>58</v>
      </c>
      <c r="G2694" t="s">
        <v>94</v>
      </c>
      <c r="H2694" t="s">
        <v>95</v>
      </c>
      <c r="I2694" t="s">
        <v>3228</v>
      </c>
      <c r="J2694" t="s">
        <v>3815</v>
      </c>
      <c r="K2694" t="s">
        <v>602</v>
      </c>
      <c r="L2694" t="s">
        <v>1456</v>
      </c>
      <c r="M2694" t="s">
        <v>720</v>
      </c>
      <c r="N2694" t="s">
        <v>65</v>
      </c>
      <c r="O2694" t="s">
        <v>1206</v>
      </c>
      <c r="P2694" t="s">
        <v>67</v>
      </c>
      <c r="Q2694" t="s">
        <v>1207</v>
      </c>
      <c r="R2694" t="s">
        <v>67</v>
      </c>
      <c r="S2694" t="s">
        <v>7551</v>
      </c>
      <c r="T2694" t="s">
        <v>7551</v>
      </c>
      <c r="U2694" t="s">
        <v>7551</v>
      </c>
      <c r="V2694" t="s">
        <v>7551</v>
      </c>
      <c r="W2694" t="s">
        <v>7551</v>
      </c>
      <c r="X2694" t="s">
        <v>7551</v>
      </c>
      <c r="Y2694" t="s">
        <v>7551</v>
      </c>
      <c r="Z2694" t="s">
        <v>7551</v>
      </c>
      <c r="AA2694" t="s">
        <v>7551</v>
      </c>
      <c r="AB2694" t="s">
        <v>7551</v>
      </c>
      <c r="AC2694" t="s">
        <v>7551</v>
      </c>
      <c r="AD2694" t="s">
        <v>7551</v>
      </c>
      <c r="AE2694" t="s">
        <v>7551</v>
      </c>
      <c r="AF2694" t="s">
        <v>69</v>
      </c>
      <c r="AG2694" s="5">
        <v>45205</v>
      </c>
      <c r="AH2694" s="5">
        <v>45205</v>
      </c>
      <c r="AI2694" t="s">
        <v>65</v>
      </c>
    </row>
    <row r="2695" spans="1:35" x14ac:dyDescent="0.25">
      <c r="A2695" t="s">
        <v>7552</v>
      </c>
      <c r="B2695" t="s">
        <v>57</v>
      </c>
      <c r="C2695" s="5">
        <v>45108</v>
      </c>
      <c r="D2695" s="5">
        <v>45199</v>
      </c>
      <c r="E2695" t="s">
        <v>65</v>
      </c>
      <c r="F2695" t="s">
        <v>58</v>
      </c>
      <c r="G2695" t="s">
        <v>59</v>
      </c>
      <c r="H2695" t="s">
        <v>60</v>
      </c>
      <c r="I2695" t="s">
        <v>209</v>
      </c>
      <c r="J2695" t="s">
        <v>5007</v>
      </c>
      <c r="K2695" t="s">
        <v>1055</v>
      </c>
      <c r="L2695" t="s">
        <v>453</v>
      </c>
      <c r="M2695" t="s">
        <v>720</v>
      </c>
      <c r="N2695" t="s">
        <v>65</v>
      </c>
      <c r="O2695" t="s">
        <v>1212</v>
      </c>
      <c r="P2695" t="s">
        <v>67</v>
      </c>
      <c r="Q2695" t="s">
        <v>1213</v>
      </c>
      <c r="R2695" t="s">
        <v>67</v>
      </c>
      <c r="S2695" t="s">
        <v>7553</v>
      </c>
      <c r="T2695" t="s">
        <v>7553</v>
      </c>
      <c r="U2695" t="s">
        <v>7553</v>
      </c>
      <c r="V2695" t="s">
        <v>7553</v>
      </c>
      <c r="W2695" t="s">
        <v>7553</v>
      </c>
      <c r="X2695" t="s">
        <v>7553</v>
      </c>
      <c r="Y2695" t="s">
        <v>7553</v>
      </c>
      <c r="Z2695" t="s">
        <v>7553</v>
      </c>
      <c r="AA2695" t="s">
        <v>7553</v>
      </c>
      <c r="AB2695" t="s">
        <v>7553</v>
      </c>
      <c r="AC2695" t="s">
        <v>7553</v>
      </c>
      <c r="AD2695" t="s">
        <v>7553</v>
      </c>
      <c r="AE2695" t="s">
        <v>7553</v>
      </c>
      <c r="AF2695" t="s">
        <v>69</v>
      </c>
      <c r="AG2695" s="5">
        <v>45205</v>
      </c>
      <c r="AH2695" s="5">
        <v>45205</v>
      </c>
      <c r="AI2695" t="s">
        <v>65</v>
      </c>
    </row>
    <row r="2696" spans="1:35" x14ac:dyDescent="0.25">
      <c r="A2696" t="s">
        <v>7554</v>
      </c>
      <c r="B2696" t="s">
        <v>57</v>
      </c>
      <c r="C2696" s="5">
        <v>45108</v>
      </c>
      <c r="D2696" s="5">
        <v>45199</v>
      </c>
      <c r="E2696" t="s">
        <v>65</v>
      </c>
      <c r="F2696" t="s">
        <v>58</v>
      </c>
      <c r="G2696" t="s">
        <v>59</v>
      </c>
      <c r="H2696" t="s">
        <v>60</v>
      </c>
      <c r="I2696" t="s">
        <v>1395</v>
      </c>
      <c r="J2696" t="s">
        <v>5016</v>
      </c>
      <c r="K2696" t="s">
        <v>907</v>
      </c>
      <c r="L2696" t="s">
        <v>754</v>
      </c>
      <c r="M2696" t="s">
        <v>720</v>
      </c>
      <c r="N2696" t="s">
        <v>65</v>
      </c>
      <c r="O2696" t="s">
        <v>1212</v>
      </c>
      <c r="P2696" t="s">
        <v>67</v>
      </c>
      <c r="Q2696" t="s">
        <v>1213</v>
      </c>
      <c r="R2696" t="s">
        <v>67</v>
      </c>
      <c r="S2696" t="s">
        <v>7555</v>
      </c>
      <c r="T2696" t="s">
        <v>7555</v>
      </c>
      <c r="U2696" t="s">
        <v>7555</v>
      </c>
      <c r="V2696" t="s">
        <v>7555</v>
      </c>
      <c r="W2696" t="s">
        <v>7555</v>
      </c>
      <c r="X2696" t="s">
        <v>7555</v>
      </c>
      <c r="Y2696" t="s">
        <v>7555</v>
      </c>
      <c r="Z2696" t="s">
        <v>7555</v>
      </c>
      <c r="AA2696" t="s">
        <v>7555</v>
      </c>
      <c r="AB2696" t="s">
        <v>7555</v>
      </c>
      <c r="AC2696" t="s">
        <v>7555</v>
      </c>
      <c r="AD2696" t="s">
        <v>7555</v>
      </c>
      <c r="AE2696" t="s">
        <v>7555</v>
      </c>
      <c r="AF2696" t="s">
        <v>69</v>
      </c>
      <c r="AG2696" s="5">
        <v>45205</v>
      </c>
      <c r="AH2696" s="5">
        <v>45205</v>
      </c>
      <c r="AI2696" t="s">
        <v>65</v>
      </c>
    </row>
    <row r="2697" spans="1:35" x14ac:dyDescent="0.25">
      <c r="A2697" t="s">
        <v>7556</v>
      </c>
      <c r="B2697" t="s">
        <v>57</v>
      </c>
      <c r="C2697" s="5">
        <v>45108</v>
      </c>
      <c r="D2697" s="5">
        <v>45199</v>
      </c>
      <c r="E2697" t="s">
        <v>65</v>
      </c>
      <c r="F2697" t="s">
        <v>58</v>
      </c>
      <c r="G2697" t="s">
        <v>59</v>
      </c>
      <c r="H2697" t="s">
        <v>60</v>
      </c>
      <c r="I2697" t="s">
        <v>250</v>
      </c>
      <c r="J2697" t="s">
        <v>229</v>
      </c>
      <c r="K2697" t="s">
        <v>667</v>
      </c>
      <c r="L2697" t="s">
        <v>3403</v>
      </c>
      <c r="M2697" t="s">
        <v>720</v>
      </c>
      <c r="N2697" t="s">
        <v>65</v>
      </c>
      <c r="O2697" t="s">
        <v>1217</v>
      </c>
      <c r="P2697" t="s">
        <v>67</v>
      </c>
      <c r="Q2697" t="s">
        <v>1218</v>
      </c>
      <c r="R2697" t="s">
        <v>67</v>
      </c>
      <c r="S2697" t="s">
        <v>7557</v>
      </c>
      <c r="T2697" t="s">
        <v>7557</v>
      </c>
      <c r="U2697" t="s">
        <v>7557</v>
      </c>
      <c r="V2697" t="s">
        <v>7557</v>
      </c>
      <c r="W2697" t="s">
        <v>7557</v>
      </c>
      <c r="X2697" t="s">
        <v>7557</v>
      </c>
      <c r="Y2697" t="s">
        <v>7557</v>
      </c>
      <c r="Z2697" t="s">
        <v>7557</v>
      </c>
      <c r="AA2697" t="s">
        <v>7557</v>
      </c>
      <c r="AB2697" t="s">
        <v>7557</v>
      </c>
      <c r="AC2697" t="s">
        <v>7557</v>
      </c>
      <c r="AD2697" t="s">
        <v>7557</v>
      </c>
      <c r="AE2697" t="s">
        <v>7557</v>
      </c>
      <c r="AF2697" t="s">
        <v>69</v>
      </c>
      <c r="AG2697" s="5">
        <v>45205</v>
      </c>
      <c r="AH2697" s="5">
        <v>45205</v>
      </c>
      <c r="AI2697" t="s">
        <v>65</v>
      </c>
    </row>
    <row r="2698" spans="1:35" x14ac:dyDescent="0.25">
      <c r="A2698" t="s">
        <v>7558</v>
      </c>
      <c r="B2698" t="s">
        <v>57</v>
      </c>
      <c r="C2698" s="5">
        <v>45108</v>
      </c>
      <c r="D2698" s="5">
        <v>45199</v>
      </c>
      <c r="E2698" t="s">
        <v>65</v>
      </c>
      <c r="F2698" t="s">
        <v>58</v>
      </c>
      <c r="G2698" t="s">
        <v>59</v>
      </c>
      <c r="H2698" t="s">
        <v>60</v>
      </c>
      <c r="I2698" t="s">
        <v>1399</v>
      </c>
      <c r="J2698" t="s">
        <v>2203</v>
      </c>
      <c r="K2698" t="s">
        <v>578</v>
      </c>
      <c r="L2698" t="s">
        <v>85</v>
      </c>
      <c r="M2698" t="s">
        <v>720</v>
      </c>
      <c r="N2698" t="s">
        <v>65</v>
      </c>
      <c r="O2698" t="s">
        <v>1212</v>
      </c>
      <c r="P2698" t="s">
        <v>67</v>
      </c>
      <c r="Q2698" t="s">
        <v>1213</v>
      </c>
      <c r="R2698" t="s">
        <v>67</v>
      </c>
      <c r="S2698" t="s">
        <v>7559</v>
      </c>
      <c r="T2698" t="s">
        <v>7559</v>
      </c>
      <c r="U2698" t="s">
        <v>7559</v>
      </c>
      <c r="V2698" t="s">
        <v>7559</v>
      </c>
      <c r="W2698" t="s">
        <v>7559</v>
      </c>
      <c r="X2698" t="s">
        <v>7559</v>
      </c>
      <c r="Y2698" t="s">
        <v>7559</v>
      </c>
      <c r="Z2698" t="s">
        <v>7559</v>
      </c>
      <c r="AA2698" t="s">
        <v>7559</v>
      </c>
      <c r="AB2698" t="s">
        <v>7559</v>
      </c>
      <c r="AC2698" t="s">
        <v>7559</v>
      </c>
      <c r="AD2698" t="s">
        <v>7559</v>
      </c>
      <c r="AE2698" t="s">
        <v>7559</v>
      </c>
      <c r="AF2698" t="s">
        <v>69</v>
      </c>
      <c r="AG2698" s="5">
        <v>45205</v>
      </c>
      <c r="AH2698" s="5">
        <v>45205</v>
      </c>
      <c r="AI2698" t="s">
        <v>65</v>
      </c>
    </row>
    <row r="2699" spans="1:35" x14ac:dyDescent="0.25">
      <c r="A2699" t="s">
        <v>7560</v>
      </c>
      <c r="B2699" t="s">
        <v>57</v>
      </c>
      <c r="C2699" s="5">
        <v>45108</v>
      </c>
      <c r="D2699" s="5">
        <v>45199</v>
      </c>
      <c r="E2699" t="s">
        <v>65</v>
      </c>
      <c r="F2699" t="s">
        <v>58</v>
      </c>
      <c r="G2699" t="s">
        <v>94</v>
      </c>
      <c r="H2699" t="s">
        <v>95</v>
      </c>
      <c r="I2699" t="s">
        <v>1278</v>
      </c>
      <c r="J2699" t="s">
        <v>1210</v>
      </c>
      <c r="K2699" t="s">
        <v>578</v>
      </c>
      <c r="L2699" t="s">
        <v>110</v>
      </c>
      <c r="M2699" t="s">
        <v>720</v>
      </c>
      <c r="N2699" t="s">
        <v>65</v>
      </c>
      <c r="O2699" t="s">
        <v>1206</v>
      </c>
      <c r="P2699" t="s">
        <v>67</v>
      </c>
      <c r="Q2699" t="s">
        <v>1207</v>
      </c>
      <c r="R2699" t="s">
        <v>67</v>
      </c>
      <c r="S2699" t="s">
        <v>7561</v>
      </c>
      <c r="T2699" t="s">
        <v>7561</v>
      </c>
      <c r="U2699" t="s">
        <v>7561</v>
      </c>
      <c r="V2699" t="s">
        <v>7561</v>
      </c>
      <c r="W2699" t="s">
        <v>7561</v>
      </c>
      <c r="X2699" t="s">
        <v>7561</v>
      </c>
      <c r="Y2699" t="s">
        <v>7561</v>
      </c>
      <c r="Z2699" t="s">
        <v>7561</v>
      </c>
      <c r="AA2699" t="s">
        <v>7561</v>
      </c>
      <c r="AB2699" t="s">
        <v>7561</v>
      </c>
      <c r="AC2699" t="s">
        <v>7561</v>
      </c>
      <c r="AD2699" t="s">
        <v>7561</v>
      </c>
      <c r="AE2699" t="s">
        <v>7561</v>
      </c>
      <c r="AF2699" t="s">
        <v>69</v>
      </c>
      <c r="AG2699" s="5">
        <v>45205</v>
      </c>
      <c r="AH2699" s="5">
        <v>45205</v>
      </c>
      <c r="AI2699" t="s">
        <v>65</v>
      </c>
    </row>
    <row r="2700" spans="1:35" x14ac:dyDescent="0.25">
      <c r="A2700" t="s">
        <v>7562</v>
      </c>
      <c r="B2700" t="s">
        <v>57</v>
      </c>
      <c r="C2700" s="5">
        <v>45108</v>
      </c>
      <c r="D2700" s="5">
        <v>45199</v>
      </c>
      <c r="E2700" t="s">
        <v>65</v>
      </c>
      <c r="F2700" t="s">
        <v>58</v>
      </c>
      <c r="G2700" t="s">
        <v>59</v>
      </c>
      <c r="H2700" t="s">
        <v>60</v>
      </c>
      <c r="I2700" t="s">
        <v>2481</v>
      </c>
      <c r="J2700" t="s">
        <v>2521</v>
      </c>
      <c r="K2700" t="s">
        <v>2522</v>
      </c>
      <c r="L2700" t="s">
        <v>2523</v>
      </c>
      <c r="M2700" t="s">
        <v>720</v>
      </c>
      <c r="N2700" t="s">
        <v>65</v>
      </c>
      <c r="O2700" t="s">
        <v>1212</v>
      </c>
      <c r="P2700" t="s">
        <v>67</v>
      </c>
      <c r="Q2700" t="s">
        <v>1213</v>
      </c>
      <c r="R2700" t="s">
        <v>67</v>
      </c>
      <c r="S2700" t="s">
        <v>7563</v>
      </c>
      <c r="T2700" t="s">
        <v>7563</v>
      </c>
      <c r="U2700" t="s">
        <v>7563</v>
      </c>
      <c r="V2700" t="s">
        <v>7563</v>
      </c>
      <c r="W2700" t="s">
        <v>7563</v>
      </c>
      <c r="X2700" t="s">
        <v>7563</v>
      </c>
      <c r="Y2700" t="s">
        <v>7563</v>
      </c>
      <c r="Z2700" t="s">
        <v>7563</v>
      </c>
      <c r="AA2700" t="s">
        <v>7563</v>
      </c>
      <c r="AB2700" t="s">
        <v>7563</v>
      </c>
      <c r="AC2700" t="s">
        <v>7563</v>
      </c>
      <c r="AD2700" t="s">
        <v>7563</v>
      </c>
      <c r="AE2700" t="s">
        <v>7563</v>
      </c>
      <c r="AF2700" t="s">
        <v>69</v>
      </c>
      <c r="AG2700" s="5">
        <v>45205</v>
      </c>
      <c r="AH2700" s="5">
        <v>45205</v>
      </c>
      <c r="AI2700" t="s">
        <v>65</v>
      </c>
    </row>
    <row r="2701" spans="1:35" x14ac:dyDescent="0.25">
      <c r="A2701" t="s">
        <v>7564</v>
      </c>
      <c r="B2701" t="s">
        <v>57</v>
      </c>
      <c r="C2701" s="5">
        <v>45108</v>
      </c>
      <c r="D2701" s="5">
        <v>45199</v>
      </c>
      <c r="E2701" t="s">
        <v>65</v>
      </c>
      <c r="F2701" t="s">
        <v>58</v>
      </c>
      <c r="G2701" t="s">
        <v>94</v>
      </c>
      <c r="H2701" t="s">
        <v>95</v>
      </c>
      <c r="I2701" t="s">
        <v>597</v>
      </c>
      <c r="J2701" t="s">
        <v>1136</v>
      </c>
      <c r="K2701" t="s">
        <v>1041</v>
      </c>
      <c r="L2701" t="s">
        <v>241</v>
      </c>
      <c r="M2701" t="s">
        <v>720</v>
      </c>
      <c r="N2701" t="s">
        <v>65</v>
      </c>
      <c r="O2701" t="s">
        <v>1206</v>
      </c>
      <c r="P2701" t="s">
        <v>67</v>
      </c>
      <c r="Q2701" t="s">
        <v>1207</v>
      </c>
      <c r="R2701" t="s">
        <v>67</v>
      </c>
      <c r="S2701" t="s">
        <v>7565</v>
      </c>
      <c r="T2701" t="s">
        <v>7565</v>
      </c>
      <c r="U2701" t="s">
        <v>7565</v>
      </c>
      <c r="V2701" t="s">
        <v>7565</v>
      </c>
      <c r="W2701" t="s">
        <v>7565</v>
      </c>
      <c r="X2701" t="s">
        <v>7565</v>
      </c>
      <c r="Y2701" t="s">
        <v>7565</v>
      </c>
      <c r="Z2701" t="s">
        <v>7565</v>
      </c>
      <c r="AA2701" t="s">
        <v>7565</v>
      </c>
      <c r="AB2701" t="s">
        <v>7565</v>
      </c>
      <c r="AC2701" t="s">
        <v>7565</v>
      </c>
      <c r="AD2701" t="s">
        <v>7565</v>
      </c>
      <c r="AE2701" t="s">
        <v>7565</v>
      </c>
      <c r="AF2701" t="s">
        <v>69</v>
      </c>
      <c r="AG2701" s="5">
        <v>45205</v>
      </c>
      <c r="AH2701" s="5">
        <v>45205</v>
      </c>
      <c r="AI2701" t="s">
        <v>65</v>
      </c>
    </row>
    <row r="2702" spans="1:35" x14ac:dyDescent="0.25">
      <c r="A2702" t="s">
        <v>7566</v>
      </c>
      <c r="B2702" t="s">
        <v>57</v>
      </c>
      <c r="C2702" s="5">
        <v>45108</v>
      </c>
      <c r="D2702" s="5">
        <v>45199</v>
      </c>
      <c r="E2702" t="s">
        <v>43</v>
      </c>
      <c r="F2702" t="s">
        <v>58</v>
      </c>
      <c r="G2702" t="s">
        <v>59</v>
      </c>
      <c r="H2702" t="s">
        <v>60</v>
      </c>
      <c r="I2702" t="s">
        <v>399</v>
      </c>
      <c r="J2702" t="s">
        <v>400</v>
      </c>
      <c r="K2702" t="s">
        <v>401</v>
      </c>
      <c r="L2702" t="s">
        <v>236</v>
      </c>
      <c r="M2702" t="s">
        <v>720</v>
      </c>
      <c r="N2702" t="s">
        <v>55</v>
      </c>
      <c r="O2702" t="s">
        <v>1212</v>
      </c>
      <c r="P2702" t="s">
        <v>67</v>
      </c>
      <c r="Q2702" t="s">
        <v>1213</v>
      </c>
      <c r="R2702" t="s">
        <v>67</v>
      </c>
      <c r="S2702" t="s">
        <v>7567</v>
      </c>
      <c r="T2702" t="s">
        <v>7567</v>
      </c>
      <c r="U2702" t="s">
        <v>7567</v>
      </c>
      <c r="V2702" t="s">
        <v>7567</v>
      </c>
      <c r="W2702" t="s">
        <v>7567</v>
      </c>
      <c r="X2702" t="s">
        <v>7567</v>
      </c>
      <c r="Y2702" t="s">
        <v>7567</v>
      </c>
      <c r="Z2702" t="s">
        <v>7567</v>
      </c>
      <c r="AA2702" t="s">
        <v>7567</v>
      </c>
      <c r="AB2702" t="s">
        <v>7567</v>
      </c>
      <c r="AC2702" t="s">
        <v>7567</v>
      </c>
      <c r="AD2702" t="s">
        <v>7567</v>
      </c>
      <c r="AE2702" t="s">
        <v>7567</v>
      </c>
      <c r="AF2702" t="s">
        <v>69</v>
      </c>
      <c r="AG2702" s="5">
        <v>45205</v>
      </c>
      <c r="AH2702" s="5">
        <v>45205</v>
      </c>
      <c r="AI2702" t="s">
        <v>65</v>
      </c>
    </row>
    <row r="2703" spans="1:35" x14ac:dyDescent="0.25">
      <c r="A2703" t="s">
        <v>7568</v>
      </c>
      <c r="B2703" t="s">
        <v>57</v>
      </c>
      <c r="C2703" s="5">
        <v>45108</v>
      </c>
      <c r="D2703" s="5">
        <v>45199</v>
      </c>
      <c r="E2703" t="s">
        <v>65</v>
      </c>
      <c r="F2703" t="s">
        <v>58</v>
      </c>
      <c r="G2703" t="s">
        <v>59</v>
      </c>
      <c r="H2703" t="s">
        <v>60</v>
      </c>
      <c r="I2703" t="s">
        <v>2336</v>
      </c>
      <c r="J2703" t="s">
        <v>1058</v>
      </c>
      <c r="K2703" t="s">
        <v>168</v>
      </c>
      <c r="L2703" t="s">
        <v>135</v>
      </c>
      <c r="M2703" t="s">
        <v>720</v>
      </c>
      <c r="N2703" t="s">
        <v>65</v>
      </c>
      <c r="O2703" t="s">
        <v>1212</v>
      </c>
      <c r="P2703" t="s">
        <v>67</v>
      </c>
      <c r="Q2703" t="s">
        <v>1213</v>
      </c>
      <c r="R2703" t="s">
        <v>67</v>
      </c>
      <c r="S2703" t="s">
        <v>7569</v>
      </c>
      <c r="T2703" t="s">
        <v>7569</v>
      </c>
      <c r="U2703" t="s">
        <v>7569</v>
      </c>
      <c r="V2703" t="s">
        <v>7569</v>
      </c>
      <c r="W2703" t="s">
        <v>7569</v>
      </c>
      <c r="X2703" t="s">
        <v>7569</v>
      </c>
      <c r="Y2703" t="s">
        <v>7569</v>
      </c>
      <c r="Z2703" t="s">
        <v>7569</v>
      </c>
      <c r="AA2703" t="s">
        <v>7569</v>
      </c>
      <c r="AB2703" t="s">
        <v>7569</v>
      </c>
      <c r="AC2703" t="s">
        <v>7569</v>
      </c>
      <c r="AD2703" t="s">
        <v>7569</v>
      </c>
      <c r="AE2703" t="s">
        <v>7569</v>
      </c>
      <c r="AF2703" t="s">
        <v>69</v>
      </c>
      <c r="AG2703" s="5">
        <v>45205</v>
      </c>
      <c r="AH2703" s="5">
        <v>45205</v>
      </c>
      <c r="AI2703" t="s">
        <v>65</v>
      </c>
    </row>
    <row r="2704" spans="1:35" x14ac:dyDescent="0.25">
      <c r="A2704" t="s">
        <v>7570</v>
      </c>
      <c r="B2704" t="s">
        <v>57</v>
      </c>
      <c r="C2704" s="5">
        <v>45108</v>
      </c>
      <c r="D2704" s="5">
        <v>45199</v>
      </c>
      <c r="E2704" t="s">
        <v>65</v>
      </c>
      <c r="F2704" t="s">
        <v>58</v>
      </c>
      <c r="G2704" t="s">
        <v>59</v>
      </c>
      <c r="H2704" t="s">
        <v>60</v>
      </c>
      <c r="I2704" t="s">
        <v>1461</v>
      </c>
      <c r="J2704" t="s">
        <v>2343</v>
      </c>
      <c r="K2704" t="s">
        <v>2344</v>
      </c>
      <c r="L2704" t="s">
        <v>241</v>
      </c>
      <c r="M2704" t="s">
        <v>720</v>
      </c>
      <c r="N2704" t="s">
        <v>65</v>
      </c>
      <c r="O2704" t="s">
        <v>1212</v>
      </c>
      <c r="P2704" t="s">
        <v>67</v>
      </c>
      <c r="Q2704" t="s">
        <v>1213</v>
      </c>
      <c r="R2704" t="s">
        <v>67</v>
      </c>
      <c r="S2704" t="s">
        <v>7571</v>
      </c>
      <c r="T2704" t="s">
        <v>7571</v>
      </c>
      <c r="U2704" t="s">
        <v>7571</v>
      </c>
      <c r="V2704" t="s">
        <v>7571</v>
      </c>
      <c r="W2704" t="s">
        <v>7571</v>
      </c>
      <c r="X2704" t="s">
        <v>7571</v>
      </c>
      <c r="Y2704" t="s">
        <v>7571</v>
      </c>
      <c r="Z2704" t="s">
        <v>7571</v>
      </c>
      <c r="AA2704" t="s">
        <v>7571</v>
      </c>
      <c r="AB2704" t="s">
        <v>7571</v>
      </c>
      <c r="AC2704" t="s">
        <v>7571</v>
      </c>
      <c r="AD2704" t="s">
        <v>7571</v>
      </c>
      <c r="AE2704" t="s">
        <v>7571</v>
      </c>
      <c r="AF2704" t="s">
        <v>69</v>
      </c>
      <c r="AG2704" s="5">
        <v>45205</v>
      </c>
      <c r="AH2704" s="5">
        <v>45205</v>
      </c>
      <c r="AI2704" t="s">
        <v>65</v>
      </c>
    </row>
    <row r="2705" spans="1:35" x14ac:dyDescent="0.25">
      <c r="A2705" t="s">
        <v>7572</v>
      </c>
      <c r="B2705" t="s">
        <v>57</v>
      </c>
      <c r="C2705" s="5">
        <v>45108</v>
      </c>
      <c r="D2705" s="5">
        <v>45199</v>
      </c>
      <c r="E2705" t="s">
        <v>65</v>
      </c>
      <c r="F2705" t="s">
        <v>58</v>
      </c>
      <c r="G2705" t="s">
        <v>94</v>
      </c>
      <c r="H2705" t="s">
        <v>95</v>
      </c>
      <c r="I2705" t="s">
        <v>7165</v>
      </c>
      <c r="J2705" t="s">
        <v>6884</v>
      </c>
      <c r="K2705" t="s">
        <v>2368</v>
      </c>
      <c r="L2705" t="s">
        <v>6885</v>
      </c>
      <c r="M2705" t="s">
        <v>720</v>
      </c>
      <c r="N2705" t="s">
        <v>65</v>
      </c>
      <c r="O2705" t="s">
        <v>1206</v>
      </c>
      <c r="P2705" t="s">
        <v>67</v>
      </c>
      <c r="Q2705" t="s">
        <v>1207</v>
      </c>
      <c r="R2705" t="s">
        <v>67</v>
      </c>
      <c r="S2705" t="s">
        <v>7573</v>
      </c>
      <c r="T2705" t="s">
        <v>7573</v>
      </c>
      <c r="U2705" t="s">
        <v>7573</v>
      </c>
      <c r="V2705" t="s">
        <v>7573</v>
      </c>
      <c r="W2705" t="s">
        <v>7573</v>
      </c>
      <c r="X2705" t="s">
        <v>7573</v>
      </c>
      <c r="Y2705" t="s">
        <v>7573</v>
      </c>
      <c r="Z2705" t="s">
        <v>7573</v>
      </c>
      <c r="AA2705" t="s">
        <v>7573</v>
      </c>
      <c r="AB2705" t="s">
        <v>7573</v>
      </c>
      <c r="AC2705" t="s">
        <v>7573</v>
      </c>
      <c r="AD2705" t="s">
        <v>7573</v>
      </c>
      <c r="AE2705" t="s">
        <v>7573</v>
      </c>
      <c r="AF2705" t="s">
        <v>69</v>
      </c>
      <c r="AG2705" s="5">
        <v>45205</v>
      </c>
      <c r="AH2705" s="5">
        <v>45205</v>
      </c>
      <c r="AI2705" t="s">
        <v>65</v>
      </c>
    </row>
    <row r="2706" spans="1:35" x14ac:dyDescent="0.25">
      <c r="A2706" t="s">
        <v>7574</v>
      </c>
      <c r="B2706" t="s">
        <v>57</v>
      </c>
      <c r="C2706" s="5">
        <v>45108</v>
      </c>
      <c r="D2706" s="5">
        <v>45199</v>
      </c>
      <c r="E2706" t="s">
        <v>65</v>
      </c>
      <c r="F2706" t="s">
        <v>58</v>
      </c>
      <c r="G2706" t="s">
        <v>59</v>
      </c>
      <c r="H2706" t="s">
        <v>60</v>
      </c>
      <c r="I2706" t="s">
        <v>2350</v>
      </c>
      <c r="J2706" t="s">
        <v>2351</v>
      </c>
      <c r="K2706" t="s">
        <v>551</v>
      </c>
      <c r="L2706" t="s">
        <v>225</v>
      </c>
      <c r="M2706" t="s">
        <v>720</v>
      </c>
      <c r="N2706" t="s">
        <v>65</v>
      </c>
      <c r="O2706" t="s">
        <v>1212</v>
      </c>
      <c r="P2706" t="s">
        <v>67</v>
      </c>
      <c r="Q2706" t="s">
        <v>1213</v>
      </c>
      <c r="R2706" t="s">
        <v>67</v>
      </c>
      <c r="S2706" t="s">
        <v>7575</v>
      </c>
      <c r="T2706" t="s">
        <v>7575</v>
      </c>
      <c r="U2706" t="s">
        <v>7575</v>
      </c>
      <c r="V2706" t="s">
        <v>7575</v>
      </c>
      <c r="W2706" t="s">
        <v>7575</v>
      </c>
      <c r="X2706" t="s">
        <v>7575</v>
      </c>
      <c r="Y2706" t="s">
        <v>7575</v>
      </c>
      <c r="Z2706" t="s">
        <v>7575</v>
      </c>
      <c r="AA2706" t="s">
        <v>7575</v>
      </c>
      <c r="AB2706" t="s">
        <v>7575</v>
      </c>
      <c r="AC2706" t="s">
        <v>7575</v>
      </c>
      <c r="AD2706" t="s">
        <v>7575</v>
      </c>
      <c r="AE2706" t="s">
        <v>7575</v>
      </c>
      <c r="AF2706" t="s">
        <v>69</v>
      </c>
      <c r="AG2706" s="5">
        <v>45205</v>
      </c>
      <c r="AH2706" s="5">
        <v>45205</v>
      </c>
      <c r="AI2706" t="s">
        <v>65</v>
      </c>
    </row>
    <row r="2707" spans="1:35" x14ac:dyDescent="0.25">
      <c r="A2707" t="s">
        <v>7576</v>
      </c>
      <c r="B2707" t="s">
        <v>57</v>
      </c>
      <c r="C2707" s="5">
        <v>45108</v>
      </c>
      <c r="D2707" s="5">
        <v>45199</v>
      </c>
      <c r="E2707" t="s">
        <v>65</v>
      </c>
      <c r="F2707" t="s">
        <v>58</v>
      </c>
      <c r="G2707" t="s">
        <v>59</v>
      </c>
      <c r="H2707" t="s">
        <v>60</v>
      </c>
      <c r="I2707" t="s">
        <v>2359</v>
      </c>
      <c r="J2707" t="s">
        <v>2360</v>
      </c>
      <c r="K2707" t="s">
        <v>2361</v>
      </c>
      <c r="L2707" t="s">
        <v>2362</v>
      </c>
      <c r="M2707" t="s">
        <v>720</v>
      </c>
      <c r="N2707" t="s">
        <v>65</v>
      </c>
      <c r="O2707" t="s">
        <v>1212</v>
      </c>
      <c r="P2707" t="s">
        <v>67</v>
      </c>
      <c r="Q2707" t="s">
        <v>1213</v>
      </c>
      <c r="R2707" t="s">
        <v>67</v>
      </c>
      <c r="S2707" t="s">
        <v>7577</v>
      </c>
      <c r="T2707" t="s">
        <v>7577</v>
      </c>
      <c r="U2707" t="s">
        <v>7577</v>
      </c>
      <c r="V2707" t="s">
        <v>7577</v>
      </c>
      <c r="W2707" t="s">
        <v>7577</v>
      </c>
      <c r="X2707" t="s">
        <v>7577</v>
      </c>
      <c r="Y2707" t="s">
        <v>7577</v>
      </c>
      <c r="Z2707" t="s">
        <v>7577</v>
      </c>
      <c r="AA2707" t="s">
        <v>7577</v>
      </c>
      <c r="AB2707" t="s">
        <v>7577</v>
      </c>
      <c r="AC2707" t="s">
        <v>7577</v>
      </c>
      <c r="AD2707" t="s">
        <v>7577</v>
      </c>
      <c r="AE2707" t="s">
        <v>7577</v>
      </c>
      <c r="AF2707" t="s">
        <v>69</v>
      </c>
      <c r="AG2707" s="5">
        <v>45205</v>
      </c>
      <c r="AH2707" s="5">
        <v>45205</v>
      </c>
      <c r="AI2707" t="s">
        <v>65</v>
      </c>
    </row>
    <row r="2708" spans="1:35" x14ac:dyDescent="0.25">
      <c r="A2708" t="s">
        <v>7578</v>
      </c>
      <c r="B2708" t="s">
        <v>57</v>
      </c>
      <c r="C2708" s="5">
        <v>45108</v>
      </c>
      <c r="D2708" s="5">
        <v>45199</v>
      </c>
      <c r="E2708" t="s">
        <v>65</v>
      </c>
      <c r="F2708" t="s">
        <v>58</v>
      </c>
      <c r="G2708" t="s">
        <v>59</v>
      </c>
      <c r="H2708" t="s">
        <v>60</v>
      </c>
      <c r="I2708" t="s">
        <v>3858</v>
      </c>
      <c r="J2708" t="s">
        <v>2529</v>
      </c>
      <c r="K2708" t="s">
        <v>2176</v>
      </c>
      <c r="L2708" t="s">
        <v>3482</v>
      </c>
      <c r="M2708" t="s">
        <v>720</v>
      </c>
      <c r="N2708" t="s">
        <v>65</v>
      </c>
      <c r="O2708" t="s">
        <v>1212</v>
      </c>
      <c r="P2708" t="s">
        <v>67</v>
      </c>
      <c r="Q2708" t="s">
        <v>1213</v>
      </c>
      <c r="R2708" t="s">
        <v>67</v>
      </c>
      <c r="S2708" t="s">
        <v>7579</v>
      </c>
      <c r="T2708" t="s">
        <v>7579</v>
      </c>
      <c r="U2708" t="s">
        <v>7579</v>
      </c>
      <c r="V2708" t="s">
        <v>7579</v>
      </c>
      <c r="W2708" t="s">
        <v>7579</v>
      </c>
      <c r="X2708" t="s">
        <v>7579</v>
      </c>
      <c r="Y2708" t="s">
        <v>7579</v>
      </c>
      <c r="Z2708" t="s">
        <v>7579</v>
      </c>
      <c r="AA2708" t="s">
        <v>7579</v>
      </c>
      <c r="AB2708" t="s">
        <v>7579</v>
      </c>
      <c r="AC2708" t="s">
        <v>7579</v>
      </c>
      <c r="AD2708" t="s">
        <v>7579</v>
      </c>
      <c r="AE2708" t="s">
        <v>7579</v>
      </c>
      <c r="AF2708" t="s">
        <v>69</v>
      </c>
      <c r="AG2708" s="5">
        <v>45205</v>
      </c>
      <c r="AH2708" s="5">
        <v>45205</v>
      </c>
      <c r="AI2708" t="s">
        <v>65</v>
      </c>
    </row>
    <row r="2709" spans="1:35" x14ac:dyDescent="0.25">
      <c r="A2709" t="s">
        <v>7580</v>
      </c>
      <c r="B2709" t="s">
        <v>57</v>
      </c>
      <c r="C2709" s="5">
        <v>45108</v>
      </c>
      <c r="D2709" s="5">
        <v>45199</v>
      </c>
      <c r="E2709" t="s">
        <v>65</v>
      </c>
      <c r="F2709" t="s">
        <v>58</v>
      </c>
      <c r="G2709" t="s">
        <v>59</v>
      </c>
      <c r="H2709" t="s">
        <v>60</v>
      </c>
      <c r="I2709" t="s">
        <v>3812</v>
      </c>
      <c r="J2709" t="s">
        <v>5048</v>
      </c>
      <c r="K2709" t="s">
        <v>382</v>
      </c>
      <c r="L2709" t="s">
        <v>382</v>
      </c>
      <c r="M2709" t="s">
        <v>720</v>
      </c>
      <c r="N2709" t="s">
        <v>65</v>
      </c>
      <c r="O2709" t="s">
        <v>1212</v>
      </c>
      <c r="P2709" t="s">
        <v>67</v>
      </c>
      <c r="Q2709" t="s">
        <v>1213</v>
      </c>
      <c r="R2709" t="s">
        <v>67</v>
      </c>
      <c r="S2709" t="s">
        <v>7581</v>
      </c>
      <c r="T2709" t="s">
        <v>7581</v>
      </c>
      <c r="U2709" t="s">
        <v>7581</v>
      </c>
      <c r="V2709" t="s">
        <v>7581</v>
      </c>
      <c r="W2709" t="s">
        <v>7581</v>
      </c>
      <c r="X2709" t="s">
        <v>7581</v>
      </c>
      <c r="Y2709" t="s">
        <v>7581</v>
      </c>
      <c r="Z2709" t="s">
        <v>7581</v>
      </c>
      <c r="AA2709" t="s">
        <v>7581</v>
      </c>
      <c r="AB2709" t="s">
        <v>7581</v>
      </c>
      <c r="AC2709" t="s">
        <v>7581</v>
      </c>
      <c r="AD2709" t="s">
        <v>7581</v>
      </c>
      <c r="AE2709" t="s">
        <v>7581</v>
      </c>
      <c r="AF2709" t="s">
        <v>69</v>
      </c>
      <c r="AG2709" s="5">
        <v>45205</v>
      </c>
      <c r="AH2709" s="5">
        <v>45205</v>
      </c>
      <c r="AI2709" t="s">
        <v>65</v>
      </c>
    </row>
    <row r="2710" spans="1:35" x14ac:dyDescent="0.25">
      <c r="A2710" t="s">
        <v>7582</v>
      </c>
      <c r="B2710" t="s">
        <v>57</v>
      </c>
      <c r="C2710" s="5">
        <v>45108</v>
      </c>
      <c r="D2710" s="5">
        <v>45199</v>
      </c>
      <c r="E2710" t="s">
        <v>65</v>
      </c>
      <c r="F2710" t="s">
        <v>58</v>
      </c>
      <c r="G2710" t="s">
        <v>59</v>
      </c>
      <c r="H2710" t="s">
        <v>60</v>
      </c>
      <c r="I2710" t="s">
        <v>3113</v>
      </c>
      <c r="J2710" t="s">
        <v>139</v>
      </c>
      <c r="K2710" t="s">
        <v>1707</v>
      </c>
      <c r="L2710" t="s">
        <v>80</v>
      </c>
      <c r="M2710" t="s">
        <v>720</v>
      </c>
      <c r="N2710" t="s">
        <v>65</v>
      </c>
      <c r="O2710" t="s">
        <v>1212</v>
      </c>
      <c r="P2710" t="s">
        <v>67</v>
      </c>
      <c r="Q2710" t="s">
        <v>1213</v>
      </c>
      <c r="R2710" t="s">
        <v>67</v>
      </c>
      <c r="S2710" t="s">
        <v>7583</v>
      </c>
      <c r="T2710" t="s">
        <v>7583</v>
      </c>
      <c r="U2710" t="s">
        <v>7583</v>
      </c>
      <c r="V2710" t="s">
        <v>7583</v>
      </c>
      <c r="W2710" t="s">
        <v>7583</v>
      </c>
      <c r="X2710" t="s">
        <v>7583</v>
      </c>
      <c r="Y2710" t="s">
        <v>7583</v>
      </c>
      <c r="Z2710" t="s">
        <v>7583</v>
      </c>
      <c r="AA2710" t="s">
        <v>7583</v>
      </c>
      <c r="AB2710" t="s">
        <v>7583</v>
      </c>
      <c r="AC2710" t="s">
        <v>7583</v>
      </c>
      <c r="AD2710" t="s">
        <v>7583</v>
      </c>
      <c r="AE2710" t="s">
        <v>7583</v>
      </c>
      <c r="AF2710" t="s">
        <v>69</v>
      </c>
      <c r="AG2710" s="5">
        <v>45205</v>
      </c>
      <c r="AH2710" s="5">
        <v>45205</v>
      </c>
      <c r="AI2710" t="s">
        <v>65</v>
      </c>
    </row>
    <row r="2711" spans="1:35" x14ac:dyDescent="0.25">
      <c r="A2711" t="s">
        <v>7584</v>
      </c>
      <c r="B2711" t="s">
        <v>57</v>
      </c>
      <c r="C2711" s="5">
        <v>45108</v>
      </c>
      <c r="D2711" s="5">
        <v>45199</v>
      </c>
      <c r="E2711" t="s">
        <v>65</v>
      </c>
      <c r="F2711" t="s">
        <v>58</v>
      </c>
      <c r="G2711" t="s">
        <v>94</v>
      </c>
      <c r="H2711" t="s">
        <v>95</v>
      </c>
      <c r="I2711" t="s">
        <v>1473</v>
      </c>
      <c r="J2711" t="s">
        <v>5835</v>
      </c>
      <c r="K2711" t="s">
        <v>5805</v>
      </c>
      <c r="L2711" t="s">
        <v>1970</v>
      </c>
      <c r="M2711" t="s">
        <v>720</v>
      </c>
      <c r="N2711" t="s">
        <v>65</v>
      </c>
      <c r="O2711" t="s">
        <v>1206</v>
      </c>
      <c r="P2711" t="s">
        <v>67</v>
      </c>
      <c r="Q2711" t="s">
        <v>1207</v>
      </c>
      <c r="R2711" t="s">
        <v>67</v>
      </c>
      <c r="S2711" t="s">
        <v>7585</v>
      </c>
      <c r="T2711" t="s">
        <v>7585</v>
      </c>
      <c r="U2711" t="s">
        <v>7585</v>
      </c>
      <c r="V2711" t="s">
        <v>7585</v>
      </c>
      <c r="W2711" t="s">
        <v>7585</v>
      </c>
      <c r="X2711" t="s">
        <v>7585</v>
      </c>
      <c r="Y2711" t="s">
        <v>7585</v>
      </c>
      <c r="Z2711" t="s">
        <v>7585</v>
      </c>
      <c r="AA2711" t="s">
        <v>7585</v>
      </c>
      <c r="AB2711" t="s">
        <v>7585</v>
      </c>
      <c r="AC2711" t="s">
        <v>7585</v>
      </c>
      <c r="AD2711" t="s">
        <v>7585</v>
      </c>
      <c r="AE2711" t="s">
        <v>7585</v>
      </c>
      <c r="AF2711" t="s">
        <v>69</v>
      </c>
      <c r="AG2711" s="5">
        <v>45205</v>
      </c>
      <c r="AH2711" s="5">
        <v>45205</v>
      </c>
      <c r="AI2711" t="s">
        <v>65</v>
      </c>
    </row>
    <row r="2712" spans="1:35" x14ac:dyDescent="0.25">
      <c r="A2712" t="s">
        <v>7586</v>
      </c>
      <c r="B2712" t="s">
        <v>57</v>
      </c>
      <c r="C2712" s="5">
        <v>45108</v>
      </c>
      <c r="D2712" s="5">
        <v>45199</v>
      </c>
      <c r="E2712" t="s">
        <v>65</v>
      </c>
      <c r="F2712" t="s">
        <v>58</v>
      </c>
      <c r="G2712" t="s">
        <v>59</v>
      </c>
      <c r="H2712" t="s">
        <v>60</v>
      </c>
      <c r="I2712" t="s">
        <v>350</v>
      </c>
      <c r="J2712" t="s">
        <v>280</v>
      </c>
      <c r="K2712" t="s">
        <v>1062</v>
      </c>
      <c r="L2712" t="s">
        <v>85</v>
      </c>
      <c r="M2712" t="s">
        <v>720</v>
      </c>
      <c r="N2712" t="s">
        <v>65</v>
      </c>
      <c r="O2712" t="s">
        <v>1212</v>
      </c>
      <c r="P2712" t="s">
        <v>67</v>
      </c>
      <c r="Q2712" t="s">
        <v>1213</v>
      </c>
      <c r="R2712" t="s">
        <v>67</v>
      </c>
      <c r="S2712" t="s">
        <v>7587</v>
      </c>
      <c r="T2712" t="s">
        <v>7587</v>
      </c>
      <c r="U2712" t="s">
        <v>7587</v>
      </c>
      <c r="V2712" t="s">
        <v>7587</v>
      </c>
      <c r="W2712" t="s">
        <v>7587</v>
      </c>
      <c r="X2712" t="s">
        <v>7587</v>
      </c>
      <c r="Y2712" t="s">
        <v>7587</v>
      </c>
      <c r="Z2712" t="s">
        <v>7587</v>
      </c>
      <c r="AA2712" t="s">
        <v>7587</v>
      </c>
      <c r="AB2712" t="s">
        <v>7587</v>
      </c>
      <c r="AC2712" t="s">
        <v>7587</v>
      </c>
      <c r="AD2712" t="s">
        <v>7587</v>
      </c>
      <c r="AE2712" t="s">
        <v>7587</v>
      </c>
      <c r="AF2712" t="s">
        <v>69</v>
      </c>
      <c r="AG2712" s="5">
        <v>45205</v>
      </c>
      <c r="AH2712" s="5">
        <v>45205</v>
      </c>
      <c r="AI2712" t="s">
        <v>65</v>
      </c>
    </row>
    <row r="2713" spans="1:35" x14ac:dyDescent="0.25">
      <c r="A2713" t="s">
        <v>7588</v>
      </c>
      <c r="B2713" t="s">
        <v>57</v>
      </c>
      <c r="C2713" s="5">
        <v>45108</v>
      </c>
      <c r="D2713" s="5">
        <v>45199</v>
      </c>
      <c r="E2713" t="s">
        <v>65</v>
      </c>
      <c r="F2713" t="s">
        <v>58</v>
      </c>
      <c r="G2713" t="s">
        <v>94</v>
      </c>
      <c r="H2713" t="s">
        <v>95</v>
      </c>
      <c r="I2713" t="s">
        <v>197</v>
      </c>
      <c r="J2713" t="s">
        <v>121</v>
      </c>
      <c r="K2713" t="s">
        <v>315</v>
      </c>
      <c r="L2713" t="s">
        <v>427</v>
      </c>
      <c r="M2713" t="s">
        <v>720</v>
      </c>
      <c r="N2713" t="s">
        <v>65</v>
      </c>
      <c r="O2713" t="s">
        <v>1206</v>
      </c>
      <c r="P2713" t="s">
        <v>67</v>
      </c>
      <c r="Q2713" t="s">
        <v>1207</v>
      </c>
      <c r="R2713" t="s">
        <v>67</v>
      </c>
      <c r="S2713" t="s">
        <v>7589</v>
      </c>
      <c r="T2713" t="s">
        <v>7589</v>
      </c>
      <c r="U2713" t="s">
        <v>7589</v>
      </c>
      <c r="V2713" t="s">
        <v>7589</v>
      </c>
      <c r="W2713" t="s">
        <v>7589</v>
      </c>
      <c r="X2713" t="s">
        <v>7589</v>
      </c>
      <c r="Y2713" t="s">
        <v>7589</v>
      </c>
      <c r="Z2713" t="s">
        <v>7589</v>
      </c>
      <c r="AA2713" t="s">
        <v>7589</v>
      </c>
      <c r="AB2713" t="s">
        <v>7589</v>
      </c>
      <c r="AC2713" t="s">
        <v>7589</v>
      </c>
      <c r="AD2713" t="s">
        <v>7589</v>
      </c>
      <c r="AE2713" t="s">
        <v>7589</v>
      </c>
      <c r="AF2713" t="s">
        <v>69</v>
      </c>
      <c r="AG2713" s="5">
        <v>45205</v>
      </c>
      <c r="AH2713" s="5">
        <v>45205</v>
      </c>
      <c r="AI2713" t="s">
        <v>65</v>
      </c>
    </row>
    <row r="2714" spans="1:35" x14ac:dyDescent="0.25">
      <c r="A2714" t="s">
        <v>7590</v>
      </c>
      <c r="B2714" t="s">
        <v>57</v>
      </c>
      <c r="C2714" s="5">
        <v>45108</v>
      </c>
      <c r="D2714" s="5">
        <v>45199</v>
      </c>
      <c r="E2714" t="s">
        <v>43</v>
      </c>
      <c r="F2714" t="s">
        <v>58</v>
      </c>
      <c r="G2714" t="s">
        <v>59</v>
      </c>
      <c r="H2714" t="s">
        <v>60</v>
      </c>
      <c r="I2714" t="s">
        <v>470</v>
      </c>
      <c r="J2714" t="s">
        <v>471</v>
      </c>
      <c r="K2714" t="s">
        <v>263</v>
      </c>
      <c r="L2714" t="s">
        <v>472</v>
      </c>
      <c r="M2714" t="s">
        <v>720</v>
      </c>
      <c r="N2714" t="s">
        <v>54</v>
      </c>
      <c r="O2714" t="s">
        <v>1212</v>
      </c>
      <c r="P2714" t="s">
        <v>67</v>
      </c>
      <c r="Q2714" t="s">
        <v>1213</v>
      </c>
      <c r="R2714" t="s">
        <v>67</v>
      </c>
      <c r="S2714" t="s">
        <v>7591</v>
      </c>
      <c r="T2714" t="s">
        <v>7591</v>
      </c>
      <c r="U2714" t="s">
        <v>7591</v>
      </c>
      <c r="V2714" t="s">
        <v>7591</v>
      </c>
      <c r="W2714" t="s">
        <v>7591</v>
      </c>
      <c r="X2714" t="s">
        <v>7591</v>
      </c>
      <c r="Y2714" t="s">
        <v>7591</v>
      </c>
      <c r="Z2714" t="s">
        <v>7591</v>
      </c>
      <c r="AA2714" t="s">
        <v>7591</v>
      </c>
      <c r="AB2714" t="s">
        <v>7591</v>
      </c>
      <c r="AC2714" t="s">
        <v>7591</v>
      </c>
      <c r="AD2714" t="s">
        <v>7591</v>
      </c>
      <c r="AE2714" t="s">
        <v>7591</v>
      </c>
      <c r="AF2714" t="s">
        <v>69</v>
      </c>
      <c r="AG2714" s="5">
        <v>45205</v>
      </c>
      <c r="AH2714" s="5">
        <v>45205</v>
      </c>
      <c r="AI2714" t="s">
        <v>65</v>
      </c>
    </row>
    <row r="2715" spans="1:35" x14ac:dyDescent="0.25">
      <c r="A2715" t="s">
        <v>7592</v>
      </c>
      <c r="B2715" t="s">
        <v>57</v>
      </c>
      <c r="C2715" s="5">
        <v>45108</v>
      </c>
      <c r="D2715" s="5">
        <v>45199</v>
      </c>
      <c r="E2715" t="s">
        <v>65</v>
      </c>
      <c r="F2715" t="s">
        <v>58</v>
      </c>
      <c r="G2715" t="s">
        <v>59</v>
      </c>
      <c r="H2715" t="s">
        <v>60</v>
      </c>
      <c r="I2715" t="s">
        <v>2328</v>
      </c>
      <c r="J2715" t="s">
        <v>1913</v>
      </c>
      <c r="K2715" t="s">
        <v>422</v>
      </c>
      <c r="L2715" t="s">
        <v>263</v>
      </c>
      <c r="M2715" t="s">
        <v>720</v>
      </c>
      <c r="N2715" t="s">
        <v>65</v>
      </c>
      <c r="O2715" t="s">
        <v>1212</v>
      </c>
      <c r="P2715" t="s">
        <v>67</v>
      </c>
      <c r="Q2715" t="s">
        <v>1213</v>
      </c>
      <c r="R2715" t="s">
        <v>67</v>
      </c>
      <c r="S2715" t="s">
        <v>7593</v>
      </c>
      <c r="T2715" t="s">
        <v>7593</v>
      </c>
      <c r="U2715" t="s">
        <v>7593</v>
      </c>
      <c r="V2715" t="s">
        <v>7593</v>
      </c>
      <c r="W2715" t="s">
        <v>7593</v>
      </c>
      <c r="X2715" t="s">
        <v>7593</v>
      </c>
      <c r="Y2715" t="s">
        <v>7593</v>
      </c>
      <c r="Z2715" t="s">
        <v>7593</v>
      </c>
      <c r="AA2715" t="s">
        <v>7593</v>
      </c>
      <c r="AB2715" t="s">
        <v>7593</v>
      </c>
      <c r="AC2715" t="s">
        <v>7593</v>
      </c>
      <c r="AD2715" t="s">
        <v>7593</v>
      </c>
      <c r="AE2715" t="s">
        <v>7593</v>
      </c>
      <c r="AF2715" t="s">
        <v>69</v>
      </c>
      <c r="AG2715" s="5">
        <v>45205</v>
      </c>
      <c r="AH2715" s="5">
        <v>45205</v>
      </c>
      <c r="AI2715" t="s">
        <v>65</v>
      </c>
    </row>
    <row r="2716" spans="1:35" x14ac:dyDescent="0.25">
      <c r="A2716" t="s">
        <v>7594</v>
      </c>
      <c r="B2716" t="s">
        <v>57</v>
      </c>
      <c r="C2716" s="5">
        <v>45108</v>
      </c>
      <c r="D2716" s="5">
        <v>45199</v>
      </c>
      <c r="E2716" t="s">
        <v>65</v>
      </c>
      <c r="F2716" t="s">
        <v>58</v>
      </c>
      <c r="G2716" t="s">
        <v>59</v>
      </c>
      <c r="H2716" t="s">
        <v>60</v>
      </c>
      <c r="I2716" t="s">
        <v>389</v>
      </c>
      <c r="J2716" t="s">
        <v>6118</v>
      </c>
      <c r="K2716" t="s">
        <v>6119</v>
      </c>
      <c r="L2716" t="s">
        <v>321</v>
      </c>
      <c r="M2716" t="s">
        <v>720</v>
      </c>
      <c r="N2716" t="s">
        <v>65</v>
      </c>
      <c r="O2716" t="s">
        <v>1212</v>
      </c>
      <c r="P2716" t="s">
        <v>67</v>
      </c>
      <c r="Q2716" t="s">
        <v>1213</v>
      </c>
      <c r="R2716" t="s">
        <v>67</v>
      </c>
      <c r="S2716" t="s">
        <v>7595</v>
      </c>
      <c r="T2716" t="s">
        <v>7595</v>
      </c>
      <c r="U2716" t="s">
        <v>7595</v>
      </c>
      <c r="V2716" t="s">
        <v>7595</v>
      </c>
      <c r="W2716" t="s">
        <v>7595</v>
      </c>
      <c r="X2716" t="s">
        <v>7595</v>
      </c>
      <c r="Y2716" t="s">
        <v>7595</v>
      </c>
      <c r="Z2716" t="s">
        <v>7595</v>
      </c>
      <c r="AA2716" t="s">
        <v>7595</v>
      </c>
      <c r="AB2716" t="s">
        <v>7595</v>
      </c>
      <c r="AC2716" t="s">
        <v>7595</v>
      </c>
      <c r="AD2716" t="s">
        <v>7595</v>
      </c>
      <c r="AE2716" t="s">
        <v>7595</v>
      </c>
      <c r="AF2716" t="s">
        <v>69</v>
      </c>
      <c r="AG2716" s="5">
        <v>45205</v>
      </c>
      <c r="AH2716" s="5">
        <v>45205</v>
      </c>
      <c r="AI2716" t="s">
        <v>65</v>
      </c>
    </row>
    <row r="2717" spans="1:35" x14ac:dyDescent="0.25">
      <c r="A2717" t="s">
        <v>7596</v>
      </c>
      <c r="B2717" t="s">
        <v>57</v>
      </c>
      <c r="C2717" s="5">
        <v>45108</v>
      </c>
      <c r="D2717" s="5">
        <v>45199</v>
      </c>
      <c r="E2717" t="s">
        <v>65</v>
      </c>
      <c r="F2717" t="s">
        <v>58</v>
      </c>
      <c r="G2717" t="s">
        <v>94</v>
      </c>
      <c r="H2717" t="s">
        <v>95</v>
      </c>
      <c r="I2717" t="s">
        <v>350</v>
      </c>
      <c r="J2717" t="s">
        <v>2243</v>
      </c>
      <c r="K2717" t="s">
        <v>5432</v>
      </c>
      <c r="L2717" t="s">
        <v>5433</v>
      </c>
      <c r="M2717" t="s">
        <v>720</v>
      </c>
      <c r="N2717" t="s">
        <v>65</v>
      </c>
      <c r="O2717" t="s">
        <v>1206</v>
      </c>
      <c r="P2717" t="s">
        <v>67</v>
      </c>
      <c r="Q2717" t="s">
        <v>1207</v>
      </c>
      <c r="R2717" t="s">
        <v>67</v>
      </c>
      <c r="S2717" t="s">
        <v>7597</v>
      </c>
      <c r="T2717" t="s">
        <v>7597</v>
      </c>
      <c r="U2717" t="s">
        <v>7597</v>
      </c>
      <c r="V2717" t="s">
        <v>7597</v>
      </c>
      <c r="W2717" t="s">
        <v>7597</v>
      </c>
      <c r="X2717" t="s">
        <v>7597</v>
      </c>
      <c r="Y2717" t="s">
        <v>7597</v>
      </c>
      <c r="Z2717" t="s">
        <v>7597</v>
      </c>
      <c r="AA2717" t="s">
        <v>7597</v>
      </c>
      <c r="AB2717" t="s">
        <v>7597</v>
      </c>
      <c r="AC2717" t="s">
        <v>7597</v>
      </c>
      <c r="AD2717" t="s">
        <v>7597</v>
      </c>
      <c r="AE2717" t="s">
        <v>7597</v>
      </c>
      <c r="AF2717" t="s">
        <v>69</v>
      </c>
      <c r="AG2717" s="5">
        <v>45205</v>
      </c>
      <c r="AH2717" s="5">
        <v>45205</v>
      </c>
      <c r="AI2717" t="s">
        <v>65</v>
      </c>
    </row>
    <row r="2718" spans="1:35" x14ac:dyDescent="0.25">
      <c r="A2718" t="s">
        <v>7598</v>
      </c>
      <c r="B2718" t="s">
        <v>57</v>
      </c>
      <c r="C2718" s="5">
        <v>45108</v>
      </c>
      <c r="D2718" s="5">
        <v>45199</v>
      </c>
      <c r="E2718" t="s">
        <v>65</v>
      </c>
      <c r="F2718" t="s">
        <v>58</v>
      </c>
      <c r="G2718" t="s">
        <v>59</v>
      </c>
      <c r="H2718" t="s">
        <v>60</v>
      </c>
      <c r="I2718" t="s">
        <v>2174</v>
      </c>
      <c r="J2718" t="s">
        <v>636</v>
      </c>
      <c r="K2718" t="s">
        <v>2780</v>
      </c>
      <c r="L2718" t="s">
        <v>2781</v>
      </c>
      <c r="M2718" t="s">
        <v>720</v>
      </c>
      <c r="N2718" t="s">
        <v>65</v>
      </c>
      <c r="O2718" t="s">
        <v>1212</v>
      </c>
      <c r="P2718" t="s">
        <v>67</v>
      </c>
      <c r="Q2718" t="s">
        <v>1213</v>
      </c>
      <c r="R2718" t="s">
        <v>67</v>
      </c>
      <c r="S2718" t="s">
        <v>7599</v>
      </c>
      <c r="T2718" t="s">
        <v>7599</v>
      </c>
      <c r="U2718" t="s">
        <v>7599</v>
      </c>
      <c r="V2718" t="s">
        <v>7599</v>
      </c>
      <c r="W2718" t="s">
        <v>7599</v>
      </c>
      <c r="X2718" t="s">
        <v>7599</v>
      </c>
      <c r="Y2718" t="s">
        <v>7599</v>
      </c>
      <c r="Z2718" t="s">
        <v>7599</v>
      </c>
      <c r="AA2718" t="s">
        <v>7599</v>
      </c>
      <c r="AB2718" t="s">
        <v>7599</v>
      </c>
      <c r="AC2718" t="s">
        <v>7599</v>
      </c>
      <c r="AD2718" t="s">
        <v>7599</v>
      </c>
      <c r="AE2718" t="s">
        <v>7599</v>
      </c>
      <c r="AF2718" t="s">
        <v>69</v>
      </c>
      <c r="AG2718" s="5">
        <v>45205</v>
      </c>
      <c r="AH2718" s="5">
        <v>45205</v>
      </c>
      <c r="AI2718" t="s">
        <v>65</v>
      </c>
    </row>
    <row r="2719" spans="1:35" x14ac:dyDescent="0.25">
      <c r="A2719" t="s">
        <v>7600</v>
      </c>
      <c r="B2719" t="s">
        <v>57</v>
      </c>
      <c r="C2719" s="5">
        <v>45108</v>
      </c>
      <c r="D2719" s="5">
        <v>45199</v>
      </c>
      <c r="E2719" t="s">
        <v>65</v>
      </c>
      <c r="F2719" t="s">
        <v>58</v>
      </c>
      <c r="G2719" t="s">
        <v>94</v>
      </c>
      <c r="H2719" t="s">
        <v>95</v>
      </c>
      <c r="I2719" t="s">
        <v>1416</v>
      </c>
      <c r="J2719" t="s">
        <v>7601</v>
      </c>
      <c r="K2719" t="s">
        <v>123</v>
      </c>
      <c r="L2719" t="s">
        <v>194</v>
      </c>
      <c r="M2719" t="s">
        <v>720</v>
      </c>
      <c r="N2719" t="s">
        <v>65</v>
      </c>
      <c r="O2719" t="s">
        <v>1206</v>
      </c>
      <c r="P2719" t="s">
        <v>67</v>
      </c>
      <c r="Q2719" t="s">
        <v>1207</v>
      </c>
      <c r="R2719" t="s">
        <v>67</v>
      </c>
      <c r="S2719" t="s">
        <v>7602</v>
      </c>
      <c r="T2719" t="s">
        <v>7602</v>
      </c>
      <c r="U2719" t="s">
        <v>7602</v>
      </c>
      <c r="V2719" t="s">
        <v>7602</v>
      </c>
      <c r="W2719" t="s">
        <v>7602</v>
      </c>
      <c r="X2719" t="s">
        <v>7602</v>
      </c>
      <c r="Y2719" t="s">
        <v>7602</v>
      </c>
      <c r="Z2719" t="s">
        <v>7602</v>
      </c>
      <c r="AA2719" t="s">
        <v>7602</v>
      </c>
      <c r="AB2719" t="s">
        <v>7602</v>
      </c>
      <c r="AC2719" t="s">
        <v>7602</v>
      </c>
      <c r="AD2719" t="s">
        <v>7602</v>
      </c>
      <c r="AE2719" t="s">
        <v>7602</v>
      </c>
      <c r="AF2719" t="s">
        <v>69</v>
      </c>
      <c r="AG2719" s="5">
        <v>45205</v>
      </c>
      <c r="AH2719" s="5">
        <v>45205</v>
      </c>
      <c r="AI2719" t="s">
        <v>65</v>
      </c>
    </row>
    <row r="2720" spans="1:35" x14ac:dyDescent="0.25">
      <c r="A2720" t="s">
        <v>7603</v>
      </c>
      <c r="B2720" t="s">
        <v>57</v>
      </c>
      <c r="C2720" s="5">
        <v>45108</v>
      </c>
      <c r="D2720" s="5">
        <v>45199</v>
      </c>
      <c r="E2720" t="s">
        <v>43</v>
      </c>
      <c r="F2720" t="s">
        <v>58</v>
      </c>
      <c r="G2720" t="s">
        <v>59</v>
      </c>
      <c r="H2720" t="s">
        <v>60</v>
      </c>
      <c r="I2720" t="s">
        <v>491</v>
      </c>
      <c r="J2720" t="s">
        <v>492</v>
      </c>
      <c r="K2720" t="s">
        <v>493</v>
      </c>
      <c r="L2720" t="s">
        <v>493</v>
      </c>
      <c r="M2720" t="s">
        <v>720</v>
      </c>
      <c r="N2720" t="s">
        <v>55</v>
      </c>
      <c r="O2720" t="s">
        <v>1212</v>
      </c>
      <c r="P2720" t="s">
        <v>67</v>
      </c>
      <c r="Q2720" t="s">
        <v>1213</v>
      </c>
      <c r="R2720" t="s">
        <v>67</v>
      </c>
      <c r="S2720" t="s">
        <v>7604</v>
      </c>
      <c r="T2720" t="s">
        <v>7604</v>
      </c>
      <c r="U2720" t="s">
        <v>7604</v>
      </c>
      <c r="V2720" t="s">
        <v>7604</v>
      </c>
      <c r="W2720" t="s">
        <v>7604</v>
      </c>
      <c r="X2720" t="s">
        <v>7604</v>
      </c>
      <c r="Y2720" t="s">
        <v>7604</v>
      </c>
      <c r="Z2720" t="s">
        <v>7604</v>
      </c>
      <c r="AA2720" t="s">
        <v>7604</v>
      </c>
      <c r="AB2720" t="s">
        <v>7604</v>
      </c>
      <c r="AC2720" t="s">
        <v>7604</v>
      </c>
      <c r="AD2720" t="s">
        <v>7604</v>
      </c>
      <c r="AE2720" t="s">
        <v>7604</v>
      </c>
      <c r="AF2720" t="s">
        <v>69</v>
      </c>
      <c r="AG2720" s="5">
        <v>45205</v>
      </c>
      <c r="AH2720" s="5">
        <v>45205</v>
      </c>
      <c r="AI2720" t="s">
        <v>65</v>
      </c>
    </row>
    <row r="2721" spans="1:35" x14ac:dyDescent="0.25">
      <c r="A2721" t="s">
        <v>7605</v>
      </c>
      <c r="B2721" t="s">
        <v>57</v>
      </c>
      <c r="C2721" s="5">
        <v>45108</v>
      </c>
      <c r="D2721" s="5">
        <v>45199</v>
      </c>
      <c r="E2721" t="s">
        <v>65</v>
      </c>
      <c r="F2721" t="s">
        <v>58</v>
      </c>
      <c r="G2721" t="s">
        <v>59</v>
      </c>
      <c r="H2721" t="s">
        <v>60</v>
      </c>
      <c r="I2721" t="s">
        <v>2392</v>
      </c>
      <c r="J2721" t="s">
        <v>1264</v>
      </c>
      <c r="K2721" t="s">
        <v>3884</v>
      </c>
      <c r="L2721" t="s">
        <v>116</v>
      </c>
      <c r="M2721" t="s">
        <v>720</v>
      </c>
      <c r="N2721" t="s">
        <v>65</v>
      </c>
      <c r="O2721" t="s">
        <v>1217</v>
      </c>
      <c r="P2721" t="s">
        <v>67</v>
      </c>
      <c r="Q2721" t="s">
        <v>1218</v>
      </c>
      <c r="R2721" t="s">
        <v>67</v>
      </c>
      <c r="S2721" t="s">
        <v>7606</v>
      </c>
      <c r="T2721" t="s">
        <v>7606</v>
      </c>
      <c r="U2721" t="s">
        <v>7606</v>
      </c>
      <c r="V2721" t="s">
        <v>7606</v>
      </c>
      <c r="W2721" t="s">
        <v>7606</v>
      </c>
      <c r="X2721" t="s">
        <v>7606</v>
      </c>
      <c r="Y2721" t="s">
        <v>7606</v>
      </c>
      <c r="Z2721" t="s">
        <v>7606</v>
      </c>
      <c r="AA2721" t="s">
        <v>7606</v>
      </c>
      <c r="AB2721" t="s">
        <v>7606</v>
      </c>
      <c r="AC2721" t="s">
        <v>7606</v>
      </c>
      <c r="AD2721" t="s">
        <v>7606</v>
      </c>
      <c r="AE2721" t="s">
        <v>7606</v>
      </c>
      <c r="AF2721" t="s">
        <v>69</v>
      </c>
      <c r="AG2721" s="5">
        <v>45205</v>
      </c>
      <c r="AH2721" s="5">
        <v>45205</v>
      </c>
      <c r="AI2721" t="s">
        <v>65</v>
      </c>
    </row>
    <row r="2722" spans="1:35" x14ac:dyDescent="0.25">
      <c r="A2722" t="s">
        <v>7607</v>
      </c>
      <c r="B2722" t="s">
        <v>57</v>
      </c>
      <c r="C2722" s="5">
        <v>45108</v>
      </c>
      <c r="D2722" s="5">
        <v>45199</v>
      </c>
      <c r="E2722" t="s">
        <v>65</v>
      </c>
      <c r="F2722" t="s">
        <v>58</v>
      </c>
      <c r="G2722" t="s">
        <v>94</v>
      </c>
      <c r="H2722" t="s">
        <v>95</v>
      </c>
      <c r="I2722" t="s">
        <v>3178</v>
      </c>
      <c r="J2722" t="s">
        <v>2073</v>
      </c>
      <c r="K2722" t="s">
        <v>90</v>
      </c>
      <c r="L2722" t="s">
        <v>2074</v>
      </c>
      <c r="M2722" t="s">
        <v>720</v>
      </c>
      <c r="N2722" t="s">
        <v>65</v>
      </c>
      <c r="O2722" t="s">
        <v>1206</v>
      </c>
      <c r="P2722" t="s">
        <v>67</v>
      </c>
      <c r="Q2722" t="s">
        <v>1207</v>
      </c>
      <c r="R2722" t="s">
        <v>67</v>
      </c>
      <c r="S2722" t="s">
        <v>7608</v>
      </c>
      <c r="T2722" t="s">
        <v>7608</v>
      </c>
      <c r="U2722" t="s">
        <v>7608</v>
      </c>
      <c r="V2722" t="s">
        <v>7608</v>
      </c>
      <c r="W2722" t="s">
        <v>7608</v>
      </c>
      <c r="X2722" t="s">
        <v>7608</v>
      </c>
      <c r="Y2722" t="s">
        <v>7608</v>
      </c>
      <c r="Z2722" t="s">
        <v>7608</v>
      </c>
      <c r="AA2722" t="s">
        <v>7608</v>
      </c>
      <c r="AB2722" t="s">
        <v>7608</v>
      </c>
      <c r="AC2722" t="s">
        <v>7608</v>
      </c>
      <c r="AD2722" t="s">
        <v>7608</v>
      </c>
      <c r="AE2722" t="s">
        <v>7608</v>
      </c>
      <c r="AF2722" t="s">
        <v>69</v>
      </c>
      <c r="AG2722" s="5">
        <v>45205</v>
      </c>
      <c r="AH2722" s="5">
        <v>45205</v>
      </c>
      <c r="AI2722" t="s">
        <v>65</v>
      </c>
    </row>
    <row r="2723" spans="1:35" x14ac:dyDescent="0.25">
      <c r="A2723" t="s">
        <v>7609</v>
      </c>
      <c r="B2723" t="s">
        <v>57</v>
      </c>
      <c r="C2723" s="5">
        <v>45108</v>
      </c>
      <c r="D2723" s="5">
        <v>45199</v>
      </c>
      <c r="E2723" t="s">
        <v>65</v>
      </c>
      <c r="F2723" t="s">
        <v>58</v>
      </c>
      <c r="G2723" t="s">
        <v>59</v>
      </c>
      <c r="H2723" t="s">
        <v>60</v>
      </c>
      <c r="I2723" t="s">
        <v>3181</v>
      </c>
      <c r="J2723" t="s">
        <v>1094</v>
      </c>
      <c r="K2723" t="s">
        <v>1095</v>
      </c>
      <c r="L2723" t="s">
        <v>578</v>
      </c>
      <c r="M2723" t="s">
        <v>720</v>
      </c>
      <c r="N2723" t="s">
        <v>65</v>
      </c>
      <c r="O2723" t="s">
        <v>1212</v>
      </c>
      <c r="P2723" t="s">
        <v>67</v>
      </c>
      <c r="Q2723" t="s">
        <v>1213</v>
      </c>
      <c r="R2723" t="s">
        <v>67</v>
      </c>
      <c r="S2723" t="s">
        <v>7610</v>
      </c>
      <c r="T2723" t="s">
        <v>7610</v>
      </c>
      <c r="U2723" t="s">
        <v>7610</v>
      </c>
      <c r="V2723" t="s">
        <v>7610</v>
      </c>
      <c r="W2723" t="s">
        <v>7610</v>
      </c>
      <c r="X2723" t="s">
        <v>7610</v>
      </c>
      <c r="Y2723" t="s">
        <v>7610</v>
      </c>
      <c r="Z2723" t="s">
        <v>7610</v>
      </c>
      <c r="AA2723" t="s">
        <v>7610</v>
      </c>
      <c r="AB2723" t="s">
        <v>7610</v>
      </c>
      <c r="AC2723" t="s">
        <v>7610</v>
      </c>
      <c r="AD2723" t="s">
        <v>7610</v>
      </c>
      <c r="AE2723" t="s">
        <v>7610</v>
      </c>
      <c r="AF2723" t="s">
        <v>69</v>
      </c>
      <c r="AG2723" s="5">
        <v>45205</v>
      </c>
      <c r="AH2723" s="5">
        <v>45205</v>
      </c>
      <c r="AI2723" t="s">
        <v>65</v>
      </c>
    </row>
    <row r="2724" spans="1:35" x14ac:dyDescent="0.25">
      <c r="A2724" t="s">
        <v>7611</v>
      </c>
      <c r="B2724" t="s">
        <v>57</v>
      </c>
      <c r="C2724" s="5">
        <v>45108</v>
      </c>
      <c r="D2724" s="5">
        <v>45199</v>
      </c>
      <c r="E2724" t="s">
        <v>65</v>
      </c>
      <c r="F2724" t="s">
        <v>58</v>
      </c>
      <c r="G2724" t="s">
        <v>59</v>
      </c>
      <c r="H2724" t="s">
        <v>60</v>
      </c>
      <c r="I2724" t="s">
        <v>385</v>
      </c>
      <c r="J2724" t="s">
        <v>1011</v>
      </c>
      <c r="K2724" t="s">
        <v>382</v>
      </c>
      <c r="L2724" t="s">
        <v>3437</v>
      </c>
      <c r="M2724" t="s">
        <v>720</v>
      </c>
      <c r="N2724" t="s">
        <v>65</v>
      </c>
      <c r="O2724" t="s">
        <v>1212</v>
      </c>
      <c r="P2724" t="s">
        <v>67</v>
      </c>
      <c r="Q2724" t="s">
        <v>1213</v>
      </c>
      <c r="R2724" t="s">
        <v>67</v>
      </c>
      <c r="S2724" t="s">
        <v>7612</v>
      </c>
      <c r="T2724" t="s">
        <v>7612</v>
      </c>
      <c r="U2724" t="s">
        <v>7612</v>
      </c>
      <c r="V2724" t="s">
        <v>7612</v>
      </c>
      <c r="W2724" t="s">
        <v>7612</v>
      </c>
      <c r="X2724" t="s">
        <v>7612</v>
      </c>
      <c r="Y2724" t="s">
        <v>7612</v>
      </c>
      <c r="Z2724" t="s">
        <v>7612</v>
      </c>
      <c r="AA2724" t="s">
        <v>7612</v>
      </c>
      <c r="AB2724" t="s">
        <v>7612</v>
      </c>
      <c r="AC2724" t="s">
        <v>7612</v>
      </c>
      <c r="AD2724" t="s">
        <v>7612</v>
      </c>
      <c r="AE2724" t="s">
        <v>7612</v>
      </c>
      <c r="AF2724" t="s">
        <v>69</v>
      </c>
      <c r="AG2724" s="5">
        <v>45205</v>
      </c>
      <c r="AH2724" s="5">
        <v>45205</v>
      </c>
      <c r="AI2724" t="s">
        <v>65</v>
      </c>
    </row>
    <row r="2725" spans="1:35" x14ac:dyDescent="0.25">
      <c r="A2725" t="s">
        <v>7613</v>
      </c>
      <c r="B2725" t="s">
        <v>57</v>
      </c>
      <c r="C2725" s="5">
        <v>45108</v>
      </c>
      <c r="D2725" s="5">
        <v>45199</v>
      </c>
      <c r="E2725" t="s">
        <v>65</v>
      </c>
      <c r="F2725" t="s">
        <v>58</v>
      </c>
      <c r="G2725" t="s">
        <v>59</v>
      </c>
      <c r="H2725" t="s">
        <v>60</v>
      </c>
      <c r="I2725" t="s">
        <v>389</v>
      </c>
      <c r="J2725" t="s">
        <v>6137</v>
      </c>
      <c r="K2725" t="s">
        <v>122</v>
      </c>
      <c r="L2725" t="s">
        <v>347</v>
      </c>
      <c r="M2725" t="s">
        <v>720</v>
      </c>
      <c r="N2725" t="s">
        <v>65</v>
      </c>
      <c r="O2725" t="s">
        <v>1212</v>
      </c>
      <c r="P2725" t="s">
        <v>67</v>
      </c>
      <c r="Q2725" t="s">
        <v>1213</v>
      </c>
      <c r="R2725" t="s">
        <v>67</v>
      </c>
      <c r="S2725" t="s">
        <v>7614</v>
      </c>
      <c r="T2725" t="s">
        <v>7614</v>
      </c>
      <c r="U2725" t="s">
        <v>7614</v>
      </c>
      <c r="V2725" t="s">
        <v>7614</v>
      </c>
      <c r="W2725" t="s">
        <v>7614</v>
      </c>
      <c r="X2725" t="s">
        <v>7614</v>
      </c>
      <c r="Y2725" t="s">
        <v>7614</v>
      </c>
      <c r="Z2725" t="s">
        <v>7614</v>
      </c>
      <c r="AA2725" t="s">
        <v>7614</v>
      </c>
      <c r="AB2725" t="s">
        <v>7614</v>
      </c>
      <c r="AC2725" t="s">
        <v>7614</v>
      </c>
      <c r="AD2725" t="s">
        <v>7614</v>
      </c>
      <c r="AE2725" t="s">
        <v>7614</v>
      </c>
      <c r="AF2725" t="s">
        <v>69</v>
      </c>
      <c r="AG2725" s="5">
        <v>45205</v>
      </c>
      <c r="AH2725" s="5">
        <v>45205</v>
      </c>
      <c r="AI2725" t="s">
        <v>65</v>
      </c>
    </row>
    <row r="2726" spans="1:35" x14ac:dyDescent="0.25">
      <c r="A2726" t="s">
        <v>7615</v>
      </c>
      <c r="B2726" t="s">
        <v>57</v>
      </c>
      <c r="C2726" s="5">
        <v>45108</v>
      </c>
      <c r="D2726" s="5">
        <v>45199</v>
      </c>
      <c r="E2726" t="s">
        <v>65</v>
      </c>
      <c r="F2726" t="s">
        <v>58</v>
      </c>
      <c r="G2726" t="s">
        <v>59</v>
      </c>
      <c r="H2726" t="s">
        <v>60</v>
      </c>
      <c r="I2726" t="s">
        <v>6618</v>
      </c>
      <c r="J2726" t="s">
        <v>4115</v>
      </c>
      <c r="K2726" t="s">
        <v>361</v>
      </c>
      <c r="L2726" t="s">
        <v>854</v>
      </c>
      <c r="M2726" t="s">
        <v>720</v>
      </c>
      <c r="N2726" t="s">
        <v>65</v>
      </c>
      <c r="O2726" t="s">
        <v>1212</v>
      </c>
      <c r="P2726" t="s">
        <v>67</v>
      </c>
      <c r="Q2726" t="s">
        <v>1213</v>
      </c>
      <c r="R2726" t="s">
        <v>67</v>
      </c>
      <c r="S2726" t="s">
        <v>7616</v>
      </c>
      <c r="T2726" t="s">
        <v>7616</v>
      </c>
      <c r="U2726" t="s">
        <v>7616</v>
      </c>
      <c r="V2726" t="s">
        <v>7616</v>
      </c>
      <c r="W2726" t="s">
        <v>7616</v>
      </c>
      <c r="X2726" t="s">
        <v>7616</v>
      </c>
      <c r="Y2726" t="s">
        <v>7616</v>
      </c>
      <c r="Z2726" t="s">
        <v>7616</v>
      </c>
      <c r="AA2726" t="s">
        <v>7616</v>
      </c>
      <c r="AB2726" t="s">
        <v>7616</v>
      </c>
      <c r="AC2726" t="s">
        <v>7616</v>
      </c>
      <c r="AD2726" t="s">
        <v>7616</v>
      </c>
      <c r="AE2726" t="s">
        <v>7616</v>
      </c>
      <c r="AF2726" t="s">
        <v>69</v>
      </c>
      <c r="AG2726" s="5">
        <v>45205</v>
      </c>
      <c r="AH2726" s="5">
        <v>45205</v>
      </c>
      <c r="AI2726" t="s">
        <v>65</v>
      </c>
    </row>
    <row r="2727" spans="1:35" x14ac:dyDescent="0.25">
      <c r="A2727" t="s">
        <v>7617</v>
      </c>
      <c r="B2727" t="s">
        <v>57</v>
      </c>
      <c r="C2727" s="5">
        <v>45108</v>
      </c>
      <c r="D2727" s="5">
        <v>45199</v>
      </c>
      <c r="E2727" t="s">
        <v>65</v>
      </c>
      <c r="F2727" t="s">
        <v>58</v>
      </c>
      <c r="G2727" t="s">
        <v>59</v>
      </c>
      <c r="H2727" t="s">
        <v>60</v>
      </c>
      <c r="I2727" t="s">
        <v>507</v>
      </c>
      <c r="J2727" t="s">
        <v>4210</v>
      </c>
      <c r="K2727" t="s">
        <v>452</v>
      </c>
      <c r="L2727" t="s">
        <v>4211</v>
      </c>
      <c r="M2727" t="s">
        <v>720</v>
      </c>
      <c r="N2727" t="s">
        <v>65</v>
      </c>
      <c r="O2727" t="s">
        <v>1212</v>
      </c>
      <c r="P2727" t="s">
        <v>67</v>
      </c>
      <c r="Q2727" t="s">
        <v>1213</v>
      </c>
      <c r="R2727" t="s">
        <v>67</v>
      </c>
      <c r="S2727" t="s">
        <v>7618</v>
      </c>
      <c r="T2727" t="s">
        <v>7618</v>
      </c>
      <c r="U2727" t="s">
        <v>7618</v>
      </c>
      <c r="V2727" t="s">
        <v>7618</v>
      </c>
      <c r="W2727" t="s">
        <v>7618</v>
      </c>
      <c r="X2727" t="s">
        <v>7618</v>
      </c>
      <c r="Y2727" t="s">
        <v>7618</v>
      </c>
      <c r="Z2727" t="s">
        <v>7618</v>
      </c>
      <c r="AA2727" t="s">
        <v>7618</v>
      </c>
      <c r="AB2727" t="s">
        <v>7618</v>
      </c>
      <c r="AC2727" t="s">
        <v>7618</v>
      </c>
      <c r="AD2727" t="s">
        <v>7618</v>
      </c>
      <c r="AE2727" t="s">
        <v>7618</v>
      </c>
      <c r="AF2727" t="s">
        <v>69</v>
      </c>
      <c r="AG2727" s="5">
        <v>45205</v>
      </c>
      <c r="AH2727" s="5">
        <v>45205</v>
      </c>
      <c r="AI2727" t="s">
        <v>65</v>
      </c>
    </row>
    <row r="2728" spans="1:35" x14ac:dyDescent="0.25">
      <c r="A2728" t="s">
        <v>7619</v>
      </c>
      <c r="B2728" t="s">
        <v>57</v>
      </c>
      <c r="C2728" s="5">
        <v>45108</v>
      </c>
      <c r="D2728" s="5">
        <v>45199</v>
      </c>
      <c r="E2728" t="s">
        <v>65</v>
      </c>
      <c r="F2728" t="s">
        <v>58</v>
      </c>
      <c r="G2728" t="s">
        <v>59</v>
      </c>
      <c r="H2728" t="s">
        <v>60</v>
      </c>
      <c r="I2728" t="s">
        <v>285</v>
      </c>
      <c r="J2728" t="s">
        <v>1995</v>
      </c>
      <c r="K2728" t="s">
        <v>1055</v>
      </c>
      <c r="L2728" t="s">
        <v>85</v>
      </c>
      <c r="M2728" t="s">
        <v>720</v>
      </c>
      <c r="N2728" t="s">
        <v>65</v>
      </c>
      <c r="O2728" t="s">
        <v>1212</v>
      </c>
      <c r="P2728" t="s">
        <v>67</v>
      </c>
      <c r="Q2728" t="s">
        <v>1213</v>
      </c>
      <c r="R2728" t="s">
        <v>67</v>
      </c>
      <c r="S2728" t="s">
        <v>7620</v>
      </c>
      <c r="T2728" t="s">
        <v>7620</v>
      </c>
      <c r="U2728" t="s">
        <v>7620</v>
      </c>
      <c r="V2728" t="s">
        <v>7620</v>
      </c>
      <c r="W2728" t="s">
        <v>7620</v>
      </c>
      <c r="X2728" t="s">
        <v>7620</v>
      </c>
      <c r="Y2728" t="s">
        <v>7620</v>
      </c>
      <c r="Z2728" t="s">
        <v>7620</v>
      </c>
      <c r="AA2728" t="s">
        <v>7620</v>
      </c>
      <c r="AB2728" t="s">
        <v>7620</v>
      </c>
      <c r="AC2728" t="s">
        <v>7620</v>
      </c>
      <c r="AD2728" t="s">
        <v>7620</v>
      </c>
      <c r="AE2728" t="s">
        <v>7620</v>
      </c>
      <c r="AF2728" t="s">
        <v>69</v>
      </c>
      <c r="AG2728" s="5">
        <v>45205</v>
      </c>
      <c r="AH2728" s="5">
        <v>45205</v>
      </c>
      <c r="AI2728" t="s">
        <v>65</v>
      </c>
    </row>
    <row r="2729" spans="1:35" x14ac:dyDescent="0.25">
      <c r="A2729" t="s">
        <v>7621</v>
      </c>
      <c r="B2729" t="s">
        <v>57</v>
      </c>
      <c r="C2729" s="5">
        <v>45108</v>
      </c>
      <c r="D2729" s="5">
        <v>45199</v>
      </c>
      <c r="E2729" t="s">
        <v>43</v>
      </c>
      <c r="F2729" t="s">
        <v>58</v>
      </c>
      <c r="G2729" t="s">
        <v>59</v>
      </c>
      <c r="H2729" t="s">
        <v>60</v>
      </c>
      <c r="I2729" t="s">
        <v>61</v>
      </c>
      <c r="J2729" t="s">
        <v>62</v>
      </c>
      <c r="K2729" t="s">
        <v>63</v>
      </c>
      <c r="L2729" t="s">
        <v>64</v>
      </c>
      <c r="M2729" t="s">
        <v>720</v>
      </c>
      <c r="N2729" t="s">
        <v>54</v>
      </c>
      <c r="O2729" t="s">
        <v>1212</v>
      </c>
      <c r="P2729" t="s">
        <v>67</v>
      </c>
      <c r="Q2729" t="s">
        <v>1213</v>
      </c>
      <c r="R2729" t="s">
        <v>67</v>
      </c>
      <c r="S2729" t="s">
        <v>7622</v>
      </c>
      <c r="T2729" t="s">
        <v>7622</v>
      </c>
      <c r="U2729" t="s">
        <v>7622</v>
      </c>
      <c r="V2729" t="s">
        <v>7622</v>
      </c>
      <c r="W2729" t="s">
        <v>7622</v>
      </c>
      <c r="X2729" t="s">
        <v>7622</v>
      </c>
      <c r="Y2729" t="s">
        <v>7622</v>
      </c>
      <c r="Z2729" t="s">
        <v>7622</v>
      </c>
      <c r="AA2729" t="s">
        <v>7622</v>
      </c>
      <c r="AB2729" t="s">
        <v>7622</v>
      </c>
      <c r="AC2729" t="s">
        <v>7622</v>
      </c>
      <c r="AD2729" t="s">
        <v>7622</v>
      </c>
      <c r="AE2729" t="s">
        <v>7622</v>
      </c>
      <c r="AF2729" t="s">
        <v>69</v>
      </c>
      <c r="AG2729" s="5">
        <v>45205</v>
      </c>
      <c r="AH2729" s="5">
        <v>45205</v>
      </c>
      <c r="AI2729" t="s">
        <v>65</v>
      </c>
    </row>
    <row r="2730" spans="1:35" x14ac:dyDescent="0.25">
      <c r="A2730" t="s">
        <v>7623</v>
      </c>
      <c r="B2730" t="s">
        <v>57</v>
      </c>
      <c r="C2730" s="5">
        <v>45108</v>
      </c>
      <c r="D2730" s="5">
        <v>45199</v>
      </c>
      <c r="E2730" t="s">
        <v>43</v>
      </c>
      <c r="F2730" t="s">
        <v>58</v>
      </c>
      <c r="G2730" t="s">
        <v>59</v>
      </c>
      <c r="H2730" t="s">
        <v>60</v>
      </c>
      <c r="I2730" t="s">
        <v>71</v>
      </c>
      <c r="J2730" t="s">
        <v>72</v>
      </c>
      <c r="K2730" t="s">
        <v>73</v>
      </c>
      <c r="L2730" t="s">
        <v>74</v>
      </c>
      <c r="M2730" t="s">
        <v>720</v>
      </c>
      <c r="N2730" t="s">
        <v>54</v>
      </c>
      <c r="O2730" t="s">
        <v>1212</v>
      </c>
      <c r="P2730" t="s">
        <v>67</v>
      </c>
      <c r="Q2730" t="s">
        <v>1213</v>
      </c>
      <c r="R2730" t="s">
        <v>67</v>
      </c>
      <c r="S2730" t="s">
        <v>7624</v>
      </c>
      <c r="T2730" t="s">
        <v>7624</v>
      </c>
      <c r="U2730" t="s">
        <v>7624</v>
      </c>
      <c r="V2730" t="s">
        <v>7624</v>
      </c>
      <c r="W2730" t="s">
        <v>7624</v>
      </c>
      <c r="X2730" t="s">
        <v>7624</v>
      </c>
      <c r="Y2730" t="s">
        <v>7624</v>
      </c>
      <c r="Z2730" t="s">
        <v>7624</v>
      </c>
      <c r="AA2730" t="s">
        <v>7624</v>
      </c>
      <c r="AB2730" t="s">
        <v>7624</v>
      </c>
      <c r="AC2730" t="s">
        <v>7624</v>
      </c>
      <c r="AD2730" t="s">
        <v>7624</v>
      </c>
      <c r="AE2730" t="s">
        <v>7624</v>
      </c>
      <c r="AF2730" t="s">
        <v>69</v>
      </c>
      <c r="AG2730" s="5">
        <v>45205</v>
      </c>
      <c r="AH2730" s="5">
        <v>45205</v>
      </c>
      <c r="AI2730" t="s">
        <v>65</v>
      </c>
    </row>
    <row r="2731" spans="1:35" x14ac:dyDescent="0.25">
      <c r="A2731" t="s">
        <v>7625</v>
      </c>
      <c r="B2731" t="s">
        <v>57</v>
      </c>
      <c r="C2731" s="5">
        <v>45108</v>
      </c>
      <c r="D2731" s="5">
        <v>45199</v>
      </c>
      <c r="E2731" t="s">
        <v>65</v>
      </c>
      <c r="F2731" t="s">
        <v>58</v>
      </c>
      <c r="G2731" t="s">
        <v>59</v>
      </c>
      <c r="H2731" t="s">
        <v>60</v>
      </c>
      <c r="I2731" t="s">
        <v>2438</v>
      </c>
      <c r="J2731" t="s">
        <v>853</v>
      </c>
      <c r="K2731" t="s">
        <v>854</v>
      </c>
      <c r="L2731" t="s">
        <v>173</v>
      </c>
      <c r="M2731" t="s">
        <v>720</v>
      </c>
      <c r="N2731" t="s">
        <v>65</v>
      </c>
      <c r="O2731" t="s">
        <v>1212</v>
      </c>
      <c r="P2731" t="s">
        <v>67</v>
      </c>
      <c r="Q2731" t="s">
        <v>1213</v>
      </c>
      <c r="R2731" t="s">
        <v>67</v>
      </c>
      <c r="S2731" t="s">
        <v>7626</v>
      </c>
      <c r="T2731" t="s">
        <v>7626</v>
      </c>
      <c r="U2731" t="s">
        <v>7626</v>
      </c>
      <c r="V2731" t="s">
        <v>7626</v>
      </c>
      <c r="W2731" t="s">
        <v>7626</v>
      </c>
      <c r="X2731" t="s">
        <v>7626</v>
      </c>
      <c r="Y2731" t="s">
        <v>7626</v>
      </c>
      <c r="Z2731" t="s">
        <v>7626</v>
      </c>
      <c r="AA2731" t="s">
        <v>7626</v>
      </c>
      <c r="AB2731" t="s">
        <v>7626</v>
      </c>
      <c r="AC2731" t="s">
        <v>7626</v>
      </c>
      <c r="AD2731" t="s">
        <v>7626</v>
      </c>
      <c r="AE2731" t="s">
        <v>7626</v>
      </c>
      <c r="AF2731" t="s">
        <v>69</v>
      </c>
      <c r="AG2731" s="5">
        <v>45205</v>
      </c>
      <c r="AH2731" s="5">
        <v>45205</v>
      </c>
      <c r="AI2731" t="s">
        <v>65</v>
      </c>
    </row>
    <row r="2732" spans="1:35" x14ac:dyDescent="0.25">
      <c r="A2732" t="s">
        <v>7627</v>
      </c>
      <c r="B2732" t="s">
        <v>57</v>
      </c>
      <c r="C2732" s="5">
        <v>45108</v>
      </c>
      <c r="D2732" s="5">
        <v>45199</v>
      </c>
      <c r="E2732" t="s">
        <v>65</v>
      </c>
      <c r="F2732" t="s">
        <v>58</v>
      </c>
      <c r="G2732" t="s">
        <v>94</v>
      </c>
      <c r="H2732" t="s">
        <v>95</v>
      </c>
      <c r="I2732" t="s">
        <v>3916</v>
      </c>
      <c r="J2732" t="s">
        <v>3917</v>
      </c>
      <c r="K2732" t="s">
        <v>488</v>
      </c>
      <c r="L2732" t="s">
        <v>241</v>
      </c>
      <c r="M2732" t="s">
        <v>720</v>
      </c>
      <c r="N2732" t="s">
        <v>65</v>
      </c>
      <c r="O2732" t="s">
        <v>1206</v>
      </c>
      <c r="P2732" t="s">
        <v>67</v>
      </c>
      <c r="Q2732" t="s">
        <v>1207</v>
      </c>
      <c r="R2732" t="s">
        <v>67</v>
      </c>
      <c r="S2732" t="s">
        <v>7628</v>
      </c>
      <c r="T2732" t="s">
        <v>7628</v>
      </c>
      <c r="U2732" t="s">
        <v>7628</v>
      </c>
      <c r="V2732" t="s">
        <v>7628</v>
      </c>
      <c r="W2732" t="s">
        <v>7628</v>
      </c>
      <c r="X2732" t="s">
        <v>7628</v>
      </c>
      <c r="Y2732" t="s">
        <v>7628</v>
      </c>
      <c r="Z2732" t="s">
        <v>7628</v>
      </c>
      <c r="AA2732" t="s">
        <v>7628</v>
      </c>
      <c r="AB2732" t="s">
        <v>7628</v>
      </c>
      <c r="AC2732" t="s">
        <v>7628</v>
      </c>
      <c r="AD2732" t="s">
        <v>7628</v>
      </c>
      <c r="AE2732" t="s">
        <v>7628</v>
      </c>
      <c r="AF2732" t="s">
        <v>69</v>
      </c>
      <c r="AG2732" s="5">
        <v>45205</v>
      </c>
      <c r="AH2732" s="5">
        <v>45205</v>
      </c>
      <c r="AI2732" t="s">
        <v>65</v>
      </c>
    </row>
    <row r="2733" spans="1:35" x14ac:dyDescent="0.25">
      <c r="A2733" t="s">
        <v>7629</v>
      </c>
      <c r="B2733" t="s">
        <v>57</v>
      </c>
      <c r="C2733" s="5">
        <v>45108</v>
      </c>
      <c r="D2733" s="5">
        <v>45199</v>
      </c>
      <c r="E2733" t="s">
        <v>65</v>
      </c>
      <c r="F2733" t="s">
        <v>58</v>
      </c>
      <c r="G2733" t="s">
        <v>59</v>
      </c>
      <c r="H2733" t="s">
        <v>60</v>
      </c>
      <c r="I2733" t="s">
        <v>394</v>
      </c>
      <c r="J2733" t="s">
        <v>2060</v>
      </c>
      <c r="K2733" t="s">
        <v>452</v>
      </c>
      <c r="L2733" t="s">
        <v>180</v>
      </c>
      <c r="M2733" t="s">
        <v>720</v>
      </c>
      <c r="N2733" t="s">
        <v>65</v>
      </c>
      <c r="O2733" t="s">
        <v>1212</v>
      </c>
      <c r="P2733" t="s">
        <v>67</v>
      </c>
      <c r="Q2733" t="s">
        <v>1213</v>
      </c>
      <c r="R2733" t="s">
        <v>67</v>
      </c>
      <c r="S2733" t="s">
        <v>7630</v>
      </c>
      <c r="T2733" t="s">
        <v>7630</v>
      </c>
      <c r="U2733" t="s">
        <v>7630</v>
      </c>
      <c r="V2733" t="s">
        <v>7630</v>
      </c>
      <c r="W2733" t="s">
        <v>7630</v>
      </c>
      <c r="X2733" t="s">
        <v>7630</v>
      </c>
      <c r="Y2733" t="s">
        <v>7630</v>
      </c>
      <c r="Z2733" t="s">
        <v>7630</v>
      </c>
      <c r="AA2733" t="s">
        <v>7630</v>
      </c>
      <c r="AB2733" t="s">
        <v>7630</v>
      </c>
      <c r="AC2733" t="s">
        <v>7630</v>
      </c>
      <c r="AD2733" t="s">
        <v>7630</v>
      </c>
      <c r="AE2733" t="s">
        <v>7630</v>
      </c>
      <c r="AF2733" t="s">
        <v>69</v>
      </c>
      <c r="AG2733" s="5">
        <v>45205</v>
      </c>
      <c r="AH2733" s="5">
        <v>45205</v>
      </c>
      <c r="AI2733" t="s">
        <v>65</v>
      </c>
    </row>
    <row r="2734" spans="1:35" x14ac:dyDescent="0.25">
      <c r="A2734" t="s">
        <v>7631</v>
      </c>
      <c r="B2734" t="s">
        <v>57</v>
      </c>
      <c r="C2734" s="5">
        <v>45108</v>
      </c>
      <c r="D2734" s="5">
        <v>45199</v>
      </c>
      <c r="E2734" t="s">
        <v>65</v>
      </c>
      <c r="F2734" t="s">
        <v>58</v>
      </c>
      <c r="G2734" t="s">
        <v>59</v>
      </c>
      <c r="H2734" t="s">
        <v>60</v>
      </c>
      <c r="I2734" t="s">
        <v>1639</v>
      </c>
      <c r="J2734" t="s">
        <v>1775</v>
      </c>
      <c r="K2734" t="s">
        <v>578</v>
      </c>
      <c r="L2734" t="s">
        <v>1776</v>
      </c>
      <c r="M2734" t="s">
        <v>720</v>
      </c>
      <c r="N2734" t="s">
        <v>65</v>
      </c>
      <c r="O2734" t="s">
        <v>1212</v>
      </c>
      <c r="P2734" t="s">
        <v>67</v>
      </c>
      <c r="Q2734" t="s">
        <v>1213</v>
      </c>
      <c r="R2734" t="s">
        <v>67</v>
      </c>
      <c r="S2734" t="s">
        <v>7632</v>
      </c>
      <c r="T2734" t="s">
        <v>7632</v>
      </c>
      <c r="U2734" t="s">
        <v>7632</v>
      </c>
      <c r="V2734" t="s">
        <v>7632</v>
      </c>
      <c r="W2734" t="s">
        <v>7632</v>
      </c>
      <c r="X2734" t="s">
        <v>7632</v>
      </c>
      <c r="Y2734" t="s">
        <v>7632</v>
      </c>
      <c r="Z2734" t="s">
        <v>7632</v>
      </c>
      <c r="AA2734" t="s">
        <v>7632</v>
      </c>
      <c r="AB2734" t="s">
        <v>7632</v>
      </c>
      <c r="AC2734" t="s">
        <v>7632</v>
      </c>
      <c r="AD2734" t="s">
        <v>7632</v>
      </c>
      <c r="AE2734" t="s">
        <v>7632</v>
      </c>
      <c r="AF2734" t="s">
        <v>69</v>
      </c>
      <c r="AG2734" s="5">
        <v>45205</v>
      </c>
      <c r="AH2734" s="5">
        <v>45205</v>
      </c>
      <c r="AI2734" t="s">
        <v>65</v>
      </c>
    </row>
    <row r="2735" spans="1:35" x14ac:dyDescent="0.25">
      <c r="A2735" t="s">
        <v>7633</v>
      </c>
      <c r="B2735" t="s">
        <v>57</v>
      </c>
      <c r="C2735" s="5">
        <v>45108</v>
      </c>
      <c r="D2735" s="5">
        <v>45199</v>
      </c>
      <c r="E2735" t="s">
        <v>65</v>
      </c>
      <c r="F2735" t="s">
        <v>58</v>
      </c>
      <c r="G2735" t="s">
        <v>59</v>
      </c>
      <c r="H2735" t="s">
        <v>60</v>
      </c>
      <c r="I2735" t="s">
        <v>450</v>
      </c>
      <c r="J2735" t="s">
        <v>1102</v>
      </c>
      <c r="K2735" t="s">
        <v>180</v>
      </c>
      <c r="L2735" t="s">
        <v>225</v>
      </c>
      <c r="M2735" t="s">
        <v>720</v>
      </c>
      <c r="N2735" t="s">
        <v>65</v>
      </c>
      <c r="O2735" t="s">
        <v>1212</v>
      </c>
      <c r="P2735" t="s">
        <v>67</v>
      </c>
      <c r="Q2735" t="s">
        <v>1213</v>
      </c>
      <c r="R2735" t="s">
        <v>67</v>
      </c>
      <c r="S2735" t="s">
        <v>7634</v>
      </c>
      <c r="T2735" t="s">
        <v>7634</v>
      </c>
      <c r="U2735" t="s">
        <v>7634</v>
      </c>
      <c r="V2735" t="s">
        <v>7634</v>
      </c>
      <c r="W2735" t="s">
        <v>7634</v>
      </c>
      <c r="X2735" t="s">
        <v>7634</v>
      </c>
      <c r="Y2735" t="s">
        <v>7634</v>
      </c>
      <c r="Z2735" t="s">
        <v>7634</v>
      </c>
      <c r="AA2735" t="s">
        <v>7634</v>
      </c>
      <c r="AB2735" t="s">
        <v>7634</v>
      </c>
      <c r="AC2735" t="s">
        <v>7634</v>
      </c>
      <c r="AD2735" t="s">
        <v>7634</v>
      </c>
      <c r="AE2735" t="s">
        <v>7634</v>
      </c>
      <c r="AF2735" t="s">
        <v>69</v>
      </c>
      <c r="AG2735" s="5">
        <v>45205</v>
      </c>
      <c r="AH2735" s="5">
        <v>45205</v>
      </c>
      <c r="AI2735" t="s">
        <v>65</v>
      </c>
    </row>
    <row r="2736" spans="1:35" x14ac:dyDescent="0.25">
      <c r="A2736" t="s">
        <v>7635</v>
      </c>
      <c r="B2736" t="s">
        <v>57</v>
      </c>
      <c r="C2736" s="5">
        <v>45108</v>
      </c>
      <c r="D2736" s="5">
        <v>45199</v>
      </c>
      <c r="E2736" t="s">
        <v>65</v>
      </c>
      <c r="F2736" t="s">
        <v>58</v>
      </c>
      <c r="G2736" t="s">
        <v>59</v>
      </c>
      <c r="H2736" t="s">
        <v>60</v>
      </c>
      <c r="I2736" t="s">
        <v>5138</v>
      </c>
      <c r="J2736" t="s">
        <v>1969</v>
      </c>
      <c r="K2736" t="s">
        <v>1970</v>
      </c>
      <c r="L2736" t="s">
        <v>960</v>
      </c>
      <c r="M2736" t="s">
        <v>720</v>
      </c>
      <c r="N2736" t="s">
        <v>65</v>
      </c>
      <c r="O2736" t="s">
        <v>1212</v>
      </c>
      <c r="P2736" t="s">
        <v>67</v>
      </c>
      <c r="Q2736" t="s">
        <v>1213</v>
      </c>
      <c r="R2736" t="s">
        <v>67</v>
      </c>
      <c r="S2736" t="s">
        <v>7636</v>
      </c>
      <c r="T2736" t="s">
        <v>7636</v>
      </c>
      <c r="U2736" t="s">
        <v>7636</v>
      </c>
      <c r="V2736" t="s">
        <v>7636</v>
      </c>
      <c r="W2736" t="s">
        <v>7636</v>
      </c>
      <c r="X2736" t="s">
        <v>7636</v>
      </c>
      <c r="Y2736" t="s">
        <v>7636</v>
      </c>
      <c r="Z2736" t="s">
        <v>7636</v>
      </c>
      <c r="AA2736" t="s">
        <v>7636</v>
      </c>
      <c r="AB2736" t="s">
        <v>7636</v>
      </c>
      <c r="AC2736" t="s">
        <v>7636</v>
      </c>
      <c r="AD2736" t="s">
        <v>7636</v>
      </c>
      <c r="AE2736" t="s">
        <v>7636</v>
      </c>
      <c r="AF2736" t="s">
        <v>69</v>
      </c>
      <c r="AG2736" s="5">
        <v>45205</v>
      </c>
      <c r="AH2736" s="5">
        <v>45205</v>
      </c>
      <c r="AI2736" t="s">
        <v>65</v>
      </c>
    </row>
    <row r="2737" spans="1:35" x14ac:dyDescent="0.25">
      <c r="A2737" t="s">
        <v>7637</v>
      </c>
      <c r="B2737" t="s">
        <v>57</v>
      </c>
      <c r="C2737" s="5">
        <v>45108</v>
      </c>
      <c r="D2737" s="5">
        <v>45199</v>
      </c>
      <c r="E2737" t="s">
        <v>43</v>
      </c>
      <c r="F2737" t="s">
        <v>58</v>
      </c>
      <c r="G2737" t="s">
        <v>94</v>
      </c>
      <c r="H2737" t="s">
        <v>95</v>
      </c>
      <c r="I2737" t="s">
        <v>96</v>
      </c>
      <c r="J2737" t="s">
        <v>97</v>
      </c>
      <c r="K2737" t="s">
        <v>98</v>
      </c>
      <c r="L2737" t="s">
        <v>99</v>
      </c>
      <c r="M2737" t="s">
        <v>720</v>
      </c>
      <c r="N2737" t="s">
        <v>54</v>
      </c>
      <c r="O2737" t="s">
        <v>1206</v>
      </c>
      <c r="P2737" t="s">
        <v>67</v>
      </c>
      <c r="Q2737" t="s">
        <v>1207</v>
      </c>
      <c r="R2737" t="s">
        <v>67</v>
      </c>
      <c r="S2737" t="s">
        <v>7638</v>
      </c>
      <c r="T2737" t="s">
        <v>7638</v>
      </c>
      <c r="U2737" t="s">
        <v>7638</v>
      </c>
      <c r="V2737" t="s">
        <v>7638</v>
      </c>
      <c r="W2737" t="s">
        <v>7638</v>
      </c>
      <c r="X2737" t="s">
        <v>7638</v>
      </c>
      <c r="Y2737" t="s">
        <v>7638</v>
      </c>
      <c r="Z2737" t="s">
        <v>7638</v>
      </c>
      <c r="AA2737" t="s">
        <v>7638</v>
      </c>
      <c r="AB2737" t="s">
        <v>7638</v>
      </c>
      <c r="AC2737" t="s">
        <v>7638</v>
      </c>
      <c r="AD2737" t="s">
        <v>7638</v>
      </c>
      <c r="AE2737" t="s">
        <v>7638</v>
      </c>
      <c r="AF2737" t="s">
        <v>69</v>
      </c>
      <c r="AG2737" s="5">
        <v>45205</v>
      </c>
      <c r="AH2737" s="5">
        <v>45205</v>
      </c>
      <c r="AI2737" t="s">
        <v>65</v>
      </c>
    </row>
    <row r="2738" spans="1:35" x14ac:dyDescent="0.25">
      <c r="A2738" t="s">
        <v>7639</v>
      </c>
      <c r="B2738" t="s">
        <v>57</v>
      </c>
      <c r="C2738" s="5">
        <v>45108</v>
      </c>
      <c r="D2738" s="5">
        <v>45199</v>
      </c>
      <c r="E2738" t="s">
        <v>65</v>
      </c>
      <c r="F2738" t="s">
        <v>58</v>
      </c>
      <c r="G2738" t="s">
        <v>59</v>
      </c>
      <c r="H2738" t="s">
        <v>60</v>
      </c>
      <c r="I2738" t="s">
        <v>2460</v>
      </c>
      <c r="J2738" t="s">
        <v>2461</v>
      </c>
      <c r="K2738" t="s">
        <v>180</v>
      </c>
      <c r="L2738" t="s">
        <v>2462</v>
      </c>
      <c r="M2738" t="s">
        <v>720</v>
      </c>
      <c r="N2738" t="s">
        <v>65</v>
      </c>
      <c r="O2738" t="s">
        <v>1212</v>
      </c>
      <c r="P2738" t="s">
        <v>67</v>
      </c>
      <c r="Q2738" t="s">
        <v>1213</v>
      </c>
      <c r="R2738" t="s">
        <v>67</v>
      </c>
      <c r="S2738" t="s">
        <v>7640</v>
      </c>
      <c r="T2738" t="s">
        <v>7640</v>
      </c>
      <c r="U2738" t="s">
        <v>7640</v>
      </c>
      <c r="V2738" t="s">
        <v>7640</v>
      </c>
      <c r="W2738" t="s">
        <v>7640</v>
      </c>
      <c r="X2738" t="s">
        <v>7640</v>
      </c>
      <c r="Y2738" t="s">
        <v>7640</v>
      </c>
      <c r="Z2738" t="s">
        <v>7640</v>
      </c>
      <c r="AA2738" t="s">
        <v>7640</v>
      </c>
      <c r="AB2738" t="s">
        <v>7640</v>
      </c>
      <c r="AC2738" t="s">
        <v>7640</v>
      </c>
      <c r="AD2738" t="s">
        <v>7640</v>
      </c>
      <c r="AE2738" t="s">
        <v>7640</v>
      </c>
      <c r="AF2738" t="s">
        <v>69</v>
      </c>
      <c r="AG2738" s="5">
        <v>45205</v>
      </c>
      <c r="AH2738" s="5">
        <v>45205</v>
      </c>
      <c r="AI2738" t="s">
        <v>65</v>
      </c>
    </row>
    <row r="2739" spans="1:35" x14ac:dyDescent="0.25">
      <c r="A2739" t="s">
        <v>7641</v>
      </c>
      <c r="B2739" t="s">
        <v>57</v>
      </c>
      <c r="C2739" s="5">
        <v>45108</v>
      </c>
      <c r="D2739" s="5">
        <v>45199</v>
      </c>
      <c r="E2739" t="s">
        <v>65</v>
      </c>
      <c r="F2739" t="s">
        <v>58</v>
      </c>
      <c r="G2739" t="s">
        <v>59</v>
      </c>
      <c r="H2739" t="s">
        <v>60</v>
      </c>
      <c r="I2739" t="s">
        <v>3939</v>
      </c>
      <c r="J2739" t="s">
        <v>877</v>
      </c>
      <c r="K2739" t="s">
        <v>321</v>
      </c>
      <c r="L2739" t="s">
        <v>135</v>
      </c>
      <c r="M2739" t="s">
        <v>720</v>
      </c>
      <c r="N2739" t="s">
        <v>65</v>
      </c>
      <c r="O2739" t="s">
        <v>1212</v>
      </c>
      <c r="P2739" t="s">
        <v>67</v>
      </c>
      <c r="Q2739" t="s">
        <v>1213</v>
      </c>
      <c r="R2739" t="s">
        <v>67</v>
      </c>
      <c r="S2739" t="s">
        <v>7642</v>
      </c>
      <c r="T2739" t="s">
        <v>7642</v>
      </c>
      <c r="U2739" t="s">
        <v>7642</v>
      </c>
      <c r="V2739" t="s">
        <v>7642</v>
      </c>
      <c r="W2739" t="s">
        <v>7642</v>
      </c>
      <c r="X2739" t="s">
        <v>7642</v>
      </c>
      <c r="Y2739" t="s">
        <v>7642</v>
      </c>
      <c r="Z2739" t="s">
        <v>7642</v>
      </c>
      <c r="AA2739" t="s">
        <v>7642</v>
      </c>
      <c r="AB2739" t="s">
        <v>7642</v>
      </c>
      <c r="AC2739" t="s">
        <v>7642</v>
      </c>
      <c r="AD2739" t="s">
        <v>7642</v>
      </c>
      <c r="AE2739" t="s">
        <v>7642</v>
      </c>
      <c r="AF2739" t="s">
        <v>69</v>
      </c>
      <c r="AG2739" s="5">
        <v>45205</v>
      </c>
      <c r="AH2739" s="5">
        <v>45205</v>
      </c>
      <c r="AI2739" t="s">
        <v>65</v>
      </c>
    </row>
    <row r="2740" spans="1:35" x14ac:dyDescent="0.25">
      <c r="A2740" t="s">
        <v>7643</v>
      </c>
      <c r="B2740" t="s">
        <v>57</v>
      </c>
      <c r="C2740" s="5">
        <v>45108</v>
      </c>
      <c r="D2740" s="5">
        <v>45199</v>
      </c>
      <c r="E2740" t="s">
        <v>65</v>
      </c>
      <c r="F2740" t="s">
        <v>58</v>
      </c>
      <c r="G2740" t="s">
        <v>94</v>
      </c>
      <c r="H2740" t="s">
        <v>95</v>
      </c>
      <c r="I2740" t="s">
        <v>3920</v>
      </c>
      <c r="J2740" t="s">
        <v>3944</v>
      </c>
      <c r="K2740" t="s">
        <v>3945</v>
      </c>
      <c r="L2740" t="s">
        <v>539</v>
      </c>
      <c r="M2740" t="s">
        <v>720</v>
      </c>
      <c r="N2740" t="s">
        <v>65</v>
      </c>
      <c r="O2740" t="s">
        <v>1206</v>
      </c>
      <c r="P2740" t="s">
        <v>67</v>
      </c>
      <c r="Q2740" t="s">
        <v>1207</v>
      </c>
      <c r="R2740" t="s">
        <v>67</v>
      </c>
      <c r="S2740" t="s">
        <v>7644</v>
      </c>
      <c r="T2740" t="s">
        <v>7644</v>
      </c>
      <c r="U2740" t="s">
        <v>7644</v>
      </c>
      <c r="V2740" t="s">
        <v>7644</v>
      </c>
      <c r="W2740" t="s">
        <v>7644</v>
      </c>
      <c r="X2740" t="s">
        <v>7644</v>
      </c>
      <c r="Y2740" t="s">
        <v>7644</v>
      </c>
      <c r="Z2740" t="s">
        <v>7644</v>
      </c>
      <c r="AA2740" t="s">
        <v>7644</v>
      </c>
      <c r="AB2740" t="s">
        <v>7644</v>
      </c>
      <c r="AC2740" t="s">
        <v>7644</v>
      </c>
      <c r="AD2740" t="s">
        <v>7644</v>
      </c>
      <c r="AE2740" t="s">
        <v>7644</v>
      </c>
      <c r="AF2740" t="s">
        <v>69</v>
      </c>
      <c r="AG2740" s="5">
        <v>45205</v>
      </c>
      <c r="AH2740" s="5">
        <v>45205</v>
      </c>
      <c r="AI2740" t="s">
        <v>65</v>
      </c>
    </row>
    <row r="2741" spans="1:35" x14ac:dyDescent="0.25">
      <c r="A2741" t="s">
        <v>7645</v>
      </c>
      <c r="B2741" t="s">
        <v>57</v>
      </c>
      <c r="C2741" s="5">
        <v>45108</v>
      </c>
      <c r="D2741" s="5">
        <v>45199</v>
      </c>
      <c r="E2741" t="s">
        <v>65</v>
      </c>
      <c r="F2741" t="s">
        <v>58</v>
      </c>
      <c r="G2741" t="s">
        <v>59</v>
      </c>
      <c r="H2741" t="s">
        <v>60</v>
      </c>
      <c r="I2741" t="s">
        <v>1235</v>
      </c>
      <c r="J2741" t="s">
        <v>5939</v>
      </c>
      <c r="K2741" t="s">
        <v>241</v>
      </c>
      <c r="L2741" t="s">
        <v>321</v>
      </c>
      <c r="M2741" t="s">
        <v>720</v>
      </c>
      <c r="N2741" t="s">
        <v>65</v>
      </c>
      <c r="O2741" t="s">
        <v>1212</v>
      </c>
      <c r="P2741" t="s">
        <v>67</v>
      </c>
      <c r="Q2741" t="s">
        <v>1213</v>
      </c>
      <c r="R2741" t="s">
        <v>67</v>
      </c>
      <c r="S2741" t="s">
        <v>7646</v>
      </c>
      <c r="T2741" t="s">
        <v>7646</v>
      </c>
      <c r="U2741" t="s">
        <v>7646</v>
      </c>
      <c r="V2741" t="s">
        <v>7646</v>
      </c>
      <c r="W2741" t="s">
        <v>7646</v>
      </c>
      <c r="X2741" t="s">
        <v>7646</v>
      </c>
      <c r="Y2741" t="s">
        <v>7646</v>
      </c>
      <c r="Z2741" t="s">
        <v>7646</v>
      </c>
      <c r="AA2741" t="s">
        <v>7646</v>
      </c>
      <c r="AB2741" t="s">
        <v>7646</v>
      </c>
      <c r="AC2741" t="s">
        <v>7646</v>
      </c>
      <c r="AD2741" t="s">
        <v>7646</v>
      </c>
      <c r="AE2741" t="s">
        <v>7646</v>
      </c>
      <c r="AF2741" t="s">
        <v>69</v>
      </c>
      <c r="AG2741" s="5">
        <v>45205</v>
      </c>
      <c r="AH2741" s="5">
        <v>45205</v>
      </c>
      <c r="AI2741" t="s">
        <v>65</v>
      </c>
    </row>
    <row r="2742" spans="1:35" x14ac:dyDescent="0.25">
      <c r="A2742" t="s">
        <v>7647</v>
      </c>
      <c r="B2742" t="s">
        <v>57</v>
      </c>
      <c r="C2742" s="5">
        <v>45108</v>
      </c>
      <c r="D2742" s="5">
        <v>45199</v>
      </c>
      <c r="E2742" t="s">
        <v>65</v>
      </c>
      <c r="F2742" t="s">
        <v>58</v>
      </c>
      <c r="G2742" t="s">
        <v>94</v>
      </c>
      <c r="H2742" t="s">
        <v>95</v>
      </c>
      <c r="I2742" t="s">
        <v>1350</v>
      </c>
      <c r="J2742" t="s">
        <v>2053</v>
      </c>
      <c r="K2742" t="s">
        <v>263</v>
      </c>
      <c r="L2742" t="s">
        <v>355</v>
      </c>
      <c r="M2742" t="s">
        <v>720</v>
      </c>
      <c r="N2742" t="s">
        <v>65</v>
      </c>
      <c r="O2742" t="s">
        <v>1206</v>
      </c>
      <c r="P2742" t="s">
        <v>67</v>
      </c>
      <c r="Q2742" t="s">
        <v>1207</v>
      </c>
      <c r="R2742" t="s">
        <v>67</v>
      </c>
      <c r="S2742" t="s">
        <v>7648</v>
      </c>
      <c r="T2742" t="s">
        <v>7648</v>
      </c>
      <c r="U2742" t="s">
        <v>7648</v>
      </c>
      <c r="V2742" t="s">
        <v>7648</v>
      </c>
      <c r="W2742" t="s">
        <v>7648</v>
      </c>
      <c r="X2742" t="s">
        <v>7648</v>
      </c>
      <c r="Y2742" t="s">
        <v>7648</v>
      </c>
      <c r="Z2742" t="s">
        <v>7648</v>
      </c>
      <c r="AA2742" t="s">
        <v>7648</v>
      </c>
      <c r="AB2742" t="s">
        <v>7648</v>
      </c>
      <c r="AC2742" t="s">
        <v>7648</v>
      </c>
      <c r="AD2742" t="s">
        <v>7648</v>
      </c>
      <c r="AE2742" t="s">
        <v>7648</v>
      </c>
      <c r="AF2742" t="s">
        <v>69</v>
      </c>
      <c r="AG2742" s="5">
        <v>45205</v>
      </c>
      <c r="AH2742" s="5">
        <v>45205</v>
      </c>
      <c r="AI2742" t="s">
        <v>65</v>
      </c>
    </row>
    <row r="2743" spans="1:35" x14ac:dyDescent="0.25">
      <c r="A2743" t="s">
        <v>7649</v>
      </c>
      <c r="B2743" t="s">
        <v>57</v>
      </c>
      <c r="C2743" s="5">
        <v>45108</v>
      </c>
      <c r="D2743" s="5">
        <v>45199</v>
      </c>
      <c r="E2743" t="s">
        <v>65</v>
      </c>
      <c r="F2743" t="s">
        <v>58</v>
      </c>
      <c r="G2743" t="s">
        <v>59</v>
      </c>
      <c r="H2743" t="s">
        <v>60</v>
      </c>
      <c r="I2743" t="s">
        <v>2266</v>
      </c>
      <c r="J2743" t="s">
        <v>4842</v>
      </c>
      <c r="K2743" t="s">
        <v>282</v>
      </c>
      <c r="L2743" t="s">
        <v>85</v>
      </c>
      <c r="M2743" t="s">
        <v>720</v>
      </c>
      <c r="N2743" t="s">
        <v>65</v>
      </c>
      <c r="O2743" t="s">
        <v>1212</v>
      </c>
      <c r="P2743" t="s">
        <v>67</v>
      </c>
      <c r="Q2743" t="s">
        <v>1213</v>
      </c>
      <c r="R2743" t="s">
        <v>67</v>
      </c>
      <c r="S2743" t="s">
        <v>7650</v>
      </c>
      <c r="T2743" t="s">
        <v>7650</v>
      </c>
      <c r="U2743" t="s">
        <v>7650</v>
      </c>
      <c r="V2743" t="s">
        <v>7650</v>
      </c>
      <c r="W2743" t="s">
        <v>7650</v>
      </c>
      <c r="X2743" t="s">
        <v>7650</v>
      </c>
      <c r="Y2743" t="s">
        <v>7650</v>
      </c>
      <c r="Z2743" t="s">
        <v>7650</v>
      </c>
      <c r="AA2743" t="s">
        <v>7650</v>
      </c>
      <c r="AB2743" t="s">
        <v>7650</v>
      </c>
      <c r="AC2743" t="s">
        <v>7650</v>
      </c>
      <c r="AD2743" t="s">
        <v>7650</v>
      </c>
      <c r="AE2743" t="s">
        <v>7650</v>
      </c>
      <c r="AF2743" t="s">
        <v>69</v>
      </c>
      <c r="AG2743" s="5">
        <v>45205</v>
      </c>
      <c r="AH2743" s="5">
        <v>45205</v>
      </c>
      <c r="AI2743" t="s">
        <v>65</v>
      </c>
    </row>
    <row r="2744" spans="1:35" x14ac:dyDescent="0.25">
      <c r="A2744" t="s">
        <v>7651</v>
      </c>
      <c r="B2744" t="s">
        <v>57</v>
      </c>
      <c r="C2744" s="5">
        <v>45108</v>
      </c>
      <c r="D2744" s="5">
        <v>45199</v>
      </c>
      <c r="E2744" t="s">
        <v>65</v>
      </c>
      <c r="F2744" t="s">
        <v>58</v>
      </c>
      <c r="G2744" t="s">
        <v>94</v>
      </c>
      <c r="H2744" t="s">
        <v>95</v>
      </c>
      <c r="I2744" t="s">
        <v>3249</v>
      </c>
      <c r="J2744" t="s">
        <v>5804</v>
      </c>
      <c r="K2744" t="s">
        <v>135</v>
      </c>
      <c r="L2744" t="s">
        <v>5805</v>
      </c>
      <c r="M2744" t="s">
        <v>720</v>
      </c>
      <c r="N2744" t="s">
        <v>65</v>
      </c>
      <c r="O2744" t="s">
        <v>1206</v>
      </c>
      <c r="P2744" t="s">
        <v>67</v>
      </c>
      <c r="Q2744" t="s">
        <v>1207</v>
      </c>
      <c r="R2744" t="s">
        <v>67</v>
      </c>
      <c r="S2744" t="s">
        <v>7652</v>
      </c>
      <c r="T2744" t="s">
        <v>7652</v>
      </c>
      <c r="U2744" t="s">
        <v>7652</v>
      </c>
      <c r="V2744" t="s">
        <v>7652</v>
      </c>
      <c r="W2744" t="s">
        <v>7652</v>
      </c>
      <c r="X2744" t="s">
        <v>7652</v>
      </c>
      <c r="Y2744" t="s">
        <v>7652</v>
      </c>
      <c r="Z2744" t="s">
        <v>7652</v>
      </c>
      <c r="AA2744" t="s">
        <v>7652</v>
      </c>
      <c r="AB2744" t="s">
        <v>7652</v>
      </c>
      <c r="AC2744" t="s">
        <v>7652</v>
      </c>
      <c r="AD2744" t="s">
        <v>7652</v>
      </c>
      <c r="AE2744" t="s">
        <v>7652</v>
      </c>
      <c r="AF2744" t="s">
        <v>69</v>
      </c>
      <c r="AG2744" s="5">
        <v>45205</v>
      </c>
      <c r="AH2744" s="5">
        <v>45205</v>
      </c>
      <c r="AI2744" t="s">
        <v>65</v>
      </c>
    </row>
    <row r="2745" spans="1:35" x14ac:dyDescent="0.25">
      <c r="A2745" t="s">
        <v>7653</v>
      </c>
      <c r="B2745" t="s">
        <v>57</v>
      </c>
      <c r="C2745" s="5">
        <v>45108</v>
      </c>
      <c r="D2745" s="5">
        <v>45199</v>
      </c>
      <c r="E2745" t="s">
        <v>65</v>
      </c>
      <c r="F2745" t="s">
        <v>58</v>
      </c>
      <c r="G2745" t="s">
        <v>59</v>
      </c>
      <c r="H2745" t="s">
        <v>60</v>
      </c>
      <c r="I2745" t="s">
        <v>2438</v>
      </c>
      <c r="J2745" t="s">
        <v>2056</v>
      </c>
      <c r="K2745" t="s">
        <v>849</v>
      </c>
      <c r="L2745" t="s">
        <v>772</v>
      </c>
      <c r="M2745" t="s">
        <v>720</v>
      </c>
      <c r="N2745" t="s">
        <v>65</v>
      </c>
      <c r="O2745" t="s">
        <v>1212</v>
      </c>
      <c r="P2745" t="s">
        <v>67</v>
      </c>
      <c r="Q2745" t="s">
        <v>1213</v>
      </c>
      <c r="R2745" t="s">
        <v>67</v>
      </c>
      <c r="S2745" t="s">
        <v>7654</v>
      </c>
      <c r="T2745" t="s">
        <v>7654</v>
      </c>
      <c r="U2745" t="s">
        <v>7654</v>
      </c>
      <c r="V2745" t="s">
        <v>7654</v>
      </c>
      <c r="W2745" t="s">
        <v>7654</v>
      </c>
      <c r="X2745" t="s">
        <v>7654</v>
      </c>
      <c r="Y2745" t="s">
        <v>7654</v>
      </c>
      <c r="Z2745" t="s">
        <v>7654</v>
      </c>
      <c r="AA2745" t="s">
        <v>7654</v>
      </c>
      <c r="AB2745" t="s">
        <v>7654</v>
      </c>
      <c r="AC2745" t="s">
        <v>7654</v>
      </c>
      <c r="AD2745" t="s">
        <v>7654</v>
      </c>
      <c r="AE2745" t="s">
        <v>7654</v>
      </c>
      <c r="AF2745" t="s">
        <v>69</v>
      </c>
      <c r="AG2745" s="5">
        <v>45205</v>
      </c>
      <c r="AH2745" s="5">
        <v>45205</v>
      </c>
      <c r="AI2745" t="s">
        <v>65</v>
      </c>
    </row>
    <row r="2746" spans="1:35" x14ac:dyDescent="0.25">
      <c r="A2746" t="s">
        <v>7655</v>
      </c>
      <c r="B2746" t="s">
        <v>57</v>
      </c>
      <c r="C2746" s="5">
        <v>45108</v>
      </c>
      <c r="D2746" s="5">
        <v>45199</v>
      </c>
      <c r="E2746" t="s">
        <v>65</v>
      </c>
      <c r="F2746" t="s">
        <v>58</v>
      </c>
      <c r="G2746" t="s">
        <v>59</v>
      </c>
      <c r="H2746" t="s">
        <v>60</v>
      </c>
      <c r="I2746" t="s">
        <v>1534</v>
      </c>
      <c r="J2746" t="s">
        <v>2530</v>
      </c>
      <c r="K2746" t="s">
        <v>241</v>
      </c>
      <c r="L2746" t="s">
        <v>241</v>
      </c>
      <c r="M2746" t="s">
        <v>720</v>
      </c>
      <c r="N2746" t="s">
        <v>65</v>
      </c>
      <c r="O2746" t="s">
        <v>1212</v>
      </c>
      <c r="P2746" t="s">
        <v>67</v>
      </c>
      <c r="Q2746" t="s">
        <v>1213</v>
      </c>
      <c r="R2746" t="s">
        <v>67</v>
      </c>
      <c r="S2746" t="s">
        <v>7656</v>
      </c>
      <c r="T2746" t="s">
        <v>7656</v>
      </c>
      <c r="U2746" t="s">
        <v>7656</v>
      </c>
      <c r="V2746" t="s">
        <v>7656</v>
      </c>
      <c r="W2746" t="s">
        <v>7656</v>
      </c>
      <c r="X2746" t="s">
        <v>7656</v>
      </c>
      <c r="Y2746" t="s">
        <v>7656</v>
      </c>
      <c r="Z2746" t="s">
        <v>7656</v>
      </c>
      <c r="AA2746" t="s">
        <v>7656</v>
      </c>
      <c r="AB2746" t="s">
        <v>7656</v>
      </c>
      <c r="AC2746" t="s">
        <v>7656</v>
      </c>
      <c r="AD2746" t="s">
        <v>7656</v>
      </c>
      <c r="AE2746" t="s">
        <v>7656</v>
      </c>
      <c r="AF2746" t="s">
        <v>69</v>
      </c>
      <c r="AG2746" s="5">
        <v>45205</v>
      </c>
      <c r="AH2746" s="5">
        <v>45205</v>
      </c>
      <c r="AI2746" t="s">
        <v>65</v>
      </c>
    </row>
    <row r="2747" spans="1:35" x14ac:dyDescent="0.25">
      <c r="A2747" t="s">
        <v>7657</v>
      </c>
      <c r="B2747" t="s">
        <v>57</v>
      </c>
      <c r="C2747" s="5">
        <v>45108</v>
      </c>
      <c r="D2747" s="5">
        <v>45199</v>
      </c>
      <c r="E2747" t="s">
        <v>65</v>
      </c>
      <c r="F2747" t="s">
        <v>58</v>
      </c>
      <c r="G2747" t="s">
        <v>94</v>
      </c>
      <c r="H2747" t="s">
        <v>95</v>
      </c>
      <c r="I2747" t="s">
        <v>2983</v>
      </c>
      <c r="J2747" t="s">
        <v>5146</v>
      </c>
      <c r="K2747" t="s">
        <v>5147</v>
      </c>
      <c r="L2747" t="s">
        <v>3153</v>
      </c>
      <c r="M2747" t="s">
        <v>720</v>
      </c>
      <c r="N2747" t="s">
        <v>65</v>
      </c>
      <c r="O2747" t="s">
        <v>1206</v>
      </c>
      <c r="P2747" t="s">
        <v>67</v>
      </c>
      <c r="Q2747" t="s">
        <v>1207</v>
      </c>
      <c r="R2747" t="s">
        <v>67</v>
      </c>
      <c r="S2747" t="s">
        <v>7658</v>
      </c>
      <c r="T2747" t="s">
        <v>7658</v>
      </c>
      <c r="U2747" t="s">
        <v>7658</v>
      </c>
      <c r="V2747" t="s">
        <v>7658</v>
      </c>
      <c r="W2747" t="s">
        <v>7658</v>
      </c>
      <c r="X2747" t="s">
        <v>7658</v>
      </c>
      <c r="Y2747" t="s">
        <v>7658</v>
      </c>
      <c r="Z2747" t="s">
        <v>7658</v>
      </c>
      <c r="AA2747" t="s">
        <v>7658</v>
      </c>
      <c r="AB2747" t="s">
        <v>7658</v>
      </c>
      <c r="AC2747" t="s">
        <v>7658</v>
      </c>
      <c r="AD2747" t="s">
        <v>7658</v>
      </c>
      <c r="AE2747" t="s">
        <v>7658</v>
      </c>
      <c r="AF2747" t="s">
        <v>69</v>
      </c>
      <c r="AG2747" s="5">
        <v>45205</v>
      </c>
      <c r="AH2747" s="5">
        <v>45205</v>
      </c>
      <c r="AI2747" t="s">
        <v>65</v>
      </c>
    </row>
    <row r="2748" spans="1:35" x14ac:dyDescent="0.25">
      <c r="A2748" t="s">
        <v>7659</v>
      </c>
      <c r="B2748" t="s">
        <v>57</v>
      </c>
      <c r="C2748" s="5">
        <v>45108</v>
      </c>
      <c r="D2748" s="5">
        <v>45199</v>
      </c>
      <c r="E2748" t="s">
        <v>43</v>
      </c>
      <c r="F2748" t="s">
        <v>58</v>
      </c>
      <c r="G2748" t="s">
        <v>59</v>
      </c>
      <c r="H2748" t="s">
        <v>60</v>
      </c>
      <c r="I2748" t="s">
        <v>619</v>
      </c>
      <c r="J2748" t="s">
        <v>620</v>
      </c>
      <c r="K2748" t="s">
        <v>621</v>
      </c>
      <c r="L2748" t="s">
        <v>432</v>
      </c>
      <c r="M2748" t="s">
        <v>720</v>
      </c>
      <c r="N2748" t="s">
        <v>55</v>
      </c>
      <c r="O2748" t="s">
        <v>1212</v>
      </c>
      <c r="P2748" t="s">
        <v>67</v>
      </c>
      <c r="Q2748" t="s">
        <v>1213</v>
      </c>
      <c r="R2748" t="s">
        <v>67</v>
      </c>
      <c r="S2748" t="s">
        <v>7660</v>
      </c>
      <c r="T2748" t="s">
        <v>7660</v>
      </c>
      <c r="U2748" t="s">
        <v>7660</v>
      </c>
      <c r="V2748" t="s">
        <v>7660</v>
      </c>
      <c r="W2748" t="s">
        <v>7660</v>
      </c>
      <c r="X2748" t="s">
        <v>7660</v>
      </c>
      <c r="Y2748" t="s">
        <v>7660</v>
      </c>
      <c r="Z2748" t="s">
        <v>7660</v>
      </c>
      <c r="AA2748" t="s">
        <v>7660</v>
      </c>
      <c r="AB2748" t="s">
        <v>7660</v>
      </c>
      <c r="AC2748" t="s">
        <v>7660</v>
      </c>
      <c r="AD2748" t="s">
        <v>7660</v>
      </c>
      <c r="AE2748" t="s">
        <v>7660</v>
      </c>
      <c r="AF2748" t="s">
        <v>69</v>
      </c>
      <c r="AG2748" s="5">
        <v>45205</v>
      </c>
      <c r="AH2748" s="5">
        <v>45205</v>
      </c>
      <c r="AI2748" t="s">
        <v>65</v>
      </c>
    </row>
    <row r="2749" spans="1:35" x14ac:dyDescent="0.25">
      <c r="A2749" t="s">
        <v>7661</v>
      </c>
      <c r="B2749" t="s">
        <v>57</v>
      </c>
      <c r="C2749" s="5">
        <v>45108</v>
      </c>
      <c r="D2749" s="5">
        <v>45199</v>
      </c>
      <c r="E2749" t="s">
        <v>43</v>
      </c>
      <c r="F2749" t="s">
        <v>58</v>
      </c>
      <c r="G2749" t="s">
        <v>59</v>
      </c>
      <c r="H2749" t="s">
        <v>60</v>
      </c>
      <c r="I2749" t="s">
        <v>624</v>
      </c>
      <c r="J2749" t="s">
        <v>625</v>
      </c>
      <c r="K2749" t="s">
        <v>135</v>
      </c>
      <c r="L2749" t="s">
        <v>626</v>
      </c>
      <c r="M2749" t="s">
        <v>720</v>
      </c>
      <c r="N2749" t="s">
        <v>55</v>
      </c>
      <c r="O2749" t="s">
        <v>1212</v>
      </c>
      <c r="P2749" t="s">
        <v>67</v>
      </c>
      <c r="Q2749" t="s">
        <v>1213</v>
      </c>
      <c r="R2749" t="s">
        <v>67</v>
      </c>
      <c r="S2749" t="s">
        <v>7662</v>
      </c>
      <c r="T2749" t="s">
        <v>7662</v>
      </c>
      <c r="U2749" t="s">
        <v>7662</v>
      </c>
      <c r="V2749" t="s">
        <v>7662</v>
      </c>
      <c r="W2749" t="s">
        <v>7662</v>
      </c>
      <c r="X2749" t="s">
        <v>7662</v>
      </c>
      <c r="Y2749" t="s">
        <v>7662</v>
      </c>
      <c r="Z2749" t="s">
        <v>7662</v>
      </c>
      <c r="AA2749" t="s">
        <v>7662</v>
      </c>
      <c r="AB2749" t="s">
        <v>7662</v>
      </c>
      <c r="AC2749" t="s">
        <v>7662</v>
      </c>
      <c r="AD2749" t="s">
        <v>7662</v>
      </c>
      <c r="AE2749" t="s">
        <v>7662</v>
      </c>
      <c r="AF2749" t="s">
        <v>69</v>
      </c>
      <c r="AG2749" s="5">
        <v>45205</v>
      </c>
      <c r="AH2749" s="5">
        <v>45205</v>
      </c>
      <c r="AI2749" t="s">
        <v>65</v>
      </c>
    </row>
    <row r="2750" spans="1:35" x14ac:dyDescent="0.25">
      <c r="A2750" t="s">
        <v>7663</v>
      </c>
      <c r="B2750" t="s">
        <v>57</v>
      </c>
      <c r="C2750" s="5">
        <v>45108</v>
      </c>
      <c r="D2750" s="5">
        <v>45199</v>
      </c>
      <c r="E2750" t="s">
        <v>43</v>
      </c>
      <c r="F2750" t="s">
        <v>58</v>
      </c>
      <c r="G2750" t="s">
        <v>94</v>
      </c>
      <c r="H2750" t="s">
        <v>95</v>
      </c>
      <c r="I2750" t="s">
        <v>639</v>
      </c>
      <c r="J2750" t="s">
        <v>640</v>
      </c>
      <c r="K2750" t="s">
        <v>128</v>
      </c>
      <c r="L2750" t="s">
        <v>355</v>
      </c>
      <c r="M2750" t="s">
        <v>720</v>
      </c>
      <c r="N2750" t="s">
        <v>54</v>
      </c>
      <c r="O2750" t="s">
        <v>1206</v>
      </c>
      <c r="P2750" t="s">
        <v>67</v>
      </c>
      <c r="Q2750" t="s">
        <v>1207</v>
      </c>
      <c r="R2750" t="s">
        <v>67</v>
      </c>
      <c r="S2750" t="s">
        <v>7664</v>
      </c>
      <c r="T2750" t="s">
        <v>7664</v>
      </c>
      <c r="U2750" t="s">
        <v>7664</v>
      </c>
      <c r="V2750" t="s">
        <v>7664</v>
      </c>
      <c r="W2750" t="s">
        <v>7664</v>
      </c>
      <c r="X2750" t="s">
        <v>7664</v>
      </c>
      <c r="Y2750" t="s">
        <v>7664</v>
      </c>
      <c r="Z2750" t="s">
        <v>7664</v>
      </c>
      <c r="AA2750" t="s">
        <v>7664</v>
      </c>
      <c r="AB2750" t="s">
        <v>7664</v>
      </c>
      <c r="AC2750" t="s">
        <v>7664</v>
      </c>
      <c r="AD2750" t="s">
        <v>7664</v>
      </c>
      <c r="AE2750" t="s">
        <v>7664</v>
      </c>
      <c r="AF2750" t="s">
        <v>69</v>
      </c>
      <c r="AG2750" s="5">
        <v>45205</v>
      </c>
      <c r="AH2750" s="5">
        <v>45205</v>
      </c>
      <c r="AI2750" t="s">
        <v>65</v>
      </c>
    </row>
    <row r="2751" spans="1:35" x14ac:dyDescent="0.25">
      <c r="A2751" t="s">
        <v>7665</v>
      </c>
      <c r="B2751" t="s">
        <v>57</v>
      </c>
      <c r="C2751" s="5">
        <v>45108</v>
      </c>
      <c r="D2751" s="5">
        <v>45199</v>
      </c>
      <c r="E2751" t="s">
        <v>43</v>
      </c>
      <c r="F2751" t="s">
        <v>58</v>
      </c>
      <c r="G2751" t="s">
        <v>94</v>
      </c>
      <c r="H2751" t="s">
        <v>95</v>
      </c>
      <c r="I2751" t="s">
        <v>2160</v>
      </c>
      <c r="J2751" t="s">
        <v>1117</v>
      </c>
      <c r="K2751" t="s">
        <v>1118</v>
      </c>
      <c r="L2751" t="s">
        <v>168</v>
      </c>
      <c r="M2751" t="s">
        <v>720</v>
      </c>
      <c r="N2751" t="s">
        <v>55</v>
      </c>
      <c r="O2751" t="s">
        <v>1206</v>
      </c>
      <c r="P2751" t="s">
        <v>67</v>
      </c>
      <c r="Q2751" t="s">
        <v>1207</v>
      </c>
      <c r="R2751" t="s">
        <v>67</v>
      </c>
      <c r="S2751" t="s">
        <v>7666</v>
      </c>
      <c r="T2751" t="s">
        <v>7666</v>
      </c>
      <c r="U2751" t="s">
        <v>7666</v>
      </c>
      <c r="V2751" t="s">
        <v>7666</v>
      </c>
      <c r="W2751" t="s">
        <v>7666</v>
      </c>
      <c r="X2751" t="s">
        <v>7666</v>
      </c>
      <c r="Y2751" t="s">
        <v>7666</v>
      </c>
      <c r="Z2751" t="s">
        <v>7666</v>
      </c>
      <c r="AA2751" t="s">
        <v>7666</v>
      </c>
      <c r="AB2751" t="s">
        <v>7666</v>
      </c>
      <c r="AC2751" t="s">
        <v>7666</v>
      </c>
      <c r="AD2751" t="s">
        <v>7666</v>
      </c>
      <c r="AE2751" t="s">
        <v>7666</v>
      </c>
      <c r="AF2751" t="s">
        <v>69</v>
      </c>
      <c r="AG2751" s="5">
        <v>45205</v>
      </c>
      <c r="AH2751" s="5">
        <v>45205</v>
      </c>
      <c r="AI2751" t="s">
        <v>65</v>
      </c>
    </row>
    <row r="2752" spans="1:35" x14ac:dyDescent="0.25">
      <c r="A2752" t="s">
        <v>7667</v>
      </c>
      <c r="B2752" t="s">
        <v>57</v>
      </c>
      <c r="C2752" s="5">
        <v>45108</v>
      </c>
      <c r="D2752" s="5">
        <v>45199</v>
      </c>
      <c r="E2752" t="s">
        <v>43</v>
      </c>
      <c r="F2752" t="s">
        <v>58</v>
      </c>
      <c r="G2752" t="s">
        <v>59</v>
      </c>
      <c r="H2752" t="s">
        <v>60</v>
      </c>
      <c r="I2752" t="s">
        <v>234</v>
      </c>
      <c r="J2752" t="s">
        <v>2167</v>
      </c>
      <c r="K2752" t="s">
        <v>105</v>
      </c>
      <c r="L2752" t="s">
        <v>551</v>
      </c>
      <c r="M2752" t="s">
        <v>720</v>
      </c>
      <c r="N2752" t="s">
        <v>54</v>
      </c>
      <c r="O2752" t="s">
        <v>1212</v>
      </c>
      <c r="P2752" t="s">
        <v>67</v>
      </c>
      <c r="Q2752" t="s">
        <v>1213</v>
      </c>
      <c r="R2752" t="s">
        <v>67</v>
      </c>
      <c r="S2752" t="s">
        <v>7668</v>
      </c>
      <c r="T2752" t="s">
        <v>7668</v>
      </c>
      <c r="U2752" t="s">
        <v>7668</v>
      </c>
      <c r="V2752" t="s">
        <v>7668</v>
      </c>
      <c r="W2752" t="s">
        <v>7668</v>
      </c>
      <c r="X2752" t="s">
        <v>7668</v>
      </c>
      <c r="Y2752" t="s">
        <v>7668</v>
      </c>
      <c r="Z2752" t="s">
        <v>7668</v>
      </c>
      <c r="AA2752" t="s">
        <v>7668</v>
      </c>
      <c r="AB2752" t="s">
        <v>7668</v>
      </c>
      <c r="AC2752" t="s">
        <v>7668</v>
      </c>
      <c r="AD2752" t="s">
        <v>7668</v>
      </c>
      <c r="AE2752" t="s">
        <v>7668</v>
      </c>
      <c r="AF2752" t="s">
        <v>69</v>
      </c>
      <c r="AG2752" s="5">
        <v>45205</v>
      </c>
      <c r="AH2752" s="5">
        <v>45205</v>
      </c>
      <c r="AI2752" t="s">
        <v>65</v>
      </c>
    </row>
    <row r="2753" spans="1:35" x14ac:dyDescent="0.25">
      <c r="A2753" t="s">
        <v>7669</v>
      </c>
      <c r="B2753" t="s">
        <v>57</v>
      </c>
      <c r="C2753" s="5">
        <v>45108</v>
      </c>
      <c r="D2753" s="5">
        <v>45199</v>
      </c>
      <c r="E2753" t="s">
        <v>65</v>
      </c>
      <c r="F2753" t="s">
        <v>58</v>
      </c>
      <c r="G2753" t="s">
        <v>59</v>
      </c>
      <c r="H2753" t="s">
        <v>60</v>
      </c>
      <c r="I2753" t="s">
        <v>1347</v>
      </c>
      <c r="J2753" t="s">
        <v>3977</v>
      </c>
      <c r="K2753" t="s">
        <v>657</v>
      </c>
      <c r="L2753" t="s">
        <v>539</v>
      </c>
      <c r="M2753" t="s">
        <v>720</v>
      </c>
      <c r="N2753" t="s">
        <v>65</v>
      </c>
      <c r="O2753" t="s">
        <v>1212</v>
      </c>
      <c r="P2753" t="s">
        <v>67</v>
      </c>
      <c r="Q2753" t="s">
        <v>1213</v>
      </c>
      <c r="R2753" t="s">
        <v>67</v>
      </c>
      <c r="S2753" t="s">
        <v>7670</v>
      </c>
      <c r="T2753" t="s">
        <v>7670</v>
      </c>
      <c r="U2753" t="s">
        <v>7670</v>
      </c>
      <c r="V2753" t="s">
        <v>7670</v>
      </c>
      <c r="W2753" t="s">
        <v>7670</v>
      </c>
      <c r="X2753" t="s">
        <v>7670</v>
      </c>
      <c r="Y2753" t="s">
        <v>7670</v>
      </c>
      <c r="Z2753" t="s">
        <v>7670</v>
      </c>
      <c r="AA2753" t="s">
        <v>7670</v>
      </c>
      <c r="AB2753" t="s">
        <v>7670</v>
      </c>
      <c r="AC2753" t="s">
        <v>7670</v>
      </c>
      <c r="AD2753" t="s">
        <v>7670</v>
      </c>
      <c r="AE2753" t="s">
        <v>7670</v>
      </c>
      <c r="AF2753" t="s">
        <v>69</v>
      </c>
      <c r="AG2753" s="5">
        <v>45205</v>
      </c>
      <c r="AH2753" s="5">
        <v>45205</v>
      </c>
      <c r="AI2753" t="s">
        <v>65</v>
      </c>
    </row>
    <row r="2754" spans="1:35" x14ac:dyDescent="0.25">
      <c r="A2754" t="s">
        <v>7671</v>
      </c>
      <c r="B2754" t="s">
        <v>57</v>
      </c>
      <c r="C2754" s="5">
        <v>45108</v>
      </c>
      <c r="D2754" s="5">
        <v>45199</v>
      </c>
      <c r="E2754" t="s">
        <v>65</v>
      </c>
      <c r="F2754" t="s">
        <v>58</v>
      </c>
      <c r="G2754" t="s">
        <v>94</v>
      </c>
      <c r="H2754" t="s">
        <v>95</v>
      </c>
      <c r="I2754" t="s">
        <v>3980</v>
      </c>
      <c r="J2754" t="s">
        <v>215</v>
      </c>
      <c r="K2754" t="s">
        <v>135</v>
      </c>
      <c r="L2754" t="s">
        <v>110</v>
      </c>
      <c r="M2754" t="s">
        <v>720</v>
      </c>
      <c r="N2754" t="s">
        <v>65</v>
      </c>
      <c r="O2754" t="s">
        <v>1206</v>
      </c>
      <c r="P2754" t="s">
        <v>67</v>
      </c>
      <c r="Q2754" t="s">
        <v>1207</v>
      </c>
      <c r="R2754" t="s">
        <v>67</v>
      </c>
      <c r="S2754" t="s">
        <v>7672</v>
      </c>
      <c r="T2754" t="s">
        <v>7672</v>
      </c>
      <c r="U2754" t="s">
        <v>7672</v>
      </c>
      <c r="V2754" t="s">
        <v>7672</v>
      </c>
      <c r="W2754" t="s">
        <v>7672</v>
      </c>
      <c r="X2754" t="s">
        <v>7672</v>
      </c>
      <c r="Y2754" t="s">
        <v>7672</v>
      </c>
      <c r="Z2754" t="s">
        <v>7672</v>
      </c>
      <c r="AA2754" t="s">
        <v>7672</v>
      </c>
      <c r="AB2754" t="s">
        <v>7672</v>
      </c>
      <c r="AC2754" t="s">
        <v>7672</v>
      </c>
      <c r="AD2754" t="s">
        <v>7672</v>
      </c>
      <c r="AE2754" t="s">
        <v>7672</v>
      </c>
      <c r="AF2754" t="s">
        <v>69</v>
      </c>
      <c r="AG2754" s="5">
        <v>45205</v>
      </c>
      <c r="AH2754" s="5">
        <v>45205</v>
      </c>
      <c r="AI2754" t="s">
        <v>65</v>
      </c>
    </row>
    <row r="2755" spans="1:35" x14ac:dyDescent="0.25">
      <c r="A2755" t="s">
        <v>7673</v>
      </c>
      <c r="B2755" t="s">
        <v>57</v>
      </c>
      <c r="C2755" s="5">
        <v>45200</v>
      </c>
      <c r="D2755" s="5">
        <v>45291</v>
      </c>
      <c r="E2755" t="s">
        <v>43</v>
      </c>
      <c r="F2755" t="s">
        <v>715</v>
      </c>
      <c r="G2755" t="s">
        <v>60</v>
      </c>
      <c r="H2755" t="s">
        <v>59</v>
      </c>
      <c r="I2755" t="s">
        <v>971</v>
      </c>
      <c r="J2755" t="s">
        <v>972</v>
      </c>
      <c r="K2755" t="s">
        <v>452</v>
      </c>
      <c r="L2755" t="s">
        <v>422</v>
      </c>
      <c r="M2755" t="s">
        <v>720</v>
      </c>
      <c r="N2755" t="s">
        <v>54</v>
      </c>
      <c r="O2755" t="s">
        <v>66</v>
      </c>
      <c r="P2755" t="s">
        <v>67</v>
      </c>
      <c r="Q2755" t="s">
        <v>66</v>
      </c>
      <c r="R2755" t="s">
        <v>67</v>
      </c>
      <c r="S2755" t="s">
        <v>7674</v>
      </c>
      <c r="T2755" t="s">
        <v>7674</v>
      </c>
      <c r="U2755" t="s">
        <v>7674</v>
      </c>
      <c r="V2755" t="s">
        <v>7674</v>
      </c>
      <c r="W2755" t="s">
        <v>7674</v>
      </c>
      <c r="X2755" t="s">
        <v>7674</v>
      </c>
      <c r="Y2755" t="s">
        <v>7674</v>
      </c>
      <c r="Z2755" t="s">
        <v>7674</v>
      </c>
      <c r="AA2755" t="s">
        <v>7674</v>
      </c>
      <c r="AB2755" t="s">
        <v>7674</v>
      </c>
      <c r="AC2755" t="s">
        <v>7674</v>
      </c>
      <c r="AD2755" t="s">
        <v>7674</v>
      </c>
      <c r="AE2755" t="s">
        <v>7674</v>
      </c>
      <c r="AF2755" t="s">
        <v>69</v>
      </c>
      <c r="AG2755" s="5">
        <v>45291</v>
      </c>
      <c r="AH2755" s="5">
        <v>45291</v>
      </c>
      <c r="AI2755" t="s">
        <v>65</v>
      </c>
    </row>
    <row r="2756" spans="1:35" x14ac:dyDescent="0.25">
      <c r="A2756" t="s">
        <v>7675</v>
      </c>
      <c r="B2756" t="s">
        <v>57</v>
      </c>
      <c r="C2756" s="5">
        <v>45200</v>
      </c>
      <c r="D2756" s="5">
        <v>45291</v>
      </c>
      <c r="E2756" t="s">
        <v>43</v>
      </c>
      <c r="F2756" t="s">
        <v>715</v>
      </c>
      <c r="G2756" t="s">
        <v>716</v>
      </c>
      <c r="H2756" t="s">
        <v>94</v>
      </c>
      <c r="I2756" t="s">
        <v>975</v>
      </c>
      <c r="J2756" t="s">
        <v>524</v>
      </c>
      <c r="K2756" t="s">
        <v>180</v>
      </c>
      <c r="L2756" t="s">
        <v>173</v>
      </c>
      <c r="M2756" t="s">
        <v>720</v>
      </c>
      <c r="N2756" t="s">
        <v>55</v>
      </c>
      <c r="O2756" t="s">
        <v>66</v>
      </c>
      <c r="P2756" t="s">
        <v>67</v>
      </c>
      <c r="Q2756" t="s">
        <v>66</v>
      </c>
      <c r="R2756" t="s">
        <v>67</v>
      </c>
      <c r="S2756" t="s">
        <v>7676</v>
      </c>
      <c r="T2756" t="s">
        <v>7676</v>
      </c>
      <c r="U2756" t="s">
        <v>7676</v>
      </c>
      <c r="V2756" t="s">
        <v>7676</v>
      </c>
      <c r="W2756" t="s">
        <v>7676</v>
      </c>
      <c r="X2756" t="s">
        <v>7676</v>
      </c>
      <c r="Y2756" t="s">
        <v>7676</v>
      </c>
      <c r="Z2756" t="s">
        <v>7676</v>
      </c>
      <c r="AA2756" t="s">
        <v>7676</v>
      </c>
      <c r="AB2756" t="s">
        <v>7676</v>
      </c>
      <c r="AC2756" t="s">
        <v>7676</v>
      </c>
      <c r="AD2756" t="s">
        <v>7676</v>
      </c>
      <c r="AE2756" t="s">
        <v>7676</v>
      </c>
      <c r="AF2756" t="s">
        <v>69</v>
      </c>
      <c r="AG2756" s="5">
        <v>45291</v>
      </c>
      <c r="AH2756" s="5">
        <v>45291</v>
      </c>
      <c r="AI2756" t="s">
        <v>65</v>
      </c>
    </row>
    <row r="2757" spans="1:35" x14ac:dyDescent="0.25">
      <c r="A2757" t="s">
        <v>7677</v>
      </c>
      <c r="B2757" t="s">
        <v>57</v>
      </c>
      <c r="C2757" s="5">
        <v>45200</v>
      </c>
      <c r="D2757" s="5">
        <v>45291</v>
      </c>
      <c r="E2757" t="s">
        <v>43</v>
      </c>
      <c r="F2757" t="s">
        <v>715</v>
      </c>
      <c r="G2757" t="s">
        <v>716</v>
      </c>
      <c r="H2757" t="s">
        <v>94</v>
      </c>
      <c r="I2757" t="s">
        <v>1774</v>
      </c>
      <c r="J2757" t="s">
        <v>1117</v>
      </c>
      <c r="K2757" t="s">
        <v>140</v>
      </c>
      <c r="L2757" t="s">
        <v>1640</v>
      </c>
      <c r="M2757" t="s">
        <v>720</v>
      </c>
      <c r="N2757" t="s">
        <v>55</v>
      </c>
      <c r="O2757" t="s">
        <v>66</v>
      </c>
      <c r="P2757" t="s">
        <v>67</v>
      </c>
      <c r="Q2757" t="s">
        <v>66</v>
      </c>
      <c r="R2757" t="s">
        <v>67</v>
      </c>
      <c r="S2757" t="s">
        <v>7678</v>
      </c>
      <c r="T2757" t="s">
        <v>7678</v>
      </c>
      <c r="U2757" t="s">
        <v>7678</v>
      </c>
      <c r="V2757" t="s">
        <v>7678</v>
      </c>
      <c r="W2757" t="s">
        <v>7678</v>
      </c>
      <c r="X2757" t="s">
        <v>7678</v>
      </c>
      <c r="Y2757" t="s">
        <v>7678</v>
      </c>
      <c r="Z2757" t="s">
        <v>7678</v>
      </c>
      <c r="AA2757" t="s">
        <v>7678</v>
      </c>
      <c r="AB2757" t="s">
        <v>7678</v>
      </c>
      <c r="AC2757" t="s">
        <v>7678</v>
      </c>
      <c r="AD2757" t="s">
        <v>7678</v>
      </c>
      <c r="AE2757" t="s">
        <v>7678</v>
      </c>
      <c r="AF2757" t="s">
        <v>69</v>
      </c>
      <c r="AG2757" s="5">
        <v>45291</v>
      </c>
      <c r="AH2757" s="5">
        <v>45291</v>
      </c>
      <c r="AI2757" t="s">
        <v>65</v>
      </c>
    </row>
    <row r="2758" spans="1:35" x14ac:dyDescent="0.25">
      <c r="A2758" t="s">
        <v>7679</v>
      </c>
      <c r="B2758" t="s">
        <v>57</v>
      </c>
      <c r="C2758" s="5">
        <v>45200</v>
      </c>
      <c r="D2758" s="5">
        <v>45291</v>
      </c>
      <c r="E2758" t="s">
        <v>43</v>
      </c>
      <c r="F2758" t="s">
        <v>715</v>
      </c>
      <c r="G2758" t="s">
        <v>60</v>
      </c>
      <c r="H2758" t="s">
        <v>59</v>
      </c>
      <c r="I2758" t="s">
        <v>2784</v>
      </c>
      <c r="J2758" t="s">
        <v>226</v>
      </c>
      <c r="K2758" t="s">
        <v>789</v>
      </c>
      <c r="L2758" t="s">
        <v>1388</v>
      </c>
      <c r="M2758" t="s">
        <v>720</v>
      </c>
      <c r="N2758" t="s">
        <v>54</v>
      </c>
      <c r="O2758" t="s">
        <v>66</v>
      </c>
      <c r="P2758" t="s">
        <v>67</v>
      </c>
      <c r="Q2758" t="s">
        <v>66</v>
      </c>
      <c r="R2758" t="s">
        <v>67</v>
      </c>
      <c r="S2758" t="s">
        <v>7680</v>
      </c>
      <c r="T2758" t="s">
        <v>7680</v>
      </c>
      <c r="U2758" t="s">
        <v>7680</v>
      </c>
      <c r="V2758" t="s">
        <v>7680</v>
      </c>
      <c r="W2758" t="s">
        <v>7680</v>
      </c>
      <c r="X2758" t="s">
        <v>7680</v>
      </c>
      <c r="Y2758" t="s">
        <v>7680</v>
      </c>
      <c r="Z2758" t="s">
        <v>7680</v>
      </c>
      <c r="AA2758" t="s">
        <v>7680</v>
      </c>
      <c r="AB2758" t="s">
        <v>7680</v>
      </c>
      <c r="AC2758" t="s">
        <v>7680</v>
      </c>
      <c r="AD2758" t="s">
        <v>7680</v>
      </c>
      <c r="AE2758" t="s">
        <v>7680</v>
      </c>
      <c r="AF2758" t="s">
        <v>69</v>
      </c>
      <c r="AG2758" s="5">
        <v>45291</v>
      </c>
      <c r="AH2758" s="5">
        <v>45291</v>
      </c>
      <c r="AI2758" t="s">
        <v>65</v>
      </c>
    </row>
    <row r="2759" spans="1:35" x14ac:dyDescent="0.25">
      <c r="A2759" t="s">
        <v>7681</v>
      </c>
      <c r="B2759" t="s">
        <v>57</v>
      </c>
      <c r="C2759" s="5">
        <v>45200</v>
      </c>
      <c r="D2759" s="5">
        <v>45291</v>
      </c>
      <c r="E2759" t="s">
        <v>43</v>
      </c>
      <c r="F2759" t="s">
        <v>715</v>
      </c>
      <c r="G2759" t="s">
        <v>60</v>
      </c>
      <c r="H2759" t="s">
        <v>59</v>
      </c>
      <c r="I2759" t="s">
        <v>2541</v>
      </c>
      <c r="J2759" t="s">
        <v>109</v>
      </c>
      <c r="K2759" t="s">
        <v>551</v>
      </c>
      <c r="L2759" t="s">
        <v>85</v>
      </c>
      <c r="M2759" t="s">
        <v>720</v>
      </c>
      <c r="N2759" t="s">
        <v>55</v>
      </c>
      <c r="O2759" t="s">
        <v>66</v>
      </c>
      <c r="P2759" t="s">
        <v>67</v>
      </c>
      <c r="Q2759" t="s">
        <v>66</v>
      </c>
      <c r="R2759" t="s">
        <v>67</v>
      </c>
      <c r="S2759" t="s">
        <v>7682</v>
      </c>
      <c r="T2759" t="s">
        <v>7682</v>
      </c>
      <c r="U2759" t="s">
        <v>7682</v>
      </c>
      <c r="V2759" t="s">
        <v>7682</v>
      </c>
      <c r="W2759" t="s">
        <v>7682</v>
      </c>
      <c r="X2759" t="s">
        <v>7682</v>
      </c>
      <c r="Y2759" t="s">
        <v>7682</v>
      </c>
      <c r="Z2759" t="s">
        <v>7682</v>
      </c>
      <c r="AA2759" t="s">
        <v>7682</v>
      </c>
      <c r="AB2759" t="s">
        <v>7682</v>
      </c>
      <c r="AC2759" t="s">
        <v>7682</v>
      </c>
      <c r="AD2759" t="s">
        <v>7682</v>
      </c>
      <c r="AE2759" t="s">
        <v>7682</v>
      </c>
      <c r="AF2759" t="s">
        <v>69</v>
      </c>
      <c r="AG2759" s="5">
        <v>45291</v>
      </c>
      <c r="AH2759" s="5">
        <v>45291</v>
      </c>
      <c r="AI2759" t="s">
        <v>65</v>
      </c>
    </row>
    <row r="2760" spans="1:35" x14ac:dyDescent="0.25">
      <c r="A2760" t="s">
        <v>7683</v>
      </c>
      <c r="B2760" t="s">
        <v>57</v>
      </c>
      <c r="C2760" s="5">
        <v>45200</v>
      </c>
      <c r="D2760" s="5">
        <v>45291</v>
      </c>
      <c r="E2760" t="s">
        <v>43</v>
      </c>
      <c r="F2760" t="s">
        <v>715</v>
      </c>
      <c r="G2760" t="s">
        <v>716</v>
      </c>
      <c r="H2760" t="s">
        <v>94</v>
      </c>
      <c r="I2760" t="s">
        <v>2743</v>
      </c>
      <c r="J2760" t="s">
        <v>4269</v>
      </c>
      <c r="K2760" t="s">
        <v>91</v>
      </c>
      <c r="L2760" t="s">
        <v>432</v>
      </c>
      <c r="M2760" t="s">
        <v>720</v>
      </c>
      <c r="N2760" t="s">
        <v>55</v>
      </c>
      <c r="O2760" t="s">
        <v>66</v>
      </c>
      <c r="P2760" t="s">
        <v>67</v>
      </c>
      <c r="Q2760" t="s">
        <v>66</v>
      </c>
      <c r="R2760" t="s">
        <v>67</v>
      </c>
      <c r="S2760" t="s">
        <v>7684</v>
      </c>
      <c r="T2760" t="s">
        <v>7684</v>
      </c>
      <c r="U2760" t="s">
        <v>7684</v>
      </c>
      <c r="V2760" t="s">
        <v>7684</v>
      </c>
      <c r="W2760" t="s">
        <v>7684</v>
      </c>
      <c r="X2760" t="s">
        <v>7684</v>
      </c>
      <c r="Y2760" t="s">
        <v>7684</v>
      </c>
      <c r="Z2760" t="s">
        <v>7684</v>
      </c>
      <c r="AA2760" t="s">
        <v>7684</v>
      </c>
      <c r="AB2760" t="s">
        <v>7684</v>
      </c>
      <c r="AC2760" t="s">
        <v>7684</v>
      </c>
      <c r="AD2760" t="s">
        <v>7684</v>
      </c>
      <c r="AE2760" t="s">
        <v>7684</v>
      </c>
      <c r="AF2760" t="s">
        <v>69</v>
      </c>
      <c r="AG2760" s="5">
        <v>45291</v>
      </c>
      <c r="AH2760" s="5">
        <v>45291</v>
      </c>
      <c r="AI2760" t="s">
        <v>65</v>
      </c>
    </row>
    <row r="2761" spans="1:35" x14ac:dyDescent="0.25">
      <c r="A2761" t="s">
        <v>7685</v>
      </c>
      <c r="B2761" t="s">
        <v>57</v>
      </c>
      <c r="C2761" s="5">
        <v>45200</v>
      </c>
      <c r="D2761" s="5">
        <v>45291</v>
      </c>
      <c r="E2761" t="s">
        <v>43</v>
      </c>
      <c r="F2761" t="s">
        <v>715</v>
      </c>
      <c r="G2761" t="s">
        <v>60</v>
      </c>
      <c r="H2761" t="s">
        <v>59</v>
      </c>
      <c r="I2761" t="s">
        <v>3302</v>
      </c>
      <c r="J2761" t="s">
        <v>5417</v>
      </c>
      <c r="K2761" t="s">
        <v>291</v>
      </c>
      <c r="L2761" t="s">
        <v>578</v>
      </c>
      <c r="M2761" t="s">
        <v>720</v>
      </c>
      <c r="N2761" t="s">
        <v>54</v>
      </c>
      <c r="O2761" t="s">
        <v>66</v>
      </c>
      <c r="P2761" t="s">
        <v>67</v>
      </c>
      <c r="Q2761" t="s">
        <v>66</v>
      </c>
      <c r="R2761" t="s">
        <v>67</v>
      </c>
      <c r="S2761" t="s">
        <v>7686</v>
      </c>
      <c r="T2761" t="s">
        <v>7686</v>
      </c>
      <c r="U2761" t="s">
        <v>7686</v>
      </c>
      <c r="V2761" t="s">
        <v>7686</v>
      </c>
      <c r="W2761" t="s">
        <v>7686</v>
      </c>
      <c r="X2761" t="s">
        <v>7686</v>
      </c>
      <c r="Y2761" t="s">
        <v>7686</v>
      </c>
      <c r="Z2761" t="s">
        <v>7686</v>
      </c>
      <c r="AA2761" t="s">
        <v>7686</v>
      </c>
      <c r="AB2761" t="s">
        <v>7686</v>
      </c>
      <c r="AC2761" t="s">
        <v>7686</v>
      </c>
      <c r="AD2761" t="s">
        <v>7686</v>
      </c>
      <c r="AE2761" t="s">
        <v>7686</v>
      </c>
      <c r="AF2761" t="s">
        <v>69</v>
      </c>
      <c r="AG2761" s="5">
        <v>45291</v>
      </c>
      <c r="AH2761" s="5">
        <v>45291</v>
      </c>
      <c r="AI2761" t="s">
        <v>65</v>
      </c>
    </row>
    <row r="2762" spans="1:35" x14ac:dyDescent="0.25">
      <c r="A2762" t="s">
        <v>7687</v>
      </c>
      <c r="B2762" t="s">
        <v>57</v>
      </c>
      <c r="C2762" s="5">
        <v>45200</v>
      </c>
      <c r="D2762" s="5">
        <v>45291</v>
      </c>
      <c r="E2762" t="s">
        <v>43</v>
      </c>
      <c r="F2762" t="s">
        <v>715</v>
      </c>
      <c r="G2762" t="s">
        <v>60</v>
      </c>
      <c r="H2762" t="s">
        <v>59</v>
      </c>
      <c r="I2762" t="s">
        <v>4292</v>
      </c>
      <c r="J2762" t="s">
        <v>1403</v>
      </c>
      <c r="K2762" t="s">
        <v>135</v>
      </c>
      <c r="L2762" t="s">
        <v>336</v>
      </c>
      <c r="M2762" t="s">
        <v>720</v>
      </c>
      <c r="N2762" t="s">
        <v>54</v>
      </c>
      <c r="O2762" t="s">
        <v>66</v>
      </c>
      <c r="P2762" t="s">
        <v>67</v>
      </c>
      <c r="Q2762" t="s">
        <v>66</v>
      </c>
      <c r="R2762" t="s">
        <v>67</v>
      </c>
      <c r="S2762" t="s">
        <v>7688</v>
      </c>
      <c r="T2762" t="s">
        <v>7688</v>
      </c>
      <c r="U2762" t="s">
        <v>7688</v>
      </c>
      <c r="V2762" t="s">
        <v>7688</v>
      </c>
      <c r="W2762" t="s">
        <v>7688</v>
      </c>
      <c r="X2762" t="s">
        <v>7688</v>
      </c>
      <c r="Y2762" t="s">
        <v>7688</v>
      </c>
      <c r="Z2762" t="s">
        <v>7688</v>
      </c>
      <c r="AA2762" t="s">
        <v>7688</v>
      </c>
      <c r="AB2762" t="s">
        <v>7688</v>
      </c>
      <c r="AC2762" t="s">
        <v>7688</v>
      </c>
      <c r="AD2762" t="s">
        <v>7688</v>
      </c>
      <c r="AE2762" t="s">
        <v>7688</v>
      </c>
      <c r="AF2762" t="s">
        <v>69</v>
      </c>
      <c r="AG2762" s="5">
        <v>45291</v>
      </c>
      <c r="AH2762" s="5">
        <v>45291</v>
      </c>
      <c r="AI2762" t="s">
        <v>65</v>
      </c>
    </row>
    <row r="2763" spans="1:35" x14ac:dyDescent="0.25">
      <c r="A2763" t="s">
        <v>7689</v>
      </c>
      <c r="B2763" t="s">
        <v>57</v>
      </c>
      <c r="C2763" s="5">
        <v>45200</v>
      </c>
      <c r="D2763" s="5">
        <v>45291</v>
      </c>
      <c r="E2763" t="s">
        <v>43</v>
      </c>
      <c r="F2763" t="s">
        <v>715</v>
      </c>
      <c r="G2763" t="s">
        <v>60</v>
      </c>
      <c r="H2763" t="s">
        <v>59</v>
      </c>
      <c r="I2763" t="s">
        <v>4054</v>
      </c>
      <c r="J2763" t="s">
        <v>699</v>
      </c>
      <c r="K2763" t="s">
        <v>539</v>
      </c>
      <c r="L2763" t="s">
        <v>493</v>
      </c>
      <c r="M2763" t="s">
        <v>720</v>
      </c>
      <c r="N2763" t="s">
        <v>55</v>
      </c>
      <c r="O2763" t="s">
        <v>66</v>
      </c>
      <c r="P2763" t="s">
        <v>67</v>
      </c>
      <c r="Q2763" t="s">
        <v>66</v>
      </c>
      <c r="R2763" t="s">
        <v>67</v>
      </c>
      <c r="S2763" t="s">
        <v>7690</v>
      </c>
      <c r="T2763" t="s">
        <v>7690</v>
      </c>
      <c r="U2763" t="s">
        <v>7690</v>
      </c>
      <c r="V2763" t="s">
        <v>7690</v>
      </c>
      <c r="W2763" t="s">
        <v>7690</v>
      </c>
      <c r="X2763" t="s">
        <v>7690</v>
      </c>
      <c r="Y2763" t="s">
        <v>7690</v>
      </c>
      <c r="Z2763" t="s">
        <v>7690</v>
      </c>
      <c r="AA2763" t="s">
        <v>7690</v>
      </c>
      <c r="AB2763" t="s">
        <v>7690</v>
      </c>
      <c r="AC2763" t="s">
        <v>7690</v>
      </c>
      <c r="AD2763" t="s">
        <v>7690</v>
      </c>
      <c r="AE2763" t="s">
        <v>7690</v>
      </c>
      <c r="AF2763" t="s">
        <v>69</v>
      </c>
      <c r="AG2763" s="5">
        <v>45291</v>
      </c>
      <c r="AH2763" s="5">
        <v>45291</v>
      </c>
      <c r="AI2763" t="s">
        <v>65</v>
      </c>
    </row>
    <row r="2764" spans="1:35" x14ac:dyDescent="0.25">
      <c r="A2764" t="s">
        <v>7691</v>
      </c>
      <c r="B2764" t="s">
        <v>57</v>
      </c>
      <c r="C2764" s="5">
        <v>45200</v>
      </c>
      <c r="D2764" s="5">
        <v>45291</v>
      </c>
      <c r="E2764" t="s">
        <v>43</v>
      </c>
      <c r="F2764" t="s">
        <v>715</v>
      </c>
      <c r="G2764" t="s">
        <v>60</v>
      </c>
      <c r="H2764" t="s">
        <v>59</v>
      </c>
      <c r="I2764" t="s">
        <v>1070</v>
      </c>
      <c r="J2764" t="s">
        <v>3132</v>
      </c>
      <c r="K2764" t="s">
        <v>85</v>
      </c>
      <c r="L2764" t="s">
        <v>960</v>
      </c>
      <c r="M2764" t="s">
        <v>720</v>
      </c>
      <c r="N2764" t="s">
        <v>55</v>
      </c>
      <c r="O2764" t="s">
        <v>66</v>
      </c>
      <c r="P2764" t="s">
        <v>67</v>
      </c>
      <c r="Q2764" t="s">
        <v>66</v>
      </c>
      <c r="R2764" t="s">
        <v>67</v>
      </c>
      <c r="S2764" t="s">
        <v>7692</v>
      </c>
      <c r="T2764" t="s">
        <v>7692</v>
      </c>
      <c r="U2764" t="s">
        <v>7692</v>
      </c>
      <c r="V2764" t="s">
        <v>7692</v>
      </c>
      <c r="W2764" t="s">
        <v>7692</v>
      </c>
      <c r="X2764" t="s">
        <v>7692</v>
      </c>
      <c r="Y2764" t="s">
        <v>7692</v>
      </c>
      <c r="Z2764" t="s">
        <v>7692</v>
      </c>
      <c r="AA2764" t="s">
        <v>7692</v>
      </c>
      <c r="AB2764" t="s">
        <v>7692</v>
      </c>
      <c r="AC2764" t="s">
        <v>7692</v>
      </c>
      <c r="AD2764" t="s">
        <v>7692</v>
      </c>
      <c r="AE2764" t="s">
        <v>7692</v>
      </c>
      <c r="AF2764" t="s">
        <v>69</v>
      </c>
      <c r="AG2764" s="5">
        <v>45291</v>
      </c>
      <c r="AH2764" s="5">
        <v>45291</v>
      </c>
      <c r="AI2764" t="s">
        <v>65</v>
      </c>
    </row>
    <row r="2765" spans="1:35" x14ac:dyDescent="0.25">
      <c r="A2765" t="s">
        <v>7693</v>
      </c>
      <c r="B2765" t="s">
        <v>57</v>
      </c>
      <c r="C2765" s="5">
        <v>45200</v>
      </c>
      <c r="D2765" s="5">
        <v>45291</v>
      </c>
      <c r="E2765" t="s">
        <v>43</v>
      </c>
      <c r="F2765" t="s">
        <v>715</v>
      </c>
      <c r="G2765" t="s">
        <v>716</v>
      </c>
      <c r="H2765" t="s">
        <v>94</v>
      </c>
      <c r="I2765" t="s">
        <v>1755</v>
      </c>
      <c r="J2765" t="s">
        <v>648</v>
      </c>
      <c r="K2765" t="s">
        <v>1612</v>
      </c>
      <c r="L2765" t="s">
        <v>1613</v>
      </c>
      <c r="M2765" t="s">
        <v>720</v>
      </c>
      <c r="N2765" t="s">
        <v>54</v>
      </c>
      <c r="O2765" t="s">
        <v>66</v>
      </c>
      <c r="P2765" t="s">
        <v>67</v>
      </c>
      <c r="Q2765" t="s">
        <v>66</v>
      </c>
      <c r="R2765" t="s">
        <v>67</v>
      </c>
      <c r="S2765" t="s">
        <v>7694</v>
      </c>
      <c r="T2765" t="s">
        <v>7694</v>
      </c>
      <c r="U2765" t="s">
        <v>7694</v>
      </c>
      <c r="V2765" t="s">
        <v>7694</v>
      </c>
      <c r="W2765" t="s">
        <v>7694</v>
      </c>
      <c r="X2765" t="s">
        <v>7694</v>
      </c>
      <c r="Y2765" t="s">
        <v>7694</v>
      </c>
      <c r="Z2765" t="s">
        <v>7694</v>
      </c>
      <c r="AA2765" t="s">
        <v>7694</v>
      </c>
      <c r="AB2765" t="s">
        <v>7694</v>
      </c>
      <c r="AC2765" t="s">
        <v>7694</v>
      </c>
      <c r="AD2765" t="s">
        <v>7694</v>
      </c>
      <c r="AE2765" t="s">
        <v>7694</v>
      </c>
      <c r="AF2765" t="s">
        <v>69</v>
      </c>
      <c r="AG2765" s="5">
        <v>45291</v>
      </c>
      <c r="AH2765" s="5">
        <v>45291</v>
      </c>
      <c r="AI2765" t="s">
        <v>65</v>
      </c>
    </row>
    <row r="2766" spans="1:35" x14ac:dyDescent="0.25">
      <c r="A2766" t="s">
        <v>7695</v>
      </c>
      <c r="B2766" t="s">
        <v>57</v>
      </c>
      <c r="C2766" s="5">
        <v>45200</v>
      </c>
      <c r="D2766" s="5">
        <v>45291</v>
      </c>
      <c r="E2766" t="s">
        <v>43</v>
      </c>
      <c r="F2766" t="s">
        <v>715</v>
      </c>
      <c r="G2766" t="s">
        <v>716</v>
      </c>
      <c r="H2766" t="s">
        <v>94</v>
      </c>
      <c r="I2766" t="s">
        <v>4668</v>
      </c>
      <c r="J2766" t="s">
        <v>3728</v>
      </c>
      <c r="K2766" t="s">
        <v>173</v>
      </c>
      <c r="L2766" t="s">
        <v>80</v>
      </c>
      <c r="M2766" t="s">
        <v>720</v>
      </c>
      <c r="N2766" t="s">
        <v>54</v>
      </c>
      <c r="O2766" t="s">
        <v>66</v>
      </c>
      <c r="P2766" t="s">
        <v>67</v>
      </c>
      <c r="Q2766" t="s">
        <v>66</v>
      </c>
      <c r="R2766" t="s">
        <v>67</v>
      </c>
      <c r="S2766" t="s">
        <v>7696</v>
      </c>
      <c r="T2766" t="s">
        <v>7696</v>
      </c>
      <c r="U2766" t="s">
        <v>7696</v>
      </c>
      <c r="V2766" t="s">
        <v>7696</v>
      </c>
      <c r="W2766" t="s">
        <v>7696</v>
      </c>
      <c r="X2766" t="s">
        <v>7696</v>
      </c>
      <c r="Y2766" t="s">
        <v>7696</v>
      </c>
      <c r="Z2766" t="s">
        <v>7696</v>
      </c>
      <c r="AA2766" t="s">
        <v>7696</v>
      </c>
      <c r="AB2766" t="s">
        <v>7696</v>
      </c>
      <c r="AC2766" t="s">
        <v>7696</v>
      </c>
      <c r="AD2766" t="s">
        <v>7696</v>
      </c>
      <c r="AE2766" t="s">
        <v>7696</v>
      </c>
      <c r="AF2766" t="s">
        <v>69</v>
      </c>
      <c r="AG2766" s="5">
        <v>45291</v>
      </c>
      <c r="AH2766" s="5">
        <v>45291</v>
      </c>
      <c r="AI2766" t="s">
        <v>65</v>
      </c>
    </row>
    <row r="2767" spans="1:35" x14ac:dyDescent="0.25">
      <c r="A2767" t="s">
        <v>7697</v>
      </c>
      <c r="B2767" t="s">
        <v>57</v>
      </c>
      <c r="C2767" s="5">
        <v>45200</v>
      </c>
      <c r="D2767" s="5">
        <v>45291</v>
      </c>
      <c r="E2767" t="s">
        <v>43</v>
      </c>
      <c r="F2767" t="s">
        <v>715</v>
      </c>
      <c r="G2767" t="s">
        <v>60</v>
      </c>
      <c r="H2767" t="s">
        <v>59</v>
      </c>
      <c r="I2767" t="s">
        <v>1018</v>
      </c>
      <c r="J2767" t="s">
        <v>1257</v>
      </c>
      <c r="K2767" t="s">
        <v>329</v>
      </c>
      <c r="L2767" t="s">
        <v>1258</v>
      </c>
      <c r="M2767" t="s">
        <v>720</v>
      </c>
      <c r="N2767" t="s">
        <v>55</v>
      </c>
      <c r="O2767" t="s">
        <v>66</v>
      </c>
      <c r="P2767" t="s">
        <v>67</v>
      </c>
      <c r="Q2767" t="s">
        <v>66</v>
      </c>
      <c r="R2767" t="s">
        <v>67</v>
      </c>
      <c r="S2767" t="s">
        <v>7698</v>
      </c>
      <c r="T2767" t="s">
        <v>7698</v>
      </c>
      <c r="U2767" t="s">
        <v>7698</v>
      </c>
      <c r="V2767" t="s">
        <v>7698</v>
      </c>
      <c r="W2767" t="s">
        <v>7698</v>
      </c>
      <c r="X2767" t="s">
        <v>7698</v>
      </c>
      <c r="Y2767" t="s">
        <v>7698</v>
      </c>
      <c r="Z2767" t="s">
        <v>7698</v>
      </c>
      <c r="AA2767" t="s">
        <v>7698</v>
      </c>
      <c r="AB2767" t="s">
        <v>7698</v>
      </c>
      <c r="AC2767" t="s">
        <v>7698</v>
      </c>
      <c r="AD2767" t="s">
        <v>7698</v>
      </c>
      <c r="AE2767" t="s">
        <v>7698</v>
      </c>
      <c r="AF2767" t="s">
        <v>69</v>
      </c>
      <c r="AG2767" s="5">
        <v>45291</v>
      </c>
      <c r="AH2767" s="5">
        <v>45291</v>
      </c>
      <c r="AI2767" t="s">
        <v>65</v>
      </c>
    </row>
    <row r="2768" spans="1:35" x14ac:dyDescent="0.25">
      <c r="A2768" t="s">
        <v>7699</v>
      </c>
      <c r="B2768" t="s">
        <v>57</v>
      </c>
      <c r="C2768" s="5">
        <v>45200</v>
      </c>
      <c r="D2768" s="5">
        <v>45291</v>
      </c>
      <c r="E2768" t="s">
        <v>43</v>
      </c>
      <c r="F2768" t="s">
        <v>715</v>
      </c>
      <c r="G2768" t="s">
        <v>60</v>
      </c>
      <c r="H2768" t="s">
        <v>59</v>
      </c>
      <c r="I2768" t="s">
        <v>1706</v>
      </c>
      <c r="J2768" t="s">
        <v>2384</v>
      </c>
      <c r="K2768" t="s">
        <v>80</v>
      </c>
      <c r="L2768" t="s">
        <v>152</v>
      </c>
      <c r="M2768" t="s">
        <v>720</v>
      </c>
      <c r="N2768" t="s">
        <v>55</v>
      </c>
      <c r="O2768" t="s">
        <v>66</v>
      </c>
      <c r="P2768" t="s">
        <v>67</v>
      </c>
      <c r="Q2768" t="s">
        <v>66</v>
      </c>
      <c r="R2768" t="s">
        <v>67</v>
      </c>
      <c r="S2768" t="s">
        <v>7700</v>
      </c>
      <c r="T2768" t="s">
        <v>7700</v>
      </c>
      <c r="U2768" t="s">
        <v>7700</v>
      </c>
      <c r="V2768" t="s">
        <v>7700</v>
      </c>
      <c r="W2768" t="s">
        <v>7700</v>
      </c>
      <c r="X2768" t="s">
        <v>7700</v>
      </c>
      <c r="Y2768" t="s">
        <v>7700</v>
      </c>
      <c r="Z2768" t="s">
        <v>7700</v>
      </c>
      <c r="AA2768" t="s">
        <v>7700</v>
      </c>
      <c r="AB2768" t="s">
        <v>7700</v>
      </c>
      <c r="AC2768" t="s">
        <v>7700</v>
      </c>
      <c r="AD2768" t="s">
        <v>7700</v>
      </c>
      <c r="AE2768" t="s">
        <v>7700</v>
      </c>
      <c r="AF2768" t="s">
        <v>69</v>
      </c>
      <c r="AG2768" s="5">
        <v>45291</v>
      </c>
      <c r="AH2768" s="5">
        <v>45291</v>
      </c>
      <c r="AI2768" t="s">
        <v>65</v>
      </c>
    </row>
    <row r="2769" spans="1:35" x14ac:dyDescent="0.25">
      <c r="A2769" t="s">
        <v>7701</v>
      </c>
      <c r="B2769" t="s">
        <v>57</v>
      </c>
      <c r="C2769" s="5">
        <v>45200</v>
      </c>
      <c r="D2769" s="5">
        <v>45291</v>
      </c>
      <c r="E2769" t="s">
        <v>43</v>
      </c>
      <c r="F2769" t="s">
        <v>715</v>
      </c>
      <c r="G2769" t="s">
        <v>60</v>
      </c>
      <c r="H2769" t="s">
        <v>59</v>
      </c>
      <c r="I2769" t="s">
        <v>1009</v>
      </c>
      <c r="J2769" t="s">
        <v>4279</v>
      </c>
      <c r="K2769" t="s">
        <v>551</v>
      </c>
      <c r="L2769" t="s">
        <v>1210</v>
      </c>
      <c r="M2769" t="s">
        <v>720</v>
      </c>
      <c r="N2769" t="s">
        <v>55</v>
      </c>
      <c r="O2769" t="s">
        <v>66</v>
      </c>
      <c r="P2769" t="s">
        <v>67</v>
      </c>
      <c r="Q2769" t="s">
        <v>66</v>
      </c>
      <c r="R2769" t="s">
        <v>67</v>
      </c>
      <c r="S2769" t="s">
        <v>7702</v>
      </c>
      <c r="T2769" t="s">
        <v>7702</v>
      </c>
      <c r="U2769" t="s">
        <v>7702</v>
      </c>
      <c r="V2769" t="s">
        <v>7702</v>
      </c>
      <c r="W2769" t="s">
        <v>7702</v>
      </c>
      <c r="X2769" t="s">
        <v>7702</v>
      </c>
      <c r="Y2769" t="s">
        <v>7702</v>
      </c>
      <c r="Z2769" t="s">
        <v>7702</v>
      </c>
      <c r="AA2769" t="s">
        <v>7702</v>
      </c>
      <c r="AB2769" t="s">
        <v>7702</v>
      </c>
      <c r="AC2769" t="s">
        <v>7702</v>
      </c>
      <c r="AD2769" t="s">
        <v>7702</v>
      </c>
      <c r="AE2769" t="s">
        <v>7702</v>
      </c>
      <c r="AF2769" t="s">
        <v>69</v>
      </c>
      <c r="AG2769" s="5">
        <v>45291</v>
      </c>
      <c r="AH2769" s="5">
        <v>45291</v>
      </c>
      <c r="AI2769" t="s">
        <v>65</v>
      </c>
    </row>
    <row r="2770" spans="1:35" x14ac:dyDescent="0.25">
      <c r="A2770" t="s">
        <v>7703</v>
      </c>
      <c r="B2770" t="s">
        <v>57</v>
      </c>
      <c r="C2770" s="5">
        <v>45200</v>
      </c>
      <c r="D2770" s="5">
        <v>45291</v>
      </c>
      <c r="E2770" t="s">
        <v>43</v>
      </c>
      <c r="F2770" t="s">
        <v>715</v>
      </c>
      <c r="G2770" t="s">
        <v>60</v>
      </c>
      <c r="H2770" t="s">
        <v>59</v>
      </c>
      <c r="I2770" t="s">
        <v>4914</v>
      </c>
      <c r="J2770" t="s">
        <v>1417</v>
      </c>
      <c r="K2770" t="s">
        <v>5289</v>
      </c>
      <c r="L2770" t="s">
        <v>80</v>
      </c>
      <c r="M2770" t="s">
        <v>720</v>
      </c>
      <c r="N2770" t="s">
        <v>54</v>
      </c>
      <c r="O2770" t="s">
        <v>66</v>
      </c>
      <c r="P2770" t="s">
        <v>67</v>
      </c>
      <c r="Q2770" t="s">
        <v>66</v>
      </c>
      <c r="R2770" t="s">
        <v>67</v>
      </c>
      <c r="S2770" t="s">
        <v>7704</v>
      </c>
      <c r="T2770" t="s">
        <v>7704</v>
      </c>
      <c r="U2770" t="s">
        <v>7704</v>
      </c>
      <c r="V2770" t="s">
        <v>7704</v>
      </c>
      <c r="W2770" t="s">
        <v>7704</v>
      </c>
      <c r="X2770" t="s">
        <v>7704</v>
      </c>
      <c r="Y2770" t="s">
        <v>7704</v>
      </c>
      <c r="Z2770" t="s">
        <v>7704</v>
      </c>
      <c r="AA2770" t="s">
        <v>7704</v>
      </c>
      <c r="AB2770" t="s">
        <v>7704</v>
      </c>
      <c r="AC2770" t="s">
        <v>7704</v>
      </c>
      <c r="AD2770" t="s">
        <v>7704</v>
      </c>
      <c r="AE2770" t="s">
        <v>7704</v>
      </c>
      <c r="AF2770" t="s">
        <v>69</v>
      </c>
      <c r="AG2770" s="5">
        <v>45291</v>
      </c>
      <c r="AH2770" s="5">
        <v>45291</v>
      </c>
      <c r="AI2770" t="s">
        <v>65</v>
      </c>
    </row>
    <row r="2771" spans="1:35" x14ac:dyDescent="0.25">
      <c r="A2771" t="s">
        <v>7705</v>
      </c>
      <c r="B2771" t="s">
        <v>57</v>
      </c>
      <c r="C2771" s="5">
        <v>45200</v>
      </c>
      <c r="D2771" s="5">
        <v>45291</v>
      </c>
      <c r="E2771" t="s">
        <v>43</v>
      </c>
      <c r="F2771" t="s">
        <v>715</v>
      </c>
      <c r="G2771" t="s">
        <v>716</v>
      </c>
      <c r="H2771" t="s">
        <v>94</v>
      </c>
      <c r="I2771" t="s">
        <v>5298</v>
      </c>
      <c r="J2771" t="s">
        <v>3843</v>
      </c>
      <c r="K2771" t="s">
        <v>110</v>
      </c>
      <c r="L2771" t="s">
        <v>63</v>
      </c>
      <c r="M2771" t="s">
        <v>720</v>
      </c>
      <c r="N2771" t="s">
        <v>54</v>
      </c>
      <c r="O2771" t="s">
        <v>66</v>
      </c>
      <c r="P2771" t="s">
        <v>67</v>
      </c>
      <c r="Q2771" t="s">
        <v>66</v>
      </c>
      <c r="R2771" t="s">
        <v>67</v>
      </c>
      <c r="S2771" t="s">
        <v>7706</v>
      </c>
      <c r="T2771" t="s">
        <v>7706</v>
      </c>
      <c r="U2771" t="s">
        <v>7706</v>
      </c>
      <c r="V2771" t="s">
        <v>7706</v>
      </c>
      <c r="W2771" t="s">
        <v>7706</v>
      </c>
      <c r="X2771" t="s">
        <v>7706</v>
      </c>
      <c r="Y2771" t="s">
        <v>7706</v>
      </c>
      <c r="Z2771" t="s">
        <v>7706</v>
      </c>
      <c r="AA2771" t="s">
        <v>7706</v>
      </c>
      <c r="AB2771" t="s">
        <v>7706</v>
      </c>
      <c r="AC2771" t="s">
        <v>7706</v>
      </c>
      <c r="AD2771" t="s">
        <v>7706</v>
      </c>
      <c r="AE2771" t="s">
        <v>7706</v>
      </c>
      <c r="AF2771" t="s">
        <v>69</v>
      </c>
      <c r="AG2771" s="5">
        <v>45291</v>
      </c>
      <c r="AH2771" s="5">
        <v>45291</v>
      </c>
      <c r="AI2771" t="s">
        <v>65</v>
      </c>
    </row>
    <row r="2772" spans="1:35" x14ac:dyDescent="0.25">
      <c r="A2772" t="s">
        <v>7707</v>
      </c>
      <c r="B2772" t="s">
        <v>57</v>
      </c>
      <c r="C2772" s="5">
        <v>45200</v>
      </c>
      <c r="D2772" s="5">
        <v>45291</v>
      </c>
      <c r="E2772" t="s">
        <v>43</v>
      </c>
      <c r="F2772" t="s">
        <v>715</v>
      </c>
      <c r="G2772" t="s">
        <v>716</v>
      </c>
      <c r="H2772" t="s">
        <v>94</v>
      </c>
      <c r="I2772" t="s">
        <v>1061</v>
      </c>
      <c r="J2772" t="s">
        <v>2243</v>
      </c>
      <c r="K2772" t="s">
        <v>5432</v>
      </c>
      <c r="L2772" t="s">
        <v>5433</v>
      </c>
      <c r="M2772" t="s">
        <v>720</v>
      </c>
      <c r="N2772" t="s">
        <v>55</v>
      </c>
      <c r="O2772" t="s">
        <v>66</v>
      </c>
      <c r="P2772" t="s">
        <v>67</v>
      </c>
      <c r="Q2772" t="s">
        <v>66</v>
      </c>
      <c r="R2772" t="s">
        <v>67</v>
      </c>
      <c r="S2772" t="s">
        <v>7708</v>
      </c>
      <c r="T2772" t="s">
        <v>7708</v>
      </c>
      <c r="U2772" t="s">
        <v>7708</v>
      </c>
      <c r="V2772" t="s">
        <v>7708</v>
      </c>
      <c r="W2772" t="s">
        <v>7708</v>
      </c>
      <c r="X2772" t="s">
        <v>7708</v>
      </c>
      <c r="Y2772" t="s">
        <v>7708</v>
      </c>
      <c r="Z2772" t="s">
        <v>7708</v>
      </c>
      <c r="AA2772" t="s">
        <v>7708</v>
      </c>
      <c r="AB2772" t="s">
        <v>7708</v>
      </c>
      <c r="AC2772" t="s">
        <v>7708</v>
      </c>
      <c r="AD2772" t="s">
        <v>7708</v>
      </c>
      <c r="AE2772" t="s">
        <v>7708</v>
      </c>
      <c r="AF2772" t="s">
        <v>69</v>
      </c>
      <c r="AG2772" s="5">
        <v>45291</v>
      </c>
      <c r="AH2772" s="5">
        <v>45291</v>
      </c>
      <c r="AI2772" t="s">
        <v>65</v>
      </c>
    </row>
    <row r="2773" spans="1:35" x14ac:dyDescent="0.25">
      <c r="A2773" t="s">
        <v>7709</v>
      </c>
      <c r="B2773" t="s">
        <v>57</v>
      </c>
      <c r="C2773" s="5">
        <v>45200</v>
      </c>
      <c r="D2773" s="5">
        <v>45291</v>
      </c>
      <c r="E2773" t="s">
        <v>43</v>
      </c>
      <c r="F2773" t="s">
        <v>715</v>
      </c>
      <c r="G2773" t="s">
        <v>60</v>
      </c>
      <c r="H2773" t="s">
        <v>59</v>
      </c>
      <c r="I2773" t="s">
        <v>739</v>
      </c>
      <c r="J2773" t="s">
        <v>911</v>
      </c>
      <c r="K2773" t="s">
        <v>503</v>
      </c>
      <c r="L2773" t="s">
        <v>504</v>
      </c>
      <c r="M2773" t="s">
        <v>720</v>
      </c>
      <c r="N2773" t="s">
        <v>54</v>
      </c>
      <c r="O2773" t="s">
        <v>66</v>
      </c>
      <c r="P2773" t="s">
        <v>67</v>
      </c>
      <c r="Q2773" t="s">
        <v>66</v>
      </c>
      <c r="R2773" t="s">
        <v>67</v>
      </c>
      <c r="S2773" t="s">
        <v>7710</v>
      </c>
      <c r="T2773" t="s">
        <v>7710</v>
      </c>
      <c r="U2773" t="s">
        <v>7710</v>
      </c>
      <c r="V2773" t="s">
        <v>7710</v>
      </c>
      <c r="W2773" t="s">
        <v>7710</v>
      </c>
      <c r="X2773" t="s">
        <v>7710</v>
      </c>
      <c r="Y2773" t="s">
        <v>7710</v>
      </c>
      <c r="Z2773" t="s">
        <v>7710</v>
      </c>
      <c r="AA2773" t="s">
        <v>7710</v>
      </c>
      <c r="AB2773" t="s">
        <v>7710</v>
      </c>
      <c r="AC2773" t="s">
        <v>7710</v>
      </c>
      <c r="AD2773" t="s">
        <v>7710</v>
      </c>
      <c r="AE2773" t="s">
        <v>7710</v>
      </c>
      <c r="AF2773" t="s">
        <v>69</v>
      </c>
      <c r="AG2773" s="5">
        <v>45291</v>
      </c>
      <c r="AH2773" s="5">
        <v>45291</v>
      </c>
      <c r="AI2773" t="s">
        <v>65</v>
      </c>
    </row>
    <row r="2774" spans="1:35" x14ac:dyDescent="0.25">
      <c r="A2774" t="s">
        <v>7711</v>
      </c>
      <c r="B2774" t="s">
        <v>57</v>
      </c>
      <c r="C2774" s="5">
        <v>45200</v>
      </c>
      <c r="D2774" s="5">
        <v>45291</v>
      </c>
      <c r="E2774" t="s">
        <v>43</v>
      </c>
      <c r="F2774" t="s">
        <v>715</v>
      </c>
      <c r="G2774" t="s">
        <v>60</v>
      </c>
      <c r="H2774" t="s">
        <v>59</v>
      </c>
      <c r="I2774" t="s">
        <v>5445</v>
      </c>
      <c r="J2774" t="s">
        <v>4964</v>
      </c>
      <c r="K2774" t="s">
        <v>173</v>
      </c>
      <c r="L2774" t="s">
        <v>4965</v>
      </c>
      <c r="M2774" t="s">
        <v>720</v>
      </c>
      <c r="N2774" t="s">
        <v>55</v>
      </c>
      <c r="O2774" t="s">
        <v>66</v>
      </c>
      <c r="P2774" t="s">
        <v>67</v>
      </c>
      <c r="Q2774" t="s">
        <v>66</v>
      </c>
      <c r="R2774" t="s">
        <v>67</v>
      </c>
      <c r="S2774" t="s">
        <v>7712</v>
      </c>
      <c r="T2774" t="s">
        <v>7712</v>
      </c>
      <c r="U2774" t="s">
        <v>7712</v>
      </c>
      <c r="V2774" t="s">
        <v>7712</v>
      </c>
      <c r="W2774" t="s">
        <v>7712</v>
      </c>
      <c r="X2774" t="s">
        <v>7712</v>
      </c>
      <c r="Y2774" t="s">
        <v>7712</v>
      </c>
      <c r="Z2774" t="s">
        <v>7712</v>
      </c>
      <c r="AA2774" t="s">
        <v>7712</v>
      </c>
      <c r="AB2774" t="s">
        <v>7712</v>
      </c>
      <c r="AC2774" t="s">
        <v>7712</v>
      </c>
      <c r="AD2774" t="s">
        <v>7712</v>
      </c>
      <c r="AE2774" t="s">
        <v>7712</v>
      </c>
      <c r="AF2774" t="s">
        <v>69</v>
      </c>
      <c r="AG2774" s="5">
        <v>45291</v>
      </c>
      <c r="AH2774" s="5">
        <v>45291</v>
      </c>
      <c r="AI2774" t="s">
        <v>65</v>
      </c>
    </row>
    <row r="2775" spans="1:35" x14ac:dyDescent="0.25">
      <c r="A2775" t="s">
        <v>7713</v>
      </c>
      <c r="B2775" t="s">
        <v>57</v>
      </c>
      <c r="C2775" s="5">
        <v>45200</v>
      </c>
      <c r="D2775" s="5">
        <v>45291</v>
      </c>
      <c r="E2775" t="s">
        <v>43</v>
      </c>
      <c r="F2775" t="s">
        <v>715</v>
      </c>
      <c r="G2775" t="s">
        <v>60</v>
      </c>
      <c r="H2775" t="s">
        <v>59</v>
      </c>
      <c r="I2775" t="s">
        <v>1728</v>
      </c>
      <c r="J2775" t="s">
        <v>4467</v>
      </c>
      <c r="K2775" t="s">
        <v>3562</v>
      </c>
      <c r="L2775" t="s">
        <v>3563</v>
      </c>
      <c r="M2775" t="s">
        <v>720</v>
      </c>
      <c r="N2775" t="s">
        <v>55</v>
      </c>
      <c r="O2775" t="s">
        <v>66</v>
      </c>
      <c r="P2775" t="s">
        <v>67</v>
      </c>
      <c r="Q2775" t="s">
        <v>66</v>
      </c>
      <c r="R2775" t="s">
        <v>67</v>
      </c>
      <c r="S2775" t="s">
        <v>7714</v>
      </c>
      <c r="T2775" t="s">
        <v>7714</v>
      </c>
      <c r="U2775" t="s">
        <v>7714</v>
      </c>
      <c r="V2775" t="s">
        <v>7714</v>
      </c>
      <c r="W2775" t="s">
        <v>7714</v>
      </c>
      <c r="X2775" t="s">
        <v>7714</v>
      </c>
      <c r="Y2775" t="s">
        <v>7714</v>
      </c>
      <c r="Z2775" t="s">
        <v>7714</v>
      </c>
      <c r="AA2775" t="s">
        <v>7714</v>
      </c>
      <c r="AB2775" t="s">
        <v>7714</v>
      </c>
      <c r="AC2775" t="s">
        <v>7714</v>
      </c>
      <c r="AD2775" t="s">
        <v>7714</v>
      </c>
      <c r="AE2775" t="s">
        <v>7714</v>
      </c>
      <c r="AF2775" t="s">
        <v>69</v>
      </c>
      <c r="AG2775" s="5">
        <v>45291</v>
      </c>
      <c r="AH2775" s="5">
        <v>45291</v>
      </c>
      <c r="AI2775" t="s">
        <v>65</v>
      </c>
    </row>
    <row r="2776" spans="1:35" x14ac:dyDescent="0.25">
      <c r="A2776" t="s">
        <v>7715</v>
      </c>
      <c r="B2776" t="s">
        <v>57</v>
      </c>
      <c r="C2776" s="5">
        <v>45200</v>
      </c>
      <c r="D2776" s="5">
        <v>45291</v>
      </c>
      <c r="E2776" t="s">
        <v>43</v>
      </c>
      <c r="F2776" t="s">
        <v>715</v>
      </c>
      <c r="G2776" t="s">
        <v>60</v>
      </c>
      <c r="H2776" t="s">
        <v>59</v>
      </c>
      <c r="I2776" t="s">
        <v>1061</v>
      </c>
      <c r="J2776" t="s">
        <v>72</v>
      </c>
      <c r="K2776" t="s">
        <v>351</v>
      </c>
      <c r="L2776" t="s">
        <v>241</v>
      </c>
      <c r="M2776" t="s">
        <v>720</v>
      </c>
      <c r="N2776" t="s">
        <v>54</v>
      </c>
      <c r="O2776" t="s">
        <v>66</v>
      </c>
      <c r="P2776" t="s">
        <v>67</v>
      </c>
      <c r="Q2776" t="s">
        <v>66</v>
      </c>
      <c r="R2776" t="s">
        <v>67</v>
      </c>
      <c r="S2776" t="s">
        <v>7716</v>
      </c>
      <c r="T2776" t="s">
        <v>7716</v>
      </c>
      <c r="U2776" t="s">
        <v>7716</v>
      </c>
      <c r="V2776" t="s">
        <v>7716</v>
      </c>
      <c r="W2776" t="s">
        <v>7716</v>
      </c>
      <c r="X2776" t="s">
        <v>7716</v>
      </c>
      <c r="Y2776" t="s">
        <v>7716</v>
      </c>
      <c r="Z2776" t="s">
        <v>7716</v>
      </c>
      <c r="AA2776" t="s">
        <v>7716</v>
      </c>
      <c r="AB2776" t="s">
        <v>7716</v>
      </c>
      <c r="AC2776" t="s">
        <v>7716</v>
      </c>
      <c r="AD2776" t="s">
        <v>7716</v>
      </c>
      <c r="AE2776" t="s">
        <v>7716</v>
      </c>
      <c r="AF2776" t="s">
        <v>69</v>
      </c>
      <c r="AG2776" s="5">
        <v>45291</v>
      </c>
      <c r="AH2776" s="5">
        <v>45291</v>
      </c>
      <c r="AI2776" t="s">
        <v>65</v>
      </c>
    </row>
    <row r="2777" spans="1:35" x14ac:dyDescent="0.25">
      <c r="A2777" t="s">
        <v>7717</v>
      </c>
      <c r="B2777" t="s">
        <v>57</v>
      </c>
      <c r="C2777" s="5">
        <v>45200</v>
      </c>
      <c r="D2777" s="5">
        <v>45291</v>
      </c>
      <c r="E2777" t="s">
        <v>43</v>
      </c>
      <c r="F2777" t="s">
        <v>715</v>
      </c>
      <c r="G2777" t="s">
        <v>716</v>
      </c>
      <c r="H2777" t="s">
        <v>94</v>
      </c>
      <c r="I2777" t="s">
        <v>1835</v>
      </c>
      <c r="J2777" t="s">
        <v>2360</v>
      </c>
      <c r="K2777" t="s">
        <v>2893</v>
      </c>
      <c r="L2777" t="s">
        <v>1874</v>
      </c>
      <c r="M2777" t="s">
        <v>720</v>
      </c>
      <c r="N2777" t="s">
        <v>54</v>
      </c>
      <c r="O2777" t="s">
        <v>66</v>
      </c>
      <c r="P2777" t="s">
        <v>67</v>
      </c>
      <c r="Q2777" t="s">
        <v>66</v>
      </c>
      <c r="R2777" t="s">
        <v>67</v>
      </c>
      <c r="S2777" t="s">
        <v>7718</v>
      </c>
      <c r="T2777" t="s">
        <v>7718</v>
      </c>
      <c r="U2777" t="s">
        <v>7718</v>
      </c>
      <c r="V2777" t="s">
        <v>7718</v>
      </c>
      <c r="W2777" t="s">
        <v>7718</v>
      </c>
      <c r="X2777" t="s">
        <v>7718</v>
      </c>
      <c r="Y2777" t="s">
        <v>7718</v>
      </c>
      <c r="Z2777" t="s">
        <v>7718</v>
      </c>
      <c r="AA2777" t="s">
        <v>7718</v>
      </c>
      <c r="AB2777" t="s">
        <v>7718</v>
      </c>
      <c r="AC2777" t="s">
        <v>7718</v>
      </c>
      <c r="AD2777" t="s">
        <v>7718</v>
      </c>
      <c r="AE2777" t="s">
        <v>7718</v>
      </c>
      <c r="AF2777" t="s">
        <v>69</v>
      </c>
      <c r="AG2777" s="5">
        <v>45291</v>
      </c>
      <c r="AH2777" s="5">
        <v>45291</v>
      </c>
      <c r="AI2777" t="s">
        <v>65</v>
      </c>
    </row>
    <row r="2778" spans="1:35" x14ac:dyDescent="0.25">
      <c r="A2778" t="s">
        <v>7719</v>
      </c>
      <c r="B2778" t="s">
        <v>57</v>
      </c>
      <c r="C2778" s="5">
        <v>45200</v>
      </c>
      <c r="D2778" s="5">
        <v>45291</v>
      </c>
      <c r="E2778" t="s">
        <v>43</v>
      </c>
      <c r="F2778" t="s">
        <v>715</v>
      </c>
      <c r="G2778" t="s">
        <v>60</v>
      </c>
      <c r="H2778" t="s">
        <v>59</v>
      </c>
      <c r="I2778" t="s">
        <v>1769</v>
      </c>
      <c r="J2778" t="s">
        <v>1539</v>
      </c>
      <c r="K2778" t="s">
        <v>1540</v>
      </c>
      <c r="L2778" t="s">
        <v>1541</v>
      </c>
      <c r="M2778" t="s">
        <v>720</v>
      </c>
      <c r="N2778" t="s">
        <v>54</v>
      </c>
      <c r="O2778" t="s">
        <v>66</v>
      </c>
      <c r="P2778" t="s">
        <v>67</v>
      </c>
      <c r="Q2778" t="s">
        <v>66</v>
      </c>
      <c r="R2778" t="s">
        <v>67</v>
      </c>
      <c r="S2778" t="s">
        <v>7720</v>
      </c>
      <c r="T2778" t="s">
        <v>7720</v>
      </c>
      <c r="U2778" t="s">
        <v>7720</v>
      </c>
      <c r="V2778" t="s">
        <v>7720</v>
      </c>
      <c r="W2778" t="s">
        <v>7720</v>
      </c>
      <c r="X2778" t="s">
        <v>7720</v>
      </c>
      <c r="Y2778" t="s">
        <v>7720</v>
      </c>
      <c r="Z2778" t="s">
        <v>7720</v>
      </c>
      <c r="AA2778" t="s">
        <v>7720</v>
      </c>
      <c r="AB2778" t="s">
        <v>7720</v>
      </c>
      <c r="AC2778" t="s">
        <v>7720</v>
      </c>
      <c r="AD2778" t="s">
        <v>7720</v>
      </c>
      <c r="AE2778" t="s">
        <v>7720</v>
      </c>
      <c r="AF2778" t="s">
        <v>69</v>
      </c>
      <c r="AG2778" s="5">
        <v>45291</v>
      </c>
      <c r="AH2778" s="5">
        <v>45291</v>
      </c>
      <c r="AI2778" t="s">
        <v>65</v>
      </c>
    </row>
    <row r="2779" spans="1:35" x14ac:dyDescent="0.25">
      <c r="A2779" t="s">
        <v>7721</v>
      </c>
      <c r="B2779" t="s">
        <v>57</v>
      </c>
      <c r="C2779" s="5">
        <v>45200</v>
      </c>
      <c r="D2779" s="5">
        <v>45291</v>
      </c>
      <c r="E2779" t="s">
        <v>43</v>
      </c>
      <c r="F2779" t="s">
        <v>715</v>
      </c>
      <c r="G2779" t="s">
        <v>60</v>
      </c>
      <c r="H2779" t="s">
        <v>59</v>
      </c>
      <c r="I2779" t="s">
        <v>4756</v>
      </c>
      <c r="J2779" t="s">
        <v>2267</v>
      </c>
      <c r="K2779" t="s">
        <v>699</v>
      </c>
      <c r="L2779" t="s">
        <v>2268</v>
      </c>
      <c r="M2779" t="s">
        <v>720</v>
      </c>
      <c r="N2779" t="s">
        <v>55</v>
      </c>
      <c r="O2779" t="s">
        <v>66</v>
      </c>
      <c r="P2779" t="s">
        <v>67</v>
      </c>
      <c r="Q2779" t="s">
        <v>66</v>
      </c>
      <c r="R2779" t="s">
        <v>67</v>
      </c>
      <c r="S2779" t="s">
        <v>7722</v>
      </c>
      <c r="T2779" t="s">
        <v>7722</v>
      </c>
      <c r="U2779" t="s">
        <v>7722</v>
      </c>
      <c r="V2779" t="s">
        <v>7722</v>
      </c>
      <c r="W2779" t="s">
        <v>7722</v>
      </c>
      <c r="X2779" t="s">
        <v>7722</v>
      </c>
      <c r="Y2779" t="s">
        <v>7722</v>
      </c>
      <c r="Z2779" t="s">
        <v>7722</v>
      </c>
      <c r="AA2779" t="s">
        <v>7722</v>
      </c>
      <c r="AB2779" t="s">
        <v>7722</v>
      </c>
      <c r="AC2779" t="s">
        <v>7722</v>
      </c>
      <c r="AD2779" t="s">
        <v>7722</v>
      </c>
      <c r="AE2779" t="s">
        <v>7722</v>
      </c>
      <c r="AF2779" t="s">
        <v>69</v>
      </c>
      <c r="AG2779" s="5">
        <v>45291</v>
      </c>
      <c r="AH2779" s="5">
        <v>45291</v>
      </c>
      <c r="AI2779" t="s">
        <v>65</v>
      </c>
    </row>
    <row r="2780" spans="1:35" x14ac:dyDescent="0.25">
      <c r="A2780" t="s">
        <v>7723</v>
      </c>
      <c r="B2780" t="s">
        <v>57</v>
      </c>
      <c r="C2780" s="5">
        <v>45200</v>
      </c>
      <c r="D2780" s="5">
        <v>45291</v>
      </c>
      <c r="E2780" t="s">
        <v>43</v>
      </c>
      <c r="F2780" t="s">
        <v>715</v>
      </c>
      <c r="G2780" t="s">
        <v>716</v>
      </c>
      <c r="H2780" t="s">
        <v>94</v>
      </c>
      <c r="I2780" t="s">
        <v>4859</v>
      </c>
      <c r="J2780" t="s">
        <v>711</v>
      </c>
      <c r="K2780" t="s">
        <v>487</v>
      </c>
      <c r="L2780" t="s">
        <v>712</v>
      </c>
      <c r="M2780" t="s">
        <v>720</v>
      </c>
      <c r="N2780" t="s">
        <v>54</v>
      </c>
      <c r="O2780" t="s">
        <v>66</v>
      </c>
      <c r="P2780" t="s">
        <v>67</v>
      </c>
      <c r="Q2780" t="s">
        <v>66</v>
      </c>
      <c r="R2780" t="s">
        <v>67</v>
      </c>
      <c r="S2780" t="s">
        <v>7724</v>
      </c>
      <c r="T2780" t="s">
        <v>7724</v>
      </c>
      <c r="U2780" t="s">
        <v>7724</v>
      </c>
      <c r="V2780" t="s">
        <v>7724</v>
      </c>
      <c r="W2780" t="s">
        <v>7724</v>
      </c>
      <c r="X2780" t="s">
        <v>7724</v>
      </c>
      <c r="Y2780" t="s">
        <v>7724</v>
      </c>
      <c r="Z2780" t="s">
        <v>7724</v>
      </c>
      <c r="AA2780" t="s">
        <v>7724</v>
      </c>
      <c r="AB2780" t="s">
        <v>7724</v>
      </c>
      <c r="AC2780" t="s">
        <v>7724</v>
      </c>
      <c r="AD2780" t="s">
        <v>7724</v>
      </c>
      <c r="AE2780" t="s">
        <v>7724</v>
      </c>
      <c r="AF2780" t="s">
        <v>69</v>
      </c>
      <c r="AG2780" s="5">
        <v>45291</v>
      </c>
      <c r="AH2780" s="5">
        <v>45291</v>
      </c>
      <c r="AI2780" t="s">
        <v>65</v>
      </c>
    </row>
    <row r="2781" spans="1:35" x14ac:dyDescent="0.25">
      <c r="A2781" t="s">
        <v>7725</v>
      </c>
      <c r="B2781" t="s">
        <v>57</v>
      </c>
      <c r="C2781" s="5">
        <v>45200</v>
      </c>
      <c r="D2781" s="5">
        <v>45291</v>
      </c>
      <c r="E2781" t="s">
        <v>43</v>
      </c>
      <c r="F2781" t="s">
        <v>715</v>
      </c>
      <c r="G2781" t="s">
        <v>60</v>
      </c>
      <c r="H2781" t="s">
        <v>59</v>
      </c>
      <c r="I2781" t="s">
        <v>2790</v>
      </c>
      <c r="J2781" t="s">
        <v>5016</v>
      </c>
      <c r="K2781" t="s">
        <v>907</v>
      </c>
      <c r="L2781" t="s">
        <v>754</v>
      </c>
      <c r="M2781" t="s">
        <v>720</v>
      </c>
      <c r="N2781" t="s">
        <v>54</v>
      </c>
      <c r="O2781" t="s">
        <v>66</v>
      </c>
      <c r="P2781" t="s">
        <v>67</v>
      </c>
      <c r="Q2781" t="s">
        <v>66</v>
      </c>
      <c r="R2781" t="s">
        <v>67</v>
      </c>
      <c r="S2781" t="s">
        <v>7726</v>
      </c>
      <c r="T2781" t="s">
        <v>7726</v>
      </c>
      <c r="U2781" t="s">
        <v>7726</v>
      </c>
      <c r="V2781" t="s">
        <v>7726</v>
      </c>
      <c r="W2781" t="s">
        <v>7726</v>
      </c>
      <c r="X2781" t="s">
        <v>7726</v>
      </c>
      <c r="Y2781" t="s">
        <v>7726</v>
      </c>
      <c r="Z2781" t="s">
        <v>7726</v>
      </c>
      <c r="AA2781" t="s">
        <v>7726</v>
      </c>
      <c r="AB2781" t="s">
        <v>7726</v>
      </c>
      <c r="AC2781" t="s">
        <v>7726</v>
      </c>
      <c r="AD2781" t="s">
        <v>7726</v>
      </c>
      <c r="AE2781" t="s">
        <v>7726</v>
      </c>
      <c r="AF2781" t="s">
        <v>69</v>
      </c>
      <c r="AG2781" s="5">
        <v>45291</v>
      </c>
      <c r="AH2781" s="5">
        <v>45291</v>
      </c>
      <c r="AI2781" t="s">
        <v>65</v>
      </c>
    </row>
    <row r="2782" spans="1:35" x14ac:dyDescent="0.25">
      <c r="A2782" t="s">
        <v>7727</v>
      </c>
      <c r="B2782" t="s">
        <v>57</v>
      </c>
      <c r="C2782" s="5">
        <v>45200</v>
      </c>
      <c r="D2782" s="5">
        <v>45291</v>
      </c>
      <c r="E2782" t="s">
        <v>43</v>
      </c>
      <c r="F2782" t="s">
        <v>715</v>
      </c>
      <c r="G2782" t="s">
        <v>716</v>
      </c>
      <c r="H2782" t="s">
        <v>94</v>
      </c>
      <c r="I2782" t="s">
        <v>1098</v>
      </c>
      <c r="J2782" t="s">
        <v>3827</v>
      </c>
      <c r="K2782" t="s">
        <v>578</v>
      </c>
      <c r="L2782" t="s">
        <v>578</v>
      </c>
      <c r="M2782" t="s">
        <v>720</v>
      </c>
      <c r="N2782" t="s">
        <v>55</v>
      </c>
      <c r="O2782" t="s">
        <v>66</v>
      </c>
      <c r="P2782" t="s">
        <v>67</v>
      </c>
      <c r="Q2782" t="s">
        <v>66</v>
      </c>
      <c r="R2782" t="s">
        <v>67</v>
      </c>
      <c r="S2782" t="s">
        <v>7728</v>
      </c>
      <c r="T2782" t="s">
        <v>7728</v>
      </c>
      <c r="U2782" t="s">
        <v>7728</v>
      </c>
      <c r="V2782" t="s">
        <v>7728</v>
      </c>
      <c r="W2782" t="s">
        <v>7728</v>
      </c>
      <c r="X2782" t="s">
        <v>7728</v>
      </c>
      <c r="Y2782" t="s">
        <v>7728</v>
      </c>
      <c r="Z2782" t="s">
        <v>7728</v>
      </c>
      <c r="AA2782" t="s">
        <v>7728</v>
      </c>
      <c r="AB2782" t="s">
        <v>7728</v>
      </c>
      <c r="AC2782" t="s">
        <v>7728</v>
      </c>
      <c r="AD2782" t="s">
        <v>7728</v>
      </c>
      <c r="AE2782" t="s">
        <v>7728</v>
      </c>
      <c r="AF2782" t="s">
        <v>69</v>
      </c>
      <c r="AG2782" s="5">
        <v>45291</v>
      </c>
      <c r="AH2782" s="5">
        <v>45291</v>
      </c>
      <c r="AI2782" t="s">
        <v>65</v>
      </c>
    </row>
    <row r="2783" spans="1:35" x14ac:dyDescent="0.25">
      <c r="A2783" t="s">
        <v>7729</v>
      </c>
      <c r="B2783" t="s">
        <v>57</v>
      </c>
      <c r="C2783" s="5">
        <v>45200</v>
      </c>
      <c r="D2783" s="5">
        <v>45291</v>
      </c>
      <c r="E2783" t="s">
        <v>43</v>
      </c>
      <c r="F2783" t="s">
        <v>715</v>
      </c>
      <c r="G2783" t="s">
        <v>60</v>
      </c>
      <c r="H2783" t="s">
        <v>59</v>
      </c>
      <c r="I2783" t="s">
        <v>904</v>
      </c>
      <c r="J2783" t="s">
        <v>2351</v>
      </c>
      <c r="K2783" t="s">
        <v>551</v>
      </c>
      <c r="L2783" t="s">
        <v>225</v>
      </c>
      <c r="M2783" t="s">
        <v>720</v>
      </c>
      <c r="N2783" t="s">
        <v>55</v>
      </c>
      <c r="O2783" t="s">
        <v>66</v>
      </c>
      <c r="P2783" t="s">
        <v>67</v>
      </c>
      <c r="Q2783" t="s">
        <v>66</v>
      </c>
      <c r="R2783" t="s">
        <v>67</v>
      </c>
      <c r="S2783" t="s">
        <v>7730</v>
      </c>
      <c r="T2783" t="s">
        <v>7730</v>
      </c>
      <c r="U2783" t="s">
        <v>7730</v>
      </c>
      <c r="V2783" t="s">
        <v>7730</v>
      </c>
      <c r="W2783" t="s">
        <v>7730</v>
      </c>
      <c r="X2783" t="s">
        <v>7730</v>
      </c>
      <c r="Y2783" t="s">
        <v>7730</v>
      </c>
      <c r="Z2783" t="s">
        <v>7730</v>
      </c>
      <c r="AA2783" t="s">
        <v>7730</v>
      </c>
      <c r="AB2783" t="s">
        <v>7730</v>
      </c>
      <c r="AC2783" t="s">
        <v>7730</v>
      </c>
      <c r="AD2783" t="s">
        <v>7730</v>
      </c>
      <c r="AE2783" t="s">
        <v>7730</v>
      </c>
      <c r="AF2783" t="s">
        <v>69</v>
      </c>
      <c r="AG2783" s="5">
        <v>45291</v>
      </c>
      <c r="AH2783" s="5">
        <v>45291</v>
      </c>
      <c r="AI2783" t="s">
        <v>65</v>
      </c>
    </row>
    <row r="2784" spans="1:35" x14ac:dyDescent="0.25">
      <c r="A2784" t="s">
        <v>7731</v>
      </c>
      <c r="B2784" t="s">
        <v>57</v>
      </c>
      <c r="C2784" s="5">
        <v>45200</v>
      </c>
      <c r="D2784" s="5">
        <v>45291</v>
      </c>
      <c r="E2784" t="s">
        <v>43</v>
      </c>
      <c r="F2784" t="s">
        <v>715</v>
      </c>
      <c r="G2784" t="s">
        <v>716</v>
      </c>
      <c r="H2784" t="s">
        <v>94</v>
      </c>
      <c r="I2784" t="s">
        <v>739</v>
      </c>
      <c r="J2784" t="s">
        <v>502</v>
      </c>
      <c r="K2784" t="s">
        <v>503</v>
      </c>
      <c r="L2784" t="s">
        <v>504</v>
      </c>
      <c r="M2784" t="s">
        <v>720</v>
      </c>
      <c r="N2784" t="s">
        <v>54</v>
      </c>
      <c r="O2784" t="s">
        <v>66</v>
      </c>
      <c r="P2784" t="s">
        <v>67</v>
      </c>
      <c r="Q2784" t="s">
        <v>66</v>
      </c>
      <c r="R2784" t="s">
        <v>67</v>
      </c>
      <c r="S2784" t="s">
        <v>7732</v>
      </c>
      <c r="T2784" t="s">
        <v>7732</v>
      </c>
      <c r="U2784" t="s">
        <v>7732</v>
      </c>
      <c r="V2784" t="s">
        <v>7732</v>
      </c>
      <c r="W2784" t="s">
        <v>7732</v>
      </c>
      <c r="X2784" t="s">
        <v>7732</v>
      </c>
      <c r="Y2784" t="s">
        <v>7732</v>
      </c>
      <c r="Z2784" t="s">
        <v>7732</v>
      </c>
      <c r="AA2784" t="s">
        <v>7732</v>
      </c>
      <c r="AB2784" t="s">
        <v>7732</v>
      </c>
      <c r="AC2784" t="s">
        <v>7732</v>
      </c>
      <c r="AD2784" t="s">
        <v>7732</v>
      </c>
      <c r="AE2784" t="s">
        <v>7732</v>
      </c>
      <c r="AF2784" t="s">
        <v>69</v>
      </c>
      <c r="AG2784" s="5">
        <v>45291</v>
      </c>
      <c r="AH2784" s="5">
        <v>45291</v>
      </c>
      <c r="AI2784" t="s">
        <v>65</v>
      </c>
    </row>
    <row r="2785" spans="1:35" x14ac:dyDescent="0.25">
      <c r="A2785" t="s">
        <v>7733</v>
      </c>
      <c r="B2785" t="s">
        <v>57</v>
      </c>
      <c r="C2785" s="5">
        <v>45200</v>
      </c>
      <c r="D2785" s="5">
        <v>45291</v>
      </c>
      <c r="E2785" t="s">
        <v>43</v>
      </c>
      <c r="F2785" t="s">
        <v>715</v>
      </c>
      <c r="G2785" t="s">
        <v>716</v>
      </c>
      <c r="H2785" t="s">
        <v>94</v>
      </c>
      <c r="I2785" t="s">
        <v>1022</v>
      </c>
      <c r="J2785" t="s">
        <v>1023</v>
      </c>
      <c r="K2785" t="s">
        <v>210</v>
      </c>
      <c r="L2785" t="s">
        <v>1024</v>
      </c>
      <c r="M2785" t="s">
        <v>720</v>
      </c>
      <c r="N2785" t="s">
        <v>54</v>
      </c>
      <c r="O2785" t="s">
        <v>66</v>
      </c>
      <c r="P2785" t="s">
        <v>67</v>
      </c>
      <c r="Q2785" t="s">
        <v>66</v>
      </c>
      <c r="R2785" t="s">
        <v>67</v>
      </c>
      <c r="S2785" t="s">
        <v>7734</v>
      </c>
      <c r="T2785" t="s">
        <v>7734</v>
      </c>
      <c r="U2785" t="s">
        <v>7734</v>
      </c>
      <c r="V2785" t="s">
        <v>7734</v>
      </c>
      <c r="W2785" t="s">
        <v>7734</v>
      </c>
      <c r="X2785" t="s">
        <v>7734</v>
      </c>
      <c r="Y2785" t="s">
        <v>7734</v>
      </c>
      <c r="Z2785" t="s">
        <v>7734</v>
      </c>
      <c r="AA2785" t="s">
        <v>7734</v>
      </c>
      <c r="AB2785" t="s">
        <v>7734</v>
      </c>
      <c r="AC2785" t="s">
        <v>7734</v>
      </c>
      <c r="AD2785" t="s">
        <v>7734</v>
      </c>
      <c r="AE2785" t="s">
        <v>7734</v>
      </c>
      <c r="AF2785" t="s">
        <v>69</v>
      </c>
      <c r="AG2785" s="5">
        <v>45291</v>
      </c>
      <c r="AH2785" s="5">
        <v>45291</v>
      </c>
      <c r="AI2785" t="s">
        <v>65</v>
      </c>
    </row>
    <row r="2786" spans="1:35" x14ac:dyDescent="0.25">
      <c r="A2786" t="s">
        <v>7735</v>
      </c>
      <c r="B2786" t="s">
        <v>57</v>
      </c>
      <c r="C2786" s="5">
        <v>45200</v>
      </c>
      <c r="D2786" s="5">
        <v>45291</v>
      </c>
      <c r="E2786" t="s">
        <v>43</v>
      </c>
      <c r="F2786" t="s">
        <v>715</v>
      </c>
      <c r="G2786" t="s">
        <v>60</v>
      </c>
      <c r="H2786" t="s">
        <v>59</v>
      </c>
      <c r="I2786" t="s">
        <v>873</v>
      </c>
      <c r="J2786" t="s">
        <v>3085</v>
      </c>
      <c r="K2786" t="s">
        <v>1744</v>
      </c>
      <c r="L2786" t="s">
        <v>80</v>
      </c>
      <c r="M2786" t="s">
        <v>720</v>
      </c>
      <c r="N2786" t="s">
        <v>55</v>
      </c>
      <c r="O2786" t="s">
        <v>66</v>
      </c>
      <c r="P2786" t="s">
        <v>67</v>
      </c>
      <c r="Q2786" t="s">
        <v>66</v>
      </c>
      <c r="R2786" t="s">
        <v>67</v>
      </c>
      <c r="S2786" t="s">
        <v>7736</v>
      </c>
      <c r="T2786" t="s">
        <v>7736</v>
      </c>
      <c r="U2786" t="s">
        <v>7736</v>
      </c>
      <c r="V2786" t="s">
        <v>7736</v>
      </c>
      <c r="W2786" t="s">
        <v>7736</v>
      </c>
      <c r="X2786" t="s">
        <v>7736</v>
      </c>
      <c r="Y2786" t="s">
        <v>7736</v>
      </c>
      <c r="Z2786" t="s">
        <v>7736</v>
      </c>
      <c r="AA2786" t="s">
        <v>7736</v>
      </c>
      <c r="AB2786" t="s">
        <v>7736</v>
      </c>
      <c r="AC2786" t="s">
        <v>7736</v>
      </c>
      <c r="AD2786" t="s">
        <v>7736</v>
      </c>
      <c r="AE2786" t="s">
        <v>7736</v>
      </c>
      <c r="AF2786" t="s">
        <v>69</v>
      </c>
      <c r="AG2786" s="5">
        <v>45291</v>
      </c>
      <c r="AH2786" s="5">
        <v>45291</v>
      </c>
      <c r="AI2786" t="s">
        <v>65</v>
      </c>
    </row>
    <row r="2787" spans="1:35" x14ac:dyDescent="0.25">
      <c r="A2787" t="s">
        <v>7737</v>
      </c>
      <c r="B2787" t="s">
        <v>57</v>
      </c>
      <c r="C2787" s="5">
        <v>45200</v>
      </c>
      <c r="D2787" s="5">
        <v>45291</v>
      </c>
      <c r="E2787" t="s">
        <v>43</v>
      </c>
      <c r="F2787" t="s">
        <v>715</v>
      </c>
      <c r="G2787" t="s">
        <v>60</v>
      </c>
      <c r="H2787" t="s">
        <v>59</v>
      </c>
      <c r="I2787" t="s">
        <v>4318</v>
      </c>
      <c r="J2787" t="s">
        <v>3051</v>
      </c>
      <c r="K2787" t="s">
        <v>241</v>
      </c>
      <c r="L2787" t="s">
        <v>1928</v>
      </c>
      <c r="M2787" t="s">
        <v>720</v>
      </c>
      <c r="N2787" t="s">
        <v>55</v>
      </c>
      <c r="O2787" t="s">
        <v>66</v>
      </c>
      <c r="P2787" t="s">
        <v>67</v>
      </c>
      <c r="Q2787" t="s">
        <v>66</v>
      </c>
      <c r="R2787" t="s">
        <v>67</v>
      </c>
      <c r="S2787" t="s">
        <v>7738</v>
      </c>
      <c r="T2787" t="s">
        <v>7738</v>
      </c>
      <c r="U2787" t="s">
        <v>7738</v>
      </c>
      <c r="V2787" t="s">
        <v>7738</v>
      </c>
      <c r="W2787" t="s">
        <v>7738</v>
      </c>
      <c r="X2787" t="s">
        <v>7738</v>
      </c>
      <c r="Y2787" t="s">
        <v>7738</v>
      </c>
      <c r="Z2787" t="s">
        <v>7738</v>
      </c>
      <c r="AA2787" t="s">
        <v>7738</v>
      </c>
      <c r="AB2787" t="s">
        <v>7738</v>
      </c>
      <c r="AC2787" t="s">
        <v>7738</v>
      </c>
      <c r="AD2787" t="s">
        <v>7738</v>
      </c>
      <c r="AE2787" t="s">
        <v>7738</v>
      </c>
      <c r="AF2787" t="s">
        <v>69</v>
      </c>
      <c r="AG2787" s="5">
        <v>45291</v>
      </c>
      <c r="AH2787" s="5">
        <v>45291</v>
      </c>
      <c r="AI2787" t="s">
        <v>65</v>
      </c>
    </row>
    <row r="2788" spans="1:35" x14ac:dyDescent="0.25">
      <c r="A2788" t="s">
        <v>7739</v>
      </c>
      <c r="B2788" t="s">
        <v>57</v>
      </c>
      <c r="C2788" s="5">
        <v>45200</v>
      </c>
      <c r="D2788" s="5">
        <v>45291</v>
      </c>
      <c r="E2788" t="s">
        <v>43</v>
      </c>
      <c r="F2788" t="s">
        <v>715</v>
      </c>
      <c r="G2788" t="s">
        <v>716</v>
      </c>
      <c r="H2788" t="s">
        <v>94</v>
      </c>
      <c r="I2788" t="s">
        <v>3572</v>
      </c>
      <c r="J2788" t="s">
        <v>4447</v>
      </c>
      <c r="K2788" t="s">
        <v>80</v>
      </c>
      <c r="L2788" t="s">
        <v>210</v>
      </c>
      <c r="M2788" t="s">
        <v>720</v>
      </c>
      <c r="N2788" t="s">
        <v>55</v>
      </c>
      <c r="O2788" t="s">
        <v>66</v>
      </c>
      <c r="P2788" t="s">
        <v>67</v>
      </c>
      <c r="Q2788" t="s">
        <v>66</v>
      </c>
      <c r="R2788" t="s">
        <v>67</v>
      </c>
      <c r="S2788" t="s">
        <v>7740</v>
      </c>
      <c r="T2788" t="s">
        <v>7740</v>
      </c>
      <c r="U2788" t="s">
        <v>7740</v>
      </c>
      <c r="V2788" t="s">
        <v>7740</v>
      </c>
      <c r="W2788" t="s">
        <v>7740</v>
      </c>
      <c r="X2788" t="s">
        <v>7740</v>
      </c>
      <c r="Y2788" t="s">
        <v>7740</v>
      </c>
      <c r="Z2788" t="s">
        <v>7740</v>
      </c>
      <c r="AA2788" t="s">
        <v>7740</v>
      </c>
      <c r="AB2788" t="s">
        <v>7740</v>
      </c>
      <c r="AC2788" t="s">
        <v>7740</v>
      </c>
      <c r="AD2788" t="s">
        <v>7740</v>
      </c>
      <c r="AE2788" t="s">
        <v>7740</v>
      </c>
      <c r="AF2788" t="s">
        <v>69</v>
      </c>
      <c r="AG2788" s="5">
        <v>45291</v>
      </c>
      <c r="AH2788" s="5">
        <v>45291</v>
      </c>
      <c r="AI2788" t="s">
        <v>65</v>
      </c>
    </row>
    <row r="2789" spans="1:35" x14ac:dyDescent="0.25">
      <c r="A2789" t="s">
        <v>7741</v>
      </c>
      <c r="B2789" t="s">
        <v>57</v>
      </c>
      <c r="C2789" s="5">
        <v>45200</v>
      </c>
      <c r="D2789" s="5">
        <v>45291</v>
      </c>
      <c r="E2789" t="s">
        <v>43</v>
      </c>
      <c r="F2789" t="s">
        <v>715</v>
      </c>
      <c r="G2789" t="s">
        <v>60</v>
      </c>
      <c r="H2789" t="s">
        <v>59</v>
      </c>
      <c r="I2789" t="s">
        <v>2025</v>
      </c>
      <c r="J2789" t="s">
        <v>3117</v>
      </c>
      <c r="K2789" t="s">
        <v>2017</v>
      </c>
      <c r="L2789" t="s">
        <v>241</v>
      </c>
      <c r="M2789" t="s">
        <v>720</v>
      </c>
      <c r="N2789" t="s">
        <v>55</v>
      </c>
      <c r="O2789" t="s">
        <v>66</v>
      </c>
      <c r="P2789" t="s">
        <v>67</v>
      </c>
      <c r="Q2789" t="s">
        <v>66</v>
      </c>
      <c r="R2789" t="s">
        <v>67</v>
      </c>
      <c r="S2789" t="s">
        <v>7742</v>
      </c>
      <c r="T2789" t="s">
        <v>7742</v>
      </c>
      <c r="U2789" t="s">
        <v>7742</v>
      </c>
      <c r="V2789" t="s">
        <v>7742</v>
      </c>
      <c r="W2789" t="s">
        <v>7742</v>
      </c>
      <c r="X2789" t="s">
        <v>7742</v>
      </c>
      <c r="Y2789" t="s">
        <v>7742</v>
      </c>
      <c r="Z2789" t="s">
        <v>7742</v>
      </c>
      <c r="AA2789" t="s">
        <v>7742</v>
      </c>
      <c r="AB2789" t="s">
        <v>7742</v>
      </c>
      <c r="AC2789" t="s">
        <v>7742</v>
      </c>
      <c r="AD2789" t="s">
        <v>7742</v>
      </c>
      <c r="AE2789" t="s">
        <v>7742</v>
      </c>
      <c r="AF2789" t="s">
        <v>69</v>
      </c>
      <c r="AG2789" s="5">
        <v>45291</v>
      </c>
      <c r="AH2789" s="5">
        <v>45291</v>
      </c>
      <c r="AI2789" t="s">
        <v>65</v>
      </c>
    </row>
    <row r="2790" spans="1:35" x14ac:dyDescent="0.25">
      <c r="A2790" t="s">
        <v>7743</v>
      </c>
      <c r="B2790" t="s">
        <v>57</v>
      </c>
      <c r="C2790" s="5">
        <v>45200</v>
      </c>
      <c r="D2790" s="5">
        <v>45291</v>
      </c>
      <c r="E2790" t="s">
        <v>43</v>
      </c>
      <c r="F2790" t="s">
        <v>715</v>
      </c>
      <c r="G2790" t="s">
        <v>716</v>
      </c>
      <c r="H2790" t="s">
        <v>94</v>
      </c>
      <c r="I2790" t="s">
        <v>1808</v>
      </c>
      <c r="J2790" t="s">
        <v>3140</v>
      </c>
      <c r="K2790" t="s">
        <v>117</v>
      </c>
      <c r="L2790" t="s">
        <v>355</v>
      </c>
      <c r="M2790" t="s">
        <v>720</v>
      </c>
      <c r="N2790" t="s">
        <v>55</v>
      </c>
      <c r="O2790" t="s">
        <v>66</v>
      </c>
      <c r="P2790" t="s">
        <v>67</v>
      </c>
      <c r="Q2790" t="s">
        <v>66</v>
      </c>
      <c r="R2790" t="s">
        <v>67</v>
      </c>
      <c r="S2790" t="s">
        <v>7744</v>
      </c>
      <c r="T2790" t="s">
        <v>7744</v>
      </c>
      <c r="U2790" t="s">
        <v>7744</v>
      </c>
      <c r="V2790" t="s">
        <v>7744</v>
      </c>
      <c r="W2790" t="s">
        <v>7744</v>
      </c>
      <c r="X2790" t="s">
        <v>7744</v>
      </c>
      <c r="Y2790" t="s">
        <v>7744</v>
      </c>
      <c r="Z2790" t="s">
        <v>7744</v>
      </c>
      <c r="AA2790" t="s">
        <v>7744</v>
      </c>
      <c r="AB2790" t="s">
        <v>7744</v>
      </c>
      <c r="AC2790" t="s">
        <v>7744</v>
      </c>
      <c r="AD2790" t="s">
        <v>7744</v>
      </c>
      <c r="AE2790" t="s">
        <v>7744</v>
      </c>
      <c r="AF2790" t="s">
        <v>69</v>
      </c>
      <c r="AG2790" s="5">
        <v>45291</v>
      </c>
      <c r="AH2790" s="5">
        <v>45291</v>
      </c>
      <c r="AI2790" t="s">
        <v>65</v>
      </c>
    </row>
    <row r="2791" spans="1:35" x14ac:dyDescent="0.25">
      <c r="A2791" t="s">
        <v>7745</v>
      </c>
      <c r="B2791" t="s">
        <v>57</v>
      </c>
      <c r="C2791" s="5">
        <v>45200</v>
      </c>
      <c r="D2791" s="5">
        <v>45291</v>
      </c>
      <c r="E2791" t="s">
        <v>43</v>
      </c>
      <c r="F2791" t="s">
        <v>715</v>
      </c>
      <c r="G2791" t="s">
        <v>60</v>
      </c>
      <c r="H2791" t="s">
        <v>59</v>
      </c>
      <c r="I2791" t="s">
        <v>957</v>
      </c>
      <c r="J2791" t="s">
        <v>1561</v>
      </c>
      <c r="K2791" t="s">
        <v>174</v>
      </c>
      <c r="L2791" t="s">
        <v>988</v>
      </c>
      <c r="M2791" t="s">
        <v>720</v>
      </c>
      <c r="N2791" t="s">
        <v>55</v>
      </c>
      <c r="O2791" t="s">
        <v>66</v>
      </c>
      <c r="P2791" t="s">
        <v>67</v>
      </c>
      <c r="Q2791" t="s">
        <v>66</v>
      </c>
      <c r="R2791" t="s">
        <v>67</v>
      </c>
      <c r="S2791" t="s">
        <v>7746</v>
      </c>
      <c r="T2791" t="s">
        <v>7746</v>
      </c>
      <c r="U2791" t="s">
        <v>7746</v>
      </c>
      <c r="V2791" t="s">
        <v>7746</v>
      </c>
      <c r="W2791" t="s">
        <v>7746</v>
      </c>
      <c r="X2791" t="s">
        <v>7746</v>
      </c>
      <c r="Y2791" t="s">
        <v>7746</v>
      </c>
      <c r="Z2791" t="s">
        <v>7746</v>
      </c>
      <c r="AA2791" t="s">
        <v>7746</v>
      </c>
      <c r="AB2791" t="s">
        <v>7746</v>
      </c>
      <c r="AC2791" t="s">
        <v>7746</v>
      </c>
      <c r="AD2791" t="s">
        <v>7746</v>
      </c>
      <c r="AE2791" t="s">
        <v>7746</v>
      </c>
      <c r="AF2791" t="s">
        <v>69</v>
      </c>
      <c r="AG2791" s="5">
        <v>45291</v>
      </c>
      <c r="AH2791" s="5">
        <v>45291</v>
      </c>
      <c r="AI2791" t="s">
        <v>65</v>
      </c>
    </row>
    <row r="2792" spans="1:35" x14ac:dyDescent="0.25">
      <c r="A2792" t="s">
        <v>7747</v>
      </c>
      <c r="B2792" t="s">
        <v>57</v>
      </c>
      <c r="C2792" s="5">
        <v>45200</v>
      </c>
      <c r="D2792" s="5">
        <v>45291</v>
      </c>
      <c r="E2792" t="s">
        <v>43</v>
      </c>
      <c r="F2792" t="s">
        <v>715</v>
      </c>
      <c r="G2792" t="s">
        <v>716</v>
      </c>
      <c r="H2792" t="s">
        <v>94</v>
      </c>
      <c r="I2792" t="s">
        <v>762</v>
      </c>
      <c r="J2792" t="s">
        <v>763</v>
      </c>
      <c r="K2792" t="s">
        <v>63</v>
      </c>
      <c r="L2792" t="s">
        <v>764</v>
      </c>
      <c r="M2792" t="s">
        <v>720</v>
      </c>
      <c r="N2792" t="s">
        <v>55</v>
      </c>
      <c r="O2792" t="s">
        <v>66</v>
      </c>
      <c r="P2792" t="s">
        <v>67</v>
      </c>
      <c r="Q2792" t="s">
        <v>66</v>
      </c>
      <c r="R2792" t="s">
        <v>67</v>
      </c>
      <c r="S2792" t="s">
        <v>7748</v>
      </c>
      <c r="T2792" t="s">
        <v>7748</v>
      </c>
      <c r="U2792" t="s">
        <v>7748</v>
      </c>
      <c r="V2792" t="s">
        <v>7748</v>
      </c>
      <c r="W2792" t="s">
        <v>7748</v>
      </c>
      <c r="X2792" t="s">
        <v>7748</v>
      </c>
      <c r="Y2792" t="s">
        <v>7748</v>
      </c>
      <c r="Z2792" t="s">
        <v>7748</v>
      </c>
      <c r="AA2792" t="s">
        <v>7748</v>
      </c>
      <c r="AB2792" t="s">
        <v>7748</v>
      </c>
      <c r="AC2792" t="s">
        <v>7748</v>
      </c>
      <c r="AD2792" t="s">
        <v>7748</v>
      </c>
      <c r="AE2792" t="s">
        <v>7748</v>
      </c>
      <c r="AF2792" t="s">
        <v>69</v>
      </c>
      <c r="AG2792" s="5">
        <v>45291</v>
      </c>
      <c r="AH2792" s="5">
        <v>45291</v>
      </c>
      <c r="AI2792" t="s">
        <v>65</v>
      </c>
    </row>
    <row r="2793" spans="1:35" x14ac:dyDescent="0.25">
      <c r="A2793" t="s">
        <v>7749</v>
      </c>
      <c r="B2793" t="s">
        <v>57</v>
      </c>
      <c r="C2793" s="5">
        <v>45200</v>
      </c>
      <c r="D2793" s="5">
        <v>45291</v>
      </c>
      <c r="E2793" t="s">
        <v>43</v>
      </c>
      <c r="F2793" t="s">
        <v>715</v>
      </c>
      <c r="G2793" t="s">
        <v>716</v>
      </c>
      <c r="H2793" t="s">
        <v>94</v>
      </c>
      <c r="I2793" t="s">
        <v>1031</v>
      </c>
      <c r="J2793" t="s">
        <v>1032</v>
      </c>
      <c r="K2793" t="s">
        <v>85</v>
      </c>
      <c r="L2793" t="s">
        <v>1033</v>
      </c>
      <c r="M2793" t="s">
        <v>720</v>
      </c>
      <c r="N2793" t="s">
        <v>54</v>
      </c>
      <c r="O2793" t="s">
        <v>66</v>
      </c>
      <c r="P2793" t="s">
        <v>67</v>
      </c>
      <c r="Q2793" t="s">
        <v>66</v>
      </c>
      <c r="R2793" t="s">
        <v>67</v>
      </c>
      <c r="S2793" t="s">
        <v>7750</v>
      </c>
      <c r="T2793" t="s">
        <v>7750</v>
      </c>
      <c r="U2793" t="s">
        <v>7750</v>
      </c>
      <c r="V2793" t="s">
        <v>7750</v>
      </c>
      <c r="W2793" t="s">
        <v>7750</v>
      </c>
      <c r="X2793" t="s">
        <v>7750</v>
      </c>
      <c r="Y2793" t="s">
        <v>7750</v>
      </c>
      <c r="Z2793" t="s">
        <v>7750</v>
      </c>
      <c r="AA2793" t="s">
        <v>7750</v>
      </c>
      <c r="AB2793" t="s">
        <v>7750</v>
      </c>
      <c r="AC2793" t="s">
        <v>7750</v>
      </c>
      <c r="AD2793" t="s">
        <v>7750</v>
      </c>
      <c r="AE2793" t="s">
        <v>7750</v>
      </c>
      <c r="AF2793" t="s">
        <v>69</v>
      </c>
      <c r="AG2793" s="5">
        <v>45291</v>
      </c>
      <c r="AH2793" s="5">
        <v>45291</v>
      </c>
      <c r="AI2793" t="s">
        <v>65</v>
      </c>
    </row>
    <row r="2794" spans="1:35" x14ac:dyDescent="0.25">
      <c r="A2794" t="s">
        <v>7751</v>
      </c>
      <c r="B2794" t="s">
        <v>57</v>
      </c>
      <c r="C2794" s="5">
        <v>45200</v>
      </c>
      <c r="D2794" s="5">
        <v>45291</v>
      </c>
      <c r="E2794" t="s">
        <v>43</v>
      </c>
      <c r="F2794" t="s">
        <v>715</v>
      </c>
      <c r="G2794" t="s">
        <v>716</v>
      </c>
      <c r="H2794" t="s">
        <v>94</v>
      </c>
      <c r="I2794" t="s">
        <v>820</v>
      </c>
      <c r="J2794" t="s">
        <v>97</v>
      </c>
      <c r="K2794" t="s">
        <v>493</v>
      </c>
      <c r="L2794" t="s">
        <v>2610</v>
      </c>
      <c r="M2794" t="s">
        <v>720</v>
      </c>
      <c r="N2794" t="s">
        <v>54</v>
      </c>
      <c r="O2794" t="s">
        <v>66</v>
      </c>
      <c r="P2794" t="s">
        <v>67</v>
      </c>
      <c r="Q2794" t="s">
        <v>66</v>
      </c>
      <c r="R2794" t="s">
        <v>67</v>
      </c>
      <c r="S2794" t="s">
        <v>7752</v>
      </c>
      <c r="T2794" t="s">
        <v>7752</v>
      </c>
      <c r="U2794" t="s">
        <v>7752</v>
      </c>
      <c r="V2794" t="s">
        <v>7752</v>
      </c>
      <c r="W2794" t="s">
        <v>7752</v>
      </c>
      <c r="X2794" t="s">
        <v>7752</v>
      </c>
      <c r="Y2794" t="s">
        <v>7752</v>
      </c>
      <c r="Z2794" t="s">
        <v>7752</v>
      </c>
      <c r="AA2794" t="s">
        <v>7752</v>
      </c>
      <c r="AB2794" t="s">
        <v>7752</v>
      </c>
      <c r="AC2794" t="s">
        <v>7752</v>
      </c>
      <c r="AD2794" t="s">
        <v>7752</v>
      </c>
      <c r="AE2794" t="s">
        <v>7752</v>
      </c>
      <c r="AF2794" t="s">
        <v>69</v>
      </c>
      <c r="AG2794" s="5">
        <v>45291</v>
      </c>
      <c r="AH2794" s="5">
        <v>45291</v>
      </c>
      <c r="AI2794" t="s">
        <v>65</v>
      </c>
    </row>
    <row r="2795" spans="1:35" x14ac:dyDescent="0.25">
      <c r="A2795" t="s">
        <v>7753</v>
      </c>
      <c r="B2795" t="s">
        <v>57</v>
      </c>
      <c r="C2795" s="5">
        <v>45200</v>
      </c>
      <c r="D2795" s="5">
        <v>45291</v>
      </c>
      <c r="E2795" t="s">
        <v>43</v>
      </c>
      <c r="F2795" t="s">
        <v>715</v>
      </c>
      <c r="G2795" t="s">
        <v>60</v>
      </c>
      <c r="H2795" t="s">
        <v>59</v>
      </c>
      <c r="I2795" t="s">
        <v>4343</v>
      </c>
      <c r="J2795" t="s">
        <v>1279</v>
      </c>
      <c r="K2795" t="s">
        <v>1106</v>
      </c>
      <c r="L2795" t="s">
        <v>427</v>
      </c>
      <c r="M2795" t="s">
        <v>720</v>
      </c>
      <c r="N2795" t="s">
        <v>54</v>
      </c>
      <c r="O2795" t="s">
        <v>66</v>
      </c>
      <c r="P2795" t="s">
        <v>67</v>
      </c>
      <c r="Q2795" t="s">
        <v>66</v>
      </c>
      <c r="R2795" t="s">
        <v>67</v>
      </c>
      <c r="S2795" t="s">
        <v>7754</v>
      </c>
      <c r="T2795" t="s">
        <v>7754</v>
      </c>
      <c r="U2795" t="s">
        <v>7754</v>
      </c>
      <c r="V2795" t="s">
        <v>7754</v>
      </c>
      <c r="W2795" t="s">
        <v>7754</v>
      </c>
      <c r="X2795" t="s">
        <v>7754</v>
      </c>
      <c r="Y2795" t="s">
        <v>7754</v>
      </c>
      <c r="Z2795" t="s">
        <v>7754</v>
      </c>
      <c r="AA2795" t="s">
        <v>7754</v>
      </c>
      <c r="AB2795" t="s">
        <v>7754</v>
      </c>
      <c r="AC2795" t="s">
        <v>7754</v>
      </c>
      <c r="AD2795" t="s">
        <v>7754</v>
      </c>
      <c r="AE2795" t="s">
        <v>7754</v>
      </c>
      <c r="AF2795" t="s">
        <v>69</v>
      </c>
      <c r="AG2795" s="5">
        <v>45291</v>
      </c>
      <c r="AH2795" s="5">
        <v>45291</v>
      </c>
      <c r="AI2795" t="s">
        <v>65</v>
      </c>
    </row>
    <row r="2796" spans="1:35" x14ac:dyDescent="0.25">
      <c r="A2796" t="s">
        <v>7755</v>
      </c>
      <c r="B2796" t="s">
        <v>57</v>
      </c>
      <c r="C2796" s="5">
        <v>45200</v>
      </c>
      <c r="D2796" s="5">
        <v>45291</v>
      </c>
      <c r="E2796" t="s">
        <v>43</v>
      </c>
      <c r="F2796" t="s">
        <v>715</v>
      </c>
      <c r="G2796" t="s">
        <v>60</v>
      </c>
      <c r="H2796" t="s">
        <v>59</v>
      </c>
      <c r="I2796" t="s">
        <v>885</v>
      </c>
      <c r="J2796" t="s">
        <v>3250</v>
      </c>
      <c r="K2796" t="s">
        <v>90</v>
      </c>
      <c r="L2796" t="s">
        <v>2074</v>
      </c>
      <c r="M2796" t="s">
        <v>720</v>
      </c>
      <c r="N2796" t="s">
        <v>54</v>
      </c>
      <c r="O2796" t="s">
        <v>66</v>
      </c>
      <c r="P2796" t="s">
        <v>67</v>
      </c>
      <c r="Q2796" t="s">
        <v>66</v>
      </c>
      <c r="R2796" t="s">
        <v>67</v>
      </c>
      <c r="S2796" t="s">
        <v>7756</v>
      </c>
      <c r="T2796" t="s">
        <v>7756</v>
      </c>
      <c r="U2796" t="s">
        <v>7756</v>
      </c>
      <c r="V2796" t="s">
        <v>7756</v>
      </c>
      <c r="W2796" t="s">
        <v>7756</v>
      </c>
      <c r="X2796" t="s">
        <v>7756</v>
      </c>
      <c r="Y2796" t="s">
        <v>7756</v>
      </c>
      <c r="Z2796" t="s">
        <v>7756</v>
      </c>
      <c r="AA2796" t="s">
        <v>7756</v>
      </c>
      <c r="AB2796" t="s">
        <v>7756</v>
      </c>
      <c r="AC2796" t="s">
        <v>7756</v>
      </c>
      <c r="AD2796" t="s">
        <v>7756</v>
      </c>
      <c r="AE2796" t="s">
        <v>7756</v>
      </c>
      <c r="AF2796" t="s">
        <v>69</v>
      </c>
      <c r="AG2796" s="5">
        <v>45291</v>
      </c>
      <c r="AH2796" s="5">
        <v>45291</v>
      </c>
      <c r="AI2796" t="s">
        <v>65</v>
      </c>
    </row>
    <row r="2797" spans="1:35" x14ac:dyDescent="0.25">
      <c r="A2797" t="s">
        <v>7757</v>
      </c>
      <c r="B2797" t="s">
        <v>57</v>
      </c>
      <c r="C2797" s="5">
        <v>45200</v>
      </c>
      <c r="D2797" s="5">
        <v>45291</v>
      </c>
      <c r="E2797" t="s">
        <v>43</v>
      </c>
      <c r="F2797" t="s">
        <v>715</v>
      </c>
      <c r="G2797" t="s">
        <v>60</v>
      </c>
      <c r="H2797" t="s">
        <v>59</v>
      </c>
      <c r="I2797" t="s">
        <v>1089</v>
      </c>
      <c r="J2797" t="s">
        <v>3199</v>
      </c>
      <c r="K2797" t="s">
        <v>355</v>
      </c>
      <c r="L2797" t="s">
        <v>1438</v>
      </c>
      <c r="M2797" t="s">
        <v>720</v>
      </c>
      <c r="N2797" t="s">
        <v>55</v>
      </c>
      <c r="O2797" t="s">
        <v>66</v>
      </c>
      <c r="P2797" t="s">
        <v>67</v>
      </c>
      <c r="Q2797" t="s">
        <v>66</v>
      </c>
      <c r="R2797" t="s">
        <v>67</v>
      </c>
      <c r="S2797" t="s">
        <v>7758</v>
      </c>
      <c r="T2797" t="s">
        <v>7758</v>
      </c>
      <c r="U2797" t="s">
        <v>7758</v>
      </c>
      <c r="V2797" t="s">
        <v>7758</v>
      </c>
      <c r="W2797" t="s">
        <v>7758</v>
      </c>
      <c r="X2797" t="s">
        <v>7758</v>
      </c>
      <c r="Y2797" t="s">
        <v>7758</v>
      </c>
      <c r="Z2797" t="s">
        <v>7758</v>
      </c>
      <c r="AA2797" t="s">
        <v>7758</v>
      </c>
      <c r="AB2797" t="s">
        <v>7758</v>
      </c>
      <c r="AC2797" t="s">
        <v>7758</v>
      </c>
      <c r="AD2797" t="s">
        <v>7758</v>
      </c>
      <c r="AE2797" t="s">
        <v>7758</v>
      </c>
      <c r="AF2797" t="s">
        <v>69</v>
      </c>
      <c r="AG2797" s="5">
        <v>45291</v>
      </c>
      <c r="AH2797" s="5">
        <v>45291</v>
      </c>
      <c r="AI2797" t="s">
        <v>65</v>
      </c>
    </row>
    <row r="2798" spans="1:35" x14ac:dyDescent="0.25">
      <c r="A2798" t="s">
        <v>7759</v>
      </c>
      <c r="B2798" t="s">
        <v>57</v>
      </c>
      <c r="C2798" s="5">
        <v>45200</v>
      </c>
      <c r="D2798" s="5">
        <v>45291</v>
      </c>
      <c r="E2798" t="s">
        <v>43</v>
      </c>
      <c r="F2798" t="s">
        <v>715</v>
      </c>
      <c r="G2798" t="s">
        <v>716</v>
      </c>
      <c r="H2798" t="s">
        <v>94</v>
      </c>
      <c r="I2798" t="s">
        <v>4343</v>
      </c>
      <c r="J2798" t="s">
        <v>1210</v>
      </c>
      <c r="K2798" t="s">
        <v>578</v>
      </c>
      <c r="L2798" t="s">
        <v>110</v>
      </c>
      <c r="M2798" t="s">
        <v>720</v>
      </c>
      <c r="N2798" t="s">
        <v>54</v>
      </c>
      <c r="O2798" t="s">
        <v>66</v>
      </c>
      <c r="P2798" t="s">
        <v>67</v>
      </c>
      <c r="Q2798" t="s">
        <v>66</v>
      </c>
      <c r="R2798" t="s">
        <v>67</v>
      </c>
      <c r="S2798" t="s">
        <v>7760</v>
      </c>
      <c r="T2798" t="s">
        <v>7760</v>
      </c>
      <c r="U2798" t="s">
        <v>7760</v>
      </c>
      <c r="V2798" t="s">
        <v>7760</v>
      </c>
      <c r="W2798" t="s">
        <v>7760</v>
      </c>
      <c r="X2798" t="s">
        <v>7760</v>
      </c>
      <c r="Y2798" t="s">
        <v>7760</v>
      </c>
      <c r="Z2798" t="s">
        <v>7760</v>
      </c>
      <c r="AA2798" t="s">
        <v>7760</v>
      </c>
      <c r="AB2798" t="s">
        <v>7760</v>
      </c>
      <c r="AC2798" t="s">
        <v>7760</v>
      </c>
      <c r="AD2798" t="s">
        <v>7760</v>
      </c>
      <c r="AE2798" t="s">
        <v>7760</v>
      </c>
      <c r="AF2798" t="s">
        <v>69</v>
      </c>
      <c r="AG2798" s="5">
        <v>45291</v>
      </c>
      <c r="AH2798" s="5">
        <v>45291</v>
      </c>
      <c r="AI2798" t="s">
        <v>65</v>
      </c>
    </row>
    <row r="2799" spans="1:35" x14ac:dyDescent="0.25">
      <c r="A2799" t="s">
        <v>7761</v>
      </c>
      <c r="B2799" t="s">
        <v>57</v>
      </c>
      <c r="C2799" s="5">
        <v>45200</v>
      </c>
      <c r="D2799" s="5">
        <v>45291</v>
      </c>
      <c r="E2799" t="s">
        <v>43</v>
      </c>
      <c r="F2799" t="s">
        <v>715</v>
      </c>
      <c r="G2799" t="s">
        <v>60</v>
      </c>
      <c r="H2799" t="s">
        <v>59</v>
      </c>
      <c r="I2799" t="s">
        <v>2628</v>
      </c>
      <c r="J2799" t="s">
        <v>7260</v>
      </c>
      <c r="K2799" t="s">
        <v>7261</v>
      </c>
      <c r="L2799" t="s">
        <v>406</v>
      </c>
      <c r="M2799" t="s">
        <v>720</v>
      </c>
      <c r="N2799" t="s">
        <v>55</v>
      </c>
      <c r="O2799" t="s">
        <v>66</v>
      </c>
      <c r="P2799" t="s">
        <v>67</v>
      </c>
      <c r="Q2799" t="s">
        <v>66</v>
      </c>
      <c r="R2799" t="s">
        <v>67</v>
      </c>
      <c r="S2799" t="s">
        <v>7762</v>
      </c>
      <c r="T2799" t="s">
        <v>7762</v>
      </c>
      <c r="U2799" t="s">
        <v>7762</v>
      </c>
      <c r="V2799" t="s">
        <v>7762</v>
      </c>
      <c r="W2799" t="s">
        <v>7762</v>
      </c>
      <c r="X2799" t="s">
        <v>7762</v>
      </c>
      <c r="Y2799" t="s">
        <v>7762</v>
      </c>
      <c r="Z2799" t="s">
        <v>7762</v>
      </c>
      <c r="AA2799" t="s">
        <v>7762</v>
      </c>
      <c r="AB2799" t="s">
        <v>7762</v>
      </c>
      <c r="AC2799" t="s">
        <v>7762</v>
      </c>
      <c r="AD2799" t="s">
        <v>7762</v>
      </c>
      <c r="AE2799" t="s">
        <v>7762</v>
      </c>
      <c r="AF2799" t="s">
        <v>69</v>
      </c>
      <c r="AG2799" s="5">
        <v>45291</v>
      </c>
      <c r="AH2799" s="5">
        <v>45291</v>
      </c>
      <c r="AI2799" t="s">
        <v>65</v>
      </c>
    </row>
    <row r="2800" spans="1:35" x14ac:dyDescent="0.25">
      <c r="A2800" t="s">
        <v>7763</v>
      </c>
      <c r="B2800" t="s">
        <v>57</v>
      </c>
      <c r="C2800" s="5">
        <v>45200</v>
      </c>
      <c r="D2800" s="5">
        <v>45291</v>
      </c>
      <c r="E2800" t="s">
        <v>43</v>
      </c>
      <c r="F2800" t="s">
        <v>715</v>
      </c>
      <c r="G2800" t="s">
        <v>716</v>
      </c>
      <c r="H2800" t="s">
        <v>94</v>
      </c>
      <c r="I2800" t="s">
        <v>1951</v>
      </c>
      <c r="J2800" t="s">
        <v>640</v>
      </c>
      <c r="K2800" t="s">
        <v>128</v>
      </c>
      <c r="L2800" t="s">
        <v>355</v>
      </c>
      <c r="M2800" t="s">
        <v>720</v>
      </c>
      <c r="N2800" t="s">
        <v>54</v>
      </c>
      <c r="O2800" t="s">
        <v>66</v>
      </c>
      <c r="P2800" t="s">
        <v>67</v>
      </c>
      <c r="Q2800" t="s">
        <v>66</v>
      </c>
      <c r="R2800" t="s">
        <v>67</v>
      </c>
      <c r="S2800" t="s">
        <v>7764</v>
      </c>
      <c r="T2800" t="s">
        <v>7764</v>
      </c>
      <c r="U2800" t="s">
        <v>7764</v>
      </c>
      <c r="V2800" t="s">
        <v>7764</v>
      </c>
      <c r="W2800" t="s">
        <v>7764</v>
      </c>
      <c r="X2800" t="s">
        <v>7764</v>
      </c>
      <c r="Y2800" t="s">
        <v>7764</v>
      </c>
      <c r="Z2800" t="s">
        <v>7764</v>
      </c>
      <c r="AA2800" t="s">
        <v>7764</v>
      </c>
      <c r="AB2800" t="s">
        <v>7764</v>
      </c>
      <c r="AC2800" t="s">
        <v>7764</v>
      </c>
      <c r="AD2800" t="s">
        <v>7764</v>
      </c>
      <c r="AE2800" t="s">
        <v>7764</v>
      </c>
      <c r="AF2800" t="s">
        <v>69</v>
      </c>
      <c r="AG2800" s="5">
        <v>45291</v>
      </c>
      <c r="AH2800" s="5">
        <v>45291</v>
      </c>
      <c r="AI2800" t="s">
        <v>65</v>
      </c>
    </row>
    <row r="2801" spans="1:35" x14ac:dyDescent="0.25">
      <c r="A2801" t="s">
        <v>7765</v>
      </c>
      <c r="B2801" t="s">
        <v>57</v>
      </c>
      <c r="C2801" s="5">
        <v>45200</v>
      </c>
      <c r="D2801" s="5">
        <v>45291</v>
      </c>
      <c r="E2801" t="s">
        <v>43</v>
      </c>
      <c r="F2801" t="s">
        <v>715</v>
      </c>
      <c r="G2801" t="s">
        <v>716</v>
      </c>
      <c r="H2801" t="s">
        <v>94</v>
      </c>
      <c r="I2801" t="s">
        <v>1702</v>
      </c>
      <c r="J2801" t="s">
        <v>537</v>
      </c>
      <c r="K2801" t="s">
        <v>4518</v>
      </c>
      <c r="L2801" t="s">
        <v>241</v>
      </c>
      <c r="M2801" t="s">
        <v>720</v>
      </c>
      <c r="N2801" t="s">
        <v>55</v>
      </c>
      <c r="O2801" t="s">
        <v>66</v>
      </c>
      <c r="P2801" t="s">
        <v>67</v>
      </c>
      <c r="Q2801" t="s">
        <v>66</v>
      </c>
      <c r="R2801" t="s">
        <v>67</v>
      </c>
      <c r="S2801" t="s">
        <v>7766</v>
      </c>
      <c r="T2801" t="s">
        <v>7766</v>
      </c>
      <c r="U2801" t="s">
        <v>7766</v>
      </c>
      <c r="V2801" t="s">
        <v>7766</v>
      </c>
      <c r="W2801" t="s">
        <v>7766</v>
      </c>
      <c r="X2801" t="s">
        <v>7766</v>
      </c>
      <c r="Y2801" t="s">
        <v>7766</v>
      </c>
      <c r="Z2801" t="s">
        <v>7766</v>
      </c>
      <c r="AA2801" t="s">
        <v>7766</v>
      </c>
      <c r="AB2801" t="s">
        <v>7766</v>
      </c>
      <c r="AC2801" t="s">
        <v>7766</v>
      </c>
      <c r="AD2801" t="s">
        <v>7766</v>
      </c>
      <c r="AE2801" t="s">
        <v>7766</v>
      </c>
      <c r="AF2801" t="s">
        <v>69</v>
      </c>
      <c r="AG2801" s="5">
        <v>45291</v>
      </c>
      <c r="AH2801" s="5">
        <v>45291</v>
      </c>
      <c r="AI2801" t="s">
        <v>65</v>
      </c>
    </row>
    <row r="2802" spans="1:35" x14ac:dyDescent="0.25">
      <c r="A2802" t="s">
        <v>7767</v>
      </c>
      <c r="B2802" t="s">
        <v>57</v>
      </c>
      <c r="C2802" s="5">
        <v>45200</v>
      </c>
      <c r="D2802" s="5">
        <v>45291</v>
      </c>
      <c r="E2802" t="s">
        <v>43</v>
      </c>
      <c r="F2802" t="s">
        <v>715</v>
      </c>
      <c r="G2802" t="s">
        <v>60</v>
      </c>
      <c r="H2802" t="s">
        <v>59</v>
      </c>
      <c r="I2802" t="s">
        <v>3313</v>
      </c>
      <c r="J2802" t="s">
        <v>7768</v>
      </c>
      <c r="K2802" t="s">
        <v>173</v>
      </c>
      <c r="L2802" t="s">
        <v>111</v>
      </c>
      <c r="M2802" t="s">
        <v>720</v>
      </c>
      <c r="N2802" t="s">
        <v>54</v>
      </c>
      <c r="O2802" t="s">
        <v>66</v>
      </c>
      <c r="P2802" t="s">
        <v>67</v>
      </c>
      <c r="Q2802" t="s">
        <v>66</v>
      </c>
      <c r="R2802" t="s">
        <v>67</v>
      </c>
      <c r="S2802" t="s">
        <v>7769</v>
      </c>
      <c r="T2802" t="s">
        <v>7769</v>
      </c>
      <c r="U2802" t="s">
        <v>7769</v>
      </c>
      <c r="V2802" t="s">
        <v>7769</v>
      </c>
      <c r="W2802" t="s">
        <v>7769</v>
      </c>
      <c r="X2802" t="s">
        <v>7769</v>
      </c>
      <c r="Y2802" t="s">
        <v>7769</v>
      </c>
      <c r="Z2802" t="s">
        <v>7769</v>
      </c>
      <c r="AA2802" t="s">
        <v>7769</v>
      </c>
      <c r="AB2802" t="s">
        <v>7769</v>
      </c>
      <c r="AC2802" t="s">
        <v>7769</v>
      </c>
      <c r="AD2802" t="s">
        <v>7769</v>
      </c>
      <c r="AE2802" t="s">
        <v>7769</v>
      </c>
      <c r="AF2802" t="s">
        <v>69</v>
      </c>
      <c r="AG2802" s="5">
        <v>45291</v>
      </c>
      <c r="AH2802" s="5">
        <v>45291</v>
      </c>
      <c r="AI2802" t="s">
        <v>65</v>
      </c>
    </row>
    <row r="2803" spans="1:35" x14ac:dyDescent="0.25">
      <c r="A2803" t="s">
        <v>7770</v>
      </c>
      <c r="B2803" t="s">
        <v>57</v>
      </c>
      <c r="C2803" s="5">
        <v>45200</v>
      </c>
      <c r="D2803" s="5">
        <v>45291</v>
      </c>
      <c r="E2803" t="s">
        <v>43</v>
      </c>
      <c r="F2803" t="s">
        <v>715</v>
      </c>
      <c r="G2803" t="s">
        <v>60</v>
      </c>
      <c r="H2803" t="s">
        <v>59</v>
      </c>
      <c r="I2803" t="s">
        <v>806</v>
      </c>
      <c r="J2803" t="s">
        <v>807</v>
      </c>
      <c r="K2803" t="s">
        <v>162</v>
      </c>
      <c r="L2803" t="s">
        <v>808</v>
      </c>
      <c r="M2803" t="s">
        <v>720</v>
      </c>
      <c r="N2803" t="s">
        <v>55</v>
      </c>
      <c r="O2803" t="s">
        <v>66</v>
      </c>
      <c r="P2803" t="s">
        <v>67</v>
      </c>
      <c r="Q2803" t="s">
        <v>66</v>
      </c>
      <c r="R2803" t="s">
        <v>67</v>
      </c>
      <c r="S2803" t="s">
        <v>7771</v>
      </c>
      <c r="T2803" t="s">
        <v>7771</v>
      </c>
      <c r="U2803" t="s">
        <v>7771</v>
      </c>
      <c r="V2803" t="s">
        <v>7771</v>
      </c>
      <c r="W2803" t="s">
        <v>7771</v>
      </c>
      <c r="X2803" t="s">
        <v>7771</v>
      </c>
      <c r="Y2803" t="s">
        <v>7771</v>
      </c>
      <c r="Z2803" t="s">
        <v>7771</v>
      </c>
      <c r="AA2803" t="s">
        <v>7771</v>
      </c>
      <c r="AB2803" t="s">
        <v>7771</v>
      </c>
      <c r="AC2803" t="s">
        <v>7771</v>
      </c>
      <c r="AD2803" t="s">
        <v>7771</v>
      </c>
      <c r="AE2803" t="s">
        <v>7771</v>
      </c>
      <c r="AF2803" t="s">
        <v>69</v>
      </c>
      <c r="AG2803" s="5">
        <v>45291</v>
      </c>
      <c r="AH2803" s="5">
        <v>45291</v>
      </c>
      <c r="AI2803" t="s">
        <v>65</v>
      </c>
    </row>
    <row r="2804" spans="1:35" x14ac:dyDescent="0.25">
      <c r="A2804" t="s">
        <v>7772</v>
      </c>
      <c r="B2804" t="s">
        <v>57</v>
      </c>
      <c r="C2804" s="5">
        <v>45200</v>
      </c>
      <c r="D2804" s="5">
        <v>45291</v>
      </c>
      <c r="E2804" t="s">
        <v>43</v>
      </c>
      <c r="F2804" t="s">
        <v>715</v>
      </c>
      <c r="G2804" t="s">
        <v>60</v>
      </c>
      <c r="H2804" t="s">
        <v>59</v>
      </c>
      <c r="I2804" t="s">
        <v>2865</v>
      </c>
      <c r="J2804" t="s">
        <v>2866</v>
      </c>
      <c r="K2804" t="s">
        <v>2867</v>
      </c>
      <c r="L2804" t="s">
        <v>901</v>
      </c>
      <c r="M2804" t="s">
        <v>720</v>
      </c>
      <c r="N2804" t="s">
        <v>54</v>
      </c>
      <c r="O2804" t="s">
        <v>66</v>
      </c>
      <c r="P2804" t="s">
        <v>67</v>
      </c>
      <c r="Q2804" t="s">
        <v>66</v>
      </c>
      <c r="R2804" t="s">
        <v>67</v>
      </c>
      <c r="S2804" t="s">
        <v>7773</v>
      </c>
      <c r="T2804" t="s">
        <v>7773</v>
      </c>
      <c r="U2804" t="s">
        <v>7773</v>
      </c>
      <c r="V2804" t="s">
        <v>7773</v>
      </c>
      <c r="W2804" t="s">
        <v>7773</v>
      </c>
      <c r="X2804" t="s">
        <v>7773</v>
      </c>
      <c r="Y2804" t="s">
        <v>7773</v>
      </c>
      <c r="Z2804" t="s">
        <v>7773</v>
      </c>
      <c r="AA2804" t="s">
        <v>7773</v>
      </c>
      <c r="AB2804" t="s">
        <v>7773</v>
      </c>
      <c r="AC2804" t="s">
        <v>7773</v>
      </c>
      <c r="AD2804" t="s">
        <v>7773</v>
      </c>
      <c r="AE2804" t="s">
        <v>7773</v>
      </c>
      <c r="AF2804" t="s">
        <v>69</v>
      </c>
      <c r="AG2804" s="5">
        <v>45291</v>
      </c>
      <c r="AH2804" s="5">
        <v>45291</v>
      </c>
      <c r="AI2804" t="s">
        <v>65</v>
      </c>
    </row>
    <row r="2805" spans="1:35" x14ac:dyDescent="0.25">
      <c r="A2805" t="s">
        <v>7774</v>
      </c>
      <c r="B2805" t="s">
        <v>57</v>
      </c>
      <c r="C2805" s="5">
        <v>45200</v>
      </c>
      <c r="D2805" s="5">
        <v>45291</v>
      </c>
      <c r="E2805" t="s">
        <v>43</v>
      </c>
      <c r="F2805" t="s">
        <v>715</v>
      </c>
      <c r="G2805" t="s">
        <v>60</v>
      </c>
      <c r="H2805" t="s">
        <v>59</v>
      </c>
      <c r="I2805" t="s">
        <v>4753</v>
      </c>
      <c r="J2805" t="s">
        <v>1410</v>
      </c>
      <c r="K2805" t="s">
        <v>122</v>
      </c>
      <c r="L2805" t="s">
        <v>1411</v>
      </c>
      <c r="M2805" t="s">
        <v>720</v>
      </c>
      <c r="N2805" t="s">
        <v>54</v>
      </c>
      <c r="O2805" t="s">
        <v>66</v>
      </c>
      <c r="P2805" t="s">
        <v>67</v>
      </c>
      <c r="Q2805" t="s">
        <v>66</v>
      </c>
      <c r="R2805" t="s">
        <v>67</v>
      </c>
      <c r="S2805" t="s">
        <v>7775</v>
      </c>
      <c r="T2805" t="s">
        <v>7775</v>
      </c>
      <c r="U2805" t="s">
        <v>7775</v>
      </c>
      <c r="V2805" t="s">
        <v>7775</v>
      </c>
      <c r="W2805" t="s">
        <v>7775</v>
      </c>
      <c r="X2805" t="s">
        <v>7775</v>
      </c>
      <c r="Y2805" t="s">
        <v>7775</v>
      </c>
      <c r="Z2805" t="s">
        <v>7775</v>
      </c>
      <c r="AA2805" t="s">
        <v>7775</v>
      </c>
      <c r="AB2805" t="s">
        <v>7775</v>
      </c>
      <c r="AC2805" t="s">
        <v>7775</v>
      </c>
      <c r="AD2805" t="s">
        <v>7775</v>
      </c>
      <c r="AE2805" t="s">
        <v>7775</v>
      </c>
      <c r="AF2805" t="s">
        <v>69</v>
      </c>
      <c r="AG2805" s="5">
        <v>45291</v>
      </c>
      <c r="AH2805" s="5">
        <v>45291</v>
      </c>
      <c r="AI2805" t="s">
        <v>65</v>
      </c>
    </row>
    <row r="2806" spans="1:35" x14ac:dyDescent="0.25">
      <c r="A2806" t="s">
        <v>7776</v>
      </c>
      <c r="B2806" t="s">
        <v>57</v>
      </c>
      <c r="C2806" s="5">
        <v>45200</v>
      </c>
      <c r="D2806" s="5">
        <v>45291</v>
      </c>
      <c r="E2806" t="s">
        <v>43</v>
      </c>
      <c r="F2806" t="s">
        <v>715</v>
      </c>
      <c r="G2806" t="s">
        <v>60</v>
      </c>
      <c r="H2806" t="s">
        <v>59</v>
      </c>
      <c r="I2806" t="s">
        <v>3449</v>
      </c>
      <c r="J2806" t="s">
        <v>616</v>
      </c>
      <c r="K2806" t="s">
        <v>578</v>
      </c>
      <c r="L2806" t="s">
        <v>1936</v>
      </c>
      <c r="M2806" t="s">
        <v>720</v>
      </c>
      <c r="N2806" t="s">
        <v>55</v>
      </c>
      <c r="O2806" t="s">
        <v>66</v>
      </c>
      <c r="P2806" t="s">
        <v>67</v>
      </c>
      <c r="Q2806" t="s">
        <v>66</v>
      </c>
      <c r="R2806" t="s">
        <v>67</v>
      </c>
      <c r="S2806" t="s">
        <v>7777</v>
      </c>
      <c r="T2806" t="s">
        <v>7777</v>
      </c>
      <c r="U2806" t="s">
        <v>7777</v>
      </c>
      <c r="V2806" t="s">
        <v>7777</v>
      </c>
      <c r="W2806" t="s">
        <v>7777</v>
      </c>
      <c r="X2806" t="s">
        <v>7777</v>
      </c>
      <c r="Y2806" t="s">
        <v>7777</v>
      </c>
      <c r="Z2806" t="s">
        <v>7777</v>
      </c>
      <c r="AA2806" t="s">
        <v>7777</v>
      </c>
      <c r="AB2806" t="s">
        <v>7777</v>
      </c>
      <c r="AC2806" t="s">
        <v>7777</v>
      </c>
      <c r="AD2806" t="s">
        <v>7777</v>
      </c>
      <c r="AE2806" t="s">
        <v>7777</v>
      </c>
      <c r="AF2806" t="s">
        <v>69</v>
      </c>
      <c r="AG2806" s="5">
        <v>45291</v>
      </c>
      <c r="AH2806" s="5">
        <v>45291</v>
      </c>
      <c r="AI2806" t="s">
        <v>65</v>
      </c>
    </row>
    <row r="2807" spans="1:35" x14ac:dyDescent="0.25">
      <c r="A2807" t="s">
        <v>7778</v>
      </c>
      <c r="B2807" t="s">
        <v>57</v>
      </c>
      <c r="C2807" s="5">
        <v>45200</v>
      </c>
      <c r="D2807" s="5">
        <v>45291</v>
      </c>
      <c r="E2807" t="s">
        <v>43</v>
      </c>
      <c r="F2807" t="s">
        <v>715</v>
      </c>
      <c r="G2807" t="s">
        <v>60</v>
      </c>
      <c r="H2807" t="s">
        <v>59</v>
      </c>
      <c r="I2807" t="s">
        <v>3469</v>
      </c>
      <c r="J2807" t="s">
        <v>7279</v>
      </c>
      <c r="K2807" t="s">
        <v>355</v>
      </c>
      <c r="L2807" t="s">
        <v>1452</v>
      </c>
      <c r="M2807" t="s">
        <v>720</v>
      </c>
      <c r="N2807" t="s">
        <v>55</v>
      </c>
      <c r="O2807" t="s">
        <v>66</v>
      </c>
      <c r="P2807" t="s">
        <v>67</v>
      </c>
      <c r="Q2807" t="s">
        <v>66</v>
      </c>
      <c r="R2807" t="s">
        <v>67</v>
      </c>
      <c r="S2807" t="s">
        <v>7779</v>
      </c>
      <c r="T2807" t="s">
        <v>7779</v>
      </c>
      <c r="U2807" t="s">
        <v>7779</v>
      </c>
      <c r="V2807" t="s">
        <v>7779</v>
      </c>
      <c r="W2807" t="s">
        <v>7779</v>
      </c>
      <c r="X2807" t="s">
        <v>7779</v>
      </c>
      <c r="Y2807" t="s">
        <v>7779</v>
      </c>
      <c r="Z2807" t="s">
        <v>7779</v>
      </c>
      <c r="AA2807" t="s">
        <v>7779</v>
      </c>
      <c r="AB2807" t="s">
        <v>7779</v>
      </c>
      <c r="AC2807" t="s">
        <v>7779</v>
      </c>
      <c r="AD2807" t="s">
        <v>7779</v>
      </c>
      <c r="AE2807" t="s">
        <v>7779</v>
      </c>
      <c r="AF2807" t="s">
        <v>69</v>
      </c>
      <c r="AG2807" s="5">
        <v>45291</v>
      </c>
      <c r="AH2807" s="5">
        <v>45291</v>
      </c>
      <c r="AI2807" t="s">
        <v>65</v>
      </c>
    </row>
    <row r="2808" spans="1:35" x14ac:dyDescent="0.25">
      <c r="A2808" t="s">
        <v>7780</v>
      </c>
      <c r="B2808" t="s">
        <v>57</v>
      </c>
      <c r="C2808" s="5">
        <v>45200</v>
      </c>
      <c r="D2808" s="5">
        <v>45291</v>
      </c>
      <c r="E2808" t="s">
        <v>43</v>
      </c>
      <c r="F2808" t="s">
        <v>715</v>
      </c>
      <c r="G2808" t="s">
        <v>716</v>
      </c>
      <c r="H2808" t="s">
        <v>94</v>
      </c>
      <c r="I2808" t="s">
        <v>4914</v>
      </c>
      <c r="J2808" t="s">
        <v>7601</v>
      </c>
      <c r="K2808" t="s">
        <v>123</v>
      </c>
      <c r="L2808" t="s">
        <v>194</v>
      </c>
      <c r="M2808" t="s">
        <v>720</v>
      </c>
      <c r="N2808" t="s">
        <v>55</v>
      </c>
      <c r="O2808" t="s">
        <v>66</v>
      </c>
      <c r="P2808" t="s">
        <v>67</v>
      </c>
      <c r="Q2808" t="s">
        <v>66</v>
      </c>
      <c r="R2808" t="s">
        <v>67</v>
      </c>
      <c r="S2808" t="s">
        <v>7781</v>
      </c>
      <c r="T2808" t="s">
        <v>7781</v>
      </c>
      <c r="U2808" t="s">
        <v>7781</v>
      </c>
      <c r="V2808" t="s">
        <v>7781</v>
      </c>
      <c r="W2808" t="s">
        <v>7781</v>
      </c>
      <c r="X2808" t="s">
        <v>7781</v>
      </c>
      <c r="Y2808" t="s">
        <v>7781</v>
      </c>
      <c r="Z2808" t="s">
        <v>7781</v>
      </c>
      <c r="AA2808" t="s">
        <v>7781</v>
      </c>
      <c r="AB2808" t="s">
        <v>7781</v>
      </c>
      <c r="AC2808" t="s">
        <v>7781</v>
      </c>
      <c r="AD2808" t="s">
        <v>7781</v>
      </c>
      <c r="AE2808" t="s">
        <v>7781</v>
      </c>
      <c r="AF2808" t="s">
        <v>69</v>
      </c>
      <c r="AG2808" s="5">
        <v>45291</v>
      </c>
      <c r="AH2808" s="5">
        <v>45291</v>
      </c>
      <c r="AI2808" t="s">
        <v>65</v>
      </c>
    </row>
    <row r="2809" spans="1:35" x14ac:dyDescent="0.25">
      <c r="A2809" t="s">
        <v>7782</v>
      </c>
      <c r="B2809" t="s">
        <v>57</v>
      </c>
      <c r="C2809" s="5">
        <v>45200</v>
      </c>
      <c r="D2809" s="5">
        <v>45291</v>
      </c>
      <c r="E2809" t="s">
        <v>43</v>
      </c>
      <c r="F2809" t="s">
        <v>715</v>
      </c>
      <c r="G2809" t="s">
        <v>716</v>
      </c>
      <c r="H2809" t="s">
        <v>94</v>
      </c>
      <c r="I2809" t="s">
        <v>1881</v>
      </c>
      <c r="J2809" t="s">
        <v>226</v>
      </c>
      <c r="K2809" t="s">
        <v>2657</v>
      </c>
      <c r="L2809" t="s">
        <v>2657</v>
      </c>
      <c r="M2809" t="s">
        <v>720</v>
      </c>
      <c r="N2809" t="s">
        <v>54</v>
      </c>
      <c r="O2809" t="s">
        <v>66</v>
      </c>
      <c r="P2809" t="s">
        <v>67</v>
      </c>
      <c r="Q2809" t="s">
        <v>66</v>
      </c>
      <c r="R2809" t="s">
        <v>67</v>
      </c>
      <c r="S2809" t="s">
        <v>7783</v>
      </c>
      <c r="T2809" t="s">
        <v>7783</v>
      </c>
      <c r="U2809" t="s">
        <v>7783</v>
      </c>
      <c r="V2809" t="s">
        <v>7783</v>
      </c>
      <c r="W2809" t="s">
        <v>7783</v>
      </c>
      <c r="X2809" t="s">
        <v>7783</v>
      </c>
      <c r="Y2809" t="s">
        <v>7783</v>
      </c>
      <c r="Z2809" t="s">
        <v>7783</v>
      </c>
      <c r="AA2809" t="s">
        <v>7783</v>
      </c>
      <c r="AB2809" t="s">
        <v>7783</v>
      </c>
      <c r="AC2809" t="s">
        <v>7783</v>
      </c>
      <c r="AD2809" t="s">
        <v>7783</v>
      </c>
      <c r="AE2809" t="s">
        <v>7783</v>
      </c>
      <c r="AF2809" t="s">
        <v>69</v>
      </c>
      <c r="AG2809" s="5">
        <v>45291</v>
      </c>
      <c r="AH2809" s="5">
        <v>45291</v>
      </c>
      <c r="AI2809" t="s">
        <v>65</v>
      </c>
    </row>
    <row r="2810" spans="1:35" x14ac:dyDescent="0.25">
      <c r="A2810" t="s">
        <v>7784</v>
      </c>
      <c r="B2810" t="s">
        <v>57</v>
      </c>
      <c r="C2810" s="5">
        <v>45200</v>
      </c>
      <c r="D2810" s="5">
        <v>45291</v>
      </c>
      <c r="E2810" t="s">
        <v>43</v>
      </c>
      <c r="F2810" t="s">
        <v>715</v>
      </c>
      <c r="G2810" t="s">
        <v>716</v>
      </c>
      <c r="H2810" t="s">
        <v>94</v>
      </c>
      <c r="I2810" t="s">
        <v>2883</v>
      </c>
      <c r="J2810" t="s">
        <v>1242</v>
      </c>
      <c r="K2810" t="s">
        <v>1055</v>
      </c>
      <c r="L2810" t="s">
        <v>355</v>
      </c>
      <c r="M2810" t="s">
        <v>720</v>
      </c>
      <c r="N2810" t="s">
        <v>55</v>
      </c>
      <c r="O2810" t="s">
        <v>66</v>
      </c>
      <c r="P2810" t="s">
        <v>67</v>
      </c>
      <c r="Q2810" t="s">
        <v>66</v>
      </c>
      <c r="R2810" t="s">
        <v>67</v>
      </c>
      <c r="S2810" t="s">
        <v>7785</v>
      </c>
      <c r="T2810" t="s">
        <v>7785</v>
      </c>
      <c r="U2810" t="s">
        <v>7785</v>
      </c>
      <c r="V2810" t="s">
        <v>7785</v>
      </c>
      <c r="W2810" t="s">
        <v>7785</v>
      </c>
      <c r="X2810" t="s">
        <v>7785</v>
      </c>
      <c r="Y2810" t="s">
        <v>7785</v>
      </c>
      <c r="Z2810" t="s">
        <v>7785</v>
      </c>
      <c r="AA2810" t="s">
        <v>7785</v>
      </c>
      <c r="AB2810" t="s">
        <v>7785</v>
      </c>
      <c r="AC2810" t="s">
        <v>7785</v>
      </c>
      <c r="AD2810" t="s">
        <v>7785</v>
      </c>
      <c r="AE2810" t="s">
        <v>7785</v>
      </c>
      <c r="AF2810" t="s">
        <v>69</v>
      </c>
      <c r="AG2810" s="5">
        <v>45291</v>
      </c>
      <c r="AH2810" s="5">
        <v>45291</v>
      </c>
      <c r="AI2810" t="s">
        <v>65</v>
      </c>
    </row>
    <row r="2811" spans="1:35" x14ac:dyDescent="0.25">
      <c r="A2811" t="s">
        <v>7786</v>
      </c>
      <c r="B2811" t="s">
        <v>57</v>
      </c>
      <c r="C2811" s="5">
        <v>45200</v>
      </c>
      <c r="D2811" s="5">
        <v>45291</v>
      </c>
      <c r="E2811" t="s">
        <v>43</v>
      </c>
      <c r="F2811" t="s">
        <v>715</v>
      </c>
      <c r="G2811" t="s">
        <v>60</v>
      </c>
      <c r="H2811" t="s">
        <v>59</v>
      </c>
      <c r="I2811" t="s">
        <v>4186</v>
      </c>
      <c r="J2811" t="s">
        <v>4187</v>
      </c>
      <c r="K2811" t="s">
        <v>4188</v>
      </c>
      <c r="L2811" t="s">
        <v>173</v>
      </c>
      <c r="M2811" t="s">
        <v>720</v>
      </c>
      <c r="N2811" t="s">
        <v>54</v>
      </c>
      <c r="O2811" t="s">
        <v>66</v>
      </c>
      <c r="P2811" t="s">
        <v>67</v>
      </c>
      <c r="Q2811" t="s">
        <v>66</v>
      </c>
      <c r="R2811" t="s">
        <v>67</v>
      </c>
      <c r="S2811" t="s">
        <v>7787</v>
      </c>
      <c r="T2811" t="s">
        <v>7787</v>
      </c>
      <c r="U2811" t="s">
        <v>7787</v>
      </c>
      <c r="V2811" t="s">
        <v>7787</v>
      </c>
      <c r="W2811" t="s">
        <v>7787</v>
      </c>
      <c r="X2811" t="s">
        <v>7787</v>
      </c>
      <c r="Y2811" t="s">
        <v>7787</v>
      </c>
      <c r="Z2811" t="s">
        <v>7787</v>
      </c>
      <c r="AA2811" t="s">
        <v>7787</v>
      </c>
      <c r="AB2811" t="s">
        <v>7787</v>
      </c>
      <c r="AC2811" t="s">
        <v>7787</v>
      </c>
      <c r="AD2811" t="s">
        <v>7787</v>
      </c>
      <c r="AE2811" t="s">
        <v>7787</v>
      </c>
      <c r="AF2811" t="s">
        <v>69</v>
      </c>
      <c r="AG2811" s="5">
        <v>45291</v>
      </c>
      <c r="AH2811" s="5">
        <v>45291</v>
      </c>
      <c r="AI2811" t="s">
        <v>65</v>
      </c>
    </row>
    <row r="2812" spans="1:35" x14ac:dyDescent="0.25">
      <c r="A2812" t="s">
        <v>7788</v>
      </c>
      <c r="B2812" t="s">
        <v>57</v>
      </c>
      <c r="C2812" s="5">
        <v>45200</v>
      </c>
      <c r="D2812" s="5">
        <v>45291</v>
      </c>
      <c r="E2812" t="s">
        <v>43</v>
      </c>
      <c r="F2812" t="s">
        <v>715</v>
      </c>
      <c r="G2812" t="s">
        <v>716</v>
      </c>
      <c r="H2812" t="s">
        <v>94</v>
      </c>
      <c r="I2812" t="s">
        <v>3369</v>
      </c>
      <c r="J2812" t="s">
        <v>2987</v>
      </c>
      <c r="K2812" t="s">
        <v>578</v>
      </c>
      <c r="L2812" t="s">
        <v>1211</v>
      </c>
      <c r="M2812" t="s">
        <v>720</v>
      </c>
      <c r="N2812" t="s">
        <v>54</v>
      </c>
      <c r="O2812" t="s">
        <v>66</v>
      </c>
      <c r="P2812" t="s">
        <v>67</v>
      </c>
      <c r="Q2812" t="s">
        <v>66</v>
      </c>
      <c r="R2812" t="s">
        <v>67</v>
      </c>
      <c r="S2812" t="s">
        <v>7789</v>
      </c>
      <c r="T2812" t="s">
        <v>7789</v>
      </c>
      <c r="U2812" t="s">
        <v>7789</v>
      </c>
      <c r="V2812" t="s">
        <v>7789</v>
      </c>
      <c r="W2812" t="s">
        <v>7789</v>
      </c>
      <c r="X2812" t="s">
        <v>7789</v>
      </c>
      <c r="Y2812" t="s">
        <v>7789</v>
      </c>
      <c r="Z2812" t="s">
        <v>7789</v>
      </c>
      <c r="AA2812" t="s">
        <v>7789</v>
      </c>
      <c r="AB2812" t="s">
        <v>7789</v>
      </c>
      <c r="AC2812" t="s">
        <v>7789</v>
      </c>
      <c r="AD2812" t="s">
        <v>7789</v>
      </c>
      <c r="AE2812" t="s">
        <v>7789</v>
      </c>
      <c r="AF2812" t="s">
        <v>69</v>
      </c>
      <c r="AG2812" s="5">
        <v>45291</v>
      </c>
      <c r="AH2812" s="5">
        <v>45291</v>
      </c>
      <c r="AI2812" t="s">
        <v>65</v>
      </c>
    </row>
    <row r="2813" spans="1:35" x14ac:dyDescent="0.25">
      <c r="A2813" t="s">
        <v>7790</v>
      </c>
      <c r="B2813" t="s">
        <v>57</v>
      </c>
      <c r="C2813" s="5">
        <v>45200</v>
      </c>
      <c r="D2813" s="5">
        <v>45291</v>
      </c>
      <c r="E2813" t="s">
        <v>43</v>
      </c>
      <c r="F2813" t="s">
        <v>715</v>
      </c>
      <c r="G2813" t="s">
        <v>60</v>
      </c>
      <c r="H2813" t="s">
        <v>59</v>
      </c>
      <c r="I2813" t="s">
        <v>5482</v>
      </c>
      <c r="J2813" t="s">
        <v>648</v>
      </c>
      <c r="K2813" t="s">
        <v>649</v>
      </c>
      <c r="L2813" t="s">
        <v>321</v>
      </c>
      <c r="M2813" t="s">
        <v>720</v>
      </c>
      <c r="N2813" t="s">
        <v>54</v>
      </c>
      <c r="O2813" t="s">
        <v>66</v>
      </c>
      <c r="P2813" t="s">
        <v>67</v>
      </c>
      <c r="Q2813" t="s">
        <v>66</v>
      </c>
      <c r="R2813" t="s">
        <v>67</v>
      </c>
      <c r="S2813" t="s">
        <v>7791</v>
      </c>
      <c r="T2813" t="s">
        <v>7791</v>
      </c>
      <c r="U2813" t="s">
        <v>7791</v>
      </c>
      <c r="V2813" t="s">
        <v>7791</v>
      </c>
      <c r="W2813" t="s">
        <v>7791</v>
      </c>
      <c r="X2813" t="s">
        <v>7791</v>
      </c>
      <c r="Y2813" t="s">
        <v>7791</v>
      </c>
      <c r="Z2813" t="s">
        <v>7791</v>
      </c>
      <c r="AA2813" t="s">
        <v>7791</v>
      </c>
      <c r="AB2813" t="s">
        <v>7791</v>
      </c>
      <c r="AC2813" t="s">
        <v>7791</v>
      </c>
      <c r="AD2813" t="s">
        <v>7791</v>
      </c>
      <c r="AE2813" t="s">
        <v>7791</v>
      </c>
      <c r="AF2813" t="s">
        <v>69</v>
      </c>
      <c r="AG2813" s="5">
        <v>45291</v>
      </c>
      <c r="AH2813" s="5">
        <v>45291</v>
      </c>
      <c r="AI2813" t="s">
        <v>65</v>
      </c>
    </row>
    <row r="2814" spans="1:35" x14ac:dyDescent="0.25">
      <c r="A2814" t="s">
        <v>7792</v>
      </c>
      <c r="B2814" t="s">
        <v>57</v>
      </c>
      <c r="C2814" s="5">
        <v>45200</v>
      </c>
      <c r="D2814" s="5">
        <v>45291</v>
      </c>
      <c r="E2814" t="s">
        <v>43</v>
      </c>
      <c r="F2814" t="s">
        <v>715</v>
      </c>
      <c r="G2814" t="s">
        <v>716</v>
      </c>
      <c r="H2814" t="s">
        <v>94</v>
      </c>
      <c r="I2814" t="s">
        <v>1861</v>
      </c>
      <c r="J2814" t="s">
        <v>5738</v>
      </c>
      <c r="K2814" t="s">
        <v>5177</v>
      </c>
      <c r="L2814" t="s">
        <v>241</v>
      </c>
      <c r="M2814" t="s">
        <v>720</v>
      </c>
      <c r="N2814" t="s">
        <v>54</v>
      </c>
      <c r="O2814" t="s">
        <v>66</v>
      </c>
      <c r="P2814" t="s">
        <v>67</v>
      </c>
      <c r="Q2814" t="s">
        <v>66</v>
      </c>
      <c r="R2814" t="s">
        <v>67</v>
      </c>
      <c r="S2814" t="s">
        <v>7793</v>
      </c>
      <c r="T2814" t="s">
        <v>7793</v>
      </c>
      <c r="U2814" t="s">
        <v>7793</v>
      </c>
      <c r="V2814" t="s">
        <v>7793</v>
      </c>
      <c r="W2814" t="s">
        <v>7793</v>
      </c>
      <c r="X2814" t="s">
        <v>7793</v>
      </c>
      <c r="Y2814" t="s">
        <v>7793</v>
      </c>
      <c r="Z2814" t="s">
        <v>7793</v>
      </c>
      <c r="AA2814" t="s">
        <v>7793</v>
      </c>
      <c r="AB2814" t="s">
        <v>7793</v>
      </c>
      <c r="AC2814" t="s">
        <v>7793</v>
      </c>
      <c r="AD2814" t="s">
        <v>7793</v>
      </c>
      <c r="AE2814" t="s">
        <v>7793</v>
      </c>
      <c r="AF2814" t="s">
        <v>69</v>
      </c>
      <c r="AG2814" s="5">
        <v>45291</v>
      </c>
      <c r="AH2814" s="5">
        <v>45291</v>
      </c>
      <c r="AI2814" t="s">
        <v>65</v>
      </c>
    </row>
    <row r="2815" spans="1:35" x14ac:dyDescent="0.25">
      <c r="A2815" t="s">
        <v>7794</v>
      </c>
      <c r="B2815" t="s">
        <v>57</v>
      </c>
      <c r="C2815" s="5">
        <v>45200</v>
      </c>
      <c r="D2815" s="5">
        <v>45291</v>
      </c>
      <c r="E2815" t="s">
        <v>43</v>
      </c>
      <c r="F2815" t="s">
        <v>715</v>
      </c>
      <c r="G2815" t="s">
        <v>60</v>
      </c>
      <c r="H2815" t="s">
        <v>59</v>
      </c>
      <c r="I2815" t="s">
        <v>2667</v>
      </c>
      <c r="J2815" t="s">
        <v>763</v>
      </c>
      <c r="K2815" t="s">
        <v>110</v>
      </c>
      <c r="L2815" t="s">
        <v>7295</v>
      </c>
      <c r="M2815" t="s">
        <v>720</v>
      </c>
      <c r="N2815" t="s">
        <v>55</v>
      </c>
      <c r="O2815" t="s">
        <v>66</v>
      </c>
      <c r="P2815" t="s">
        <v>67</v>
      </c>
      <c r="Q2815" t="s">
        <v>66</v>
      </c>
      <c r="R2815" t="s">
        <v>67</v>
      </c>
      <c r="S2815" t="s">
        <v>7795</v>
      </c>
      <c r="T2815" t="s">
        <v>7795</v>
      </c>
      <c r="U2815" t="s">
        <v>7795</v>
      </c>
      <c r="V2815" t="s">
        <v>7795</v>
      </c>
      <c r="W2815" t="s">
        <v>7795</v>
      </c>
      <c r="X2815" t="s">
        <v>7795</v>
      </c>
      <c r="Y2815" t="s">
        <v>7795</v>
      </c>
      <c r="Z2815" t="s">
        <v>7795</v>
      </c>
      <c r="AA2815" t="s">
        <v>7795</v>
      </c>
      <c r="AB2815" t="s">
        <v>7795</v>
      </c>
      <c r="AC2815" t="s">
        <v>7795</v>
      </c>
      <c r="AD2815" t="s">
        <v>7795</v>
      </c>
      <c r="AE2815" t="s">
        <v>7795</v>
      </c>
      <c r="AF2815" t="s">
        <v>69</v>
      </c>
      <c r="AG2815" s="5">
        <v>45291</v>
      </c>
      <c r="AH2815" s="5">
        <v>45291</v>
      </c>
      <c r="AI2815" t="s">
        <v>65</v>
      </c>
    </row>
    <row r="2816" spans="1:35" x14ac:dyDescent="0.25">
      <c r="A2816" t="s">
        <v>7796</v>
      </c>
      <c r="B2816" t="s">
        <v>57</v>
      </c>
      <c r="C2816" s="5">
        <v>45200</v>
      </c>
      <c r="D2816" s="5">
        <v>45291</v>
      </c>
      <c r="E2816" t="s">
        <v>43</v>
      </c>
      <c r="F2816" t="s">
        <v>715</v>
      </c>
      <c r="G2816" t="s">
        <v>60</v>
      </c>
      <c r="H2816" t="s">
        <v>59</v>
      </c>
      <c r="I2816" t="s">
        <v>5514</v>
      </c>
      <c r="J2816" t="s">
        <v>2629</v>
      </c>
      <c r="K2816" t="s">
        <v>173</v>
      </c>
      <c r="L2816" t="s">
        <v>63</v>
      </c>
      <c r="M2816" t="s">
        <v>720</v>
      </c>
      <c r="N2816" t="s">
        <v>54</v>
      </c>
      <c r="O2816" t="s">
        <v>66</v>
      </c>
      <c r="P2816" t="s">
        <v>67</v>
      </c>
      <c r="Q2816" t="s">
        <v>66</v>
      </c>
      <c r="R2816" t="s">
        <v>67</v>
      </c>
      <c r="S2816" t="s">
        <v>7797</v>
      </c>
      <c r="T2816" t="s">
        <v>7797</v>
      </c>
      <c r="U2816" t="s">
        <v>7797</v>
      </c>
      <c r="V2816" t="s">
        <v>7797</v>
      </c>
      <c r="W2816" t="s">
        <v>7797</v>
      </c>
      <c r="X2816" t="s">
        <v>7797</v>
      </c>
      <c r="Y2816" t="s">
        <v>7797</v>
      </c>
      <c r="Z2816" t="s">
        <v>7797</v>
      </c>
      <c r="AA2816" t="s">
        <v>7797</v>
      </c>
      <c r="AB2816" t="s">
        <v>7797</v>
      </c>
      <c r="AC2816" t="s">
        <v>7797</v>
      </c>
      <c r="AD2816" t="s">
        <v>7797</v>
      </c>
      <c r="AE2816" t="s">
        <v>7797</v>
      </c>
      <c r="AF2816" t="s">
        <v>69</v>
      </c>
      <c r="AG2816" s="5">
        <v>45291</v>
      </c>
      <c r="AH2816" s="5">
        <v>45291</v>
      </c>
      <c r="AI2816" t="s">
        <v>65</v>
      </c>
    </row>
    <row r="2817" spans="1:35" x14ac:dyDescent="0.25">
      <c r="A2817" t="s">
        <v>7798</v>
      </c>
      <c r="B2817" t="s">
        <v>57</v>
      </c>
      <c r="C2817" s="5">
        <v>45200</v>
      </c>
      <c r="D2817" s="5">
        <v>45291</v>
      </c>
      <c r="E2817" t="s">
        <v>43</v>
      </c>
      <c r="F2817" t="s">
        <v>715</v>
      </c>
      <c r="G2817" t="s">
        <v>716</v>
      </c>
      <c r="H2817" t="s">
        <v>94</v>
      </c>
      <c r="I2817" t="s">
        <v>2779</v>
      </c>
      <c r="J2817" t="s">
        <v>1809</v>
      </c>
      <c r="K2817" t="s">
        <v>3016</v>
      </c>
      <c r="L2817" t="s">
        <v>3017</v>
      </c>
      <c r="M2817" t="s">
        <v>720</v>
      </c>
      <c r="N2817" t="s">
        <v>54</v>
      </c>
      <c r="O2817" t="s">
        <v>66</v>
      </c>
      <c r="P2817" t="s">
        <v>67</v>
      </c>
      <c r="Q2817" t="s">
        <v>66</v>
      </c>
      <c r="R2817" t="s">
        <v>67</v>
      </c>
      <c r="S2817" t="s">
        <v>7799</v>
      </c>
      <c r="T2817" t="s">
        <v>7799</v>
      </c>
      <c r="U2817" t="s">
        <v>7799</v>
      </c>
      <c r="V2817" t="s">
        <v>7799</v>
      </c>
      <c r="W2817" t="s">
        <v>7799</v>
      </c>
      <c r="X2817" t="s">
        <v>7799</v>
      </c>
      <c r="Y2817" t="s">
        <v>7799</v>
      </c>
      <c r="Z2817" t="s">
        <v>7799</v>
      </c>
      <c r="AA2817" t="s">
        <v>7799</v>
      </c>
      <c r="AB2817" t="s">
        <v>7799</v>
      </c>
      <c r="AC2817" t="s">
        <v>7799</v>
      </c>
      <c r="AD2817" t="s">
        <v>7799</v>
      </c>
      <c r="AE2817" t="s">
        <v>7799</v>
      </c>
      <c r="AF2817" t="s">
        <v>69</v>
      </c>
      <c r="AG2817" s="5">
        <v>45291</v>
      </c>
      <c r="AH2817" s="5">
        <v>45291</v>
      </c>
      <c r="AI2817" t="s">
        <v>65</v>
      </c>
    </row>
    <row r="2818" spans="1:35" x14ac:dyDescent="0.25">
      <c r="A2818" t="s">
        <v>7800</v>
      </c>
      <c r="B2818" t="s">
        <v>57</v>
      </c>
      <c r="C2818" s="5">
        <v>45200</v>
      </c>
      <c r="D2818" s="5">
        <v>45291</v>
      </c>
      <c r="E2818" t="s">
        <v>43</v>
      </c>
      <c r="F2818" t="s">
        <v>715</v>
      </c>
      <c r="G2818" t="s">
        <v>60</v>
      </c>
      <c r="H2818" t="s">
        <v>59</v>
      </c>
      <c r="I2818" t="s">
        <v>2784</v>
      </c>
      <c r="J2818" t="s">
        <v>115</v>
      </c>
      <c r="K2818" t="s">
        <v>241</v>
      </c>
      <c r="L2818" t="s">
        <v>3102</v>
      </c>
      <c r="M2818" t="s">
        <v>720</v>
      </c>
      <c r="N2818" t="s">
        <v>55</v>
      </c>
      <c r="O2818" t="s">
        <v>66</v>
      </c>
      <c r="P2818" t="s">
        <v>67</v>
      </c>
      <c r="Q2818" t="s">
        <v>66</v>
      </c>
      <c r="R2818" t="s">
        <v>67</v>
      </c>
      <c r="S2818" t="s">
        <v>7801</v>
      </c>
      <c r="T2818" t="s">
        <v>7801</v>
      </c>
      <c r="U2818" t="s">
        <v>7801</v>
      </c>
      <c r="V2818" t="s">
        <v>7801</v>
      </c>
      <c r="W2818" t="s">
        <v>7801</v>
      </c>
      <c r="X2818" t="s">
        <v>7801</v>
      </c>
      <c r="Y2818" t="s">
        <v>7801</v>
      </c>
      <c r="Z2818" t="s">
        <v>7801</v>
      </c>
      <c r="AA2818" t="s">
        <v>7801</v>
      </c>
      <c r="AB2818" t="s">
        <v>7801</v>
      </c>
      <c r="AC2818" t="s">
        <v>7801</v>
      </c>
      <c r="AD2818" t="s">
        <v>7801</v>
      </c>
      <c r="AE2818" t="s">
        <v>7801</v>
      </c>
      <c r="AF2818" t="s">
        <v>69</v>
      </c>
      <c r="AG2818" s="5">
        <v>45291</v>
      </c>
      <c r="AH2818" s="5">
        <v>45291</v>
      </c>
      <c r="AI2818" t="s">
        <v>65</v>
      </c>
    </row>
    <row r="2819" spans="1:35" x14ac:dyDescent="0.25">
      <c r="A2819" t="s">
        <v>7802</v>
      </c>
      <c r="B2819" t="s">
        <v>57</v>
      </c>
      <c r="C2819" s="5">
        <v>45200</v>
      </c>
      <c r="D2819" s="5">
        <v>45291</v>
      </c>
      <c r="E2819" t="s">
        <v>43</v>
      </c>
      <c r="F2819" t="s">
        <v>715</v>
      </c>
      <c r="G2819" t="s">
        <v>716</v>
      </c>
      <c r="H2819" t="s">
        <v>94</v>
      </c>
      <c r="I2819" t="s">
        <v>1150</v>
      </c>
      <c r="J2819" t="s">
        <v>386</v>
      </c>
      <c r="K2819" t="s">
        <v>105</v>
      </c>
      <c r="L2819" t="s">
        <v>140</v>
      </c>
      <c r="M2819" t="s">
        <v>720</v>
      </c>
      <c r="N2819" t="s">
        <v>55</v>
      </c>
      <c r="O2819" t="s">
        <v>66</v>
      </c>
      <c r="P2819" t="s">
        <v>67</v>
      </c>
      <c r="Q2819" t="s">
        <v>66</v>
      </c>
      <c r="R2819" t="s">
        <v>67</v>
      </c>
      <c r="S2819" t="s">
        <v>7803</v>
      </c>
      <c r="T2819" t="s">
        <v>7803</v>
      </c>
      <c r="U2819" t="s">
        <v>7803</v>
      </c>
      <c r="V2819" t="s">
        <v>7803</v>
      </c>
      <c r="W2819" t="s">
        <v>7803</v>
      </c>
      <c r="X2819" t="s">
        <v>7803</v>
      </c>
      <c r="Y2819" t="s">
        <v>7803</v>
      </c>
      <c r="Z2819" t="s">
        <v>7803</v>
      </c>
      <c r="AA2819" t="s">
        <v>7803</v>
      </c>
      <c r="AB2819" t="s">
        <v>7803</v>
      </c>
      <c r="AC2819" t="s">
        <v>7803</v>
      </c>
      <c r="AD2819" t="s">
        <v>7803</v>
      </c>
      <c r="AE2819" t="s">
        <v>7803</v>
      </c>
      <c r="AF2819" t="s">
        <v>69</v>
      </c>
      <c r="AG2819" s="5">
        <v>45291</v>
      </c>
      <c r="AH2819" s="5">
        <v>45291</v>
      </c>
      <c r="AI2819" t="s">
        <v>65</v>
      </c>
    </row>
    <row r="2820" spans="1:35" x14ac:dyDescent="0.25">
      <c r="A2820" t="s">
        <v>7804</v>
      </c>
      <c r="B2820" t="s">
        <v>57</v>
      </c>
      <c r="C2820" s="5">
        <v>45200</v>
      </c>
      <c r="D2820" s="5">
        <v>45291</v>
      </c>
      <c r="E2820" t="s">
        <v>43</v>
      </c>
      <c r="F2820" t="s">
        <v>715</v>
      </c>
      <c r="G2820" t="s">
        <v>60</v>
      </c>
      <c r="H2820" t="s">
        <v>59</v>
      </c>
      <c r="I2820" t="s">
        <v>4331</v>
      </c>
      <c r="J2820" t="s">
        <v>240</v>
      </c>
      <c r="K2820" t="s">
        <v>110</v>
      </c>
      <c r="L2820" t="s">
        <v>355</v>
      </c>
      <c r="M2820" t="s">
        <v>720</v>
      </c>
      <c r="N2820" t="s">
        <v>54</v>
      </c>
      <c r="O2820" t="s">
        <v>66</v>
      </c>
      <c r="P2820" t="s">
        <v>67</v>
      </c>
      <c r="Q2820" t="s">
        <v>66</v>
      </c>
      <c r="R2820" t="s">
        <v>67</v>
      </c>
      <c r="S2820" t="s">
        <v>7805</v>
      </c>
      <c r="T2820" t="s">
        <v>7805</v>
      </c>
      <c r="U2820" t="s">
        <v>7805</v>
      </c>
      <c r="V2820" t="s">
        <v>7805</v>
      </c>
      <c r="W2820" t="s">
        <v>7805</v>
      </c>
      <c r="X2820" t="s">
        <v>7805</v>
      </c>
      <c r="Y2820" t="s">
        <v>7805</v>
      </c>
      <c r="Z2820" t="s">
        <v>7805</v>
      </c>
      <c r="AA2820" t="s">
        <v>7805</v>
      </c>
      <c r="AB2820" t="s">
        <v>7805</v>
      </c>
      <c r="AC2820" t="s">
        <v>7805</v>
      </c>
      <c r="AD2820" t="s">
        <v>7805</v>
      </c>
      <c r="AE2820" t="s">
        <v>7805</v>
      </c>
      <c r="AF2820" t="s">
        <v>69</v>
      </c>
      <c r="AG2820" s="5">
        <v>45291</v>
      </c>
      <c r="AH2820" s="5">
        <v>45291</v>
      </c>
      <c r="AI2820" t="s">
        <v>65</v>
      </c>
    </row>
    <row r="2821" spans="1:35" x14ac:dyDescent="0.25">
      <c r="A2821" t="s">
        <v>7806</v>
      </c>
      <c r="B2821" t="s">
        <v>57</v>
      </c>
      <c r="C2821" s="5">
        <v>45200</v>
      </c>
      <c r="D2821" s="5">
        <v>45291</v>
      </c>
      <c r="E2821" t="s">
        <v>43</v>
      </c>
      <c r="F2821" t="s">
        <v>715</v>
      </c>
      <c r="G2821" t="s">
        <v>716</v>
      </c>
      <c r="H2821" t="s">
        <v>94</v>
      </c>
      <c r="I2821" t="s">
        <v>880</v>
      </c>
      <c r="J2821" t="s">
        <v>3815</v>
      </c>
      <c r="K2821" t="s">
        <v>602</v>
      </c>
      <c r="L2821" t="s">
        <v>1456</v>
      </c>
      <c r="M2821" t="s">
        <v>720</v>
      </c>
      <c r="N2821" t="s">
        <v>55</v>
      </c>
      <c r="O2821" t="s">
        <v>66</v>
      </c>
      <c r="P2821" t="s">
        <v>67</v>
      </c>
      <c r="Q2821" t="s">
        <v>66</v>
      </c>
      <c r="R2821" t="s">
        <v>67</v>
      </c>
      <c r="S2821" t="s">
        <v>7807</v>
      </c>
      <c r="T2821" t="s">
        <v>7807</v>
      </c>
      <c r="U2821" t="s">
        <v>7807</v>
      </c>
      <c r="V2821" t="s">
        <v>7807</v>
      </c>
      <c r="W2821" t="s">
        <v>7807</v>
      </c>
      <c r="X2821" t="s">
        <v>7807</v>
      </c>
      <c r="Y2821" t="s">
        <v>7807</v>
      </c>
      <c r="Z2821" t="s">
        <v>7807</v>
      </c>
      <c r="AA2821" t="s">
        <v>7807</v>
      </c>
      <c r="AB2821" t="s">
        <v>7807</v>
      </c>
      <c r="AC2821" t="s">
        <v>7807</v>
      </c>
      <c r="AD2821" t="s">
        <v>7807</v>
      </c>
      <c r="AE2821" t="s">
        <v>7807</v>
      </c>
      <c r="AF2821" t="s">
        <v>69</v>
      </c>
      <c r="AG2821" s="5">
        <v>45291</v>
      </c>
      <c r="AH2821" s="5">
        <v>45291</v>
      </c>
      <c r="AI2821" t="s">
        <v>65</v>
      </c>
    </row>
    <row r="2822" spans="1:35" x14ac:dyDescent="0.25">
      <c r="A2822" t="s">
        <v>7808</v>
      </c>
      <c r="B2822" t="s">
        <v>57</v>
      </c>
      <c r="C2822" s="5">
        <v>45200</v>
      </c>
      <c r="D2822" s="5">
        <v>45291</v>
      </c>
      <c r="E2822" t="s">
        <v>43</v>
      </c>
      <c r="F2822" t="s">
        <v>715</v>
      </c>
      <c r="G2822" t="s">
        <v>716</v>
      </c>
      <c r="H2822" t="s">
        <v>94</v>
      </c>
      <c r="I2822" t="s">
        <v>5313</v>
      </c>
      <c r="J2822" t="s">
        <v>672</v>
      </c>
      <c r="K2822" t="s">
        <v>412</v>
      </c>
      <c r="L2822" t="s">
        <v>673</v>
      </c>
      <c r="M2822" t="s">
        <v>720</v>
      </c>
      <c r="N2822" t="s">
        <v>54</v>
      </c>
      <c r="O2822" t="s">
        <v>66</v>
      </c>
      <c r="P2822" t="s">
        <v>67</v>
      </c>
      <c r="Q2822" t="s">
        <v>66</v>
      </c>
      <c r="R2822" t="s">
        <v>67</v>
      </c>
      <c r="S2822" t="s">
        <v>7809</v>
      </c>
      <c r="T2822" t="s">
        <v>7809</v>
      </c>
      <c r="U2822" t="s">
        <v>7809</v>
      </c>
      <c r="V2822" t="s">
        <v>7809</v>
      </c>
      <c r="W2822" t="s">
        <v>7809</v>
      </c>
      <c r="X2822" t="s">
        <v>7809</v>
      </c>
      <c r="Y2822" t="s">
        <v>7809</v>
      </c>
      <c r="Z2822" t="s">
        <v>7809</v>
      </c>
      <c r="AA2822" t="s">
        <v>7809</v>
      </c>
      <c r="AB2822" t="s">
        <v>7809</v>
      </c>
      <c r="AC2822" t="s">
        <v>7809</v>
      </c>
      <c r="AD2822" t="s">
        <v>7809</v>
      </c>
      <c r="AE2822" t="s">
        <v>7809</v>
      </c>
      <c r="AF2822" t="s">
        <v>69</v>
      </c>
      <c r="AG2822" s="5">
        <v>45291</v>
      </c>
      <c r="AH2822" s="5">
        <v>45291</v>
      </c>
      <c r="AI2822" t="s">
        <v>65</v>
      </c>
    </row>
    <row r="2823" spans="1:35" x14ac:dyDescent="0.25">
      <c r="A2823" t="s">
        <v>7810</v>
      </c>
      <c r="B2823" t="s">
        <v>57</v>
      </c>
      <c r="C2823" s="5">
        <v>45200</v>
      </c>
      <c r="D2823" s="5">
        <v>45291</v>
      </c>
      <c r="E2823" t="s">
        <v>43</v>
      </c>
      <c r="F2823" t="s">
        <v>715</v>
      </c>
      <c r="G2823" t="s">
        <v>716</v>
      </c>
      <c r="H2823" t="s">
        <v>94</v>
      </c>
      <c r="I2823" t="s">
        <v>723</v>
      </c>
      <c r="J2823" t="s">
        <v>524</v>
      </c>
      <c r="K2823" t="s">
        <v>525</v>
      </c>
      <c r="L2823" t="s">
        <v>2029</v>
      </c>
      <c r="M2823" t="s">
        <v>720</v>
      </c>
      <c r="N2823" t="s">
        <v>55</v>
      </c>
      <c r="O2823" t="s">
        <v>66</v>
      </c>
      <c r="P2823" t="s">
        <v>67</v>
      </c>
      <c r="Q2823" t="s">
        <v>66</v>
      </c>
      <c r="R2823" t="s">
        <v>67</v>
      </c>
      <c r="S2823" t="s">
        <v>7811</v>
      </c>
      <c r="T2823" t="s">
        <v>7811</v>
      </c>
      <c r="U2823" t="s">
        <v>7811</v>
      </c>
      <c r="V2823" t="s">
        <v>7811</v>
      </c>
      <c r="W2823" t="s">
        <v>7811</v>
      </c>
      <c r="X2823" t="s">
        <v>7811</v>
      </c>
      <c r="Y2823" t="s">
        <v>7811</v>
      </c>
      <c r="Z2823" t="s">
        <v>7811</v>
      </c>
      <c r="AA2823" t="s">
        <v>7811</v>
      </c>
      <c r="AB2823" t="s">
        <v>7811</v>
      </c>
      <c r="AC2823" t="s">
        <v>7811</v>
      </c>
      <c r="AD2823" t="s">
        <v>7811</v>
      </c>
      <c r="AE2823" t="s">
        <v>7811</v>
      </c>
      <c r="AF2823" t="s">
        <v>69</v>
      </c>
      <c r="AG2823" s="5">
        <v>45291</v>
      </c>
      <c r="AH2823" s="5">
        <v>45291</v>
      </c>
      <c r="AI2823" t="s">
        <v>65</v>
      </c>
    </row>
    <row r="2824" spans="1:35" x14ac:dyDescent="0.25">
      <c r="A2824" t="s">
        <v>7812</v>
      </c>
      <c r="B2824" t="s">
        <v>57</v>
      </c>
      <c r="C2824" s="5">
        <v>45200</v>
      </c>
      <c r="D2824" s="5">
        <v>45291</v>
      </c>
      <c r="E2824" t="s">
        <v>43</v>
      </c>
      <c r="F2824" t="s">
        <v>715</v>
      </c>
      <c r="G2824" t="s">
        <v>716</v>
      </c>
      <c r="H2824" t="s">
        <v>94</v>
      </c>
      <c r="I2824" t="s">
        <v>3325</v>
      </c>
      <c r="J2824" t="s">
        <v>226</v>
      </c>
      <c r="K2824" t="s">
        <v>1640</v>
      </c>
      <c r="L2824" t="s">
        <v>140</v>
      </c>
      <c r="M2824" t="s">
        <v>720</v>
      </c>
      <c r="N2824" t="s">
        <v>54</v>
      </c>
      <c r="O2824" t="s">
        <v>66</v>
      </c>
      <c r="P2824" t="s">
        <v>67</v>
      </c>
      <c r="Q2824" t="s">
        <v>66</v>
      </c>
      <c r="R2824" t="s">
        <v>67</v>
      </c>
      <c r="S2824" t="s">
        <v>7813</v>
      </c>
      <c r="T2824" t="s">
        <v>7813</v>
      </c>
      <c r="U2824" t="s">
        <v>7813</v>
      </c>
      <c r="V2824" t="s">
        <v>7813</v>
      </c>
      <c r="W2824" t="s">
        <v>7813</v>
      </c>
      <c r="X2824" t="s">
        <v>7813</v>
      </c>
      <c r="Y2824" t="s">
        <v>7813</v>
      </c>
      <c r="Z2824" t="s">
        <v>7813</v>
      </c>
      <c r="AA2824" t="s">
        <v>7813</v>
      </c>
      <c r="AB2824" t="s">
        <v>7813</v>
      </c>
      <c r="AC2824" t="s">
        <v>7813</v>
      </c>
      <c r="AD2824" t="s">
        <v>7813</v>
      </c>
      <c r="AE2824" t="s">
        <v>7813</v>
      </c>
      <c r="AF2824" t="s">
        <v>69</v>
      </c>
      <c r="AG2824" s="5">
        <v>45291</v>
      </c>
      <c r="AH2824" s="5">
        <v>45291</v>
      </c>
      <c r="AI2824" t="s">
        <v>65</v>
      </c>
    </row>
    <row r="2825" spans="1:35" x14ac:dyDescent="0.25">
      <c r="A2825" t="s">
        <v>7814</v>
      </c>
      <c r="B2825" t="s">
        <v>57</v>
      </c>
      <c r="C2825" s="5">
        <v>45200</v>
      </c>
      <c r="D2825" s="5">
        <v>45291</v>
      </c>
      <c r="E2825" t="s">
        <v>43</v>
      </c>
      <c r="F2825" t="s">
        <v>715</v>
      </c>
      <c r="G2825" t="s">
        <v>60</v>
      </c>
      <c r="H2825" t="s">
        <v>59</v>
      </c>
      <c r="I2825" t="s">
        <v>4224</v>
      </c>
      <c r="J2825" t="s">
        <v>1374</v>
      </c>
      <c r="K2825" t="s">
        <v>4225</v>
      </c>
      <c r="L2825" t="s">
        <v>4226</v>
      </c>
      <c r="M2825" t="s">
        <v>720</v>
      </c>
      <c r="N2825" t="s">
        <v>55</v>
      </c>
      <c r="O2825" t="s">
        <v>66</v>
      </c>
      <c r="P2825" t="s">
        <v>67</v>
      </c>
      <c r="Q2825" t="s">
        <v>66</v>
      </c>
      <c r="R2825" t="s">
        <v>67</v>
      </c>
      <c r="S2825" t="s">
        <v>7815</v>
      </c>
      <c r="T2825" t="s">
        <v>7815</v>
      </c>
      <c r="U2825" t="s">
        <v>7815</v>
      </c>
      <c r="V2825" t="s">
        <v>7815</v>
      </c>
      <c r="W2825" t="s">
        <v>7815</v>
      </c>
      <c r="X2825" t="s">
        <v>7815</v>
      </c>
      <c r="Y2825" t="s">
        <v>7815</v>
      </c>
      <c r="Z2825" t="s">
        <v>7815</v>
      </c>
      <c r="AA2825" t="s">
        <v>7815</v>
      </c>
      <c r="AB2825" t="s">
        <v>7815</v>
      </c>
      <c r="AC2825" t="s">
        <v>7815</v>
      </c>
      <c r="AD2825" t="s">
        <v>7815</v>
      </c>
      <c r="AE2825" t="s">
        <v>7815</v>
      </c>
      <c r="AF2825" t="s">
        <v>69</v>
      </c>
      <c r="AG2825" s="5">
        <v>45291</v>
      </c>
      <c r="AH2825" s="5">
        <v>45291</v>
      </c>
      <c r="AI2825" t="s">
        <v>65</v>
      </c>
    </row>
    <row r="2826" spans="1:35" x14ac:dyDescent="0.25">
      <c r="A2826" t="s">
        <v>7816</v>
      </c>
      <c r="B2826" t="s">
        <v>57</v>
      </c>
      <c r="C2826" s="5">
        <v>45200</v>
      </c>
      <c r="D2826" s="5">
        <v>45291</v>
      </c>
      <c r="E2826" t="s">
        <v>43</v>
      </c>
      <c r="F2826" t="s">
        <v>715</v>
      </c>
      <c r="G2826" t="s">
        <v>60</v>
      </c>
      <c r="H2826" t="s">
        <v>59</v>
      </c>
      <c r="I2826" t="s">
        <v>2688</v>
      </c>
      <c r="J2826" t="s">
        <v>400</v>
      </c>
      <c r="K2826" t="s">
        <v>5649</v>
      </c>
      <c r="L2826" t="s">
        <v>921</v>
      </c>
      <c r="M2826" t="s">
        <v>720</v>
      </c>
      <c r="N2826" t="s">
        <v>55</v>
      </c>
      <c r="O2826" t="s">
        <v>66</v>
      </c>
      <c r="P2826" t="s">
        <v>67</v>
      </c>
      <c r="Q2826" t="s">
        <v>66</v>
      </c>
      <c r="R2826" t="s">
        <v>67</v>
      </c>
      <c r="S2826" t="s">
        <v>7817</v>
      </c>
      <c r="T2826" t="s">
        <v>7817</v>
      </c>
      <c r="U2826" t="s">
        <v>7817</v>
      </c>
      <c r="V2826" t="s">
        <v>7817</v>
      </c>
      <c r="W2826" t="s">
        <v>7817</v>
      </c>
      <c r="X2826" t="s">
        <v>7817</v>
      </c>
      <c r="Y2826" t="s">
        <v>7817</v>
      </c>
      <c r="Z2826" t="s">
        <v>7817</v>
      </c>
      <c r="AA2826" t="s">
        <v>7817</v>
      </c>
      <c r="AB2826" t="s">
        <v>7817</v>
      </c>
      <c r="AC2826" t="s">
        <v>7817</v>
      </c>
      <c r="AD2826" t="s">
        <v>7817</v>
      </c>
      <c r="AE2826" t="s">
        <v>7817</v>
      </c>
      <c r="AF2826" t="s">
        <v>69</v>
      </c>
      <c r="AG2826" s="5">
        <v>45291</v>
      </c>
      <c r="AH2826" s="5">
        <v>45291</v>
      </c>
      <c r="AI2826" t="s">
        <v>65</v>
      </c>
    </row>
    <row r="2827" spans="1:35" x14ac:dyDescent="0.25">
      <c r="A2827" t="s">
        <v>7818</v>
      </c>
      <c r="B2827" t="s">
        <v>57</v>
      </c>
      <c r="C2827" s="5">
        <v>45200</v>
      </c>
      <c r="D2827" s="5">
        <v>45291</v>
      </c>
      <c r="E2827" t="s">
        <v>43</v>
      </c>
      <c r="F2827" t="s">
        <v>715</v>
      </c>
      <c r="G2827" t="s">
        <v>60</v>
      </c>
      <c r="H2827" t="s">
        <v>59</v>
      </c>
      <c r="I2827" t="s">
        <v>5977</v>
      </c>
      <c r="J2827" t="s">
        <v>3397</v>
      </c>
      <c r="K2827" t="s">
        <v>3931</v>
      </c>
      <c r="L2827" t="s">
        <v>3932</v>
      </c>
      <c r="M2827" t="s">
        <v>720</v>
      </c>
      <c r="N2827" t="s">
        <v>54</v>
      </c>
      <c r="O2827" t="s">
        <v>66</v>
      </c>
      <c r="P2827" t="s">
        <v>67</v>
      </c>
      <c r="Q2827" t="s">
        <v>66</v>
      </c>
      <c r="R2827" t="s">
        <v>67</v>
      </c>
      <c r="S2827" t="s">
        <v>7819</v>
      </c>
      <c r="T2827" t="s">
        <v>7819</v>
      </c>
      <c r="U2827" t="s">
        <v>7819</v>
      </c>
      <c r="V2827" t="s">
        <v>7819</v>
      </c>
      <c r="W2827" t="s">
        <v>7819</v>
      </c>
      <c r="X2827" t="s">
        <v>7819</v>
      </c>
      <c r="Y2827" t="s">
        <v>7819</v>
      </c>
      <c r="Z2827" t="s">
        <v>7819</v>
      </c>
      <c r="AA2827" t="s">
        <v>7819</v>
      </c>
      <c r="AB2827" t="s">
        <v>7819</v>
      </c>
      <c r="AC2827" t="s">
        <v>7819</v>
      </c>
      <c r="AD2827" t="s">
        <v>7819</v>
      </c>
      <c r="AE2827" t="s">
        <v>7819</v>
      </c>
      <c r="AF2827" t="s">
        <v>69</v>
      </c>
      <c r="AG2827" s="5">
        <v>45291</v>
      </c>
      <c r="AH2827" s="5">
        <v>45291</v>
      </c>
      <c r="AI2827" t="s">
        <v>65</v>
      </c>
    </row>
    <row r="2828" spans="1:35" x14ac:dyDescent="0.25">
      <c r="A2828" t="s">
        <v>7820</v>
      </c>
      <c r="B2828" t="s">
        <v>57</v>
      </c>
      <c r="C2828" s="5">
        <v>45200</v>
      </c>
      <c r="D2828" s="5">
        <v>45291</v>
      </c>
      <c r="E2828" t="s">
        <v>43</v>
      </c>
      <c r="F2828" t="s">
        <v>715</v>
      </c>
      <c r="G2828" t="s">
        <v>60</v>
      </c>
      <c r="H2828" t="s">
        <v>59</v>
      </c>
      <c r="I2828" t="s">
        <v>1742</v>
      </c>
      <c r="J2828" t="s">
        <v>582</v>
      </c>
      <c r="K2828" t="s">
        <v>372</v>
      </c>
      <c r="L2828" t="s">
        <v>583</v>
      </c>
      <c r="M2828" t="s">
        <v>720</v>
      </c>
      <c r="N2828" t="s">
        <v>55</v>
      </c>
      <c r="O2828" t="s">
        <v>66</v>
      </c>
      <c r="P2828" t="s">
        <v>67</v>
      </c>
      <c r="Q2828" t="s">
        <v>66</v>
      </c>
      <c r="R2828" t="s">
        <v>67</v>
      </c>
      <c r="S2828" t="s">
        <v>7821</v>
      </c>
      <c r="T2828" t="s">
        <v>7821</v>
      </c>
      <c r="U2828" t="s">
        <v>7821</v>
      </c>
      <c r="V2828" t="s">
        <v>7821</v>
      </c>
      <c r="W2828" t="s">
        <v>7821</v>
      </c>
      <c r="X2828" t="s">
        <v>7821</v>
      </c>
      <c r="Y2828" t="s">
        <v>7821</v>
      </c>
      <c r="Z2828" t="s">
        <v>7821</v>
      </c>
      <c r="AA2828" t="s">
        <v>7821</v>
      </c>
      <c r="AB2828" t="s">
        <v>7821</v>
      </c>
      <c r="AC2828" t="s">
        <v>7821</v>
      </c>
      <c r="AD2828" t="s">
        <v>7821</v>
      </c>
      <c r="AE2828" t="s">
        <v>7821</v>
      </c>
      <c r="AF2828" t="s">
        <v>69</v>
      </c>
      <c r="AG2828" s="5">
        <v>45291</v>
      </c>
      <c r="AH2828" s="5">
        <v>45291</v>
      </c>
      <c r="AI2828" t="s">
        <v>65</v>
      </c>
    </row>
    <row r="2829" spans="1:35" x14ac:dyDescent="0.25">
      <c r="A2829" t="s">
        <v>7822</v>
      </c>
      <c r="B2829" t="s">
        <v>57</v>
      </c>
      <c r="C2829" s="5">
        <v>45200</v>
      </c>
      <c r="D2829" s="5">
        <v>45291</v>
      </c>
      <c r="E2829" t="s">
        <v>43</v>
      </c>
      <c r="F2829" t="s">
        <v>715</v>
      </c>
      <c r="G2829" t="s">
        <v>60</v>
      </c>
      <c r="H2829" t="s">
        <v>59</v>
      </c>
      <c r="I2829" t="s">
        <v>3413</v>
      </c>
      <c r="J2829" t="s">
        <v>1340</v>
      </c>
      <c r="K2829" t="s">
        <v>1172</v>
      </c>
      <c r="L2829" t="s">
        <v>432</v>
      </c>
      <c r="M2829" t="s">
        <v>720</v>
      </c>
      <c r="N2829" t="s">
        <v>54</v>
      </c>
      <c r="O2829" t="s">
        <v>66</v>
      </c>
      <c r="P2829" t="s">
        <v>67</v>
      </c>
      <c r="Q2829" t="s">
        <v>66</v>
      </c>
      <c r="R2829" t="s">
        <v>67</v>
      </c>
      <c r="S2829" t="s">
        <v>7823</v>
      </c>
      <c r="T2829" t="s">
        <v>7823</v>
      </c>
      <c r="U2829" t="s">
        <v>7823</v>
      </c>
      <c r="V2829" t="s">
        <v>7823</v>
      </c>
      <c r="W2829" t="s">
        <v>7823</v>
      </c>
      <c r="X2829" t="s">
        <v>7823</v>
      </c>
      <c r="Y2829" t="s">
        <v>7823</v>
      </c>
      <c r="Z2829" t="s">
        <v>7823</v>
      </c>
      <c r="AA2829" t="s">
        <v>7823</v>
      </c>
      <c r="AB2829" t="s">
        <v>7823</v>
      </c>
      <c r="AC2829" t="s">
        <v>7823</v>
      </c>
      <c r="AD2829" t="s">
        <v>7823</v>
      </c>
      <c r="AE2829" t="s">
        <v>7823</v>
      </c>
      <c r="AF2829" t="s">
        <v>69</v>
      </c>
      <c r="AG2829" s="5">
        <v>45291</v>
      </c>
      <c r="AH2829" s="5">
        <v>45291</v>
      </c>
      <c r="AI2829" t="s">
        <v>65</v>
      </c>
    </row>
    <row r="2830" spans="1:35" x14ac:dyDescent="0.25">
      <c r="A2830" t="s">
        <v>7824</v>
      </c>
      <c r="B2830" t="s">
        <v>57</v>
      </c>
      <c r="C2830" s="5">
        <v>45200</v>
      </c>
      <c r="D2830" s="5">
        <v>45291</v>
      </c>
      <c r="E2830" t="s">
        <v>43</v>
      </c>
      <c r="F2830" t="s">
        <v>715</v>
      </c>
      <c r="G2830" t="s">
        <v>60</v>
      </c>
      <c r="H2830" t="s">
        <v>59</v>
      </c>
      <c r="I2830" t="s">
        <v>4908</v>
      </c>
      <c r="J2830" t="s">
        <v>2281</v>
      </c>
      <c r="K2830" t="s">
        <v>2282</v>
      </c>
      <c r="L2830" t="s">
        <v>2283</v>
      </c>
      <c r="M2830" t="s">
        <v>720</v>
      </c>
      <c r="N2830" t="s">
        <v>55</v>
      </c>
      <c r="O2830" t="s">
        <v>66</v>
      </c>
      <c r="P2830" t="s">
        <v>67</v>
      </c>
      <c r="Q2830" t="s">
        <v>66</v>
      </c>
      <c r="R2830" t="s">
        <v>67</v>
      </c>
      <c r="S2830" t="s">
        <v>7825</v>
      </c>
      <c r="T2830" t="s">
        <v>7825</v>
      </c>
      <c r="U2830" t="s">
        <v>7825</v>
      </c>
      <c r="V2830" t="s">
        <v>7825</v>
      </c>
      <c r="W2830" t="s">
        <v>7825</v>
      </c>
      <c r="X2830" t="s">
        <v>7825</v>
      </c>
      <c r="Y2830" t="s">
        <v>7825</v>
      </c>
      <c r="Z2830" t="s">
        <v>7825</v>
      </c>
      <c r="AA2830" t="s">
        <v>7825</v>
      </c>
      <c r="AB2830" t="s">
        <v>7825</v>
      </c>
      <c r="AC2830" t="s">
        <v>7825</v>
      </c>
      <c r="AD2830" t="s">
        <v>7825</v>
      </c>
      <c r="AE2830" t="s">
        <v>7825</v>
      </c>
      <c r="AF2830" t="s">
        <v>69</v>
      </c>
      <c r="AG2830" s="5">
        <v>45291</v>
      </c>
      <c r="AH2830" s="5">
        <v>45291</v>
      </c>
      <c r="AI2830" t="s">
        <v>65</v>
      </c>
    </row>
    <row r="2831" spans="1:35" x14ac:dyDescent="0.25">
      <c r="A2831" t="s">
        <v>7826</v>
      </c>
      <c r="B2831" t="s">
        <v>57</v>
      </c>
      <c r="C2831" s="5">
        <v>45200</v>
      </c>
      <c r="D2831" s="5">
        <v>45291</v>
      </c>
      <c r="E2831" t="s">
        <v>43</v>
      </c>
      <c r="F2831" t="s">
        <v>715</v>
      </c>
      <c r="G2831" t="s">
        <v>716</v>
      </c>
      <c r="H2831" t="s">
        <v>94</v>
      </c>
      <c r="I2831" t="s">
        <v>1680</v>
      </c>
      <c r="J2831" t="s">
        <v>7075</v>
      </c>
      <c r="K2831" t="s">
        <v>5898</v>
      </c>
      <c r="L2831" t="s">
        <v>2560</v>
      </c>
      <c r="M2831" t="s">
        <v>720</v>
      </c>
      <c r="N2831" t="s">
        <v>55</v>
      </c>
      <c r="O2831" t="s">
        <v>66</v>
      </c>
      <c r="P2831" t="s">
        <v>67</v>
      </c>
      <c r="Q2831" t="s">
        <v>66</v>
      </c>
      <c r="R2831" t="s">
        <v>67</v>
      </c>
      <c r="S2831" t="s">
        <v>7827</v>
      </c>
      <c r="T2831" t="s">
        <v>7827</v>
      </c>
      <c r="U2831" t="s">
        <v>7827</v>
      </c>
      <c r="V2831" t="s">
        <v>7827</v>
      </c>
      <c r="W2831" t="s">
        <v>7827</v>
      </c>
      <c r="X2831" t="s">
        <v>7827</v>
      </c>
      <c r="Y2831" t="s">
        <v>7827</v>
      </c>
      <c r="Z2831" t="s">
        <v>7827</v>
      </c>
      <c r="AA2831" t="s">
        <v>7827</v>
      </c>
      <c r="AB2831" t="s">
        <v>7827</v>
      </c>
      <c r="AC2831" t="s">
        <v>7827</v>
      </c>
      <c r="AD2831" t="s">
        <v>7827</v>
      </c>
      <c r="AE2831" t="s">
        <v>7827</v>
      </c>
      <c r="AF2831" t="s">
        <v>69</v>
      </c>
      <c r="AG2831" s="5">
        <v>45291</v>
      </c>
      <c r="AH2831" s="5">
        <v>45291</v>
      </c>
      <c r="AI2831" t="s">
        <v>65</v>
      </c>
    </row>
    <row r="2832" spans="1:35" x14ac:dyDescent="0.25">
      <c r="A2832" t="s">
        <v>7828</v>
      </c>
      <c r="B2832" t="s">
        <v>57</v>
      </c>
      <c r="C2832" s="5">
        <v>45200</v>
      </c>
      <c r="D2832" s="5">
        <v>45291</v>
      </c>
      <c r="E2832" t="s">
        <v>43</v>
      </c>
      <c r="F2832" t="s">
        <v>715</v>
      </c>
      <c r="G2832" t="s">
        <v>60</v>
      </c>
      <c r="H2832" t="s">
        <v>59</v>
      </c>
      <c r="I2832" t="s">
        <v>1774</v>
      </c>
      <c r="J2832" t="s">
        <v>2289</v>
      </c>
      <c r="K2832" t="s">
        <v>2290</v>
      </c>
      <c r="L2832" t="s">
        <v>2291</v>
      </c>
      <c r="M2832" t="s">
        <v>720</v>
      </c>
      <c r="N2832" t="s">
        <v>55</v>
      </c>
      <c r="O2832" t="s">
        <v>66</v>
      </c>
      <c r="P2832" t="s">
        <v>67</v>
      </c>
      <c r="Q2832" t="s">
        <v>66</v>
      </c>
      <c r="R2832" t="s">
        <v>67</v>
      </c>
      <c r="S2832" t="s">
        <v>7829</v>
      </c>
      <c r="T2832" t="s">
        <v>7829</v>
      </c>
      <c r="U2832" t="s">
        <v>7829</v>
      </c>
      <c r="V2832" t="s">
        <v>7829</v>
      </c>
      <c r="W2832" t="s">
        <v>7829</v>
      </c>
      <c r="X2832" t="s">
        <v>7829</v>
      </c>
      <c r="Y2832" t="s">
        <v>7829</v>
      </c>
      <c r="Z2832" t="s">
        <v>7829</v>
      </c>
      <c r="AA2832" t="s">
        <v>7829</v>
      </c>
      <c r="AB2832" t="s">
        <v>7829</v>
      </c>
      <c r="AC2832" t="s">
        <v>7829</v>
      </c>
      <c r="AD2832" t="s">
        <v>7829</v>
      </c>
      <c r="AE2832" t="s">
        <v>7829</v>
      </c>
      <c r="AF2832" t="s">
        <v>69</v>
      </c>
      <c r="AG2832" s="5">
        <v>45291</v>
      </c>
      <c r="AH2832" s="5">
        <v>45291</v>
      </c>
      <c r="AI2832" t="s">
        <v>65</v>
      </c>
    </row>
    <row r="2833" spans="1:35" x14ac:dyDescent="0.25">
      <c r="A2833" t="s">
        <v>7830</v>
      </c>
      <c r="B2833" t="s">
        <v>57</v>
      </c>
      <c r="C2833" s="5">
        <v>45200</v>
      </c>
      <c r="D2833" s="5">
        <v>45291</v>
      </c>
      <c r="E2833" t="s">
        <v>43</v>
      </c>
      <c r="F2833" t="s">
        <v>715</v>
      </c>
      <c r="G2833" t="s">
        <v>60</v>
      </c>
      <c r="H2833" t="s">
        <v>59</v>
      </c>
      <c r="I2833" t="s">
        <v>1156</v>
      </c>
      <c r="J2833" t="s">
        <v>3754</v>
      </c>
      <c r="K2833" t="s">
        <v>503</v>
      </c>
      <c r="L2833" t="s">
        <v>105</v>
      </c>
      <c r="M2833" t="s">
        <v>720</v>
      </c>
      <c r="N2833" t="s">
        <v>55</v>
      </c>
      <c r="O2833" t="s">
        <v>66</v>
      </c>
      <c r="P2833" t="s">
        <v>67</v>
      </c>
      <c r="Q2833" t="s">
        <v>66</v>
      </c>
      <c r="R2833" t="s">
        <v>67</v>
      </c>
      <c r="S2833" t="s">
        <v>7831</v>
      </c>
      <c r="T2833" t="s">
        <v>7831</v>
      </c>
      <c r="U2833" t="s">
        <v>7831</v>
      </c>
      <c r="V2833" t="s">
        <v>7831</v>
      </c>
      <c r="W2833" t="s">
        <v>7831</v>
      </c>
      <c r="X2833" t="s">
        <v>7831</v>
      </c>
      <c r="Y2833" t="s">
        <v>7831</v>
      </c>
      <c r="Z2833" t="s">
        <v>7831</v>
      </c>
      <c r="AA2833" t="s">
        <v>7831</v>
      </c>
      <c r="AB2833" t="s">
        <v>7831</v>
      </c>
      <c r="AC2833" t="s">
        <v>7831</v>
      </c>
      <c r="AD2833" t="s">
        <v>7831</v>
      </c>
      <c r="AE2833" t="s">
        <v>7831</v>
      </c>
      <c r="AF2833" t="s">
        <v>69</v>
      </c>
      <c r="AG2833" s="5">
        <v>45291</v>
      </c>
      <c r="AH2833" s="5">
        <v>45291</v>
      </c>
      <c r="AI2833" t="s">
        <v>65</v>
      </c>
    </row>
    <row r="2834" spans="1:35" x14ac:dyDescent="0.25">
      <c r="A2834" t="s">
        <v>7832</v>
      </c>
      <c r="B2834" t="s">
        <v>57</v>
      </c>
      <c r="C2834" s="5">
        <v>45200</v>
      </c>
      <c r="D2834" s="5">
        <v>45291</v>
      </c>
      <c r="E2834" t="s">
        <v>43</v>
      </c>
      <c r="F2834" t="s">
        <v>715</v>
      </c>
      <c r="G2834" t="s">
        <v>716</v>
      </c>
      <c r="H2834" t="s">
        <v>94</v>
      </c>
      <c r="I2834" t="s">
        <v>4321</v>
      </c>
      <c r="J2834" t="s">
        <v>139</v>
      </c>
      <c r="K2834" t="s">
        <v>91</v>
      </c>
      <c r="L2834" t="s">
        <v>140</v>
      </c>
      <c r="M2834" t="s">
        <v>720</v>
      </c>
      <c r="N2834" t="s">
        <v>55</v>
      </c>
      <c r="O2834" t="s">
        <v>66</v>
      </c>
      <c r="P2834" t="s">
        <v>67</v>
      </c>
      <c r="Q2834" t="s">
        <v>66</v>
      </c>
      <c r="R2834" t="s">
        <v>67</v>
      </c>
      <c r="S2834" t="s">
        <v>7833</v>
      </c>
      <c r="T2834" t="s">
        <v>7833</v>
      </c>
      <c r="U2834" t="s">
        <v>7833</v>
      </c>
      <c r="V2834" t="s">
        <v>7833</v>
      </c>
      <c r="W2834" t="s">
        <v>7833</v>
      </c>
      <c r="X2834" t="s">
        <v>7833</v>
      </c>
      <c r="Y2834" t="s">
        <v>7833</v>
      </c>
      <c r="Z2834" t="s">
        <v>7833</v>
      </c>
      <c r="AA2834" t="s">
        <v>7833</v>
      </c>
      <c r="AB2834" t="s">
        <v>7833</v>
      </c>
      <c r="AC2834" t="s">
        <v>7833</v>
      </c>
      <c r="AD2834" t="s">
        <v>7833</v>
      </c>
      <c r="AE2834" t="s">
        <v>7833</v>
      </c>
      <c r="AF2834" t="s">
        <v>69</v>
      </c>
      <c r="AG2834" s="5">
        <v>45291</v>
      </c>
      <c r="AH2834" s="5">
        <v>45291</v>
      </c>
      <c r="AI2834" t="s">
        <v>65</v>
      </c>
    </row>
    <row r="2835" spans="1:35" x14ac:dyDescent="0.25">
      <c r="A2835" t="s">
        <v>7834</v>
      </c>
      <c r="B2835" t="s">
        <v>57</v>
      </c>
      <c r="C2835" s="5">
        <v>45200</v>
      </c>
      <c r="D2835" s="5">
        <v>45291</v>
      </c>
      <c r="E2835" t="s">
        <v>43</v>
      </c>
      <c r="F2835" t="s">
        <v>715</v>
      </c>
      <c r="G2835" t="s">
        <v>60</v>
      </c>
      <c r="H2835" t="s">
        <v>59</v>
      </c>
      <c r="I2835" t="s">
        <v>816</v>
      </c>
      <c r="J2835" t="s">
        <v>817</v>
      </c>
      <c r="K2835" t="s">
        <v>673</v>
      </c>
      <c r="L2835" t="s">
        <v>80</v>
      </c>
      <c r="M2835" t="s">
        <v>720</v>
      </c>
      <c r="N2835" t="s">
        <v>54</v>
      </c>
      <c r="O2835" t="s">
        <v>66</v>
      </c>
      <c r="P2835" t="s">
        <v>67</v>
      </c>
      <c r="Q2835" t="s">
        <v>66</v>
      </c>
      <c r="R2835" t="s">
        <v>67</v>
      </c>
      <c r="S2835" t="s">
        <v>7835</v>
      </c>
      <c r="T2835" t="s">
        <v>7835</v>
      </c>
      <c r="U2835" t="s">
        <v>7835</v>
      </c>
      <c r="V2835" t="s">
        <v>7835</v>
      </c>
      <c r="W2835" t="s">
        <v>7835</v>
      </c>
      <c r="X2835" t="s">
        <v>7835</v>
      </c>
      <c r="Y2835" t="s">
        <v>7835</v>
      </c>
      <c r="Z2835" t="s">
        <v>7835</v>
      </c>
      <c r="AA2835" t="s">
        <v>7835</v>
      </c>
      <c r="AB2835" t="s">
        <v>7835</v>
      </c>
      <c r="AC2835" t="s">
        <v>7835</v>
      </c>
      <c r="AD2835" t="s">
        <v>7835</v>
      </c>
      <c r="AE2835" t="s">
        <v>7835</v>
      </c>
      <c r="AF2835" t="s">
        <v>69</v>
      </c>
      <c r="AG2835" s="5">
        <v>45291</v>
      </c>
      <c r="AH2835" s="5">
        <v>45291</v>
      </c>
      <c r="AI2835" t="s">
        <v>65</v>
      </c>
    </row>
    <row r="2836" spans="1:35" x14ac:dyDescent="0.25">
      <c r="A2836" t="s">
        <v>7836</v>
      </c>
      <c r="B2836" t="s">
        <v>57</v>
      </c>
      <c r="C2836" s="5">
        <v>45200</v>
      </c>
      <c r="D2836" s="5">
        <v>45291</v>
      </c>
      <c r="E2836" t="s">
        <v>43</v>
      </c>
      <c r="F2836" t="s">
        <v>715</v>
      </c>
      <c r="G2836" t="s">
        <v>60</v>
      </c>
      <c r="H2836" t="s">
        <v>59</v>
      </c>
      <c r="I2836" t="s">
        <v>839</v>
      </c>
      <c r="J2836" t="s">
        <v>686</v>
      </c>
      <c r="K2836" t="s">
        <v>840</v>
      </c>
      <c r="L2836" t="s">
        <v>841</v>
      </c>
      <c r="M2836" t="s">
        <v>720</v>
      </c>
      <c r="N2836" t="s">
        <v>54</v>
      </c>
      <c r="O2836" t="s">
        <v>66</v>
      </c>
      <c r="P2836" t="s">
        <v>67</v>
      </c>
      <c r="Q2836" t="s">
        <v>66</v>
      </c>
      <c r="R2836" t="s">
        <v>67</v>
      </c>
      <c r="S2836" t="s">
        <v>7837</v>
      </c>
      <c r="T2836" t="s">
        <v>7837</v>
      </c>
      <c r="U2836" t="s">
        <v>7837</v>
      </c>
      <c r="V2836" t="s">
        <v>7837</v>
      </c>
      <c r="W2836" t="s">
        <v>7837</v>
      </c>
      <c r="X2836" t="s">
        <v>7837</v>
      </c>
      <c r="Y2836" t="s">
        <v>7837</v>
      </c>
      <c r="Z2836" t="s">
        <v>7837</v>
      </c>
      <c r="AA2836" t="s">
        <v>7837</v>
      </c>
      <c r="AB2836" t="s">
        <v>7837</v>
      </c>
      <c r="AC2836" t="s">
        <v>7837</v>
      </c>
      <c r="AD2836" t="s">
        <v>7837</v>
      </c>
      <c r="AE2836" t="s">
        <v>7837</v>
      </c>
      <c r="AF2836" t="s">
        <v>69</v>
      </c>
      <c r="AG2836" s="5">
        <v>45291</v>
      </c>
      <c r="AH2836" s="5">
        <v>45291</v>
      </c>
      <c r="AI2836" t="s">
        <v>65</v>
      </c>
    </row>
    <row r="2837" spans="1:35" x14ac:dyDescent="0.25">
      <c r="A2837" t="s">
        <v>7838</v>
      </c>
      <c r="B2837" t="s">
        <v>57</v>
      </c>
      <c r="C2837" s="5">
        <v>45200</v>
      </c>
      <c r="D2837" s="5">
        <v>45291</v>
      </c>
      <c r="E2837" t="s">
        <v>43</v>
      </c>
      <c r="F2837" t="s">
        <v>715</v>
      </c>
      <c r="G2837" t="s">
        <v>65</v>
      </c>
      <c r="H2837" t="s">
        <v>65</v>
      </c>
      <c r="I2837" t="s">
        <v>65</v>
      </c>
      <c r="J2837" t="s">
        <v>65</v>
      </c>
      <c r="K2837" t="s">
        <v>65</v>
      </c>
      <c r="L2837" t="s">
        <v>65</v>
      </c>
      <c r="M2837" t="s">
        <v>720</v>
      </c>
      <c r="N2837" t="s">
        <v>65</v>
      </c>
      <c r="O2837" t="s">
        <v>66</v>
      </c>
      <c r="P2837" t="s">
        <v>67</v>
      </c>
      <c r="Q2837" t="s">
        <v>66</v>
      </c>
      <c r="R2837" t="s">
        <v>67</v>
      </c>
      <c r="S2837" t="s">
        <v>7839</v>
      </c>
      <c r="T2837" t="s">
        <v>7839</v>
      </c>
      <c r="U2837" t="s">
        <v>7839</v>
      </c>
      <c r="V2837" t="s">
        <v>7839</v>
      </c>
      <c r="W2837" t="s">
        <v>7839</v>
      </c>
      <c r="X2837" t="s">
        <v>7839</v>
      </c>
      <c r="Y2837" t="s">
        <v>7839</v>
      </c>
      <c r="Z2837" t="s">
        <v>7839</v>
      </c>
      <c r="AA2837" t="s">
        <v>7839</v>
      </c>
      <c r="AB2837" t="s">
        <v>7839</v>
      </c>
      <c r="AC2837" t="s">
        <v>7839</v>
      </c>
      <c r="AD2837" t="s">
        <v>7839</v>
      </c>
      <c r="AE2837" t="s">
        <v>7839</v>
      </c>
      <c r="AF2837" t="s">
        <v>69</v>
      </c>
      <c r="AG2837" s="5">
        <v>45291</v>
      </c>
      <c r="AH2837" s="5">
        <v>45291</v>
      </c>
      <c r="AI2837" t="s">
        <v>65</v>
      </c>
    </row>
    <row r="2838" spans="1:35" x14ac:dyDescent="0.25">
      <c r="A2838" t="s">
        <v>7840</v>
      </c>
      <c r="B2838" t="s">
        <v>57</v>
      </c>
      <c r="C2838" s="5">
        <v>45200</v>
      </c>
      <c r="D2838" s="5">
        <v>45291</v>
      </c>
      <c r="E2838" t="s">
        <v>43</v>
      </c>
      <c r="F2838" t="s">
        <v>715</v>
      </c>
      <c r="G2838" t="s">
        <v>716</v>
      </c>
      <c r="H2838" t="s">
        <v>94</v>
      </c>
      <c r="I2838" t="s">
        <v>4120</v>
      </c>
      <c r="J2838" t="s">
        <v>2556</v>
      </c>
      <c r="K2838" t="s">
        <v>488</v>
      </c>
      <c r="L2838" t="s">
        <v>1492</v>
      </c>
      <c r="M2838" t="s">
        <v>720</v>
      </c>
      <c r="N2838" t="s">
        <v>55</v>
      </c>
      <c r="O2838" t="s">
        <v>66</v>
      </c>
      <c r="P2838" t="s">
        <v>67</v>
      </c>
      <c r="Q2838" t="s">
        <v>66</v>
      </c>
      <c r="R2838" t="s">
        <v>67</v>
      </c>
      <c r="S2838" t="s">
        <v>7841</v>
      </c>
      <c r="T2838" t="s">
        <v>7841</v>
      </c>
      <c r="U2838" t="s">
        <v>7841</v>
      </c>
      <c r="V2838" t="s">
        <v>7841</v>
      </c>
      <c r="W2838" t="s">
        <v>7841</v>
      </c>
      <c r="X2838" t="s">
        <v>7841</v>
      </c>
      <c r="Y2838" t="s">
        <v>7841</v>
      </c>
      <c r="Z2838" t="s">
        <v>7841</v>
      </c>
      <c r="AA2838" t="s">
        <v>7841</v>
      </c>
      <c r="AB2838" t="s">
        <v>7841</v>
      </c>
      <c r="AC2838" t="s">
        <v>7841</v>
      </c>
      <c r="AD2838" t="s">
        <v>7841</v>
      </c>
      <c r="AE2838" t="s">
        <v>7841</v>
      </c>
      <c r="AF2838" t="s">
        <v>69</v>
      </c>
      <c r="AG2838" s="5">
        <v>45291</v>
      </c>
      <c r="AH2838" s="5">
        <v>45291</v>
      </c>
      <c r="AI2838" t="s">
        <v>65</v>
      </c>
    </row>
    <row r="2839" spans="1:35" x14ac:dyDescent="0.25">
      <c r="A2839" t="s">
        <v>7842</v>
      </c>
      <c r="B2839" t="s">
        <v>57</v>
      </c>
      <c r="C2839" s="5">
        <v>45200</v>
      </c>
      <c r="D2839" s="5">
        <v>45291</v>
      </c>
      <c r="E2839" t="s">
        <v>43</v>
      </c>
      <c r="F2839" t="s">
        <v>715</v>
      </c>
      <c r="G2839" t="s">
        <v>60</v>
      </c>
      <c r="H2839" t="s">
        <v>59</v>
      </c>
      <c r="I2839" t="s">
        <v>816</v>
      </c>
      <c r="J2839" t="s">
        <v>6288</v>
      </c>
      <c r="K2839" t="s">
        <v>1243</v>
      </c>
      <c r="L2839" t="s">
        <v>422</v>
      </c>
      <c r="M2839" t="s">
        <v>720</v>
      </c>
      <c r="N2839" t="s">
        <v>55</v>
      </c>
      <c r="O2839" t="s">
        <v>66</v>
      </c>
      <c r="P2839" t="s">
        <v>67</v>
      </c>
      <c r="Q2839" t="s">
        <v>66</v>
      </c>
      <c r="R2839" t="s">
        <v>67</v>
      </c>
      <c r="S2839" t="s">
        <v>7843</v>
      </c>
      <c r="T2839" t="s">
        <v>7843</v>
      </c>
      <c r="U2839" t="s">
        <v>7843</v>
      </c>
      <c r="V2839" t="s">
        <v>7843</v>
      </c>
      <c r="W2839" t="s">
        <v>7843</v>
      </c>
      <c r="X2839" t="s">
        <v>7843</v>
      </c>
      <c r="Y2839" t="s">
        <v>7843</v>
      </c>
      <c r="Z2839" t="s">
        <v>7843</v>
      </c>
      <c r="AA2839" t="s">
        <v>7843</v>
      </c>
      <c r="AB2839" t="s">
        <v>7843</v>
      </c>
      <c r="AC2839" t="s">
        <v>7843</v>
      </c>
      <c r="AD2839" t="s">
        <v>7843</v>
      </c>
      <c r="AE2839" t="s">
        <v>7843</v>
      </c>
      <c r="AF2839" t="s">
        <v>69</v>
      </c>
      <c r="AG2839" s="5">
        <v>45291</v>
      </c>
      <c r="AH2839" s="5">
        <v>45291</v>
      </c>
      <c r="AI2839" t="s">
        <v>65</v>
      </c>
    </row>
    <row r="2840" spans="1:35" x14ac:dyDescent="0.25">
      <c r="A2840" t="s">
        <v>7844</v>
      </c>
      <c r="B2840" t="s">
        <v>57</v>
      </c>
      <c r="C2840" s="5">
        <v>45200</v>
      </c>
      <c r="D2840" s="5">
        <v>45291</v>
      </c>
      <c r="E2840" t="s">
        <v>43</v>
      </c>
      <c r="F2840" t="s">
        <v>715</v>
      </c>
      <c r="G2840" t="s">
        <v>60</v>
      </c>
      <c r="H2840" t="s">
        <v>59</v>
      </c>
      <c r="I2840" t="s">
        <v>1831</v>
      </c>
      <c r="J2840" t="s">
        <v>3278</v>
      </c>
      <c r="K2840" t="s">
        <v>122</v>
      </c>
      <c r="L2840" t="s">
        <v>145</v>
      </c>
      <c r="M2840" t="s">
        <v>720</v>
      </c>
      <c r="N2840" t="s">
        <v>55</v>
      </c>
      <c r="O2840" t="s">
        <v>66</v>
      </c>
      <c r="P2840" t="s">
        <v>67</v>
      </c>
      <c r="Q2840" t="s">
        <v>66</v>
      </c>
      <c r="R2840" t="s">
        <v>67</v>
      </c>
      <c r="S2840" t="s">
        <v>7845</v>
      </c>
      <c r="T2840" t="s">
        <v>7845</v>
      </c>
      <c r="U2840" t="s">
        <v>7845</v>
      </c>
      <c r="V2840" t="s">
        <v>7845</v>
      </c>
      <c r="W2840" t="s">
        <v>7845</v>
      </c>
      <c r="X2840" t="s">
        <v>7845</v>
      </c>
      <c r="Y2840" t="s">
        <v>7845</v>
      </c>
      <c r="Z2840" t="s">
        <v>7845</v>
      </c>
      <c r="AA2840" t="s">
        <v>7845</v>
      </c>
      <c r="AB2840" t="s">
        <v>7845</v>
      </c>
      <c r="AC2840" t="s">
        <v>7845</v>
      </c>
      <c r="AD2840" t="s">
        <v>7845</v>
      </c>
      <c r="AE2840" t="s">
        <v>7845</v>
      </c>
      <c r="AF2840" t="s">
        <v>69</v>
      </c>
      <c r="AG2840" s="5">
        <v>45291</v>
      </c>
      <c r="AH2840" s="5">
        <v>45291</v>
      </c>
      <c r="AI2840" t="s">
        <v>65</v>
      </c>
    </row>
    <row r="2841" spans="1:35" x14ac:dyDescent="0.25">
      <c r="A2841" t="s">
        <v>7846</v>
      </c>
      <c r="B2841" t="s">
        <v>57</v>
      </c>
      <c r="C2841" s="5">
        <v>45200</v>
      </c>
      <c r="D2841" s="5">
        <v>45291</v>
      </c>
      <c r="E2841" t="s">
        <v>43</v>
      </c>
      <c r="F2841" t="s">
        <v>715</v>
      </c>
      <c r="G2841" t="s">
        <v>60</v>
      </c>
      <c r="H2841" t="s">
        <v>59</v>
      </c>
      <c r="I2841" t="s">
        <v>6439</v>
      </c>
      <c r="J2841" t="s">
        <v>390</v>
      </c>
      <c r="K2841" t="s">
        <v>146</v>
      </c>
      <c r="L2841" t="s">
        <v>391</v>
      </c>
      <c r="M2841" t="s">
        <v>720</v>
      </c>
      <c r="N2841" t="s">
        <v>54</v>
      </c>
      <c r="O2841" t="s">
        <v>66</v>
      </c>
      <c r="P2841" t="s">
        <v>67</v>
      </c>
      <c r="Q2841" t="s">
        <v>66</v>
      </c>
      <c r="R2841" t="s">
        <v>67</v>
      </c>
      <c r="S2841" t="s">
        <v>7847</v>
      </c>
      <c r="T2841" t="s">
        <v>7847</v>
      </c>
      <c r="U2841" t="s">
        <v>7847</v>
      </c>
      <c r="V2841" t="s">
        <v>7847</v>
      </c>
      <c r="W2841" t="s">
        <v>7847</v>
      </c>
      <c r="X2841" t="s">
        <v>7847</v>
      </c>
      <c r="Y2841" t="s">
        <v>7847</v>
      </c>
      <c r="Z2841" t="s">
        <v>7847</v>
      </c>
      <c r="AA2841" t="s">
        <v>7847</v>
      </c>
      <c r="AB2841" t="s">
        <v>7847</v>
      </c>
      <c r="AC2841" t="s">
        <v>7847</v>
      </c>
      <c r="AD2841" t="s">
        <v>7847</v>
      </c>
      <c r="AE2841" t="s">
        <v>7847</v>
      </c>
      <c r="AF2841" t="s">
        <v>69</v>
      </c>
      <c r="AG2841" s="5">
        <v>45291</v>
      </c>
      <c r="AH2841" s="5">
        <v>45291</v>
      </c>
      <c r="AI2841" t="s">
        <v>65</v>
      </c>
    </row>
    <row r="2842" spans="1:35" x14ac:dyDescent="0.25">
      <c r="A2842" t="s">
        <v>7848</v>
      </c>
      <c r="B2842" t="s">
        <v>57</v>
      </c>
      <c r="C2842" s="5">
        <v>45200</v>
      </c>
      <c r="D2842" s="5">
        <v>45291</v>
      </c>
      <c r="E2842" t="s">
        <v>43</v>
      </c>
      <c r="F2842" t="s">
        <v>715</v>
      </c>
      <c r="G2842" t="s">
        <v>60</v>
      </c>
      <c r="H2842" t="s">
        <v>59</v>
      </c>
      <c r="I2842" t="s">
        <v>4868</v>
      </c>
      <c r="J2842" t="s">
        <v>5726</v>
      </c>
      <c r="K2842" t="s">
        <v>110</v>
      </c>
      <c r="L2842" t="s">
        <v>5727</v>
      </c>
      <c r="M2842" t="s">
        <v>720</v>
      </c>
      <c r="N2842" t="s">
        <v>55</v>
      </c>
      <c r="O2842" t="s">
        <v>66</v>
      </c>
      <c r="P2842" t="s">
        <v>67</v>
      </c>
      <c r="Q2842" t="s">
        <v>66</v>
      </c>
      <c r="R2842" t="s">
        <v>67</v>
      </c>
      <c r="S2842" t="s">
        <v>7849</v>
      </c>
      <c r="T2842" t="s">
        <v>7849</v>
      </c>
      <c r="U2842" t="s">
        <v>7849</v>
      </c>
      <c r="V2842" t="s">
        <v>7849</v>
      </c>
      <c r="W2842" t="s">
        <v>7849</v>
      </c>
      <c r="X2842" t="s">
        <v>7849</v>
      </c>
      <c r="Y2842" t="s">
        <v>7849</v>
      </c>
      <c r="Z2842" t="s">
        <v>7849</v>
      </c>
      <c r="AA2842" t="s">
        <v>7849</v>
      </c>
      <c r="AB2842" t="s">
        <v>7849</v>
      </c>
      <c r="AC2842" t="s">
        <v>7849</v>
      </c>
      <c r="AD2842" t="s">
        <v>7849</v>
      </c>
      <c r="AE2842" t="s">
        <v>7849</v>
      </c>
      <c r="AF2842" t="s">
        <v>69</v>
      </c>
      <c r="AG2842" s="5">
        <v>45291</v>
      </c>
      <c r="AH2842" s="5">
        <v>45291</v>
      </c>
      <c r="AI2842" t="s">
        <v>65</v>
      </c>
    </row>
    <row r="2843" spans="1:35" x14ac:dyDescent="0.25">
      <c r="A2843" t="s">
        <v>7850</v>
      </c>
      <c r="B2843" t="s">
        <v>57</v>
      </c>
      <c r="C2843" s="5">
        <v>45200</v>
      </c>
      <c r="D2843" s="5">
        <v>45291</v>
      </c>
      <c r="E2843" t="s">
        <v>43</v>
      </c>
      <c r="F2843" t="s">
        <v>715</v>
      </c>
      <c r="G2843" t="s">
        <v>716</v>
      </c>
      <c r="H2843" t="s">
        <v>94</v>
      </c>
      <c r="I2843" t="s">
        <v>1054</v>
      </c>
      <c r="J2843" t="s">
        <v>62</v>
      </c>
      <c r="K2843" t="s">
        <v>286</v>
      </c>
      <c r="L2843" t="s">
        <v>85</v>
      </c>
      <c r="M2843" t="s">
        <v>720</v>
      </c>
      <c r="N2843" t="s">
        <v>54</v>
      </c>
      <c r="O2843" t="s">
        <v>66</v>
      </c>
      <c r="P2843" t="s">
        <v>67</v>
      </c>
      <c r="Q2843" t="s">
        <v>66</v>
      </c>
      <c r="R2843" t="s">
        <v>67</v>
      </c>
      <c r="S2843" t="s">
        <v>7851</v>
      </c>
      <c r="T2843" t="s">
        <v>7851</v>
      </c>
      <c r="U2843" t="s">
        <v>7851</v>
      </c>
      <c r="V2843" t="s">
        <v>7851</v>
      </c>
      <c r="W2843" t="s">
        <v>7851</v>
      </c>
      <c r="X2843" t="s">
        <v>7851</v>
      </c>
      <c r="Y2843" t="s">
        <v>7851</v>
      </c>
      <c r="Z2843" t="s">
        <v>7851</v>
      </c>
      <c r="AA2843" t="s">
        <v>7851</v>
      </c>
      <c r="AB2843" t="s">
        <v>7851</v>
      </c>
      <c r="AC2843" t="s">
        <v>7851</v>
      </c>
      <c r="AD2843" t="s">
        <v>7851</v>
      </c>
      <c r="AE2843" t="s">
        <v>7851</v>
      </c>
      <c r="AF2843" t="s">
        <v>69</v>
      </c>
      <c r="AG2843" s="5">
        <v>45291</v>
      </c>
      <c r="AH2843" s="5">
        <v>45291</v>
      </c>
      <c r="AI2843" t="s">
        <v>65</v>
      </c>
    </row>
    <row r="2844" spans="1:35" x14ac:dyDescent="0.25">
      <c r="A2844" t="s">
        <v>7852</v>
      </c>
      <c r="B2844" t="s">
        <v>57</v>
      </c>
      <c r="C2844" s="5">
        <v>45200</v>
      </c>
      <c r="D2844" s="5">
        <v>45291</v>
      </c>
      <c r="E2844" t="s">
        <v>43</v>
      </c>
      <c r="F2844" t="s">
        <v>715</v>
      </c>
      <c r="G2844" t="s">
        <v>716</v>
      </c>
      <c r="H2844" t="s">
        <v>94</v>
      </c>
      <c r="I2844" t="s">
        <v>1706</v>
      </c>
      <c r="J2844" t="s">
        <v>5409</v>
      </c>
      <c r="K2844" t="s">
        <v>110</v>
      </c>
      <c r="L2844" t="s">
        <v>241</v>
      </c>
      <c r="M2844" t="s">
        <v>720</v>
      </c>
      <c r="N2844" t="s">
        <v>55</v>
      </c>
      <c r="O2844" t="s">
        <v>66</v>
      </c>
      <c r="P2844" t="s">
        <v>67</v>
      </c>
      <c r="Q2844" t="s">
        <v>66</v>
      </c>
      <c r="R2844" t="s">
        <v>67</v>
      </c>
      <c r="S2844" t="s">
        <v>7853</v>
      </c>
      <c r="T2844" t="s">
        <v>7853</v>
      </c>
      <c r="U2844" t="s">
        <v>7853</v>
      </c>
      <c r="V2844" t="s">
        <v>7853</v>
      </c>
      <c r="W2844" t="s">
        <v>7853</v>
      </c>
      <c r="X2844" t="s">
        <v>7853</v>
      </c>
      <c r="Y2844" t="s">
        <v>7853</v>
      </c>
      <c r="Z2844" t="s">
        <v>7853</v>
      </c>
      <c r="AA2844" t="s">
        <v>7853</v>
      </c>
      <c r="AB2844" t="s">
        <v>7853</v>
      </c>
      <c r="AC2844" t="s">
        <v>7853</v>
      </c>
      <c r="AD2844" t="s">
        <v>7853</v>
      </c>
      <c r="AE2844" t="s">
        <v>7853</v>
      </c>
      <c r="AF2844" t="s">
        <v>69</v>
      </c>
      <c r="AG2844" s="5">
        <v>45291</v>
      </c>
      <c r="AH2844" s="5">
        <v>45291</v>
      </c>
      <c r="AI2844" t="s">
        <v>65</v>
      </c>
    </row>
    <row r="2845" spans="1:35" x14ac:dyDescent="0.25">
      <c r="A2845" t="s">
        <v>7854</v>
      </c>
      <c r="B2845" t="s">
        <v>57</v>
      </c>
      <c r="C2845" s="5">
        <v>45200</v>
      </c>
      <c r="D2845" s="5">
        <v>45291</v>
      </c>
      <c r="E2845" t="s">
        <v>43</v>
      </c>
      <c r="F2845" t="s">
        <v>715</v>
      </c>
      <c r="G2845" t="s">
        <v>716</v>
      </c>
      <c r="H2845" t="s">
        <v>94</v>
      </c>
      <c r="I2845" t="s">
        <v>1683</v>
      </c>
      <c r="J2845" t="s">
        <v>1122</v>
      </c>
      <c r="K2845" t="s">
        <v>282</v>
      </c>
      <c r="L2845" t="s">
        <v>129</v>
      </c>
      <c r="M2845" t="s">
        <v>720</v>
      </c>
      <c r="N2845" t="s">
        <v>55</v>
      </c>
      <c r="O2845" t="s">
        <v>66</v>
      </c>
      <c r="P2845" t="s">
        <v>67</v>
      </c>
      <c r="Q2845" t="s">
        <v>66</v>
      </c>
      <c r="R2845" t="s">
        <v>67</v>
      </c>
      <c r="S2845" t="s">
        <v>7855</v>
      </c>
      <c r="T2845" t="s">
        <v>7855</v>
      </c>
      <c r="U2845" t="s">
        <v>7855</v>
      </c>
      <c r="V2845" t="s">
        <v>7855</v>
      </c>
      <c r="W2845" t="s">
        <v>7855</v>
      </c>
      <c r="X2845" t="s">
        <v>7855</v>
      </c>
      <c r="Y2845" t="s">
        <v>7855</v>
      </c>
      <c r="Z2845" t="s">
        <v>7855</v>
      </c>
      <c r="AA2845" t="s">
        <v>7855</v>
      </c>
      <c r="AB2845" t="s">
        <v>7855</v>
      </c>
      <c r="AC2845" t="s">
        <v>7855</v>
      </c>
      <c r="AD2845" t="s">
        <v>7855</v>
      </c>
      <c r="AE2845" t="s">
        <v>7855</v>
      </c>
      <c r="AF2845" t="s">
        <v>69</v>
      </c>
      <c r="AG2845" s="5">
        <v>45291</v>
      </c>
      <c r="AH2845" s="5">
        <v>45291</v>
      </c>
      <c r="AI2845" t="s">
        <v>65</v>
      </c>
    </row>
    <row r="2846" spans="1:35" x14ac:dyDescent="0.25">
      <c r="A2846" t="s">
        <v>7856</v>
      </c>
      <c r="B2846" t="s">
        <v>57</v>
      </c>
      <c r="C2846" s="5">
        <v>45200</v>
      </c>
      <c r="D2846" s="5">
        <v>45291</v>
      </c>
      <c r="E2846" t="s">
        <v>43</v>
      </c>
      <c r="F2846" t="s">
        <v>715</v>
      </c>
      <c r="G2846" t="s">
        <v>60</v>
      </c>
      <c r="H2846" t="s">
        <v>59</v>
      </c>
      <c r="I2846" t="s">
        <v>6293</v>
      </c>
      <c r="J2846" t="s">
        <v>1544</v>
      </c>
      <c r="K2846" t="s">
        <v>2199</v>
      </c>
      <c r="L2846" t="s">
        <v>2200</v>
      </c>
      <c r="M2846" t="s">
        <v>720</v>
      </c>
      <c r="N2846" t="s">
        <v>54</v>
      </c>
      <c r="O2846" t="s">
        <v>66</v>
      </c>
      <c r="P2846" t="s">
        <v>67</v>
      </c>
      <c r="Q2846" t="s">
        <v>66</v>
      </c>
      <c r="R2846" t="s">
        <v>67</v>
      </c>
      <c r="S2846" t="s">
        <v>7857</v>
      </c>
      <c r="T2846" t="s">
        <v>7857</v>
      </c>
      <c r="U2846" t="s">
        <v>7857</v>
      </c>
      <c r="V2846" t="s">
        <v>7857</v>
      </c>
      <c r="W2846" t="s">
        <v>7857</v>
      </c>
      <c r="X2846" t="s">
        <v>7857</v>
      </c>
      <c r="Y2846" t="s">
        <v>7857</v>
      </c>
      <c r="Z2846" t="s">
        <v>7857</v>
      </c>
      <c r="AA2846" t="s">
        <v>7857</v>
      </c>
      <c r="AB2846" t="s">
        <v>7857</v>
      </c>
      <c r="AC2846" t="s">
        <v>7857</v>
      </c>
      <c r="AD2846" t="s">
        <v>7857</v>
      </c>
      <c r="AE2846" t="s">
        <v>7857</v>
      </c>
      <c r="AF2846" t="s">
        <v>69</v>
      </c>
      <c r="AG2846" s="5">
        <v>45291</v>
      </c>
      <c r="AH2846" s="5">
        <v>45291</v>
      </c>
      <c r="AI2846" t="s">
        <v>65</v>
      </c>
    </row>
    <row r="2847" spans="1:35" x14ac:dyDescent="0.25">
      <c r="A2847" t="s">
        <v>7858</v>
      </c>
      <c r="B2847" t="s">
        <v>57</v>
      </c>
      <c r="C2847" s="5">
        <v>45200</v>
      </c>
      <c r="D2847" s="5">
        <v>45291</v>
      </c>
      <c r="E2847" t="s">
        <v>43</v>
      </c>
      <c r="F2847" t="s">
        <v>715</v>
      </c>
      <c r="G2847" t="s">
        <v>716</v>
      </c>
      <c r="H2847" t="s">
        <v>94</v>
      </c>
      <c r="I2847" t="s">
        <v>6439</v>
      </c>
      <c r="J2847" t="s">
        <v>6442</v>
      </c>
      <c r="K2847" t="s">
        <v>5143</v>
      </c>
      <c r="L2847" t="s">
        <v>122</v>
      </c>
      <c r="M2847" t="s">
        <v>720</v>
      </c>
      <c r="N2847" t="s">
        <v>54</v>
      </c>
      <c r="O2847" t="s">
        <v>66</v>
      </c>
      <c r="P2847" t="s">
        <v>67</v>
      </c>
      <c r="Q2847" t="s">
        <v>66</v>
      </c>
      <c r="R2847" t="s">
        <v>67</v>
      </c>
      <c r="S2847" t="s">
        <v>7859</v>
      </c>
      <c r="T2847" t="s">
        <v>7859</v>
      </c>
      <c r="U2847" t="s">
        <v>7859</v>
      </c>
      <c r="V2847" t="s">
        <v>7859</v>
      </c>
      <c r="W2847" t="s">
        <v>7859</v>
      </c>
      <c r="X2847" t="s">
        <v>7859</v>
      </c>
      <c r="Y2847" t="s">
        <v>7859</v>
      </c>
      <c r="Z2847" t="s">
        <v>7859</v>
      </c>
      <c r="AA2847" t="s">
        <v>7859</v>
      </c>
      <c r="AB2847" t="s">
        <v>7859</v>
      </c>
      <c r="AC2847" t="s">
        <v>7859</v>
      </c>
      <c r="AD2847" t="s">
        <v>7859</v>
      </c>
      <c r="AE2847" t="s">
        <v>7859</v>
      </c>
      <c r="AF2847" t="s">
        <v>69</v>
      </c>
      <c r="AG2847" s="5">
        <v>45291</v>
      </c>
      <c r="AH2847" s="5">
        <v>45291</v>
      </c>
      <c r="AI2847" t="s">
        <v>65</v>
      </c>
    </row>
    <row r="2848" spans="1:35" x14ac:dyDescent="0.25">
      <c r="A2848" t="s">
        <v>7860</v>
      </c>
      <c r="B2848" t="s">
        <v>57</v>
      </c>
      <c r="C2848" s="5">
        <v>45200</v>
      </c>
      <c r="D2848" s="5">
        <v>45291</v>
      </c>
      <c r="E2848" t="s">
        <v>43</v>
      </c>
      <c r="F2848" t="s">
        <v>715</v>
      </c>
      <c r="G2848" t="s">
        <v>60</v>
      </c>
      <c r="H2848" t="s">
        <v>59</v>
      </c>
      <c r="I2848" t="s">
        <v>880</v>
      </c>
      <c r="J2848" t="s">
        <v>881</v>
      </c>
      <c r="K2848" t="s">
        <v>882</v>
      </c>
      <c r="L2848" t="s">
        <v>180</v>
      </c>
      <c r="M2848" t="s">
        <v>720</v>
      </c>
      <c r="N2848" t="s">
        <v>55</v>
      </c>
      <c r="O2848" t="s">
        <v>66</v>
      </c>
      <c r="P2848" t="s">
        <v>67</v>
      </c>
      <c r="Q2848" t="s">
        <v>66</v>
      </c>
      <c r="R2848" t="s">
        <v>67</v>
      </c>
      <c r="S2848" t="s">
        <v>7861</v>
      </c>
      <c r="T2848" t="s">
        <v>7861</v>
      </c>
      <c r="U2848" t="s">
        <v>7861</v>
      </c>
      <c r="V2848" t="s">
        <v>7861</v>
      </c>
      <c r="W2848" t="s">
        <v>7861</v>
      </c>
      <c r="X2848" t="s">
        <v>7861</v>
      </c>
      <c r="Y2848" t="s">
        <v>7861</v>
      </c>
      <c r="Z2848" t="s">
        <v>7861</v>
      </c>
      <c r="AA2848" t="s">
        <v>7861</v>
      </c>
      <c r="AB2848" t="s">
        <v>7861</v>
      </c>
      <c r="AC2848" t="s">
        <v>7861</v>
      </c>
      <c r="AD2848" t="s">
        <v>7861</v>
      </c>
      <c r="AE2848" t="s">
        <v>7861</v>
      </c>
      <c r="AF2848" t="s">
        <v>69</v>
      </c>
      <c r="AG2848" s="5">
        <v>45291</v>
      </c>
      <c r="AH2848" s="5">
        <v>45291</v>
      </c>
      <c r="AI2848" t="s">
        <v>65</v>
      </c>
    </row>
    <row r="2849" spans="1:35" x14ac:dyDescent="0.25">
      <c r="A2849" t="s">
        <v>7862</v>
      </c>
      <c r="B2849" t="s">
        <v>57</v>
      </c>
      <c r="C2849" s="5">
        <v>45200</v>
      </c>
      <c r="D2849" s="5">
        <v>45291</v>
      </c>
      <c r="E2849" t="s">
        <v>43</v>
      </c>
      <c r="F2849" t="s">
        <v>715</v>
      </c>
      <c r="G2849" t="s">
        <v>60</v>
      </c>
      <c r="H2849" t="s">
        <v>59</v>
      </c>
      <c r="I2849" t="s">
        <v>1161</v>
      </c>
      <c r="J2849" t="s">
        <v>1162</v>
      </c>
      <c r="K2849" t="s">
        <v>453</v>
      </c>
      <c r="L2849" t="s">
        <v>180</v>
      </c>
      <c r="M2849" t="s">
        <v>720</v>
      </c>
      <c r="N2849" t="s">
        <v>54</v>
      </c>
      <c r="O2849" t="s">
        <v>66</v>
      </c>
      <c r="P2849" t="s">
        <v>67</v>
      </c>
      <c r="Q2849" t="s">
        <v>66</v>
      </c>
      <c r="R2849" t="s">
        <v>67</v>
      </c>
      <c r="S2849" t="s">
        <v>7863</v>
      </c>
      <c r="T2849" t="s">
        <v>7863</v>
      </c>
      <c r="U2849" t="s">
        <v>7863</v>
      </c>
      <c r="V2849" t="s">
        <v>7863</v>
      </c>
      <c r="W2849" t="s">
        <v>7863</v>
      </c>
      <c r="X2849" t="s">
        <v>7863</v>
      </c>
      <c r="Y2849" t="s">
        <v>7863</v>
      </c>
      <c r="Z2849" t="s">
        <v>7863</v>
      </c>
      <c r="AA2849" t="s">
        <v>7863</v>
      </c>
      <c r="AB2849" t="s">
        <v>7863</v>
      </c>
      <c r="AC2849" t="s">
        <v>7863</v>
      </c>
      <c r="AD2849" t="s">
        <v>7863</v>
      </c>
      <c r="AE2849" t="s">
        <v>7863</v>
      </c>
      <c r="AF2849" t="s">
        <v>69</v>
      </c>
      <c r="AG2849" s="5">
        <v>45291</v>
      </c>
      <c r="AH2849" s="5">
        <v>45291</v>
      </c>
      <c r="AI2849" t="s">
        <v>65</v>
      </c>
    </row>
    <row r="2850" spans="1:35" x14ac:dyDescent="0.25">
      <c r="A2850" t="s">
        <v>7864</v>
      </c>
      <c r="B2850" t="s">
        <v>57</v>
      </c>
      <c r="C2850" s="5">
        <v>45200</v>
      </c>
      <c r="D2850" s="5">
        <v>45291</v>
      </c>
      <c r="E2850" t="s">
        <v>43</v>
      </c>
      <c r="F2850" t="s">
        <v>715</v>
      </c>
      <c r="G2850" t="s">
        <v>716</v>
      </c>
      <c r="H2850" t="s">
        <v>94</v>
      </c>
      <c r="I2850" t="s">
        <v>1165</v>
      </c>
      <c r="J2850" t="s">
        <v>1166</v>
      </c>
      <c r="K2850" t="s">
        <v>355</v>
      </c>
      <c r="L2850" t="s">
        <v>91</v>
      </c>
      <c r="M2850" t="s">
        <v>720</v>
      </c>
      <c r="N2850" t="s">
        <v>55</v>
      </c>
      <c r="O2850" t="s">
        <v>66</v>
      </c>
      <c r="P2850" t="s">
        <v>67</v>
      </c>
      <c r="Q2850" t="s">
        <v>66</v>
      </c>
      <c r="R2850" t="s">
        <v>67</v>
      </c>
      <c r="S2850" t="s">
        <v>7865</v>
      </c>
      <c r="T2850" t="s">
        <v>7865</v>
      </c>
      <c r="U2850" t="s">
        <v>7865</v>
      </c>
      <c r="V2850" t="s">
        <v>7865</v>
      </c>
      <c r="W2850" t="s">
        <v>7865</v>
      </c>
      <c r="X2850" t="s">
        <v>7865</v>
      </c>
      <c r="Y2850" t="s">
        <v>7865</v>
      </c>
      <c r="Z2850" t="s">
        <v>7865</v>
      </c>
      <c r="AA2850" t="s">
        <v>7865</v>
      </c>
      <c r="AB2850" t="s">
        <v>7865</v>
      </c>
      <c r="AC2850" t="s">
        <v>7865</v>
      </c>
      <c r="AD2850" t="s">
        <v>7865</v>
      </c>
      <c r="AE2850" t="s">
        <v>7865</v>
      </c>
      <c r="AF2850" t="s">
        <v>69</v>
      </c>
      <c r="AG2850" s="5">
        <v>45291</v>
      </c>
      <c r="AH2850" s="5">
        <v>45291</v>
      </c>
      <c r="AI2850" t="s">
        <v>65</v>
      </c>
    </row>
    <row r="2851" spans="1:35" x14ac:dyDescent="0.25">
      <c r="A2851" t="s">
        <v>7866</v>
      </c>
      <c r="B2851" t="s">
        <v>57</v>
      </c>
      <c r="C2851" s="5">
        <v>45200</v>
      </c>
      <c r="D2851" s="5">
        <v>45291</v>
      </c>
      <c r="E2851" t="s">
        <v>43</v>
      </c>
      <c r="F2851" t="s">
        <v>715</v>
      </c>
      <c r="G2851" t="s">
        <v>60</v>
      </c>
      <c r="H2851" t="s">
        <v>59</v>
      </c>
      <c r="I2851" t="s">
        <v>1169</v>
      </c>
      <c r="J2851" t="s">
        <v>1170</v>
      </c>
      <c r="K2851" t="s">
        <v>1171</v>
      </c>
      <c r="L2851" t="s">
        <v>1172</v>
      </c>
      <c r="M2851" t="s">
        <v>720</v>
      </c>
      <c r="N2851" t="s">
        <v>54</v>
      </c>
      <c r="O2851" t="s">
        <v>66</v>
      </c>
      <c r="P2851" t="s">
        <v>67</v>
      </c>
      <c r="Q2851" t="s">
        <v>66</v>
      </c>
      <c r="R2851" t="s">
        <v>67</v>
      </c>
      <c r="S2851" t="s">
        <v>7867</v>
      </c>
      <c r="T2851" t="s">
        <v>7867</v>
      </c>
      <c r="U2851" t="s">
        <v>7867</v>
      </c>
      <c r="V2851" t="s">
        <v>7867</v>
      </c>
      <c r="W2851" t="s">
        <v>7867</v>
      </c>
      <c r="X2851" t="s">
        <v>7867</v>
      </c>
      <c r="Y2851" t="s">
        <v>7867</v>
      </c>
      <c r="Z2851" t="s">
        <v>7867</v>
      </c>
      <c r="AA2851" t="s">
        <v>7867</v>
      </c>
      <c r="AB2851" t="s">
        <v>7867</v>
      </c>
      <c r="AC2851" t="s">
        <v>7867</v>
      </c>
      <c r="AD2851" t="s">
        <v>7867</v>
      </c>
      <c r="AE2851" t="s">
        <v>7867</v>
      </c>
      <c r="AF2851" t="s">
        <v>69</v>
      </c>
      <c r="AG2851" s="5">
        <v>45291</v>
      </c>
      <c r="AH2851" s="5">
        <v>45291</v>
      </c>
      <c r="AI2851" t="s">
        <v>65</v>
      </c>
    </row>
    <row r="2852" spans="1:35" x14ac:dyDescent="0.25">
      <c r="A2852" t="s">
        <v>7868</v>
      </c>
      <c r="B2852" t="s">
        <v>57</v>
      </c>
      <c r="C2852" s="5">
        <v>45200</v>
      </c>
      <c r="D2852" s="5">
        <v>45291</v>
      </c>
      <c r="E2852" t="s">
        <v>43</v>
      </c>
      <c r="F2852" t="s">
        <v>715</v>
      </c>
      <c r="G2852" t="s">
        <v>716</v>
      </c>
      <c r="H2852" t="s">
        <v>94</v>
      </c>
      <c r="I2852" t="s">
        <v>2693</v>
      </c>
      <c r="J2852" t="s">
        <v>1578</v>
      </c>
      <c r="K2852" t="s">
        <v>321</v>
      </c>
      <c r="L2852" t="s">
        <v>366</v>
      </c>
      <c r="M2852" t="s">
        <v>720</v>
      </c>
      <c r="N2852" t="s">
        <v>55</v>
      </c>
      <c r="O2852" t="s">
        <v>66</v>
      </c>
      <c r="P2852" t="s">
        <v>67</v>
      </c>
      <c r="Q2852" t="s">
        <v>66</v>
      </c>
      <c r="R2852" t="s">
        <v>67</v>
      </c>
      <c r="S2852" t="s">
        <v>7869</v>
      </c>
      <c r="T2852" t="s">
        <v>7869</v>
      </c>
      <c r="U2852" t="s">
        <v>7869</v>
      </c>
      <c r="V2852" t="s">
        <v>7869</v>
      </c>
      <c r="W2852" t="s">
        <v>7869</v>
      </c>
      <c r="X2852" t="s">
        <v>7869</v>
      </c>
      <c r="Y2852" t="s">
        <v>7869</v>
      </c>
      <c r="Z2852" t="s">
        <v>7869</v>
      </c>
      <c r="AA2852" t="s">
        <v>7869</v>
      </c>
      <c r="AB2852" t="s">
        <v>7869</v>
      </c>
      <c r="AC2852" t="s">
        <v>7869</v>
      </c>
      <c r="AD2852" t="s">
        <v>7869</v>
      </c>
      <c r="AE2852" t="s">
        <v>7869</v>
      </c>
      <c r="AF2852" t="s">
        <v>69</v>
      </c>
      <c r="AG2852" s="5">
        <v>45291</v>
      </c>
      <c r="AH2852" s="5">
        <v>45291</v>
      </c>
      <c r="AI2852" t="s">
        <v>65</v>
      </c>
    </row>
    <row r="2853" spans="1:35" x14ac:dyDescent="0.25">
      <c r="A2853" t="s">
        <v>7870</v>
      </c>
      <c r="B2853" t="s">
        <v>57</v>
      </c>
      <c r="C2853" s="5">
        <v>45200</v>
      </c>
      <c r="D2853" s="5">
        <v>45291</v>
      </c>
      <c r="E2853" t="s">
        <v>43</v>
      </c>
      <c r="F2853" t="s">
        <v>715</v>
      </c>
      <c r="G2853" t="s">
        <v>60</v>
      </c>
      <c r="H2853" t="s">
        <v>59</v>
      </c>
      <c r="I2853" t="s">
        <v>967</v>
      </c>
      <c r="J2853" t="s">
        <v>2701</v>
      </c>
      <c r="K2853" t="s">
        <v>2702</v>
      </c>
      <c r="L2853" t="s">
        <v>754</v>
      </c>
      <c r="M2853" t="s">
        <v>720</v>
      </c>
      <c r="N2853" t="s">
        <v>55</v>
      </c>
      <c r="O2853" t="s">
        <v>66</v>
      </c>
      <c r="P2853" t="s">
        <v>67</v>
      </c>
      <c r="Q2853" t="s">
        <v>66</v>
      </c>
      <c r="R2853" t="s">
        <v>67</v>
      </c>
      <c r="S2853" t="s">
        <v>7871</v>
      </c>
      <c r="T2853" t="s">
        <v>7871</v>
      </c>
      <c r="U2853" t="s">
        <v>7871</v>
      </c>
      <c r="V2853" t="s">
        <v>7871</v>
      </c>
      <c r="W2853" t="s">
        <v>7871</v>
      </c>
      <c r="X2853" t="s">
        <v>7871</v>
      </c>
      <c r="Y2853" t="s">
        <v>7871</v>
      </c>
      <c r="Z2853" t="s">
        <v>7871</v>
      </c>
      <c r="AA2853" t="s">
        <v>7871</v>
      </c>
      <c r="AB2853" t="s">
        <v>7871</v>
      </c>
      <c r="AC2853" t="s">
        <v>7871</v>
      </c>
      <c r="AD2853" t="s">
        <v>7871</v>
      </c>
      <c r="AE2853" t="s">
        <v>7871</v>
      </c>
      <c r="AF2853" t="s">
        <v>69</v>
      </c>
      <c r="AG2853" s="5">
        <v>45291</v>
      </c>
      <c r="AH2853" s="5">
        <v>45291</v>
      </c>
      <c r="AI2853" t="s">
        <v>65</v>
      </c>
    </row>
    <row r="2854" spans="1:35" x14ac:dyDescent="0.25">
      <c r="A2854" t="s">
        <v>7872</v>
      </c>
      <c r="B2854" t="s">
        <v>57</v>
      </c>
      <c r="C2854" s="5">
        <v>45200</v>
      </c>
      <c r="D2854" s="5">
        <v>45291</v>
      </c>
      <c r="E2854" t="s">
        <v>43</v>
      </c>
      <c r="F2854" t="s">
        <v>715</v>
      </c>
      <c r="G2854" t="s">
        <v>716</v>
      </c>
      <c r="H2854" t="s">
        <v>94</v>
      </c>
      <c r="I2854" t="s">
        <v>971</v>
      </c>
      <c r="J2854" t="s">
        <v>2705</v>
      </c>
      <c r="K2854" t="s">
        <v>906</v>
      </c>
      <c r="L2854" t="s">
        <v>236</v>
      </c>
      <c r="M2854" t="s">
        <v>720</v>
      </c>
      <c r="N2854" t="s">
        <v>55</v>
      </c>
      <c r="O2854" t="s">
        <v>66</v>
      </c>
      <c r="P2854" t="s">
        <v>67</v>
      </c>
      <c r="Q2854" t="s">
        <v>66</v>
      </c>
      <c r="R2854" t="s">
        <v>67</v>
      </c>
      <c r="S2854" t="s">
        <v>7873</v>
      </c>
      <c r="T2854" t="s">
        <v>7873</v>
      </c>
      <c r="U2854" t="s">
        <v>7873</v>
      </c>
      <c r="V2854" t="s">
        <v>7873</v>
      </c>
      <c r="W2854" t="s">
        <v>7873</v>
      </c>
      <c r="X2854" t="s">
        <v>7873</v>
      </c>
      <c r="Y2854" t="s">
        <v>7873</v>
      </c>
      <c r="Z2854" t="s">
        <v>7873</v>
      </c>
      <c r="AA2854" t="s">
        <v>7873</v>
      </c>
      <c r="AB2854" t="s">
        <v>7873</v>
      </c>
      <c r="AC2854" t="s">
        <v>7873</v>
      </c>
      <c r="AD2854" t="s">
        <v>7873</v>
      </c>
      <c r="AE2854" t="s">
        <v>7873</v>
      </c>
      <c r="AF2854" t="s">
        <v>69</v>
      </c>
      <c r="AG2854" s="5">
        <v>45291</v>
      </c>
      <c r="AH2854" s="5">
        <v>45291</v>
      </c>
      <c r="AI2854" t="s">
        <v>65</v>
      </c>
    </row>
    <row r="2855" spans="1:35" x14ac:dyDescent="0.25">
      <c r="A2855" t="s">
        <v>7874</v>
      </c>
      <c r="B2855" t="s">
        <v>57</v>
      </c>
      <c r="C2855" s="5">
        <v>45200</v>
      </c>
      <c r="D2855" s="5">
        <v>45291</v>
      </c>
      <c r="E2855" t="s">
        <v>43</v>
      </c>
      <c r="F2855" t="s">
        <v>715</v>
      </c>
      <c r="G2855" t="s">
        <v>716</v>
      </c>
      <c r="H2855" t="s">
        <v>94</v>
      </c>
      <c r="I2855" t="s">
        <v>4753</v>
      </c>
      <c r="J2855" t="s">
        <v>3004</v>
      </c>
      <c r="K2855" t="s">
        <v>355</v>
      </c>
      <c r="L2855" t="s">
        <v>210</v>
      </c>
      <c r="M2855" t="s">
        <v>720</v>
      </c>
      <c r="N2855" t="s">
        <v>55</v>
      </c>
      <c r="O2855" t="s">
        <v>66</v>
      </c>
      <c r="P2855" t="s">
        <v>67</v>
      </c>
      <c r="Q2855" t="s">
        <v>66</v>
      </c>
      <c r="R2855" t="s">
        <v>67</v>
      </c>
      <c r="S2855" t="s">
        <v>7875</v>
      </c>
      <c r="T2855" t="s">
        <v>7875</v>
      </c>
      <c r="U2855" t="s">
        <v>7875</v>
      </c>
      <c r="V2855" t="s">
        <v>7875</v>
      </c>
      <c r="W2855" t="s">
        <v>7875</v>
      </c>
      <c r="X2855" t="s">
        <v>7875</v>
      </c>
      <c r="Y2855" t="s">
        <v>7875</v>
      </c>
      <c r="Z2855" t="s">
        <v>7875</v>
      </c>
      <c r="AA2855" t="s">
        <v>7875</v>
      </c>
      <c r="AB2855" t="s">
        <v>7875</v>
      </c>
      <c r="AC2855" t="s">
        <v>7875</v>
      </c>
      <c r="AD2855" t="s">
        <v>7875</v>
      </c>
      <c r="AE2855" t="s">
        <v>7875</v>
      </c>
      <c r="AF2855" t="s">
        <v>69</v>
      </c>
      <c r="AG2855" s="5">
        <v>45291</v>
      </c>
      <c r="AH2855" s="5">
        <v>45291</v>
      </c>
      <c r="AI2855" t="s">
        <v>65</v>
      </c>
    </row>
    <row r="2856" spans="1:35" x14ac:dyDescent="0.25">
      <c r="A2856" t="s">
        <v>7876</v>
      </c>
      <c r="B2856" t="s">
        <v>57</v>
      </c>
      <c r="C2856" s="5">
        <v>45200</v>
      </c>
      <c r="D2856" s="5">
        <v>45291</v>
      </c>
      <c r="E2856" t="s">
        <v>43</v>
      </c>
      <c r="F2856" t="s">
        <v>715</v>
      </c>
      <c r="G2856" t="s">
        <v>60</v>
      </c>
      <c r="H2856" t="s">
        <v>59</v>
      </c>
      <c r="I2856" t="s">
        <v>1009</v>
      </c>
      <c r="J2856" t="s">
        <v>3618</v>
      </c>
      <c r="K2856" t="s">
        <v>4555</v>
      </c>
      <c r="L2856" t="s">
        <v>1928</v>
      </c>
      <c r="M2856" t="s">
        <v>720</v>
      </c>
      <c r="N2856" t="s">
        <v>55</v>
      </c>
      <c r="O2856" t="s">
        <v>66</v>
      </c>
      <c r="P2856" t="s">
        <v>67</v>
      </c>
      <c r="Q2856" t="s">
        <v>66</v>
      </c>
      <c r="R2856" t="s">
        <v>67</v>
      </c>
      <c r="S2856" t="s">
        <v>7877</v>
      </c>
      <c r="T2856" t="s">
        <v>7877</v>
      </c>
      <c r="U2856" t="s">
        <v>7877</v>
      </c>
      <c r="V2856" t="s">
        <v>7877</v>
      </c>
      <c r="W2856" t="s">
        <v>7877</v>
      </c>
      <c r="X2856" t="s">
        <v>7877</v>
      </c>
      <c r="Y2856" t="s">
        <v>7877</v>
      </c>
      <c r="Z2856" t="s">
        <v>7877</v>
      </c>
      <c r="AA2856" t="s">
        <v>7877</v>
      </c>
      <c r="AB2856" t="s">
        <v>7877</v>
      </c>
      <c r="AC2856" t="s">
        <v>7877</v>
      </c>
      <c r="AD2856" t="s">
        <v>7877</v>
      </c>
      <c r="AE2856" t="s">
        <v>7877</v>
      </c>
      <c r="AF2856" t="s">
        <v>69</v>
      </c>
      <c r="AG2856" s="5">
        <v>45291</v>
      </c>
      <c r="AH2856" s="5">
        <v>45291</v>
      </c>
      <c r="AI2856" t="s">
        <v>65</v>
      </c>
    </row>
    <row r="2857" spans="1:35" x14ac:dyDescent="0.25">
      <c r="A2857" t="s">
        <v>7878</v>
      </c>
      <c r="B2857" t="s">
        <v>57</v>
      </c>
      <c r="C2857" s="5">
        <v>45200</v>
      </c>
      <c r="D2857" s="5">
        <v>45291</v>
      </c>
      <c r="E2857" t="s">
        <v>43</v>
      </c>
      <c r="F2857" t="s">
        <v>715</v>
      </c>
      <c r="G2857" t="s">
        <v>60</v>
      </c>
      <c r="H2857" t="s">
        <v>59</v>
      </c>
      <c r="I2857" t="s">
        <v>967</v>
      </c>
      <c r="J2857" t="s">
        <v>968</v>
      </c>
      <c r="K2857" t="s">
        <v>366</v>
      </c>
      <c r="L2857" t="s">
        <v>519</v>
      </c>
      <c r="M2857" t="s">
        <v>720</v>
      </c>
      <c r="N2857" t="s">
        <v>54</v>
      </c>
      <c r="O2857" t="s">
        <v>66</v>
      </c>
      <c r="P2857" t="s">
        <v>67</v>
      </c>
      <c r="Q2857" t="s">
        <v>66</v>
      </c>
      <c r="R2857" t="s">
        <v>67</v>
      </c>
      <c r="S2857" t="s">
        <v>7879</v>
      </c>
      <c r="T2857" t="s">
        <v>7879</v>
      </c>
      <c r="U2857" t="s">
        <v>7879</v>
      </c>
      <c r="V2857" t="s">
        <v>7879</v>
      </c>
      <c r="W2857" t="s">
        <v>7879</v>
      </c>
      <c r="X2857" t="s">
        <v>7879</v>
      </c>
      <c r="Y2857" t="s">
        <v>7879</v>
      </c>
      <c r="Z2857" t="s">
        <v>7879</v>
      </c>
      <c r="AA2857" t="s">
        <v>7879</v>
      </c>
      <c r="AB2857" t="s">
        <v>7879</v>
      </c>
      <c r="AC2857" t="s">
        <v>7879</v>
      </c>
      <c r="AD2857" t="s">
        <v>7879</v>
      </c>
      <c r="AE2857" t="s">
        <v>7879</v>
      </c>
      <c r="AF2857" t="s">
        <v>69</v>
      </c>
      <c r="AG2857" s="5">
        <v>45291</v>
      </c>
      <c r="AH2857" s="5">
        <v>45291</v>
      </c>
      <c r="AI2857" t="s">
        <v>65</v>
      </c>
    </row>
    <row r="2858" spans="1:35" x14ac:dyDescent="0.25">
      <c r="A2858" t="s">
        <v>7880</v>
      </c>
      <c r="B2858" t="s">
        <v>57</v>
      </c>
      <c r="C2858" s="5">
        <v>45200</v>
      </c>
      <c r="D2858" s="5">
        <v>45291</v>
      </c>
      <c r="E2858" t="s">
        <v>43</v>
      </c>
      <c r="F2858" t="s">
        <v>715</v>
      </c>
      <c r="G2858" t="s">
        <v>60</v>
      </c>
      <c r="H2858" t="s">
        <v>59</v>
      </c>
      <c r="I2858" t="s">
        <v>2743</v>
      </c>
      <c r="J2858" t="s">
        <v>1396</v>
      </c>
      <c r="K2858" t="s">
        <v>134</v>
      </c>
      <c r="L2858" t="s">
        <v>2744</v>
      </c>
      <c r="M2858" t="s">
        <v>720</v>
      </c>
      <c r="N2858" t="s">
        <v>55</v>
      </c>
      <c r="O2858" t="s">
        <v>66</v>
      </c>
      <c r="P2858" t="s">
        <v>67</v>
      </c>
      <c r="Q2858" t="s">
        <v>66</v>
      </c>
      <c r="R2858" t="s">
        <v>67</v>
      </c>
      <c r="S2858" t="s">
        <v>7881</v>
      </c>
      <c r="T2858" t="s">
        <v>7881</v>
      </c>
      <c r="U2858" t="s">
        <v>7881</v>
      </c>
      <c r="V2858" t="s">
        <v>7881</v>
      </c>
      <c r="W2858" t="s">
        <v>7881</v>
      </c>
      <c r="X2858" t="s">
        <v>7881</v>
      </c>
      <c r="Y2858" t="s">
        <v>7881</v>
      </c>
      <c r="Z2858" t="s">
        <v>7881</v>
      </c>
      <c r="AA2858" t="s">
        <v>7881</v>
      </c>
      <c r="AB2858" t="s">
        <v>7881</v>
      </c>
      <c r="AC2858" t="s">
        <v>7881</v>
      </c>
      <c r="AD2858" t="s">
        <v>7881</v>
      </c>
      <c r="AE2858" t="s">
        <v>7881</v>
      </c>
      <c r="AF2858" t="s">
        <v>69</v>
      </c>
      <c r="AG2858" s="5">
        <v>45291</v>
      </c>
      <c r="AH2858" s="5">
        <v>45291</v>
      </c>
      <c r="AI2858" t="s">
        <v>65</v>
      </c>
    </row>
    <row r="2859" spans="1:35" x14ac:dyDescent="0.25">
      <c r="A2859" t="s">
        <v>7882</v>
      </c>
      <c r="B2859" t="s">
        <v>57</v>
      </c>
      <c r="C2859" s="5">
        <v>45200</v>
      </c>
      <c r="D2859" s="5">
        <v>45291</v>
      </c>
      <c r="E2859" t="s">
        <v>43</v>
      </c>
      <c r="F2859" t="s">
        <v>715</v>
      </c>
      <c r="G2859" t="s">
        <v>60</v>
      </c>
      <c r="H2859" t="s">
        <v>59</v>
      </c>
      <c r="I2859" t="s">
        <v>1688</v>
      </c>
      <c r="J2859" t="s">
        <v>630</v>
      </c>
      <c r="K2859" t="s">
        <v>631</v>
      </c>
      <c r="L2859" t="s">
        <v>632</v>
      </c>
      <c r="M2859" t="s">
        <v>720</v>
      </c>
      <c r="N2859" t="s">
        <v>55</v>
      </c>
      <c r="O2859" t="s">
        <v>66</v>
      </c>
      <c r="P2859" t="s">
        <v>67</v>
      </c>
      <c r="Q2859" t="s">
        <v>66</v>
      </c>
      <c r="R2859" t="s">
        <v>67</v>
      </c>
      <c r="S2859" t="s">
        <v>7883</v>
      </c>
      <c r="T2859" t="s">
        <v>7883</v>
      </c>
      <c r="U2859" t="s">
        <v>7883</v>
      </c>
      <c r="V2859" t="s">
        <v>7883</v>
      </c>
      <c r="W2859" t="s">
        <v>7883</v>
      </c>
      <c r="X2859" t="s">
        <v>7883</v>
      </c>
      <c r="Y2859" t="s">
        <v>7883</v>
      </c>
      <c r="Z2859" t="s">
        <v>7883</v>
      </c>
      <c r="AA2859" t="s">
        <v>7883</v>
      </c>
      <c r="AB2859" t="s">
        <v>7883</v>
      </c>
      <c r="AC2859" t="s">
        <v>7883</v>
      </c>
      <c r="AD2859" t="s">
        <v>7883</v>
      </c>
      <c r="AE2859" t="s">
        <v>7883</v>
      </c>
      <c r="AF2859" t="s">
        <v>69</v>
      </c>
      <c r="AG2859" s="5">
        <v>45291</v>
      </c>
      <c r="AH2859" s="5">
        <v>45291</v>
      </c>
      <c r="AI2859" t="s">
        <v>65</v>
      </c>
    </row>
    <row r="2860" spans="1:35" x14ac:dyDescent="0.25">
      <c r="A2860" t="s">
        <v>7884</v>
      </c>
      <c r="B2860" t="s">
        <v>57</v>
      </c>
      <c r="C2860" s="5">
        <v>45200</v>
      </c>
      <c r="D2860" s="5">
        <v>45291</v>
      </c>
      <c r="E2860" t="s">
        <v>43</v>
      </c>
      <c r="F2860" t="s">
        <v>715</v>
      </c>
      <c r="G2860" t="s">
        <v>60</v>
      </c>
      <c r="H2860" t="s">
        <v>59</v>
      </c>
      <c r="I2860" t="s">
        <v>4242</v>
      </c>
      <c r="J2860" t="s">
        <v>4550</v>
      </c>
      <c r="K2860" t="s">
        <v>950</v>
      </c>
      <c r="L2860" t="s">
        <v>80</v>
      </c>
      <c r="M2860" t="s">
        <v>720</v>
      </c>
      <c r="N2860" t="s">
        <v>55</v>
      </c>
      <c r="O2860" t="s">
        <v>66</v>
      </c>
      <c r="P2860" t="s">
        <v>67</v>
      </c>
      <c r="Q2860" t="s">
        <v>66</v>
      </c>
      <c r="R2860" t="s">
        <v>67</v>
      </c>
      <c r="S2860" t="s">
        <v>7885</v>
      </c>
      <c r="T2860" t="s">
        <v>7885</v>
      </c>
      <c r="U2860" t="s">
        <v>7885</v>
      </c>
      <c r="V2860" t="s">
        <v>7885</v>
      </c>
      <c r="W2860" t="s">
        <v>7885</v>
      </c>
      <c r="X2860" t="s">
        <v>7885</v>
      </c>
      <c r="Y2860" t="s">
        <v>7885</v>
      </c>
      <c r="Z2860" t="s">
        <v>7885</v>
      </c>
      <c r="AA2860" t="s">
        <v>7885</v>
      </c>
      <c r="AB2860" t="s">
        <v>7885</v>
      </c>
      <c r="AC2860" t="s">
        <v>7885</v>
      </c>
      <c r="AD2860" t="s">
        <v>7885</v>
      </c>
      <c r="AE2860" t="s">
        <v>7885</v>
      </c>
      <c r="AF2860" t="s">
        <v>69</v>
      </c>
      <c r="AG2860" s="5">
        <v>45291</v>
      </c>
      <c r="AH2860" s="5">
        <v>45291</v>
      </c>
      <c r="AI2860" t="s">
        <v>65</v>
      </c>
    </row>
    <row r="2861" spans="1:35" x14ac:dyDescent="0.25">
      <c r="A2861" t="s">
        <v>7886</v>
      </c>
      <c r="B2861" t="s">
        <v>57</v>
      </c>
      <c r="C2861" s="5">
        <v>45200</v>
      </c>
      <c r="D2861" s="5">
        <v>45291</v>
      </c>
      <c r="E2861" t="s">
        <v>43</v>
      </c>
      <c r="F2861" t="s">
        <v>715</v>
      </c>
      <c r="G2861" t="s">
        <v>60</v>
      </c>
      <c r="H2861" t="s">
        <v>59</v>
      </c>
      <c r="I2861" t="s">
        <v>3402</v>
      </c>
      <c r="J2861" t="s">
        <v>251</v>
      </c>
      <c r="K2861" t="s">
        <v>252</v>
      </c>
      <c r="L2861" t="s">
        <v>253</v>
      </c>
      <c r="M2861" t="s">
        <v>720</v>
      </c>
      <c r="N2861" t="s">
        <v>54</v>
      </c>
      <c r="O2861" t="s">
        <v>66</v>
      </c>
      <c r="P2861" t="s">
        <v>67</v>
      </c>
      <c r="Q2861" t="s">
        <v>66</v>
      </c>
      <c r="R2861" t="s">
        <v>67</v>
      </c>
      <c r="S2861" t="s">
        <v>7887</v>
      </c>
      <c r="T2861" t="s">
        <v>7887</v>
      </c>
      <c r="U2861" t="s">
        <v>7887</v>
      </c>
      <c r="V2861" t="s">
        <v>7887</v>
      </c>
      <c r="W2861" t="s">
        <v>7887</v>
      </c>
      <c r="X2861" t="s">
        <v>7887</v>
      </c>
      <c r="Y2861" t="s">
        <v>7887</v>
      </c>
      <c r="Z2861" t="s">
        <v>7887</v>
      </c>
      <c r="AA2861" t="s">
        <v>7887</v>
      </c>
      <c r="AB2861" t="s">
        <v>7887</v>
      </c>
      <c r="AC2861" t="s">
        <v>7887</v>
      </c>
      <c r="AD2861" t="s">
        <v>7887</v>
      </c>
      <c r="AE2861" t="s">
        <v>7887</v>
      </c>
      <c r="AF2861" t="s">
        <v>69</v>
      </c>
      <c r="AG2861" s="5">
        <v>45291</v>
      </c>
      <c r="AH2861" s="5">
        <v>45291</v>
      </c>
      <c r="AI2861" t="s">
        <v>65</v>
      </c>
    </row>
    <row r="2862" spans="1:35" x14ac:dyDescent="0.25">
      <c r="A2862" t="s">
        <v>7888</v>
      </c>
      <c r="B2862" t="s">
        <v>57</v>
      </c>
      <c r="C2862" s="5">
        <v>45200</v>
      </c>
      <c r="D2862" s="5">
        <v>45291</v>
      </c>
      <c r="E2862" t="s">
        <v>43</v>
      </c>
      <c r="F2862" t="s">
        <v>715</v>
      </c>
      <c r="G2862" t="s">
        <v>716</v>
      </c>
      <c r="H2862" t="s">
        <v>94</v>
      </c>
      <c r="I2862" t="s">
        <v>2708</v>
      </c>
      <c r="J2862" t="s">
        <v>1361</v>
      </c>
      <c r="K2862" t="s">
        <v>1362</v>
      </c>
      <c r="L2862" t="s">
        <v>335</v>
      </c>
      <c r="M2862" t="s">
        <v>720</v>
      </c>
      <c r="N2862" t="s">
        <v>54</v>
      </c>
      <c r="O2862" t="s">
        <v>66</v>
      </c>
      <c r="P2862" t="s">
        <v>67</v>
      </c>
      <c r="Q2862" t="s">
        <v>66</v>
      </c>
      <c r="R2862" t="s">
        <v>67</v>
      </c>
      <c r="S2862" t="s">
        <v>7889</v>
      </c>
      <c r="T2862" t="s">
        <v>7889</v>
      </c>
      <c r="U2862" t="s">
        <v>7889</v>
      </c>
      <c r="V2862" t="s">
        <v>7889</v>
      </c>
      <c r="W2862" t="s">
        <v>7889</v>
      </c>
      <c r="X2862" t="s">
        <v>7889</v>
      </c>
      <c r="Y2862" t="s">
        <v>7889</v>
      </c>
      <c r="Z2862" t="s">
        <v>7889</v>
      </c>
      <c r="AA2862" t="s">
        <v>7889</v>
      </c>
      <c r="AB2862" t="s">
        <v>7889</v>
      </c>
      <c r="AC2862" t="s">
        <v>7889</v>
      </c>
      <c r="AD2862" t="s">
        <v>7889</v>
      </c>
      <c r="AE2862" t="s">
        <v>7889</v>
      </c>
      <c r="AF2862" t="s">
        <v>69</v>
      </c>
      <c r="AG2862" s="5">
        <v>45291</v>
      </c>
      <c r="AH2862" s="5">
        <v>45291</v>
      </c>
      <c r="AI2862" t="s">
        <v>65</v>
      </c>
    </row>
    <row r="2863" spans="1:35" x14ac:dyDescent="0.25">
      <c r="A2863" t="s">
        <v>7890</v>
      </c>
      <c r="B2863" t="s">
        <v>57</v>
      </c>
      <c r="C2863" s="5">
        <v>45200</v>
      </c>
      <c r="D2863" s="5">
        <v>45291</v>
      </c>
      <c r="E2863" t="s">
        <v>43</v>
      </c>
      <c r="F2863" t="s">
        <v>715</v>
      </c>
      <c r="G2863" t="s">
        <v>716</v>
      </c>
      <c r="H2863" t="s">
        <v>94</v>
      </c>
      <c r="I2863" t="s">
        <v>4292</v>
      </c>
      <c r="J2863" t="s">
        <v>2977</v>
      </c>
      <c r="K2863" t="s">
        <v>2630</v>
      </c>
      <c r="L2863" t="s">
        <v>612</v>
      </c>
      <c r="M2863" t="s">
        <v>720</v>
      </c>
      <c r="N2863" t="s">
        <v>55</v>
      </c>
      <c r="O2863" t="s">
        <v>66</v>
      </c>
      <c r="P2863" t="s">
        <v>67</v>
      </c>
      <c r="Q2863" t="s">
        <v>66</v>
      </c>
      <c r="R2863" t="s">
        <v>67</v>
      </c>
      <c r="S2863" t="s">
        <v>7891</v>
      </c>
      <c r="T2863" t="s">
        <v>7891</v>
      </c>
      <c r="U2863" t="s">
        <v>7891</v>
      </c>
      <c r="V2863" t="s">
        <v>7891</v>
      </c>
      <c r="W2863" t="s">
        <v>7891</v>
      </c>
      <c r="X2863" t="s">
        <v>7891</v>
      </c>
      <c r="Y2863" t="s">
        <v>7891</v>
      </c>
      <c r="Z2863" t="s">
        <v>7891</v>
      </c>
      <c r="AA2863" t="s">
        <v>7891</v>
      </c>
      <c r="AB2863" t="s">
        <v>7891</v>
      </c>
      <c r="AC2863" t="s">
        <v>7891</v>
      </c>
      <c r="AD2863" t="s">
        <v>7891</v>
      </c>
      <c r="AE2863" t="s">
        <v>7891</v>
      </c>
      <c r="AF2863" t="s">
        <v>69</v>
      </c>
      <c r="AG2863" s="5">
        <v>45291</v>
      </c>
      <c r="AH2863" s="5">
        <v>45291</v>
      </c>
      <c r="AI2863" t="s">
        <v>65</v>
      </c>
    </row>
    <row r="2864" spans="1:35" x14ac:dyDescent="0.25">
      <c r="A2864" t="s">
        <v>7892</v>
      </c>
      <c r="B2864" t="s">
        <v>57</v>
      </c>
      <c r="C2864" s="5">
        <v>45200</v>
      </c>
      <c r="D2864" s="5">
        <v>45291</v>
      </c>
      <c r="E2864" t="s">
        <v>43</v>
      </c>
      <c r="F2864" t="s">
        <v>715</v>
      </c>
      <c r="G2864" t="s">
        <v>60</v>
      </c>
      <c r="H2864" t="s">
        <v>59</v>
      </c>
      <c r="I2864" t="s">
        <v>742</v>
      </c>
      <c r="J2864" t="s">
        <v>4003</v>
      </c>
      <c r="K2864" t="s">
        <v>1284</v>
      </c>
      <c r="L2864" t="s">
        <v>4004</v>
      </c>
      <c r="M2864" t="s">
        <v>720</v>
      </c>
      <c r="N2864" t="s">
        <v>54</v>
      </c>
      <c r="O2864" t="s">
        <v>66</v>
      </c>
      <c r="P2864" t="s">
        <v>67</v>
      </c>
      <c r="Q2864" t="s">
        <v>66</v>
      </c>
      <c r="R2864" t="s">
        <v>67</v>
      </c>
      <c r="S2864" t="s">
        <v>7893</v>
      </c>
      <c r="T2864" t="s">
        <v>7893</v>
      </c>
      <c r="U2864" t="s">
        <v>7893</v>
      </c>
      <c r="V2864" t="s">
        <v>7893</v>
      </c>
      <c r="W2864" t="s">
        <v>7893</v>
      </c>
      <c r="X2864" t="s">
        <v>7893</v>
      </c>
      <c r="Y2864" t="s">
        <v>7893</v>
      </c>
      <c r="Z2864" t="s">
        <v>7893</v>
      </c>
      <c r="AA2864" t="s">
        <v>7893</v>
      </c>
      <c r="AB2864" t="s">
        <v>7893</v>
      </c>
      <c r="AC2864" t="s">
        <v>7893</v>
      </c>
      <c r="AD2864" t="s">
        <v>7893</v>
      </c>
      <c r="AE2864" t="s">
        <v>7893</v>
      </c>
      <c r="AF2864" t="s">
        <v>69</v>
      </c>
      <c r="AG2864" s="5">
        <v>45291</v>
      </c>
      <c r="AH2864" s="5">
        <v>45291</v>
      </c>
      <c r="AI2864" t="s">
        <v>65</v>
      </c>
    </row>
    <row r="2865" spans="1:35" x14ac:dyDescent="0.25">
      <c r="A2865" t="s">
        <v>7894</v>
      </c>
      <c r="B2865" t="s">
        <v>57</v>
      </c>
      <c r="C2865" s="5">
        <v>45170</v>
      </c>
      <c r="D2865" s="5">
        <v>45291</v>
      </c>
      <c r="E2865" t="s">
        <v>43</v>
      </c>
      <c r="F2865" t="s">
        <v>6027</v>
      </c>
      <c r="G2865" t="s">
        <v>6028</v>
      </c>
      <c r="H2865" t="s">
        <v>7895</v>
      </c>
      <c r="I2865" t="s">
        <v>7895</v>
      </c>
      <c r="J2865" t="s">
        <v>7896</v>
      </c>
      <c r="K2865" t="s">
        <v>6938</v>
      </c>
      <c r="L2865" t="s">
        <v>7897</v>
      </c>
      <c r="M2865" t="s">
        <v>720</v>
      </c>
      <c r="N2865" t="s">
        <v>55</v>
      </c>
      <c r="O2865" t="s">
        <v>7898</v>
      </c>
      <c r="P2865" t="s">
        <v>2090</v>
      </c>
      <c r="Q2865" t="s">
        <v>7899</v>
      </c>
      <c r="R2865" t="s">
        <v>2090</v>
      </c>
      <c r="S2865" t="s">
        <v>7900</v>
      </c>
      <c r="T2865" t="s">
        <v>7900</v>
      </c>
      <c r="U2865" t="s">
        <v>7900</v>
      </c>
      <c r="V2865" t="s">
        <v>7900</v>
      </c>
      <c r="W2865" t="s">
        <v>7900</v>
      </c>
      <c r="X2865" t="s">
        <v>7900</v>
      </c>
      <c r="Y2865" t="s">
        <v>7900</v>
      </c>
      <c r="Z2865" t="s">
        <v>7900</v>
      </c>
      <c r="AA2865" t="s">
        <v>7900</v>
      </c>
      <c r="AB2865" t="s">
        <v>7900</v>
      </c>
      <c r="AC2865" t="s">
        <v>7900</v>
      </c>
      <c r="AD2865" t="s">
        <v>7900</v>
      </c>
      <c r="AE2865" t="s">
        <v>7900</v>
      </c>
      <c r="AF2865" t="s">
        <v>2092</v>
      </c>
      <c r="AG2865" s="5">
        <v>45303</v>
      </c>
      <c r="AH2865" s="5">
        <v>45303</v>
      </c>
      <c r="AI2865" t="s">
        <v>65</v>
      </c>
    </row>
    <row r="2866" spans="1:35" x14ac:dyDescent="0.25">
      <c r="A2866" t="s">
        <v>7901</v>
      </c>
      <c r="B2866" t="s">
        <v>57</v>
      </c>
      <c r="C2866" s="5">
        <v>45170</v>
      </c>
      <c r="D2866" s="5">
        <v>45291</v>
      </c>
      <c r="E2866" t="s">
        <v>43</v>
      </c>
      <c r="F2866" t="s">
        <v>2082</v>
      </c>
      <c r="G2866" t="s">
        <v>3683</v>
      </c>
      <c r="H2866" t="s">
        <v>3683</v>
      </c>
      <c r="I2866" t="s">
        <v>3698</v>
      </c>
      <c r="J2866" t="s">
        <v>7902</v>
      </c>
      <c r="K2866" t="s">
        <v>7903</v>
      </c>
      <c r="L2866" t="s">
        <v>7904</v>
      </c>
      <c r="M2866" t="s">
        <v>720</v>
      </c>
      <c r="N2866" t="s">
        <v>54</v>
      </c>
      <c r="O2866" t="s">
        <v>2087</v>
      </c>
      <c r="P2866" t="s">
        <v>2090</v>
      </c>
      <c r="Q2866" t="s">
        <v>3680</v>
      </c>
      <c r="R2866" t="s">
        <v>2090</v>
      </c>
      <c r="S2866" t="s">
        <v>7905</v>
      </c>
      <c r="T2866" t="s">
        <v>7905</v>
      </c>
      <c r="U2866" t="s">
        <v>7905</v>
      </c>
      <c r="V2866" t="s">
        <v>7905</v>
      </c>
      <c r="W2866" t="s">
        <v>7905</v>
      </c>
      <c r="X2866" t="s">
        <v>7905</v>
      </c>
      <c r="Y2866" t="s">
        <v>7905</v>
      </c>
      <c r="Z2866" t="s">
        <v>7905</v>
      </c>
      <c r="AA2866" t="s">
        <v>7905</v>
      </c>
      <c r="AB2866" t="s">
        <v>7905</v>
      </c>
      <c r="AC2866" t="s">
        <v>7905</v>
      </c>
      <c r="AD2866" t="s">
        <v>7905</v>
      </c>
      <c r="AE2866" t="s">
        <v>7905</v>
      </c>
      <c r="AF2866" t="s">
        <v>2092</v>
      </c>
      <c r="AG2866" s="5">
        <v>45303</v>
      </c>
      <c r="AH2866" s="5">
        <v>45303</v>
      </c>
      <c r="AI2866" t="s">
        <v>65</v>
      </c>
    </row>
    <row r="2867" spans="1:35" x14ac:dyDescent="0.25">
      <c r="A2867" t="s">
        <v>7906</v>
      </c>
      <c r="B2867" t="s">
        <v>57</v>
      </c>
      <c r="C2867" s="5">
        <v>44927</v>
      </c>
      <c r="D2867" s="5">
        <v>45016</v>
      </c>
      <c r="E2867" t="s">
        <v>43</v>
      </c>
      <c r="F2867" t="s">
        <v>58</v>
      </c>
      <c r="G2867" t="s">
        <v>94</v>
      </c>
      <c r="H2867" t="s">
        <v>95</v>
      </c>
      <c r="I2867" t="s">
        <v>83</v>
      </c>
      <c r="J2867" t="s">
        <v>200</v>
      </c>
      <c r="K2867" t="s">
        <v>1452</v>
      </c>
      <c r="L2867" t="s">
        <v>2222</v>
      </c>
      <c r="M2867" t="s">
        <v>53</v>
      </c>
      <c r="N2867" t="s">
        <v>65</v>
      </c>
      <c r="O2867" t="s">
        <v>66</v>
      </c>
      <c r="P2867" t="s">
        <v>67</v>
      </c>
      <c r="Q2867" t="s">
        <v>66</v>
      </c>
      <c r="R2867" t="s">
        <v>67</v>
      </c>
      <c r="S2867" t="s">
        <v>7907</v>
      </c>
      <c r="T2867" t="s">
        <v>7907</v>
      </c>
      <c r="U2867" t="s">
        <v>7907</v>
      </c>
      <c r="V2867" t="s">
        <v>7907</v>
      </c>
      <c r="W2867" t="s">
        <v>7907</v>
      </c>
      <c r="X2867" t="s">
        <v>7907</v>
      </c>
      <c r="Y2867" t="s">
        <v>7907</v>
      </c>
      <c r="Z2867" t="s">
        <v>7907</v>
      </c>
      <c r="AA2867" t="s">
        <v>7907</v>
      </c>
      <c r="AB2867" t="s">
        <v>7907</v>
      </c>
      <c r="AC2867" t="s">
        <v>7907</v>
      </c>
      <c r="AD2867" t="s">
        <v>7907</v>
      </c>
      <c r="AE2867" t="s">
        <v>7907</v>
      </c>
      <c r="AF2867" t="s">
        <v>69</v>
      </c>
      <c r="AG2867" s="5">
        <v>45016</v>
      </c>
      <c r="AH2867" s="5">
        <v>45016</v>
      </c>
      <c r="AI2867" t="s">
        <v>65</v>
      </c>
    </row>
    <row r="2868" spans="1:35" x14ac:dyDescent="0.25">
      <c r="A2868" t="s">
        <v>7908</v>
      </c>
      <c r="B2868" t="s">
        <v>57</v>
      </c>
      <c r="C2868" s="5">
        <v>44927</v>
      </c>
      <c r="D2868" s="5">
        <v>45016</v>
      </c>
      <c r="E2868" t="s">
        <v>43</v>
      </c>
      <c r="F2868" t="s">
        <v>58</v>
      </c>
      <c r="G2868" t="s">
        <v>94</v>
      </c>
      <c r="H2868" t="s">
        <v>95</v>
      </c>
      <c r="I2868" t="s">
        <v>2126</v>
      </c>
      <c r="J2868" t="s">
        <v>502</v>
      </c>
      <c r="K2868" t="s">
        <v>2361</v>
      </c>
      <c r="L2868" t="s">
        <v>4450</v>
      </c>
      <c r="M2868" t="s">
        <v>53</v>
      </c>
      <c r="N2868" t="s">
        <v>65</v>
      </c>
      <c r="O2868" t="s">
        <v>66</v>
      </c>
      <c r="P2868" t="s">
        <v>67</v>
      </c>
      <c r="Q2868" t="s">
        <v>66</v>
      </c>
      <c r="R2868" t="s">
        <v>67</v>
      </c>
      <c r="S2868" t="s">
        <v>7909</v>
      </c>
      <c r="T2868" t="s">
        <v>7909</v>
      </c>
      <c r="U2868" t="s">
        <v>7909</v>
      </c>
      <c r="V2868" t="s">
        <v>7909</v>
      </c>
      <c r="W2868" t="s">
        <v>7909</v>
      </c>
      <c r="X2868" t="s">
        <v>7909</v>
      </c>
      <c r="Y2868" t="s">
        <v>7909</v>
      </c>
      <c r="Z2868" t="s">
        <v>7909</v>
      </c>
      <c r="AA2868" t="s">
        <v>7909</v>
      </c>
      <c r="AB2868" t="s">
        <v>7909</v>
      </c>
      <c r="AC2868" t="s">
        <v>7909</v>
      </c>
      <c r="AD2868" t="s">
        <v>7909</v>
      </c>
      <c r="AE2868" t="s">
        <v>7909</v>
      </c>
      <c r="AF2868" t="s">
        <v>69</v>
      </c>
      <c r="AG2868" s="5">
        <v>45016</v>
      </c>
      <c r="AH2868" s="5">
        <v>45016</v>
      </c>
      <c r="AI2868" t="s">
        <v>65</v>
      </c>
    </row>
    <row r="2869" spans="1:35" x14ac:dyDescent="0.25">
      <c r="A2869" t="s">
        <v>7910</v>
      </c>
      <c r="B2869" t="s">
        <v>57</v>
      </c>
      <c r="C2869" s="5">
        <v>44927</v>
      </c>
      <c r="D2869" s="5">
        <v>45016</v>
      </c>
      <c r="E2869" t="s">
        <v>43</v>
      </c>
      <c r="F2869" t="s">
        <v>58</v>
      </c>
      <c r="G2869" t="s">
        <v>59</v>
      </c>
      <c r="H2869" t="s">
        <v>60</v>
      </c>
      <c r="I2869" t="s">
        <v>126</v>
      </c>
      <c r="J2869" t="s">
        <v>1328</v>
      </c>
      <c r="K2869" t="s">
        <v>194</v>
      </c>
      <c r="L2869" t="s">
        <v>129</v>
      </c>
      <c r="M2869" t="s">
        <v>53</v>
      </c>
      <c r="N2869" t="s">
        <v>65</v>
      </c>
      <c r="O2869" t="s">
        <v>66</v>
      </c>
      <c r="P2869" t="s">
        <v>67</v>
      </c>
      <c r="Q2869" t="s">
        <v>66</v>
      </c>
      <c r="R2869" t="s">
        <v>67</v>
      </c>
      <c r="S2869" t="s">
        <v>7911</v>
      </c>
      <c r="T2869" t="s">
        <v>7911</v>
      </c>
      <c r="U2869" t="s">
        <v>7911</v>
      </c>
      <c r="V2869" t="s">
        <v>7911</v>
      </c>
      <c r="W2869" t="s">
        <v>7911</v>
      </c>
      <c r="X2869" t="s">
        <v>7911</v>
      </c>
      <c r="Y2869" t="s">
        <v>7911</v>
      </c>
      <c r="Z2869" t="s">
        <v>7911</v>
      </c>
      <c r="AA2869" t="s">
        <v>7911</v>
      </c>
      <c r="AB2869" t="s">
        <v>7911</v>
      </c>
      <c r="AC2869" t="s">
        <v>7911</v>
      </c>
      <c r="AD2869" t="s">
        <v>7911</v>
      </c>
      <c r="AE2869" t="s">
        <v>7911</v>
      </c>
      <c r="AF2869" t="s">
        <v>69</v>
      </c>
      <c r="AG2869" s="5">
        <v>45016</v>
      </c>
      <c r="AH2869" s="5">
        <v>45016</v>
      </c>
      <c r="AI2869" t="s">
        <v>65</v>
      </c>
    </row>
    <row r="2870" spans="1:35" x14ac:dyDescent="0.25">
      <c r="A2870" t="s">
        <v>7912</v>
      </c>
      <c r="B2870" t="s">
        <v>57</v>
      </c>
      <c r="C2870" s="5">
        <v>44927</v>
      </c>
      <c r="D2870" s="5">
        <v>45016</v>
      </c>
      <c r="E2870" t="s">
        <v>43</v>
      </c>
      <c r="F2870" t="s">
        <v>58</v>
      </c>
      <c r="G2870" t="s">
        <v>59</v>
      </c>
      <c r="H2870" t="s">
        <v>60</v>
      </c>
      <c r="I2870" t="s">
        <v>3020</v>
      </c>
      <c r="J2870" t="s">
        <v>1958</v>
      </c>
      <c r="K2870" t="s">
        <v>110</v>
      </c>
      <c r="L2870" t="s">
        <v>921</v>
      </c>
      <c r="M2870" t="s">
        <v>52</v>
      </c>
      <c r="N2870" t="s">
        <v>65</v>
      </c>
      <c r="O2870" t="s">
        <v>66</v>
      </c>
      <c r="P2870" t="s">
        <v>67</v>
      </c>
      <c r="Q2870" t="s">
        <v>66</v>
      </c>
      <c r="R2870" t="s">
        <v>67</v>
      </c>
      <c r="S2870" t="s">
        <v>7913</v>
      </c>
      <c r="T2870" t="s">
        <v>7913</v>
      </c>
      <c r="U2870" t="s">
        <v>7913</v>
      </c>
      <c r="V2870" t="s">
        <v>7913</v>
      </c>
      <c r="W2870" t="s">
        <v>7913</v>
      </c>
      <c r="X2870" t="s">
        <v>7913</v>
      </c>
      <c r="Y2870" t="s">
        <v>7913</v>
      </c>
      <c r="Z2870" t="s">
        <v>7913</v>
      </c>
      <c r="AA2870" t="s">
        <v>7913</v>
      </c>
      <c r="AB2870" t="s">
        <v>7913</v>
      </c>
      <c r="AC2870" t="s">
        <v>7913</v>
      </c>
      <c r="AD2870" t="s">
        <v>7913</v>
      </c>
      <c r="AE2870" t="s">
        <v>7913</v>
      </c>
      <c r="AF2870" t="s">
        <v>69</v>
      </c>
      <c r="AG2870" s="5">
        <v>45016</v>
      </c>
      <c r="AH2870" s="5">
        <v>45016</v>
      </c>
      <c r="AI2870" t="s">
        <v>65</v>
      </c>
    </row>
    <row r="2871" spans="1:35" x14ac:dyDescent="0.25">
      <c r="A2871" t="s">
        <v>7914</v>
      </c>
      <c r="B2871" t="s">
        <v>57</v>
      </c>
      <c r="C2871" s="5">
        <v>44927</v>
      </c>
      <c r="D2871" s="5">
        <v>45016</v>
      </c>
      <c r="E2871" t="s">
        <v>43</v>
      </c>
      <c r="F2871" t="s">
        <v>58</v>
      </c>
      <c r="G2871" t="s">
        <v>59</v>
      </c>
      <c r="H2871" t="s">
        <v>60</v>
      </c>
      <c r="I2871" t="s">
        <v>3168</v>
      </c>
      <c r="J2871" t="s">
        <v>2360</v>
      </c>
      <c r="K2871" t="s">
        <v>1482</v>
      </c>
      <c r="L2871" t="s">
        <v>236</v>
      </c>
      <c r="M2871" t="s">
        <v>53</v>
      </c>
      <c r="N2871" t="s">
        <v>65</v>
      </c>
      <c r="O2871" t="s">
        <v>66</v>
      </c>
      <c r="P2871" t="s">
        <v>67</v>
      </c>
      <c r="Q2871" t="s">
        <v>66</v>
      </c>
      <c r="R2871" t="s">
        <v>67</v>
      </c>
      <c r="S2871" t="s">
        <v>7915</v>
      </c>
      <c r="T2871" t="s">
        <v>7915</v>
      </c>
      <c r="U2871" t="s">
        <v>7915</v>
      </c>
      <c r="V2871" t="s">
        <v>7915</v>
      </c>
      <c r="W2871" t="s">
        <v>7915</v>
      </c>
      <c r="X2871" t="s">
        <v>7915</v>
      </c>
      <c r="Y2871" t="s">
        <v>7915</v>
      </c>
      <c r="Z2871" t="s">
        <v>7915</v>
      </c>
      <c r="AA2871" t="s">
        <v>7915</v>
      </c>
      <c r="AB2871" t="s">
        <v>7915</v>
      </c>
      <c r="AC2871" t="s">
        <v>7915</v>
      </c>
      <c r="AD2871" t="s">
        <v>7915</v>
      </c>
      <c r="AE2871" t="s">
        <v>7915</v>
      </c>
      <c r="AF2871" t="s">
        <v>69</v>
      </c>
      <c r="AG2871" s="5">
        <v>45016</v>
      </c>
      <c r="AH2871" s="5">
        <v>45016</v>
      </c>
      <c r="AI2871" t="s">
        <v>65</v>
      </c>
    </row>
    <row r="2872" spans="1:35" x14ac:dyDescent="0.25">
      <c r="A2872" t="s">
        <v>7916</v>
      </c>
      <c r="B2872" t="s">
        <v>57</v>
      </c>
      <c r="C2872" s="5">
        <v>44927</v>
      </c>
      <c r="D2872" s="5">
        <v>45016</v>
      </c>
      <c r="E2872" t="s">
        <v>43</v>
      </c>
      <c r="F2872" t="s">
        <v>58</v>
      </c>
      <c r="G2872" t="s">
        <v>59</v>
      </c>
      <c r="H2872" t="s">
        <v>60</v>
      </c>
      <c r="I2872" t="s">
        <v>3721</v>
      </c>
      <c r="J2872" t="s">
        <v>2078</v>
      </c>
      <c r="K2872" t="s">
        <v>1635</v>
      </c>
      <c r="L2872" t="s">
        <v>241</v>
      </c>
      <c r="M2872" t="s">
        <v>53</v>
      </c>
      <c r="N2872" t="s">
        <v>65</v>
      </c>
      <c r="O2872" t="s">
        <v>66</v>
      </c>
      <c r="P2872" t="s">
        <v>67</v>
      </c>
      <c r="Q2872" t="s">
        <v>66</v>
      </c>
      <c r="R2872" t="s">
        <v>67</v>
      </c>
      <c r="S2872" t="s">
        <v>7917</v>
      </c>
      <c r="T2872" t="s">
        <v>7917</v>
      </c>
      <c r="U2872" t="s">
        <v>7917</v>
      </c>
      <c r="V2872" t="s">
        <v>7917</v>
      </c>
      <c r="W2872" t="s">
        <v>7917</v>
      </c>
      <c r="X2872" t="s">
        <v>7917</v>
      </c>
      <c r="Y2872" t="s">
        <v>7917</v>
      </c>
      <c r="Z2872" t="s">
        <v>7917</v>
      </c>
      <c r="AA2872" t="s">
        <v>7917</v>
      </c>
      <c r="AB2872" t="s">
        <v>7917</v>
      </c>
      <c r="AC2872" t="s">
        <v>7917</v>
      </c>
      <c r="AD2872" t="s">
        <v>7917</v>
      </c>
      <c r="AE2872" t="s">
        <v>7917</v>
      </c>
      <c r="AF2872" t="s">
        <v>69</v>
      </c>
      <c r="AG2872" s="5">
        <v>45016</v>
      </c>
      <c r="AH2872" s="5">
        <v>45016</v>
      </c>
      <c r="AI2872" t="s">
        <v>65</v>
      </c>
    </row>
    <row r="2873" spans="1:35" x14ac:dyDescent="0.25">
      <c r="A2873" t="s">
        <v>7918</v>
      </c>
      <c r="B2873" t="s">
        <v>57</v>
      </c>
      <c r="C2873" s="5">
        <v>44927</v>
      </c>
      <c r="D2873" s="5">
        <v>45016</v>
      </c>
      <c r="E2873" t="s">
        <v>43</v>
      </c>
      <c r="F2873" t="s">
        <v>58</v>
      </c>
      <c r="G2873" t="s">
        <v>59</v>
      </c>
      <c r="H2873" t="s">
        <v>60</v>
      </c>
      <c r="I2873" t="s">
        <v>1603</v>
      </c>
      <c r="J2873" t="s">
        <v>1051</v>
      </c>
      <c r="K2873" t="s">
        <v>417</v>
      </c>
      <c r="L2873" t="s">
        <v>3025</v>
      </c>
      <c r="M2873" t="s">
        <v>52</v>
      </c>
      <c r="N2873" t="s">
        <v>65</v>
      </c>
      <c r="O2873" t="s">
        <v>66</v>
      </c>
      <c r="P2873" t="s">
        <v>67</v>
      </c>
      <c r="Q2873" t="s">
        <v>66</v>
      </c>
      <c r="R2873" t="s">
        <v>67</v>
      </c>
      <c r="S2873" t="s">
        <v>7919</v>
      </c>
      <c r="T2873" t="s">
        <v>7919</v>
      </c>
      <c r="U2873" t="s">
        <v>7919</v>
      </c>
      <c r="V2873" t="s">
        <v>7919</v>
      </c>
      <c r="W2873" t="s">
        <v>7919</v>
      </c>
      <c r="X2873" t="s">
        <v>7919</v>
      </c>
      <c r="Y2873" t="s">
        <v>7919</v>
      </c>
      <c r="Z2873" t="s">
        <v>7919</v>
      </c>
      <c r="AA2873" t="s">
        <v>7919</v>
      </c>
      <c r="AB2873" t="s">
        <v>7919</v>
      </c>
      <c r="AC2873" t="s">
        <v>7919</v>
      </c>
      <c r="AD2873" t="s">
        <v>7919</v>
      </c>
      <c r="AE2873" t="s">
        <v>7919</v>
      </c>
      <c r="AF2873" t="s">
        <v>69</v>
      </c>
      <c r="AG2873" s="5">
        <v>45016</v>
      </c>
      <c r="AH2873" s="5">
        <v>45016</v>
      </c>
      <c r="AI2873" t="s">
        <v>65</v>
      </c>
    </row>
    <row r="2874" spans="1:35" x14ac:dyDescent="0.25">
      <c r="A2874" t="s">
        <v>7920</v>
      </c>
      <c r="B2874" t="s">
        <v>57</v>
      </c>
      <c r="C2874" s="5">
        <v>44927</v>
      </c>
      <c r="D2874" s="5">
        <v>45016</v>
      </c>
      <c r="E2874" t="s">
        <v>43</v>
      </c>
      <c r="F2874" t="s">
        <v>58</v>
      </c>
      <c r="G2874" t="s">
        <v>59</v>
      </c>
      <c r="H2874" t="s">
        <v>60</v>
      </c>
      <c r="I2874" t="s">
        <v>183</v>
      </c>
      <c r="J2874" t="s">
        <v>6538</v>
      </c>
      <c r="K2874" t="s">
        <v>110</v>
      </c>
      <c r="L2874" t="s">
        <v>2623</v>
      </c>
      <c r="M2874" t="s">
        <v>53</v>
      </c>
      <c r="N2874" t="s">
        <v>65</v>
      </c>
      <c r="O2874" t="s">
        <v>66</v>
      </c>
      <c r="P2874" t="s">
        <v>67</v>
      </c>
      <c r="Q2874" t="s">
        <v>66</v>
      </c>
      <c r="R2874" t="s">
        <v>67</v>
      </c>
      <c r="S2874" t="s">
        <v>7921</v>
      </c>
      <c r="T2874" t="s">
        <v>7921</v>
      </c>
      <c r="U2874" t="s">
        <v>7921</v>
      </c>
      <c r="V2874" t="s">
        <v>7921</v>
      </c>
      <c r="W2874" t="s">
        <v>7921</v>
      </c>
      <c r="X2874" t="s">
        <v>7921</v>
      </c>
      <c r="Y2874" t="s">
        <v>7921</v>
      </c>
      <c r="Z2874" t="s">
        <v>7921</v>
      </c>
      <c r="AA2874" t="s">
        <v>7921</v>
      </c>
      <c r="AB2874" t="s">
        <v>7921</v>
      </c>
      <c r="AC2874" t="s">
        <v>7921</v>
      </c>
      <c r="AD2874" t="s">
        <v>7921</v>
      </c>
      <c r="AE2874" t="s">
        <v>7921</v>
      </c>
      <c r="AF2874" t="s">
        <v>69</v>
      </c>
      <c r="AG2874" s="5">
        <v>45016</v>
      </c>
      <c r="AH2874" s="5">
        <v>45016</v>
      </c>
      <c r="AI2874" t="s">
        <v>65</v>
      </c>
    </row>
    <row r="2875" spans="1:35" x14ac:dyDescent="0.25">
      <c r="A2875" t="s">
        <v>7922</v>
      </c>
      <c r="B2875" t="s">
        <v>57</v>
      </c>
      <c r="C2875" s="5">
        <v>44927</v>
      </c>
      <c r="D2875" s="5">
        <v>45016</v>
      </c>
      <c r="E2875" t="s">
        <v>43</v>
      </c>
      <c r="F2875" t="s">
        <v>58</v>
      </c>
      <c r="G2875" t="s">
        <v>94</v>
      </c>
      <c r="H2875" t="s">
        <v>95</v>
      </c>
      <c r="I2875" t="s">
        <v>197</v>
      </c>
      <c r="J2875" t="s">
        <v>121</v>
      </c>
      <c r="K2875" t="s">
        <v>315</v>
      </c>
      <c r="L2875" t="s">
        <v>427</v>
      </c>
      <c r="M2875" t="s">
        <v>52</v>
      </c>
      <c r="N2875" t="s">
        <v>65</v>
      </c>
      <c r="O2875" t="s">
        <v>66</v>
      </c>
      <c r="P2875" t="s">
        <v>67</v>
      </c>
      <c r="Q2875" t="s">
        <v>66</v>
      </c>
      <c r="R2875" t="s">
        <v>67</v>
      </c>
      <c r="S2875" t="s">
        <v>7923</v>
      </c>
      <c r="T2875" t="s">
        <v>7923</v>
      </c>
      <c r="U2875" t="s">
        <v>7923</v>
      </c>
      <c r="V2875" t="s">
        <v>7923</v>
      </c>
      <c r="W2875" t="s">
        <v>7923</v>
      </c>
      <c r="X2875" t="s">
        <v>7923</v>
      </c>
      <c r="Y2875" t="s">
        <v>7923</v>
      </c>
      <c r="Z2875" t="s">
        <v>7923</v>
      </c>
      <c r="AA2875" t="s">
        <v>7923</v>
      </c>
      <c r="AB2875" t="s">
        <v>7923</v>
      </c>
      <c r="AC2875" t="s">
        <v>7923</v>
      </c>
      <c r="AD2875" t="s">
        <v>7923</v>
      </c>
      <c r="AE2875" t="s">
        <v>7923</v>
      </c>
      <c r="AF2875" t="s">
        <v>69</v>
      </c>
      <c r="AG2875" s="5">
        <v>45016</v>
      </c>
      <c r="AH2875" s="5">
        <v>45016</v>
      </c>
      <c r="AI2875" t="s">
        <v>65</v>
      </c>
    </row>
    <row r="2876" spans="1:35" x14ac:dyDescent="0.25">
      <c r="A2876" t="s">
        <v>7924</v>
      </c>
      <c r="B2876" t="s">
        <v>57</v>
      </c>
      <c r="C2876" s="5">
        <v>44927</v>
      </c>
      <c r="D2876" s="5">
        <v>45016</v>
      </c>
      <c r="E2876" t="s">
        <v>43</v>
      </c>
      <c r="F2876" t="s">
        <v>58</v>
      </c>
      <c r="G2876" t="s">
        <v>59</v>
      </c>
      <c r="H2876" t="s">
        <v>60</v>
      </c>
      <c r="I2876" t="s">
        <v>3131</v>
      </c>
      <c r="J2876" t="s">
        <v>3132</v>
      </c>
      <c r="K2876" t="s">
        <v>85</v>
      </c>
      <c r="L2876" t="s">
        <v>960</v>
      </c>
      <c r="M2876" t="s">
        <v>52</v>
      </c>
      <c r="N2876" t="s">
        <v>65</v>
      </c>
      <c r="O2876" t="s">
        <v>66</v>
      </c>
      <c r="P2876" t="s">
        <v>67</v>
      </c>
      <c r="Q2876" t="s">
        <v>66</v>
      </c>
      <c r="R2876" t="s">
        <v>67</v>
      </c>
      <c r="S2876" t="s">
        <v>7925</v>
      </c>
      <c r="T2876" t="s">
        <v>7925</v>
      </c>
      <c r="U2876" t="s">
        <v>7925</v>
      </c>
      <c r="V2876" t="s">
        <v>7925</v>
      </c>
      <c r="W2876" t="s">
        <v>7925</v>
      </c>
      <c r="X2876" t="s">
        <v>7925</v>
      </c>
      <c r="Y2876" t="s">
        <v>7925</v>
      </c>
      <c r="Z2876" t="s">
        <v>7925</v>
      </c>
      <c r="AA2876" t="s">
        <v>7925</v>
      </c>
      <c r="AB2876" t="s">
        <v>7925</v>
      </c>
      <c r="AC2876" t="s">
        <v>7925</v>
      </c>
      <c r="AD2876" t="s">
        <v>7925</v>
      </c>
      <c r="AE2876" t="s">
        <v>7925</v>
      </c>
      <c r="AF2876" t="s">
        <v>69</v>
      </c>
      <c r="AG2876" s="5">
        <v>45016</v>
      </c>
      <c r="AH2876" s="5">
        <v>45016</v>
      </c>
      <c r="AI2876" t="s">
        <v>65</v>
      </c>
    </row>
    <row r="2877" spans="1:35" x14ac:dyDescent="0.25">
      <c r="A2877" t="s">
        <v>7926</v>
      </c>
      <c r="B2877" t="s">
        <v>57</v>
      </c>
      <c r="C2877" s="5">
        <v>44927</v>
      </c>
      <c r="D2877" s="5">
        <v>45016</v>
      </c>
      <c r="E2877" t="s">
        <v>43</v>
      </c>
      <c r="F2877" t="s">
        <v>58</v>
      </c>
      <c r="G2877" t="s">
        <v>94</v>
      </c>
      <c r="H2877" t="s">
        <v>95</v>
      </c>
      <c r="I2877" t="s">
        <v>1268</v>
      </c>
      <c r="J2877" t="s">
        <v>3440</v>
      </c>
      <c r="K2877" t="s">
        <v>341</v>
      </c>
      <c r="L2877" t="s">
        <v>2491</v>
      </c>
      <c r="M2877" t="s">
        <v>52</v>
      </c>
      <c r="N2877" t="s">
        <v>65</v>
      </c>
      <c r="O2877" t="s">
        <v>66</v>
      </c>
      <c r="P2877" t="s">
        <v>67</v>
      </c>
      <c r="Q2877" t="s">
        <v>66</v>
      </c>
      <c r="R2877" t="s">
        <v>67</v>
      </c>
      <c r="S2877" t="s">
        <v>7927</v>
      </c>
      <c r="T2877" t="s">
        <v>7927</v>
      </c>
      <c r="U2877" t="s">
        <v>7927</v>
      </c>
      <c r="V2877" t="s">
        <v>7927</v>
      </c>
      <c r="W2877" t="s">
        <v>7927</v>
      </c>
      <c r="X2877" t="s">
        <v>7927</v>
      </c>
      <c r="Y2877" t="s">
        <v>7927</v>
      </c>
      <c r="Z2877" t="s">
        <v>7927</v>
      </c>
      <c r="AA2877" t="s">
        <v>7927</v>
      </c>
      <c r="AB2877" t="s">
        <v>7927</v>
      </c>
      <c r="AC2877" t="s">
        <v>7927</v>
      </c>
      <c r="AD2877" t="s">
        <v>7927</v>
      </c>
      <c r="AE2877" t="s">
        <v>7927</v>
      </c>
      <c r="AF2877" t="s">
        <v>69</v>
      </c>
      <c r="AG2877" s="5">
        <v>45016</v>
      </c>
      <c r="AH2877" s="5">
        <v>45016</v>
      </c>
      <c r="AI2877" t="s">
        <v>65</v>
      </c>
    </row>
    <row r="2878" spans="1:35" x14ac:dyDescent="0.25">
      <c r="A2878" t="s">
        <v>7928</v>
      </c>
      <c r="B2878" t="s">
        <v>57</v>
      </c>
      <c r="C2878" s="5">
        <v>44927</v>
      </c>
      <c r="D2878" s="5">
        <v>45016</v>
      </c>
      <c r="E2878" t="s">
        <v>43</v>
      </c>
      <c r="F2878" t="s">
        <v>58</v>
      </c>
      <c r="G2878" t="s">
        <v>59</v>
      </c>
      <c r="H2878" t="s">
        <v>60</v>
      </c>
      <c r="I2878" t="s">
        <v>3135</v>
      </c>
      <c r="J2878" t="s">
        <v>210</v>
      </c>
      <c r="K2878" t="s">
        <v>1936</v>
      </c>
      <c r="L2878" t="s">
        <v>188</v>
      </c>
      <c r="M2878" t="s">
        <v>53</v>
      </c>
      <c r="N2878" t="s">
        <v>65</v>
      </c>
      <c r="O2878" t="s">
        <v>66</v>
      </c>
      <c r="P2878" t="s">
        <v>67</v>
      </c>
      <c r="Q2878" t="s">
        <v>66</v>
      </c>
      <c r="R2878" t="s">
        <v>67</v>
      </c>
      <c r="S2878" t="s">
        <v>7929</v>
      </c>
      <c r="T2878" t="s">
        <v>7929</v>
      </c>
      <c r="U2878" t="s">
        <v>7929</v>
      </c>
      <c r="V2878" t="s">
        <v>7929</v>
      </c>
      <c r="W2878" t="s">
        <v>7929</v>
      </c>
      <c r="X2878" t="s">
        <v>7929</v>
      </c>
      <c r="Y2878" t="s">
        <v>7929</v>
      </c>
      <c r="Z2878" t="s">
        <v>7929</v>
      </c>
      <c r="AA2878" t="s">
        <v>7929</v>
      </c>
      <c r="AB2878" t="s">
        <v>7929</v>
      </c>
      <c r="AC2878" t="s">
        <v>7929</v>
      </c>
      <c r="AD2878" t="s">
        <v>7929</v>
      </c>
      <c r="AE2878" t="s">
        <v>7929</v>
      </c>
      <c r="AF2878" t="s">
        <v>69</v>
      </c>
      <c r="AG2878" s="5">
        <v>45016</v>
      </c>
      <c r="AH2878" s="5">
        <v>45016</v>
      </c>
      <c r="AI2878" t="s">
        <v>65</v>
      </c>
    </row>
    <row r="2879" spans="1:35" x14ac:dyDescent="0.25">
      <c r="A2879" t="s">
        <v>7930</v>
      </c>
      <c r="B2879" t="s">
        <v>57</v>
      </c>
      <c r="C2879" s="5">
        <v>44927</v>
      </c>
      <c r="D2879" s="5">
        <v>45016</v>
      </c>
      <c r="E2879" t="s">
        <v>43</v>
      </c>
      <c r="F2879" t="s">
        <v>58</v>
      </c>
      <c r="G2879" t="s">
        <v>59</v>
      </c>
      <c r="H2879" t="s">
        <v>60</v>
      </c>
      <c r="I2879" t="s">
        <v>3135</v>
      </c>
      <c r="J2879" t="s">
        <v>3535</v>
      </c>
      <c r="K2879" t="s">
        <v>3536</v>
      </c>
      <c r="L2879" t="s">
        <v>3537</v>
      </c>
      <c r="M2879" t="s">
        <v>52</v>
      </c>
      <c r="N2879" t="s">
        <v>65</v>
      </c>
      <c r="O2879" t="s">
        <v>66</v>
      </c>
      <c r="P2879" t="s">
        <v>67</v>
      </c>
      <c r="Q2879" t="s">
        <v>66</v>
      </c>
      <c r="R2879" t="s">
        <v>67</v>
      </c>
      <c r="S2879" t="s">
        <v>7931</v>
      </c>
      <c r="T2879" t="s">
        <v>7931</v>
      </c>
      <c r="U2879" t="s">
        <v>7931</v>
      </c>
      <c r="V2879" t="s">
        <v>7931</v>
      </c>
      <c r="W2879" t="s">
        <v>7931</v>
      </c>
      <c r="X2879" t="s">
        <v>7931</v>
      </c>
      <c r="Y2879" t="s">
        <v>7931</v>
      </c>
      <c r="Z2879" t="s">
        <v>7931</v>
      </c>
      <c r="AA2879" t="s">
        <v>7931</v>
      </c>
      <c r="AB2879" t="s">
        <v>7931</v>
      </c>
      <c r="AC2879" t="s">
        <v>7931</v>
      </c>
      <c r="AD2879" t="s">
        <v>7931</v>
      </c>
      <c r="AE2879" t="s">
        <v>7931</v>
      </c>
      <c r="AF2879" t="s">
        <v>69</v>
      </c>
      <c r="AG2879" s="5">
        <v>45016</v>
      </c>
      <c r="AH2879" s="5">
        <v>45016</v>
      </c>
      <c r="AI2879" t="s">
        <v>65</v>
      </c>
    </row>
    <row r="2880" spans="1:35" x14ac:dyDescent="0.25">
      <c r="A2880" t="s">
        <v>7932</v>
      </c>
      <c r="B2880" t="s">
        <v>57</v>
      </c>
      <c r="C2880" s="5">
        <v>44927</v>
      </c>
      <c r="D2880" s="5">
        <v>45016</v>
      </c>
      <c r="E2880" t="s">
        <v>43</v>
      </c>
      <c r="F2880" t="s">
        <v>58</v>
      </c>
      <c r="G2880" t="s">
        <v>59</v>
      </c>
      <c r="H2880" t="s">
        <v>60</v>
      </c>
      <c r="I2880" t="s">
        <v>3076</v>
      </c>
      <c r="J2880" t="s">
        <v>4532</v>
      </c>
      <c r="K2880" t="s">
        <v>2368</v>
      </c>
      <c r="L2880" t="s">
        <v>4533</v>
      </c>
      <c r="M2880" t="s">
        <v>52</v>
      </c>
      <c r="N2880" t="s">
        <v>65</v>
      </c>
      <c r="O2880" t="s">
        <v>66</v>
      </c>
      <c r="P2880" t="s">
        <v>67</v>
      </c>
      <c r="Q2880" t="s">
        <v>66</v>
      </c>
      <c r="R2880" t="s">
        <v>67</v>
      </c>
      <c r="S2880" t="s">
        <v>7933</v>
      </c>
      <c r="T2880" t="s">
        <v>7933</v>
      </c>
      <c r="U2880" t="s">
        <v>7933</v>
      </c>
      <c r="V2880" t="s">
        <v>7933</v>
      </c>
      <c r="W2880" t="s">
        <v>7933</v>
      </c>
      <c r="X2880" t="s">
        <v>7933</v>
      </c>
      <c r="Y2880" t="s">
        <v>7933</v>
      </c>
      <c r="Z2880" t="s">
        <v>7933</v>
      </c>
      <c r="AA2880" t="s">
        <v>7933</v>
      </c>
      <c r="AB2880" t="s">
        <v>7933</v>
      </c>
      <c r="AC2880" t="s">
        <v>7933</v>
      </c>
      <c r="AD2880" t="s">
        <v>7933</v>
      </c>
      <c r="AE2880" t="s">
        <v>7933</v>
      </c>
      <c r="AF2880" t="s">
        <v>69</v>
      </c>
      <c r="AG2880" s="5">
        <v>45016</v>
      </c>
      <c r="AH2880" s="5">
        <v>45016</v>
      </c>
      <c r="AI2880" t="s">
        <v>65</v>
      </c>
    </row>
    <row r="2881" spans="1:35" x14ac:dyDescent="0.25">
      <c r="A2881" t="s">
        <v>7934</v>
      </c>
      <c r="B2881" t="s">
        <v>57</v>
      </c>
      <c r="C2881" s="5">
        <v>44927</v>
      </c>
      <c r="D2881" s="5">
        <v>45016</v>
      </c>
      <c r="E2881" t="s">
        <v>43</v>
      </c>
      <c r="F2881" t="s">
        <v>58</v>
      </c>
      <c r="G2881" t="s">
        <v>59</v>
      </c>
      <c r="H2881" t="s">
        <v>60</v>
      </c>
      <c r="I2881" t="s">
        <v>6975</v>
      </c>
      <c r="J2881" t="s">
        <v>853</v>
      </c>
      <c r="K2881" t="s">
        <v>997</v>
      </c>
      <c r="L2881" t="s">
        <v>998</v>
      </c>
      <c r="M2881" t="s">
        <v>52</v>
      </c>
      <c r="N2881" t="s">
        <v>65</v>
      </c>
      <c r="O2881" t="s">
        <v>66</v>
      </c>
      <c r="P2881" t="s">
        <v>67</v>
      </c>
      <c r="Q2881" t="s">
        <v>66</v>
      </c>
      <c r="R2881" t="s">
        <v>67</v>
      </c>
      <c r="S2881" t="s">
        <v>7935</v>
      </c>
      <c r="T2881" t="s">
        <v>7935</v>
      </c>
      <c r="U2881" t="s">
        <v>7935</v>
      </c>
      <c r="V2881" t="s">
        <v>7935</v>
      </c>
      <c r="W2881" t="s">
        <v>7935</v>
      </c>
      <c r="X2881" t="s">
        <v>7935</v>
      </c>
      <c r="Y2881" t="s">
        <v>7935</v>
      </c>
      <c r="Z2881" t="s">
        <v>7935</v>
      </c>
      <c r="AA2881" t="s">
        <v>7935</v>
      </c>
      <c r="AB2881" t="s">
        <v>7935</v>
      </c>
      <c r="AC2881" t="s">
        <v>7935</v>
      </c>
      <c r="AD2881" t="s">
        <v>7935</v>
      </c>
      <c r="AE2881" t="s">
        <v>7935</v>
      </c>
      <c r="AF2881" t="s">
        <v>69</v>
      </c>
      <c r="AG2881" s="5">
        <v>45016</v>
      </c>
      <c r="AH2881" s="5">
        <v>45016</v>
      </c>
      <c r="AI2881" t="s">
        <v>65</v>
      </c>
    </row>
    <row r="2882" spans="1:35" x14ac:dyDescent="0.25">
      <c r="A2882" t="s">
        <v>7936</v>
      </c>
      <c r="B2882" t="s">
        <v>57</v>
      </c>
      <c r="C2882" s="5">
        <v>44927</v>
      </c>
      <c r="D2882" s="5">
        <v>45016</v>
      </c>
      <c r="E2882" t="s">
        <v>43</v>
      </c>
      <c r="F2882" t="s">
        <v>58</v>
      </c>
      <c r="G2882" t="s">
        <v>59</v>
      </c>
      <c r="H2882" t="s">
        <v>60</v>
      </c>
      <c r="I2882" t="s">
        <v>2174</v>
      </c>
      <c r="J2882" t="s">
        <v>636</v>
      </c>
      <c r="K2882" t="s">
        <v>2780</v>
      </c>
      <c r="L2882" t="s">
        <v>2781</v>
      </c>
      <c r="M2882" t="s">
        <v>52</v>
      </c>
      <c r="N2882" t="s">
        <v>65</v>
      </c>
      <c r="O2882" t="s">
        <v>66</v>
      </c>
      <c r="P2882" t="s">
        <v>67</v>
      </c>
      <c r="Q2882" t="s">
        <v>66</v>
      </c>
      <c r="R2882" t="s">
        <v>67</v>
      </c>
      <c r="S2882" t="s">
        <v>7937</v>
      </c>
      <c r="T2882" t="s">
        <v>7937</v>
      </c>
      <c r="U2882" t="s">
        <v>7937</v>
      </c>
      <c r="V2882" t="s">
        <v>7937</v>
      </c>
      <c r="W2882" t="s">
        <v>7937</v>
      </c>
      <c r="X2882" t="s">
        <v>7937</v>
      </c>
      <c r="Y2882" t="s">
        <v>7937</v>
      </c>
      <c r="Z2882" t="s">
        <v>7937</v>
      </c>
      <c r="AA2882" t="s">
        <v>7937</v>
      </c>
      <c r="AB2882" t="s">
        <v>7937</v>
      </c>
      <c r="AC2882" t="s">
        <v>7937</v>
      </c>
      <c r="AD2882" t="s">
        <v>7937</v>
      </c>
      <c r="AE2882" t="s">
        <v>7937</v>
      </c>
      <c r="AF2882" t="s">
        <v>69</v>
      </c>
      <c r="AG2882" s="5">
        <v>45016</v>
      </c>
      <c r="AH2882" s="5">
        <v>45016</v>
      </c>
      <c r="AI2882" t="s">
        <v>65</v>
      </c>
    </row>
    <row r="2883" spans="1:35" x14ac:dyDescent="0.25">
      <c r="A2883" t="s">
        <v>7938</v>
      </c>
      <c r="B2883" t="s">
        <v>57</v>
      </c>
      <c r="C2883" s="5">
        <v>44927</v>
      </c>
      <c r="D2883" s="5">
        <v>45016</v>
      </c>
      <c r="E2883" t="s">
        <v>43</v>
      </c>
      <c r="F2883" t="s">
        <v>58</v>
      </c>
      <c r="G2883" t="s">
        <v>59</v>
      </c>
      <c r="H2883" t="s">
        <v>60</v>
      </c>
      <c r="I2883" t="s">
        <v>3165</v>
      </c>
      <c r="J2883" t="s">
        <v>972</v>
      </c>
      <c r="K2883" t="s">
        <v>578</v>
      </c>
      <c r="L2883" t="s">
        <v>2867</v>
      </c>
      <c r="M2883" t="s">
        <v>53</v>
      </c>
      <c r="N2883" t="s">
        <v>65</v>
      </c>
      <c r="O2883" t="s">
        <v>66</v>
      </c>
      <c r="P2883" t="s">
        <v>67</v>
      </c>
      <c r="Q2883" t="s">
        <v>66</v>
      </c>
      <c r="R2883" t="s">
        <v>67</v>
      </c>
      <c r="S2883" t="s">
        <v>7939</v>
      </c>
      <c r="T2883" t="s">
        <v>7939</v>
      </c>
      <c r="U2883" t="s">
        <v>7939</v>
      </c>
      <c r="V2883" t="s">
        <v>7939</v>
      </c>
      <c r="W2883" t="s">
        <v>7939</v>
      </c>
      <c r="X2883" t="s">
        <v>7939</v>
      </c>
      <c r="Y2883" t="s">
        <v>7939</v>
      </c>
      <c r="Z2883" t="s">
        <v>7939</v>
      </c>
      <c r="AA2883" t="s">
        <v>7939</v>
      </c>
      <c r="AB2883" t="s">
        <v>7939</v>
      </c>
      <c r="AC2883" t="s">
        <v>7939</v>
      </c>
      <c r="AD2883" t="s">
        <v>7939</v>
      </c>
      <c r="AE2883" t="s">
        <v>7939</v>
      </c>
      <c r="AF2883" t="s">
        <v>69</v>
      </c>
      <c r="AG2883" s="5">
        <v>45016</v>
      </c>
      <c r="AH2883" s="5">
        <v>45016</v>
      </c>
      <c r="AI2883" t="s">
        <v>65</v>
      </c>
    </row>
    <row r="2884" spans="1:35" x14ac:dyDescent="0.25">
      <c r="A2884" t="s">
        <v>7940</v>
      </c>
      <c r="B2884" t="s">
        <v>57</v>
      </c>
      <c r="C2884" s="5">
        <v>44927</v>
      </c>
      <c r="D2884" s="5">
        <v>45016</v>
      </c>
      <c r="E2884" t="s">
        <v>43</v>
      </c>
      <c r="F2884" t="s">
        <v>58</v>
      </c>
      <c r="G2884" t="s">
        <v>94</v>
      </c>
      <c r="H2884" t="s">
        <v>95</v>
      </c>
      <c r="I2884" t="s">
        <v>1416</v>
      </c>
      <c r="J2884" t="s">
        <v>7601</v>
      </c>
      <c r="K2884" t="s">
        <v>123</v>
      </c>
      <c r="L2884" t="s">
        <v>194</v>
      </c>
      <c r="M2884" t="s">
        <v>52</v>
      </c>
      <c r="N2884" t="s">
        <v>65</v>
      </c>
      <c r="O2884" t="s">
        <v>66</v>
      </c>
      <c r="P2884" t="s">
        <v>67</v>
      </c>
      <c r="Q2884" t="s">
        <v>66</v>
      </c>
      <c r="R2884" t="s">
        <v>67</v>
      </c>
      <c r="S2884" t="s">
        <v>7941</v>
      </c>
      <c r="T2884" t="s">
        <v>7941</v>
      </c>
      <c r="U2884" t="s">
        <v>7941</v>
      </c>
      <c r="V2884" t="s">
        <v>7941</v>
      </c>
      <c r="W2884" t="s">
        <v>7941</v>
      </c>
      <c r="X2884" t="s">
        <v>7941</v>
      </c>
      <c r="Y2884" t="s">
        <v>7941</v>
      </c>
      <c r="Z2884" t="s">
        <v>7941</v>
      </c>
      <c r="AA2884" t="s">
        <v>7941</v>
      </c>
      <c r="AB2884" t="s">
        <v>7941</v>
      </c>
      <c r="AC2884" t="s">
        <v>7941</v>
      </c>
      <c r="AD2884" t="s">
        <v>7941</v>
      </c>
      <c r="AE2884" t="s">
        <v>7941</v>
      </c>
      <c r="AF2884" t="s">
        <v>69</v>
      </c>
      <c r="AG2884" s="5">
        <v>45016</v>
      </c>
      <c r="AH2884" s="5">
        <v>45016</v>
      </c>
      <c r="AI2884" t="s">
        <v>65</v>
      </c>
    </row>
    <row r="2885" spans="1:35" x14ac:dyDescent="0.25">
      <c r="A2885" t="s">
        <v>7942</v>
      </c>
      <c r="B2885" t="s">
        <v>57</v>
      </c>
      <c r="C2885" s="5">
        <v>44927</v>
      </c>
      <c r="D2885" s="5">
        <v>45016</v>
      </c>
      <c r="E2885" t="s">
        <v>43</v>
      </c>
      <c r="F2885" t="s">
        <v>58</v>
      </c>
      <c r="G2885" t="s">
        <v>94</v>
      </c>
      <c r="H2885" t="s">
        <v>95</v>
      </c>
      <c r="I2885" t="s">
        <v>2185</v>
      </c>
      <c r="J2885" t="s">
        <v>2880</v>
      </c>
      <c r="K2885" t="s">
        <v>1152</v>
      </c>
      <c r="L2885" t="s">
        <v>896</v>
      </c>
      <c r="M2885" t="s">
        <v>53</v>
      </c>
      <c r="N2885" t="s">
        <v>65</v>
      </c>
      <c r="O2885" t="s">
        <v>66</v>
      </c>
      <c r="P2885" t="s">
        <v>67</v>
      </c>
      <c r="Q2885" t="s">
        <v>66</v>
      </c>
      <c r="R2885" t="s">
        <v>67</v>
      </c>
      <c r="S2885" t="s">
        <v>7943</v>
      </c>
      <c r="T2885" t="s">
        <v>7943</v>
      </c>
      <c r="U2885" t="s">
        <v>7943</v>
      </c>
      <c r="V2885" t="s">
        <v>7943</v>
      </c>
      <c r="W2885" t="s">
        <v>7943</v>
      </c>
      <c r="X2885" t="s">
        <v>7943</v>
      </c>
      <c r="Y2885" t="s">
        <v>7943</v>
      </c>
      <c r="Z2885" t="s">
        <v>7943</v>
      </c>
      <c r="AA2885" t="s">
        <v>7943</v>
      </c>
      <c r="AB2885" t="s">
        <v>7943</v>
      </c>
      <c r="AC2885" t="s">
        <v>7943</v>
      </c>
      <c r="AD2885" t="s">
        <v>7943</v>
      </c>
      <c r="AE2885" t="s">
        <v>7943</v>
      </c>
      <c r="AF2885" t="s">
        <v>69</v>
      </c>
      <c r="AG2885" s="5">
        <v>45016</v>
      </c>
      <c r="AH2885" s="5">
        <v>45016</v>
      </c>
      <c r="AI2885" t="s">
        <v>65</v>
      </c>
    </row>
    <row r="2886" spans="1:35" x14ac:dyDescent="0.25">
      <c r="A2886" t="s">
        <v>7944</v>
      </c>
      <c r="B2886" t="s">
        <v>57</v>
      </c>
      <c r="C2886" s="5">
        <v>44927</v>
      </c>
      <c r="D2886" s="5">
        <v>45016</v>
      </c>
      <c r="E2886" t="s">
        <v>43</v>
      </c>
      <c r="F2886" t="s">
        <v>58</v>
      </c>
      <c r="G2886" t="s">
        <v>59</v>
      </c>
      <c r="H2886" t="s">
        <v>60</v>
      </c>
      <c r="I2886" t="s">
        <v>3790</v>
      </c>
      <c r="J2886" t="s">
        <v>3521</v>
      </c>
      <c r="K2886" t="s">
        <v>3025</v>
      </c>
      <c r="L2886" t="s">
        <v>1242</v>
      </c>
      <c r="M2886" t="s">
        <v>53</v>
      </c>
      <c r="N2886" t="s">
        <v>65</v>
      </c>
      <c r="O2886" t="s">
        <v>66</v>
      </c>
      <c r="P2886" t="s">
        <v>67</v>
      </c>
      <c r="Q2886" t="s">
        <v>66</v>
      </c>
      <c r="R2886" t="s">
        <v>67</v>
      </c>
      <c r="S2886" t="s">
        <v>7945</v>
      </c>
      <c r="T2886" t="s">
        <v>7945</v>
      </c>
      <c r="U2886" t="s">
        <v>7945</v>
      </c>
      <c r="V2886" t="s">
        <v>7945</v>
      </c>
      <c r="W2886" t="s">
        <v>7945</v>
      </c>
      <c r="X2886" t="s">
        <v>7945</v>
      </c>
      <c r="Y2886" t="s">
        <v>7945</v>
      </c>
      <c r="Z2886" t="s">
        <v>7945</v>
      </c>
      <c r="AA2886" t="s">
        <v>7945</v>
      </c>
      <c r="AB2886" t="s">
        <v>7945</v>
      </c>
      <c r="AC2886" t="s">
        <v>7945</v>
      </c>
      <c r="AD2886" t="s">
        <v>7945</v>
      </c>
      <c r="AE2886" t="s">
        <v>7945</v>
      </c>
      <c r="AF2886" t="s">
        <v>69</v>
      </c>
      <c r="AG2886" s="5">
        <v>45016</v>
      </c>
      <c r="AH2886" s="5">
        <v>45016</v>
      </c>
      <c r="AI2886" t="s">
        <v>65</v>
      </c>
    </row>
    <row r="2887" spans="1:35" x14ac:dyDescent="0.25">
      <c r="A2887" t="s">
        <v>7946</v>
      </c>
      <c r="B2887" t="s">
        <v>57</v>
      </c>
      <c r="C2887" s="5">
        <v>44927</v>
      </c>
      <c r="D2887" s="5">
        <v>45016</v>
      </c>
      <c r="E2887" t="s">
        <v>43</v>
      </c>
      <c r="F2887" t="s">
        <v>58</v>
      </c>
      <c r="G2887" t="s">
        <v>94</v>
      </c>
      <c r="H2887" t="s">
        <v>95</v>
      </c>
      <c r="I2887" t="s">
        <v>270</v>
      </c>
      <c r="J2887" t="s">
        <v>524</v>
      </c>
      <c r="K2887" t="s">
        <v>180</v>
      </c>
      <c r="L2887" t="s">
        <v>173</v>
      </c>
      <c r="M2887" t="s">
        <v>52</v>
      </c>
      <c r="N2887" t="s">
        <v>65</v>
      </c>
      <c r="O2887" t="s">
        <v>66</v>
      </c>
      <c r="P2887" t="s">
        <v>67</v>
      </c>
      <c r="Q2887" t="s">
        <v>66</v>
      </c>
      <c r="R2887" t="s">
        <v>67</v>
      </c>
      <c r="S2887" t="s">
        <v>7947</v>
      </c>
      <c r="T2887" t="s">
        <v>7947</v>
      </c>
      <c r="U2887" t="s">
        <v>7947</v>
      </c>
      <c r="V2887" t="s">
        <v>7947</v>
      </c>
      <c r="W2887" t="s">
        <v>7947</v>
      </c>
      <c r="X2887" t="s">
        <v>7947</v>
      </c>
      <c r="Y2887" t="s">
        <v>7947</v>
      </c>
      <c r="Z2887" t="s">
        <v>7947</v>
      </c>
      <c r="AA2887" t="s">
        <v>7947</v>
      </c>
      <c r="AB2887" t="s">
        <v>7947</v>
      </c>
      <c r="AC2887" t="s">
        <v>7947</v>
      </c>
      <c r="AD2887" t="s">
        <v>7947</v>
      </c>
      <c r="AE2887" t="s">
        <v>7947</v>
      </c>
      <c r="AF2887" t="s">
        <v>69</v>
      </c>
      <c r="AG2887" s="5">
        <v>45016</v>
      </c>
      <c r="AH2887" s="5">
        <v>45016</v>
      </c>
      <c r="AI2887" t="s">
        <v>65</v>
      </c>
    </row>
    <row r="2888" spans="1:35" x14ac:dyDescent="0.25">
      <c r="A2888" t="s">
        <v>7948</v>
      </c>
      <c r="B2888" t="s">
        <v>57</v>
      </c>
      <c r="C2888" s="5">
        <v>44927</v>
      </c>
      <c r="D2888" s="5">
        <v>45016</v>
      </c>
      <c r="E2888" t="s">
        <v>43</v>
      </c>
      <c r="F2888" t="s">
        <v>58</v>
      </c>
      <c r="G2888" t="s">
        <v>59</v>
      </c>
      <c r="H2888" t="s">
        <v>60</v>
      </c>
      <c r="I2888" t="s">
        <v>2935</v>
      </c>
      <c r="J2888" t="s">
        <v>2701</v>
      </c>
      <c r="K2888" t="s">
        <v>2702</v>
      </c>
      <c r="L2888" t="s">
        <v>754</v>
      </c>
      <c r="M2888" t="s">
        <v>52</v>
      </c>
      <c r="N2888" t="s">
        <v>65</v>
      </c>
      <c r="O2888" t="s">
        <v>66</v>
      </c>
      <c r="P2888" t="s">
        <v>67</v>
      </c>
      <c r="Q2888" t="s">
        <v>66</v>
      </c>
      <c r="R2888" t="s">
        <v>67</v>
      </c>
      <c r="S2888" t="s">
        <v>7949</v>
      </c>
      <c r="T2888" t="s">
        <v>7949</v>
      </c>
      <c r="U2888" t="s">
        <v>7949</v>
      </c>
      <c r="V2888" t="s">
        <v>7949</v>
      </c>
      <c r="W2888" t="s">
        <v>7949</v>
      </c>
      <c r="X2888" t="s">
        <v>7949</v>
      </c>
      <c r="Y2888" t="s">
        <v>7949</v>
      </c>
      <c r="Z2888" t="s">
        <v>7949</v>
      </c>
      <c r="AA2888" t="s">
        <v>7949</v>
      </c>
      <c r="AB2888" t="s">
        <v>7949</v>
      </c>
      <c r="AC2888" t="s">
        <v>7949</v>
      </c>
      <c r="AD2888" t="s">
        <v>7949</v>
      </c>
      <c r="AE2888" t="s">
        <v>7949</v>
      </c>
      <c r="AF2888" t="s">
        <v>69</v>
      </c>
      <c r="AG2888" s="5">
        <v>45016</v>
      </c>
      <c r="AH2888" s="5">
        <v>45016</v>
      </c>
      <c r="AI2888" t="s">
        <v>65</v>
      </c>
    </row>
    <row r="2889" spans="1:35" x14ac:dyDescent="0.25">
      <c r="A2889" t="s">
        <v>7950</v>
      </c>
      <c r="B2889" t="s">
        <v>57</v>
      </c>
      <c r="C2889" s="5">
        <v>44927</v>
      </c>
      <c r="D2889" s="5">
        <v>45016</v>
      </c>
      <c r="E2889" t="s">
        <v>43</v>
      </c>
      <c r="F2889" t="s">
        <v>58</v>
      </c>
      <c r="G2889" t="s">
        <v>59</v>
      </c>
      <c r="H2889" t="s">
        <v>60</v>
      </c>
      <c r="I2889" t="s">
        <v>289</v>
      </c>
      <c r="J2889" t="s">
        <v>4550</v>
      </c>
      <c r="K2889" t="s">
        <v>950</v>
      </c>
      <c r="L2889" t="s">
        <v>80</v>
      </c>
      <c r="M2889" t="s">
        <v>53</v>
      </c>
      <c r="N2889" t="s">
        <v>65</v>
      </c>
      <c r="O2889" t="s">
        <v>66</v>
      </c>
      <c r="P2889" t="s">
        <v>67</v>
      </c>
      <c r="Q2889" t="s">
        <v>66</v>
      </c>
      <c r="R2889" t="s">
        <v>67</v>
      </c>
      <c r="S2889" t="s">
        <v>7951</v>
      </c>
      <c r="T2889" t="s">
        <v>7951</v>
      </c>
      <c r="U2889" t="s">
        <v>7951</v>
      </c>
      <c r="V2889" t="s">
        <v>7951</v>
      </c>
      <c r="W2889" t="s">
        <v>7951</v>
      </c>
      <c r="X2889" t="s">
        <v>7951</v>
      </c>
      <c r="Y2889" t="s">
        <v>7951</v>
      </c>
      <c r="Z2889" t="s">
        <v>7951</v>
      </c>
      <c r="AA2889" t="s">
        <v>7951</v>
      </c>
      <c r="AB2889" t="s">
        <v>7951</v>
      </c>
      <c r="AC2889" t="s">
        <v>7951</v>
      </c>
      <c r="AD2889" t="s">
        <v>7951</v>
      </c>
      <c r="AE2889" t="s">
        <v>7951</v>
      </c>
      <c r="AF2889" t="s">
        <v>69</v>
      </c>
      <c r="AG2889" s="5">
        <v>45016</v>
      </c>
      <c r="AH2889" s="5">
        <v>45016</v>
      </c>
      <c r="AI2889" t="s">
        <v>65</v>
      </c>
    </row>
    <row r="2890" spans="1:35" x14ac:dyDescent="0.25">
      <c r="A2890" t="s">
        <v>7952</v>
      </c>
      <c r="B2890" t="s">
        <v>57</v>
      </c>
      <c r="C2890" s="5">
        <v>44927</v>
      </c>
      <c r="D2890" s="5">
        <v>45016</v>
      </c>
      <c r="E2890" t="s">
        <v>43</v>
      </c>
      <c r="F2890" t="s">
        <v>58</v>
      </c>
      <c r="G2890" t="s">
        <v>59</v>
      </c>
      <c r="H2890" t="s">
        <v>60</v>
      </c>
      <c r="I2890" t="s">
        <v>6618</v>
      </c>
      <c r="J2890" t="s">
        <v>4665</v>
      </c>
      <c r="K2890" t="s">
        <v>4555</v>
      </c>
      <c r="L2890" t="s">
        <v>2623</v>
      </c>
      <c r="M2890" t="s">
        <v>52</v>
      </c>
      <c r="N2890" t="s">
        <v>65</v>
      </c>
      <c r="O2890" t="s">
        <v>66</v>
      </c>
      <c r="P2890" t="s">
        <v>67</v>
      </c>
      <c r="Q2890" t="s">
        <v>66</v>
      </c>
      <c r="R2890" t="s">
        <v>67</v>
      </c>
      <c r="S2890" t="s">
        <v>7953</v>
      </c>
      <c r="T2890" t="s">
        <v>7953</v>
      </c>
      <c r="U2890" t="s">
        <v>7953</v>
      </c>
      <c r="V2890" t="s">
        <v>7953</v>
      </c>
      <c r="W2890" t="s">
        <v>7953</v>
      </c>
      <c r="X2890" t="s">
        <v>7953</v>
      </c>
      <c r="Y2890" t="s">
        <v>7953</v>
      </c>
      <c r="Z2890" t="s">
        <v>7953</v>
      </c>
      <c r="AA2890" t="s">
        <v>7953</v>
      </c>
      <c r="AB2890" t="s">
        <v>7953</v>
      </c>
      <c r="AC2890" t="s">
        <v>7953</v>
      </c>
      <c r="AD2890" t="s">
        <v>7953</v>
      </c>
      <c r="AE2890" t="s">
        <v>7953</v>
      </c>
      <c r="AF2890" t="s">
        <v>69</v>
      </c>
      <c r="AG2890" s="5">
        <v>45016</v>
      </c>
      <c r="AH2890" s="5">
        <v>45016</v>
      </c>
      <c r="AI2890" t="s">
        <v>65</v>
      </c>
    </row>
    <row r="2891" spans="1:35" x14ac:dyDescent="0.25">
      <c r="A2891" t="s">
        <v>7954</v>
      </c>
      <c r="B2891" t="s">
        <v>57</v>
      </c>
      <c r="C2891" s="5">
        <v>44927</v>
      </c>
      <c r="D2891" s="5">
        <v>45016</v>
      </c>
      <c r="E2891" t="s">
        <v>43</v>
      </c>
      <c r="F2891" t="s">
        <v>58</v>
      </c>
      <c r="G2891" t="s">
        <v>59</v>
      </c>
      <c r="H2891" t="s">
        <v>60</v>
      </c>
      <c r="I2891" t="s">
        <v>6618</v>
      </c>
      <c r="J2891" t="s">
        <v>4115</v>
      </c>
      <c r="K2891" t="s">
        <v>361</v>
      </c>
      <c r="L2891" t="s">
        <v>854</v>
      </c>
      <c r="M2891" t="s">
        <v>52</v>
      </c>
      <c r="N2891" t="s">
        <v>65</v>
      </c>
      <c r="O2891" t="s">
        <v>66</v>
      </c>
      <c r="P2891" t="s">
        <v>67</v>
      </c>
      <c r="Q2891" t="s">
        <v>66</v>
      </c>
      <c r="R2891" t="s">
        <v>67</v>
      </c>
      <c r="S2891" t="s">
        <v>7955</v>
      </c>
      <c r="T2891" t="s">
        <v>7955</v>
      </c>
      <c r="U2891" t="s">
        <v>7955</v>
      </c>
      <c r="V2891" t="s">
        <v>7955</v>
      </c>
      <c r="W2891" t="s">
        <v>7955</v>
      </c>
      <c r="X2891" t="s">
        <v>7955</v>
      </c>
      <c r="Y2891" t="s">
        <v>7955</v>
      </c>
      <c r="Z2891" t="s">
        <v>7955</v>
      </c>
      <c r="AA2891" t="s">
        <v>7955</v>
      </c>
      <c r="AB2891" t="s">
        <v>7955</v>
      </c>
      <c r="AC2891" t="s">
        <v>7955</v>
      </c>
      <c r="AD2891" t="s">
        <v>7955</v>
      </c>
      <c r="AE2891" t="s">
        <v>7955</v>
      </c>
      <c r="AF2891" t="s">
        <v>69</v>
      </c>
      <c r="AG2891" s="5">
        <v>45016</v>
      </c>
      <c r="AH2891" s="5">
        <v>45016</v>
      </c>
      <c r="AI2891" t="s">
        <v>65</v>
      </c>
    </row>
    <row r="2892" spans="1:35" x14ac:dyDescent="0.25">
      <c r="A2892" t="s">
        <v>7956</v>
      </c>
      <c r="B2892" t="s">
        <v>57</v>
      </c>
      <c r="C2892" s="5">
        <v>44927</v>
      </c>
      <c r="D2892" s="5">
        <v>45016</v>
      </c>
      <c r="E2892" t="s">
        <v>43</v>
      </c>
      <c r="F2892" t="s">
        <v>58</v>
      </c>
      <c r="G2892" t="s">
        <v>59</v>
      </c>
      <c r="H2892" t="s">
        <v>60</v>
      </c>
      <c r="I2892" t="s">
        <v>1261</v>
      </c>
      <c r="J2892" t="s">
        <v>3429</v>
      </c>
      <c r="K2892" t="s">
        <v>1112</v>
      </c>
      <c r="L2892" t="s">
        <v>3430</v>
      </c>
      <c r="M2892" t="s">
        <v>53</v>
      </c>
      <c r="N2892" t="s">
        <v>65</v>
      </c>
      <c r="O2892" t="s">
        <v>66</v>
      </c>
      <c r="P2892" t="s">
        <v>67</v>
      </c>
      <c r="Q2892" t="s">
        <v>66</v>
      </c>
      <c r="R2892" t="s">
        <v>67</v>
      </c>
      <c r="S2892" t="s">
        <v>7957</v>
      </c>
      <c r="T2892" t="s">
        <v>7957</v>
      </c>
      <c r="U2892" t="s">
        <v>7957</v>
      </c>
      <c r="V2892" t="s">
        <v>7957</v>
      </c>
      <c r="W2892" t="s">
        <v>7957</v>
      </c>
      <c r="X2892" t="s">
        <v>7957</v>
      </c>
      <c r="Y2892" t="s">
        <v>7957</v>
      </c>
      <c r="Z2892" t="s">
        <v>7957</v>
      </c>
      <c r="AA2892" t="s">
        <v>7957</v>
      </c>
      <c r="AB2892" t="s">
        <v>7957</v>
      </c>
      <c r="AC2892" t="s">
        <v>7957</v>
      </c>
      <c r="AD2892" t="s">
        <v>7957</v>
      </c>
      <c r="AE2892" t="s">
        <v>7957</v>
      </c>
      <c r="AF2892" t="s">
        <v>69</v>
      </c>
      <c r="AG2892" s="5">
        <v>45016</v>
      </c>
      <c r="AH2892" s="5">
        <v>45016</v>
      </c>
      <c r="AI2892" t="s">
        <v>65</v>
      </c>
    </row>
    <row r="2893" spans="1:35" x14ac:dyDescent="0.25">
      <c r="A2893" t="s">
        <v>7958</v>
      </c>
      <c r="B2893" t="s">
        <v>57</v>
      </c>
      <c r="C2893" s="5">
        <v>44927</v>
      </c>
      <c r="D2893" s="5">
        <v>45016</v>
      </c>
      <c r="E2893" t="s">
        <v>43</v>
      </c>
      <c r="F2893" t="s">
        <v>58</v>
      </c>
      <c r="G2893" t="s">
        <v>94</v>
      </c>
      <c r="H2893" t="s">
        <v>95</v>
      </c>
      <c r="I2893" t="s">
        <v>6618</v>
      </c>
      <c r="J2893" t="s">
        <v>672</v>
      </c>
      <c r="K2893" t="s">
        <v>210</v>
      </c>
      <c r="L2893" t="s">
        <v>163</v>
      </c>
      <c r="M2893" t="s">
        <v>53</v>
      </c>
      <c r="N2893" t="s">
        <v>65</v>
      </c>
      <c r="O2893" t="s">
        <v>66</v>
      </c>
      <c r="P2893" t="s">
        <v>67</v>
      </c>
      <c r="Q2893" t="s">
        <v>66</v>
      </c>
      <c r="R2893" t="s">
        <v>67</v>
      </c>
      <c r="S2893" t="s">
        <v>7959</v>
      </c>
      <c r="T2893" t="s">
        <v>7959</v>
      </c>
      <c r="U2893" t="s">
        <v>7959</v>
      </c>
      <c r="V2893" t="s">
        <v>7959</v>
      </c>
      <c r="W2893" t="s">
        <v>7959</v>
      </c>
      <c r="X2893" t="s">
        <v>7959</v>
      </c>
      <c r="Y2893" t="s">
        <v>7959</v>
      </c>
      <c r="Z2893" t="s">
        <v>7959</v>
      </c>
      <c r="AA2893" t="s">
        <v>7959</v>
      </c>
      <c r="AB2893" t="s">
        <v>7959</v>
      </c>
      <c r="AC2893" t="s">
        <v>7959</v>
      </c>
      <c r="AD2893" t="s">
        <v>7959</v>
      </c>
      <c r="AE2893" t="s">
        <v>7959</v>
      </c>
      <c r="AF2893" t="s">
        <v>69</v>
      </c>
      <c r="AG2893" s="5">
        <v>45016</v>
      </c>
      <c r="AH2893" s="5">
        <v>45016</v>
      </c>
      <c r="AI2893" t="s">
        <v>65</v>
      </c>
    </row>
    <row r="2894" spans="1:35" x14ac:dyDescent="0.25">
      <c r="A2894" t="s">
        <v>7960</v>
      </c>
      <c r="B2894" t="s">
        <v>57</v>
      </c>
      <c r="C2894" s="5">
        <v>44927</v>
      </c>
      <c r="D2894" s="5">
        <v>45016</v>
      </c>
      <c r="E2894" t="s">
        <v>43</v>
      </c>
      <c r="F2894" t="s">
        <v>58</v>
      </c>
      <c r="G2894" t="s">
        <v>59</v>
      </c>
      <c r="H2894" t="s">
        <v>60</v>
      </c>
      <c r="I2894" t="s">
        <v>1510</v>
      </c>
      <c r="J2894" t="s">
        <v>1511</v>
      </c>
      <c r="K2894" t="s">
        <v>1512</v>
      </c>
      <c r="L2894" t="s">
        <v>1253</v>
      </c>
      <c r="M2894" t="s">
        <v>53</v>
      </c>
      <c r="N2894" t="s">
        <v>65</v>
      </c>
      <c r="O2894" t="s">
        <v>66</v>
      </c>
      <c r="P2894" t="s">
        <v>67</v>
      </c>
      <c r="Q2894" t="s">
        <v>66</v>
      </c>
      <c r="R2894" t="s">
        <v>67</v>
      </c>
      <c r="S2894" t="s">
        <v>7961</v>
      </c>
      <c r="T2894" t="s">
        <v>7961</v>
      </c>
      <c r="U2894" t="s">
        <v>7961</v>
      </c>
      <c r="V2894" t="s">
        <v>7961</v>
      </c>
      <c r="W2894" t="s">
        <v>7961</v>
      </c>
      <c r="X2894" t="s">
        <v>7961</v>
      </c>
      <c r="Y2894" t="s">
        <v>7961</v>
      </c>
      <c r="Z2894" t="s">
        <v>7961</v>
      </c>
      <c r="AA2894" t="s">
        <v>7961</v>
      </c>
      <c r="AB2894" t="s">
        <v>7961</v>
      </c>
      <c r="AC2894" t="s">
        <v>7961</v>
      </c>
      <c r="AD2894" t="s">
        <v>7961</v>
      </c>
      <c r="AE2894" t="s">
        <v>7961</v>
      </c>
      <c r="AF2894" t="s">
        <v>69</v>
      </c>
      <c r="AG2894" s="5">
        <v>45016</v>
      </c>
      <c r="AH2894" s="5">
        <v>45016</v>
      </c>
      <c r="AI2894" t="s">
        <v>65</v>
      </c>
    </row>
    <row r="2895" spans="1:35" x14ac:dyDescent="0.25">
      <c r="A2895" t="s">
        <v>7962</v>
      </c>
      <c r="B2895" t="s">
        <v>57</v>
      </c>
      <c r="C2895" s="5">
        <v>44927</v>
      </c>
      <c r="D2895" s="5">
        <v>45016</v>
      </c>
      <c r="E2895" t="s">
        <v>43</v>
      </c>
      <c r="F2895" t="s">
        <v>58</v>
      </c>
      <c r="G2895" t="s">
        <v>59</v>
      </c>
      <c r="H2895" t="s">
        <v>60</v>
      </c>
      <c r="I2895" t="s">
        <v>1515</v>
      </c>
      <c r="J2895" t="s">
        <v>1516</v>
      </c>
      <c r="K2895" t="s">
        <v>493</v>
      </c>
      <c r="L2895" t="s">
        <v>1024</v>
      </c>
      <c r="M2895" t="s">
        <v>52</v>
      </c>
      <c r="N2895" t="s">
        <v>65</v>
      </c>
      <c r="O2895" t="s">
        <v>66</v>
      </c>
      <c r="P2895" t="s">
        <v>67</v>
      </c>
      <c r="Q2895" t="s">
        <v>66</v>
      </c>
      <c r="R2895" t="s">
        <v>67</v>
      </c>
      <c r="S2895" t="s">
        <v>7963</v>
      </c>
      <c r="T2895" t="s">
        <v>7963</v>
      </c>
      <c r="U2895" t="s">
        <v>7963</v>
      </c>
      <c r="V2895" t="s">
        <v>7963</v>
      </c>
      <c r="W2895" t="s">
        <v>7963</v>
      </c>
      <c r="X2895" t="s">
        <v>7963</v>
      </c>
      <c r="Y2895" t="s">
        <v>7963</v>
      </c>
      <c r="Z2895" t="s">
        <v>7963</v>
      </c>
      <c r="AA2895" t="s">
        <v>7963</v>
      </c>
      <c r="AB2895" t="s">
        <v>7963</v>
      </c>
      <c r="AC2895" t="s">
        <v>7963</v>
      </c>
      <c r="AD2895" t="s">
        <v>7963</v>
      </c>
      <c r="AE2895" t="s">
        <v>7963</v>
      </c>
      <c r="AF2895" t="s">
        <v>69</v>
      </c>
      <c r="AG2895" s="5">
        <v>45016</v>
      </c>
      <c r="AH2895" s="5">
        <v>45016</v>
      </c>
      <c r="AI2895" t="s">
        <v>65</v>
      </c>
    </row>
    <row r="2896" spans="1:35" x14ac:dyDescent="0.25">
      <c r="A2896" t="s">
        <v>7964</v>
      </c>
      <c r="B2896" t="s">
        <v>57</v>
      </c>
      <c r="C2896" s="5">
        <v>44927</v>
      </c>
      <c r="D2896" s="5">
        <v>45016</v>
      </c>
      <c r="E2896" t="s">
        <v>43</v>
      </c>
      <c r="F2896" t="s">
        <v>58</v>
      </c>
      <c r="G2896" t="s">
        <v>59</v>
      </c>
      <c r="H2896" t="s">
        <v>60</v>
      </c>
      <c r="I2896" t="s">
        <v>5730</v>
      </c>
      <c r="J2896" t="s">
        <v>2556</v>
      </c>
      <c r="K2896" t="s">
        <v>1172</v>
      </c>
      <c r="L2896" t="s">
        <v>5731</v>
      </c>
      <c r="M2896" t="s">
        <v>52</v>
      </c>
      <c r="N2896" t="s">
        <v>65</v>
      </c>
      <c r="O2896" t="s">
        <v>66</v>
      </c>
      <c r="P2896" t="s">
        <v>67</v>
      </c>
      <c r="Q2896" t="s">
        <v>66</v>
      </c>
      <c r="R2896" t="s">
        <v>67</v>
      </c>
      <c r="S2896" t="s">
        <v>7965</v>
      </c>
      <c r="T2896" t="s">
        <v>7965</v>
      </c>
      <c r="U2896" t="s">
        <v>7965</v>
      </c>
      <c r="V2896" t="s">
        <v>7965</v>
      </c>
      <c r="W2896" t="s">
        <v>7965</v>
      </c>
      <c r="X2896" t="s">
        <v>7965</v>
      </c>
      <c r="Y2896" t="s">
        <v>7965</v>
      </c>
      <c r="Z2896" t="s">
        <v>7965</v>
      </c>
      <c r="AA2896" t="s">
        <v>7965</v>
      </c>
      <c r="AB2896" t="s">
        <v>7965</v>
      </c>
      <c r="AC2896" t="s">
        <v>7965</v>
      </c>
      <c r="AD2896" t="s">
        <v>7965</v>
      </c>
      <c r="AE2896" t="s">
        <v>7965</v>
      </c>
      <c r="AF2896" t="s">
        <v>69</v>
      </c>
      <c r="AG2896" s="5">
        <v>45016</v>
      </c>
      <c r="AH2896" s="5">
        <v>45016</v>
      </c>
      <c r="AI2896" t="s">
        <v>65</v>
      </c>
    </row>
    <row r="2897" spans="1:35" x14ac:dyDescent="0.25">
      <c r="A2897" t="s">
        <v>7966</v>
      </c>
      <c r="B2897" t="s">
        <v>57</v>
      </c>
      <c r="C2897" s="5">
        <v>44927</v>
      </c>
      <c r="D2897" s="5">
        <v>45016</v>
      </c>
      <c r="E2897" t="s">
        <v>43</v>
      </c>
      <c r="F2897" t="s">
        <v>58</v>
      </c>
      <c r="G2897" t="s">
        <v>59</v>
      </c>
      <c r="H2897" t="s">
        <v>60</v>
      </c>
      <c r="I2897" t="s">
        <v>2336</v>
      </c>
      <c r="J2897" t="s">
        <v>2845</v>
      </c>
      <c r="K2897" t="s">
        <v>2846</v>
      </c>
      <c r="L2897" t="s">
        <v>493</v>
      </c>
      <c r="M2897" t="s">
        <v>53</v>
      </c>
      <c r="N2897" t="s">
        <v>65</v>
      </c>
      <c r="O2897" t="s">
        <v>66</v>
      </c>
      <c r="P2897" t="s">
        <v>67</v>
      </c>
      <c r="Q2897" t="s">
        <v>66</v>
      </c>
      <c r="R2897" t="s">
        <v>67</v>
      </c>
      <c r="S2897" t="s">
        <v>7967</v>
      </c>
      <c r="T2897" t="s">
        <v>7967</v>
      </c>
      <c r="U2897" t="s">
        <v>7967</v>
      </c>
      <c r="V2897" t="s">
        <v>7967</v>
      </c>
      <c r="W2897" t="s">
        <v>7967</v>
      </c>
      <c r="X2897" t="s">
        <v>7967</v>
      </c>
      <c r="Y2897" t="s">
        <v>7967</v>
      </c>
      <c r="Z2897" t="s">
        <v>7967</v>
      </c>
      <c r="AA2897" t="s">
        <v>7967</v>
      </c>
      <c r="AB2897" t="s">
        <v>7967</v>
      </c>
      <c r="AC2897" t="s">
        <v>7967</v>
      </c>
      <c r="AD2897" t="s">
        <v>7967</v>
      </c>
      <c r="AE2897" t="s">
        <v>7967</v>
      </c>
      <c r="AF2897" t="s">
        <v>69</v>
      </c>
      <c r="AG2897" s="5">
        <v>45016</v>
      </c>
      <c r="AH2897" s="5">
        <v>45016</v>
      </c>
      <c r="AI2897" t="s">
        <v>65</v>
      </c>
    </row>
    <row r="2898" spans="1:35" x14ac:dyDescent="0.25">
      <c r="A2898" t="s">
        <v>7968</v>
      </c>
      <c r="B2898" t="s">
        <v>57</v>
      </c>
      <c r="C2898" s="5">
        <v>44927</v>
      </c>
      <c r="D2898" s="5">
        <v>45016</v>
      </c>
      <c r="E2898" t="s">
        <v>43</v>
      </c>
      <c r="F2898" t="s">
        <v>58</v>
      </c>
      <c r="G2898" t="s">
        <v>59</v>
      </c>
      <c r="H2898" t="s">
        <v>60</v>
      </c>
      <c r="I2898" t="s">
        <v>5730</v>
      </c>
      <c r="J2898" t="s">
        <v>7768</v>
      </c>
      <c r="K2898" t="s">
        <v>173</v>
      </c>
      <c r="L2898" t="s">
        <v>111</v>
      </c>
      <c r="M2898" t="s">
        <v>53</v>
      </c>
      <c r="N2898" t="s">
        <v>65</v>
      </c>
      <c r="O2898" t="s">
        <v>66</v>
      </c>
      <c r="P2898" t="s">
        <v>67</v>
      </c>
      <c r="Q2898" t="s">
        <v>66</v>
      </c>
      <c r="R2898" t="s">
        <v>67</v>
      </c>
      <c r="S2898" t="s">
        <v>7969</v>
      </c>
      <c r="T2898" t="s">
        <v>7969</v>
      </c>
      <c r="U2898" t="s">
        <v>7969</v>
      </c>
      <c r="V2898" t="s">
        <v>7969</v>
      </c>
      <c r="W2898" t="s">
        <v>7969</v>
      </c>
      <c r="X2898" t="s">
        <v>7969</v>
      </c>
      <c r="Y2898" t="s">
        <v>7969</v>
      </c>
      <c r="Z2898" t="s">
        <v>7969</v>
      </c>
      <c r="AA2898" t="s">
        <v>7969</v>
      </c>
      <c r="AB2898" t="s">
        <v>7969</v>
      </c>
      <c r="AC2898" t="s">
        <v>7969</v>
      </c>
      <c r="AD2898" t="s">
        <v>7969</v>
      </c>
      <c r="AE2898" t="s">
        <v>7969</v>
      </c>
      <c r="AF2898" t="s">
        <v>69</v>
      </c>
      <c r="AG2898" s="5">
        <v>45016</v>
      </c>
      <c r="AH2898" s="5">
        <v>45016</v>
      </c>
      <c r="AI2898" t="s">
        <v>65</v>
      </c>
    </row>
    <row r="2899" spans="1:35" x14ac:dyDescent="0.25">
      <c r="A2899" t="s">
        <v>7970</v>
      </c>
      <c r="B2899" t="s">
        <v>57</v>
      </c>
      <c r="C2899" s="5">
        <v>44927</v>
      </c>
      <c r="D2899" s="5">
        <v>45016</v>
      </c>
      <c r="E2899" t="s">
        <v>43</v>
      </c>
      <c r="F2899" t="s">
        <v>58</v>
      </c>
      <c r="G2899" t="s">
        <v>59</v>
      </c>
      <c r="H2899" t="s">
        <v>60</v>
      </c>
      <c r="I2899" t="s">
        <v>285</v>
      </c>
      <c r="J2899" t="s">
        <v>1995</v>
      </c>
      <c r="K2899" t="s">
        <v>1055</v>
      </c>
      <c r="L2899" t="s">
        <v>85</v>
      </c>
      <c r="M2899" t="s">
        <v>52</v>
      </c>
      <c r="N2899" t="s">
        <v>65</v>
      </c>
      <c r="O2899" t="s">
        <v>66</v>
      </c>
      <c r="P2899" t="s">
        <v>67</v>
      </c>
      <c r="Q2899" t="s">
        <v>66</v>
      </c>
      <c r="R2899" t="s">
        <v>67</v>
      </c>
      <c r="S2899" t="s">
        <v>7971</v>
      </c>
      <c r="T2899" t="s">
        <v>7971</v>
      </c>
      <c r="U2899" t="s">
        <v>7971</v>
      </c>
      <c r="V2899" t="s">
        <v>7971</v>
      </c>
      <c r="W2899" t="s">
        <v>7971</v>
      </c>
      <c r="X2899" t="s">
        <v>7971</v>
      </c>
      <c r="Y2899" t="s">
        <v>7971</v>
      </c>
      <c r="Z2899" t="s">
        <v>7971</v>
      </c>
      <c r="AA2899" t="s">
        <v>7971</v>
      </c>
      <c r="AB2899" t="s">
        <v>7971</v>
      </c>
      <c r="AC2899" t="s">
        <v>7971</v>
      </c>
      <c r="AD2899" t="s">
        <v>7971</v>
      </c>
      <c r="AE2899" t="s">
        <v>7971</v>
      </c>
      <c r="AF2899" t="s">
        <v>69</v>
      </c>
      <c r="AG2899" s="5">
        <v>45016</v>
      </c>
      <c r="AH2899" s="5">
        <v>45016</v>
      </c>
      <c r="AI2899" t="s">
        <v>65</v>
      </c>
    </row>
    <row r="2900" spans="1:35" x14ac:dyDescent="0.25">
      <c r="A2900" t="s">
        <v>7972</v>
      </c>
      <c r="B2900" t="s">
        <v>57</v>
      </c>
      <c r="C2900" s="5">
        <v>44927</v>
      </c>
      <c r="D2900" s="5">
        <v>45016</v>
      </c>
      <c r="E2900" t="s">
        <v>43</v>
      </c>
      <c r="F2900" t="s">
        <v>58</v>
      </c>
      <c r="G2900" t="s">
        <v>59</v>
      </c>
      <c r="H2900" t="s">
        <v>60</v>
      </c>
      <c r="I2900" t="s">
        <v>3812</v>
      </c>
      <c r="J2900" t="s">
        <v>4567</v>
      </c>
      <c r="K2900" t="s">
        <v>210</v>
      </c>
      <c r="L2900" t="s">
        <v>2616</v>
      </c>
      <c r="M2900" t="s">
        <v>52</v>
      </c>
      <c r="N2900" t="s">
        <v>65</v>
      </c>
      <c r="O2900" t="s">
        <v>66</v>
      </c>
      <c r="P2900" t="s">
        <v>67</v>
      </c>
      <c r="Q2900" t="s">
        <v>66</v>
      </c>
      <c r="R2900" t="s">
        <v>67</v>
      </c>
      <c r="S2900" t="s">
        <v>7973</v>
      </c>
      <c r="T2900" t="s">
        <v>7973</v>
      </c>
      <c r="U2900" t="s">
        <v>7973</v>
      </c>
      <c r="V2900" t="s">
        <v>7973</v>
      </c>
      <c r="W2900" t="s">
        <v>7973</v>
      </c>
      <c r="X2900" t="s">
        <v>7973</v>
      </c>
      <c r="Y2900" t="s">
        <v>7973</v>
      </c>
      <c r="Z2900" t="s">
        <v>7973</v>
      </c>
      <c r="AA2900" t="s">
        <v>7973</v>
      </c>
      <c r="AB2900" t="s">
        <v>7973</v>
      </c>
      <c r="AC2900" t="s">
        <v>7973</v>
      </c>
      <c r="AD2900" t="s">
        <v>7973</v>
      </c>
      <c r="AE2900" t="s">
        <v>7973</v>
      </c>
      <c r="AF2900" t="s">
        <v>69</v>
      </c>
      <c r="AG2900" s="5">
        <v>45016</v>
      </c>
      <c r="AH2900" s="5">
        <v>45016</v>
      </c>
      <c r="AI2900" t="s">
        <v>65</v>
      </c>
    </row>
    <row r="2901" spans="1:35" x14ac:dyDescent="0.25">
      <c r="A2901" t="s">
        <v>7974</v>
      </c>
      <c r="B2901" t="s">
        <v>57</v>
      </c>
      <c r="C2901" s="5">
        <v>44927</v>
      </c>
      <c r="D2901" s="5">
        <v>45016</v>
      </c>
      <c r="E2901" t="s">
        <v>43</v>
      </c>
      <c r="F2901" t="s">
        <v>58</v>
      </c>
      <c r="G2901" t="s">
        <v>59</v>
      </c>
      <c r="H2901" t="s">
        <v>60</v>
      </c>
      <c r="I2901" t="s">
        <v>3228</v>
      </c>
      <c r="J2901" t="s">
        <v>215</v>
      </c>
      <c r="K2901" t="s">
        <v>145</v>
      </c>
      <c r="L2901" t="s">
        <v>80</v>
      </c>
      <c r="M2901" t="s">
        <v>53</v>
      </c>
      <c r="N2901" t="s">
        <v>65</v>
      </c>
      <c r="O2901" t="s">
        <v>66</v>
      </c>
      <c r="P2901" t="s">
        <v>67</v>
      </c>
      <c r="Q2901" t="s">
        <v>66</v>
      </c>
      <c r="R2901" t="s">
        <v>67</v>
      </c>
      <c r="S2901" t="s">
        <v>7975</v>
      </c>
      <c r="T2901" t="s">
        <v>7975</v>
      </c>
      <c r="U2901" t="s">
        <v>7975</v>
      </c>
      <c r="V2901" t="s">
        <v>7975</v>
      </c>
      <c r="W2901" t="s">
        <v>7975</v>
      </c>
      <c r="X2901" t="s">
        <v>7975</v>
      </c>
      <c r="Y2901" t="s">
        <v>7975</v>
      </c>
      <c r="Z2901" t="s">
        <v>7975</v>
      </c>
      <c r="AA2901" t="s">
        <v>7975</v>
      </c>
      <c r="AB2901" t="s">
        <v>7975</v>
      </c>
      <c r="AC2901" t="s">
        <v>7975</v>
      </c>
      <c r="AD2901" t="s">
        <v>7975</v>
      </c>
      <c r="AE2901" t="s">
        <v>7975</v>
      </c>
      <c r="AF2901" t="s">
        <v>69</v>
      </c>
      <c r="AG2901" s="5">
        <v>45016</v>
      </c>
      <c r="AH2901" s="5">
        <v>45016</v>
      </c>
      <c r="AI2901" t="s">
        <v>65</v>
      </c>
    </row>
    <row r="2902" spans="1:35" x14ac:dyDescent="0.25">
      <c r="A2902" t="s">
        <v>7976</v>
      </c>
      <c r="B2902" t="s">
        <v>57</v>
      </c>
      <c r="C2902" s="5">
        <v>44927</v>
      </c>
      <c r="D2902" s="5">
        <v>45016</v>
      </c>
      <c r="E2902" t="s">
        <v>43</v>
      </c>
      <c r="F2902" t="s">
        <v>58</v>
      </c>
      <c r="G2902" t="s">
        <v>94</v>
      </c>
      <c r="H2902" t="s">
        <v>95</v>
      </c>
      <c r="I2902" t="s">
        <v>5061</v>
      </c>
      <c r="J2902" t="s">
        <v>5741</v>
      </c>
      <c r="K2902" t="s">
        <v>5742</v>
      </c>
      <c r="L2902" t="s">
        <v>1540</v>
      </c>
      <c r="M2902" t="s">
        <v>52</v>
      </c>
      <c r="N2902" t="s">
        <v>65</v>
      </c>
      <c r="O2902" t="s">
        <v>66</v>
      </c>
      <c r="P2902" t="s">
        <v>67</v>
      </c>
      <c r="Q2902" t="s">
        <v>66</v>
      </c>
      <c r="R2902" t="s">
        <v>67</v>
      </c>
      <c r="S2902" t="s">
        <v>7977</v>
      </c>
      <c r="T2902" t="s">
        <v>7977</v>
      </c>
      <c r="U2902" t="s">
        <v>7977</v>
      </c>
      <c r="V2902" t="s">
        <v>7977</v>
      </c>
      <c r="W2902" t="s">
        <v>7977</v>
      </c>
      <c r="X2902" t="s">
        <v>7977</v>
      </c>
      <c r="Y2902" t="s">
        <v>7977</v>
      </c>
      <c r="Z2902" t="s">
        <v>7977</v>
      </c>
      <c r="AA2902" t="s">
        <v>7977</v>
      </c>
      <c r="AB2902" t="s">
        <v>7977</v>
      </c>
      <c r="AC2902" t="s">
        <v>7977</v>
      </c>
      <c r="AD2902" t="s">
        <v>7977</v>
      </c>
      <c r="AE2902" t="s">
        <v>7977</v>
      </c>
      <c r="AF2902" t="s">
        <v>69</v>
      </c>
      <c r="AG2902" s="5">
        <v>45016</v>
      </c>
      <c r="AH2902" s="5">
        <v>45016</v>
      </c>
      <c r="AI2902" t="s">
        <v>65</v>
      </c>
    </row>
    <row r="2903" spans="1:35" x14ac:dyDescent="0.25">
      <c r="A2903" t="s">
        <v>7978</v>
      </c>
      <c r="B2903" t="s">
        <v>57</v>
      </c>
      <c r="C2903" s="5">
        <v>44927</v>
      </c>
      <c r="D2903" s="5">
        <v>45016</v>
      </c>
      <c r="E2903" t="s">
        <v>43</v>
      </c>
      <c r="F2903" t="s">
        <v>58</v>
      </c>
      <c r="G2903" t="s">
        <v>94</v>
      </c>
      <c r="H2903" t="s">
        <v>95</v>
      </c>
      <c r="I2903" t="s">
        <v>289</v>
      </c>
      <c r="J2903" t="s">
        <v>4106</v>
      </c>
      <c r="K2903" t="s">
        <v>406</v>
      </c>
      <c r="L2903" t="s">
        <v>122</v>
      </c>
      <c r="M2903" t="s">
        <v>52</v>
      </c>
      <c r="N2903" t="s">
        <v>65</v>
      </c>
      <c r="O2903" t="s">
        <v>66</v>
      </c>
      <c r="P2903" t="s">
        <v>67</v>
      </c>
      <c r="Q2903" t="s">
        <v>66</v>
      </c>
      <c r="R2903" t="s">
        <v>67</v>
      </c>
      <c r="S2903" t="s">
        <v>7979</v>
      </c>
      <c r="T2903" t="s">
        <v>7979</v>
      </c>
      <c r="U2903" t="s">
        <v>7979</v>
      </c>
      <c r="V2903" t="s">
        <v>7979</v>
      </c>
      <c r="W2903" t="s">
        <v>7979</v>
      </c>
      <c r="X2903" t="s">
        <v>7979</v>
      </c>
      <c r="Y2903" t="s">
        <v>7979</v>
      </c>
      <c r="Z2903" t="s">
        <v>7979</v>
      </c>
      <c r="AA2903" t="s">
        <v>7979</v>
      </c>
      <c r="AB2903" t="s">
        <v>7979</v>
      </c>
      <c r="AC2903" t="s">
        <v>7979</v>
      </c>
      <c r="AD2903" t="s">
        <v>7979</v>
      </c>
      <c r="AE2903" t="s">
        <v>7979</v>
      </c>
      <c r="AF2903" t="s">
        <v>69</v>
      </c>
      <c r="AG2903" s="5">
        <v>45016</v>
      </c>
      <c r="AH2903" s="5">
        <v>45016</v>
      </c>
      <c r="AI2903" t="s">
        <v>65</v>
      </c>
    </row>
    <row r="2904" spans="1:35" x14ac:dyDescent="0.25">
      <c r="A2904" t="s">
        <v>7980</v>
      </c>
      <c r="B2904" t="s">
        <v>57</v>
      </c>
      <c r="C2904" s="5">
        <v>44927</v>
      </c>
      <c r="D2904" s="5">
        <v>45016</v>
      </c>
      <c r="E2904" t="s">
        <v>43</v>
      </c>
      <c r="F2904" t="s">
        <v>58</v>
      </c>
      <c r="G2904" t="s">
        <v>59</v>
      </c>
      <c r="H2904" t="s">
        <v>60</v>
      </c>
      <c r="I2904" t="s">
        <v>2230</v>
      </c>
      <c r="J2904" t="s">
        <v>1032</v>
      </c>
      <c r="K2904" t="s">
        <v>1172</v>
      </c>
      <c r="L2904" t="s">
        <v>111</v>
      </c>
      <c r="M2904" t="s">
        <v>53</v>
      </c>
      <c r="N2904" t="s">
        <v>65</v>
      </c>
      <c r="O2904" t="s">
        <v>66</v>
      </c>
      <c r="P2904" t="s">
        <v>67</v>
      </c>
      <c r="Q2904" t="s">
        <v>66</v>
      </c>
      <c r="R2904" t="s">
        <v>67</v>
      </c>
      <c r="S2904" t="s">
        <v>7981</v>
      </c>
      <c r="T2904" t="s">
        <v>7981</v>
      </c>
      <c r="U2904" t="s">
        <v>7981</v>
      </c>
      <c r="V2904" t="s">
        <v>7981</v>
      </c>
      <c r="W2904" t="s">
        <v>7981</v>
      </c>
      <c r="X2904" t="s">
        <v>7981</v>
      </c>
      <c r="Y2904" t="s">
        <v>7981</v>
      </c>
      <c r="Z2904" t="s">
        <v>7981</v>
      </c>
      <c r="AA2904" t="s">
        <v>7981</v>
      </c>
      <c r="AB2904" t="s">
        <v>7981</v>
      </c>
      <c r="AC2904" t="s">
        <v>7981</v>
      </c>
      <c r="AD2904" t="s">
        <v>7981</v>
      </c>
      <c r="AE2904" t="s">
        <v>7981</v>
      </c>
      <c r="AF2904" t="s">
        <v>69</v>
      </c>
      <c r="AG2904" s="5">
        <v>45016</v>
      </c>
      <c r="AH2904" s="5">
        <v>45016</v>
      </c>
      <c r="AI2904" t="s">
        <v>65</v>
      </c>
    </row>
    <row r="2905" spans="1:35" x14ac:dyDescent="0.25">
      <c r="A2905" t="s">
        <v>7982</v>
      </c>
      <c r="B2905" t="s">
        <v>57</v>
      </c>
      <c r="C2905" s="5">
        <v>44927</v>
      </c>
      <c r="D2905" s="5">
        <v>45016</v>
      </c>
      <c r="E2905" t="s">
        <v>43</v>
      </c>
      <c r="F2905" t="s">
        <v>58</v>
      </c>
      <c r="G2905" t="s">
        <v>59</v>
      </c>
      <c r="H2905" t="s">
        <v>60</v>
      </c>
      <c r="I2905" t="s">
        <v>1436</v>
      </c>
      <c r="J2905" t="s">
        <v>6647</v>
      </c>
      <c r="K2905" t="s">
        <v>163</v>
      </c>
      <c r="L2905" t="s">
        <v>145</v>
      </c>
      <c r="M2905" t="s">
        <v>53</v>
      </c>
      <c r="N2905" t="s">
        <v>65</v>
      </c>
      <c r="O2905" t="s">
        <v>66</v>
      </c>
      <c r="P2905" t="s">
        <v>67</v>
      </c>
      <c r="Q2905" t="s">
        <v>66</v>
      </c>
      <c r="R2905" t="s">
        <v>67</v>
      </c>
      <c r="S2905" t="s">
        <v>7983</v>
      </c>
      <c r="T2905" t="s">
        <v>7983</v>
      </c>
      <c r="U2905" t="s">
        <v>7983</v>
      </c>
      <c r="V2905" t="s">
        <v>7983</v>
      </c>
      <c r="W2905" t="s">
        <v>7983</v>
      </c>
      <c r="X2905" t="s">
        <v>7983</v>
      </c>
      <c r="Y2905" t="s">
        <v>7983</v>
      </c>
      <c r="Z2905" t="s">
        <v>7983</v>
      </c>
      <c r="AA2905" t="s">
        <v>7983</v>
      </c>
      <c r="AB2905" t="s">
        <v>7983</v>
      </c>
      <c r="AC2905" t="s">
        <v>7983</v>
      </c>
      <c r="AD2905" t="s">
        <v>7983</v>
      </c>
      <c r="AE2905" t="s">
        <v>7983</v>
      </c>
      <c r="AF2905" t="s">
        <v>69</v>
      </c>
      <c r="AG2905" s="5">
        <v>45016</v>
      </c>
      <c r="AH2905" s="5">
        <v>45016</v>
      </c>
      <c r="AI2905" t="s">
        <v>65</v>
      </c>
    </row>
    <row r="2906" spans="1:35" x14ac:dyDescent="0.25">
      <c r="A2906" t="s">
        <v>7984</v>
      </c>
      <c r="B2906" t="s">
        <v>57</v>
      </c>
      <c r="C2906" s="5">
        <v>44927</v>
      </c>
      <c r="D2906" s="5">
        <v>45016</v>
      </c>
      <c r="E2906" t="s">
        <v>43</v>
      </c>
      <c r="F2906" t="s">
        <v>58</v>
      </c>
      <c r="G2906" t="s">
        <v>59</v>
      </c>
      <c r="H2906" t="s">
        <v>60</v>
      </c>
      <c r="I2906" t="s">
        <v>2239</v>
      </c>
      <c r="J2906" t="s">
        <v>5745</v>
      </c>
      <c r="K2906" t="s">
        <v>116</v>
      </c>
      <c r="L2906" t="s">
        <v>157</v>
      </c>
      <c r="M2906" t="s">
        <v>52</v>
      </c>
      <c r="N2906" t="s">
        <v>65</v>
      </c>
      <c r="O2906" t="s">
        <v>66</v>
      </c>
      <c r="P2906" t="s">
        <v>67</v>
      </c>
      <c r="Q2906" t="s">
        <v>66</v>
      </c>
      <c r="R2906" t="s">
        <v>67</v>
      </c>
      <c r="S2906" t="s">
        <v>7985</v>
      </c>
      <c r="T2906" t="s">
        <v>7985</v>
      </c>
      <c r="U2906" t="s">
        <v>7985</v>
      </c>
      <c r="V2906" t="s">
        <v>7985</v>
      </c>
      <c r="W2906" t="s">
        <v>7985</v>
      </c>
      <c r="X2906" t="s">
        <v>7985</v>
      </c>
      <c r="Y2906" t="s">
        <v>7985</v>
      </c>
      <c r="Z2906" t="s">
        <v>7985</v>
      </c>
      <c r="AA2906" t="s">
        <v>7985</v>
      </c>
      <c r="AB2906" t="s">
        <v>7985</v>
      </c>
      <c r="AC2906" t="s">
        <v>7985</v>
      </c>
      <c r="AD2906" t="s">
        <v>7985</v>
      </c>
      <c r="AE2906" t="s">
        <v>7985</v>
      </c>
      <c r="AF2906" t="s">
        <v>69</v>
      </c>
      <c r="AG2906" s="5">
        <v>45016</v>
      </c>
      <c r="AH2906" s="5">
        <v>45016</v>
      </c>
      <c r="AI2906" t="s">
        <v>65</v>
      </c>
    </row>
    <row r="2907" spans="1:35" x14ac:dyDescent="0.25">
      <c r="A2907" t="s">
        <v>7986</v>
      </c>
      <c r="B2907" t="s">
        <v>57</v>
      </c>
      <c r="C2907" s="5">
        <v>44927</v>
      </c>
      <c r="D2907" s="5">
        <v>45016</v>
      </c>
      <c r="E2907" t="s">
        <v>43</v>
      </c>
      <c r="F2907" t="s">
        <v>58</v>
      </c>
      <c r="G2907" t="s">
        <v>59</v>
      </c>
      <c r="H2907" t="s">
        <v>60</v>
      </c>
      <c r="I2907" t="s">
        <v>3249</v>
      </c>
      <c r="J2907" t="s">
        <v>886</v>
      </c>
      <c r="K2907" t="s">
        <v>887</v>
      </c>
      <c r="L2907" t="s">
        <v>888</v>
      </c>
      <c r="M2907" t="s">
        <v>52</v>
      </c>
      <c r="N2907" t="s">
        <v>65</v>
      </c>
      <c r="O2907" t="s">
        <v>66</v>
      </c>
      <c r="P2907" t="s">
        <v>67</v>
      </c>
      <c r="Q2907" t="s">
        <v>66</v>
      </c>
      <c r="R2907" t="s">
        <v>67</v>
      </c>
      <c r="S2907" t="s">
        <v>7987</v>
      </c>
      <c r="T2907" t="s">
        <v>7987</v>
      </c>
      <c r="U2907" t="s">
        <v>7987</v>
      </c>
      <c r="V2907" t="s">
        <v>7987</v>
      </c>
      <c r="W2907" t="s">
        <v>7987</v>
      </c>
      <c r="X2907" t="s">
        <v>7987</v>
      </c>
      <c r="Y2907" t="s">
        <v>7987</v>
      </c>
      <c r="Z2907" t="s">
        <v>7987</v>
      </c>
      <c r="AA2907" t="s">
        <v>7987</v>
      </c>
      <c r="AB2907" t="s">
        <v>7987</v>
      </c>
      <c r="AC2907" t="s">
        <v>7987</v>
      </c>
      <c r="AD2907" t="s">
        <v>7987</v>
      </c>
      <c r="AE2907" t="s">
        <v>7987</v>
      </c>
      <c r="AF2907" t="s">
        <v>69</v>
      </c>
      <c r="AG2907" s="5">
        <v>45016</v>
      </c>
      <c r="AH2907" s="5">
        <v>45016</v>
      </c>
      <c r="AI2907" t="s">
        <v>65</v>
      </c>
    </row>
    <row r="2908" spans="1:35" x14ac:dyDescent="0.25">
      <c r="A2908" t="s">
        <v>7988</v>
      </c>
      <c r="B2908" t="s">
        <v>57</v>
      </c>
      <c r="C2908" s="5">
        <v>44927</v>
      </c>
      <c r="D2908" s="5">
        <v>45016</v>
      </c>
      <c r="E2908" t="s">
        <v>43</v>
      </c>
      <c r="F2908" t="s">
        <v>58</v>
      </c>
      <c r="G2908" t="s">
        <v>59</v>
      </c>
      <c r="H2908" t="s">
        <v>60</v>
      </c>
      <c r="I2908" t="s">
        <v>1573</v>
      </c>
      <c r="J2908" t="s">
        <v>1574</v>
      </c>
      <c r="K2908" t="s">
        <v>1575</v>
      </c>
      <c r="L2908" t="s">
        <v>578</v>
      </c>
      <c r="M2908" t="s">
        <v>52</v>
      </c>
      <c r="N2908" t="s">
        <v>65</v>
      </c>
      <c r="O2908" t="s">
        <v>66</v>
      </c>
      <c r="P2908" t="s">
        <v>67</v>
      </c>
      <c r="Q2908" t="s">
        <v>66</v>
      </c>
      <c r="R2908" t="s">
        <v>67</v>
      </c>
      <c r="S2908" t="s">
        <v>7989</v>
      </c>
      <c r="T2908" t="s">
        <v>7989</v>
      </c>
      <c r="U2908" t="s">
        <v>7989</v>
      </c>
      <c r="V2908" t="s">
        <v>7989</v>
      </c>
      <c r="W2908" t="s">
        <v>7989</v>
      </c>
      <c r="X2908" t="s">
        <v>7989</v>
      </c>
      <c r="Y2908" t="s">
        <v>7989</v>
      </c>
      <c r="Z2908" t="s">
        <v>7989</v>
      </c>
      <c r="AA2908" t="s">
        <v>7989</v>
      </c>
      <c r="AB2908" t="s">
        <v>7989</v>
      </c>
      <c r="AC2908" t="s">
        <v>7989</v>
      </c>
      <c r="AD2908" t="s">
        <v>7989</v>
      </c>
      <c r="AE2908" t="s">
        <v>7989</v>
      </c>
      <c r="AF2908" t="s">
        <v>69</v>
      </c>
      <c r="AG2908" s="5">
        <v>45016</v>
      </c>
      <c r="AH2908" s="5">
        <v>45016</v>
      </c>
      <c r="AI2908" t="s">
        <v>65</v>
      </c>
    </row>
    <row r="2909" spans="1:35" x14ac:dyDescent="0.25">
      <c r="A2909" t="s">
        <v>7990</v>
      </c>
      <c r="B2909" t="s">
        <v>57</v>
      </c>
      <c r="C2909" s="5">
        <v>44927</v>
      </c>
      <c r="D2909" s="5">
        <v>45016</v>
      </c>
      <c r="E2909" t="s">
        <v>43</v>
      </c>
      <c r="F2909" t="s">
        <v>58</v>
      </c>
      <c r="G2909" t="s">
        <v>94</v>
      </c>
      <c r="H2909" t="s">
        <v>95</v>
      </c>
      <c r="I2909" t="s">
        <v>2266</v>
      </c>
      <c r="J2909" t="s">
        <v>4757</v>
      </c>
      <c r="K2909" t="s">
        <v>1744</v>
      </c>
      <c r="L2909" t="s">
        <v>583</v>
      </c>
      <c r="M2909" t="s">
        <v>53</v>
      </c>
      <c r="N2909" t="s">
        <v>65</v>
      </c>
      <c r="O2909" t="s">
        <v>66</v>
      </c>
      <c r="P2909" t="s">
        <v>67</v>
      </c>
      <c r="Q2909" t="s">
        <v>66</v>
      </c>
      <c r="R2909" t="s">
        <v>67</v>
      </c>
      <c r="S2909" t="s">
        <v>7991</v>
      </c>
      <c r="T2909" t="s">
        <v>7991</v>
      </c>
      <c r="U2909" t="s">
        <v>7991</v>
      </c>
      <c r="V2909" t="s">
        <v>7991</v>
      </c>
      <c r="W2909" t="s">
        <v>7991</v>
      </c>
      <c r="X2909" t="s">
        <v>7991</v>
      </c>
      <c r="Y2909" t="s">
        <v>7991</v>
      </c>
      <c r="Z2909" t="s">
        <v>7991</v>
      </c>
      <c r="AA2909" t="s">
        <v>7991</v>
      </c>
      <c r="AB2909" t="s">
        <v>7991</v>
      </c>
      <c r="AC2909" t="s">
        <v>7991</v>
      </c>
      <c r="AD2909" t="s">
        <v>7991</v>
      </c>
      <c r="AE2909" t="s">
        <v>7991</v>
      </c>
      <c r="AF2909" t="s">
        <v>69</v>
      </c>
      <c r="AG2909" s="5">
        <v>45016</v>
      </c>
      <c r="AH2909" s="5">
        <v>45016</v>
      </c>
      <c r="AI2909" t="s">
        <v>65</v>
      </c>
    </row>
    <row r="2910" spans="1:35" x14ac:dyDescent="0.25">
      <c r="A2910" t="s">
        <v>7992</v>
      </c>
      <c r="B2910" t="s">
        <v>57</v>
      </c>
      <c r="C2910" s="5">
        <v>44927</v>
      </c>
      <c r="D2910" s="5">
        <v>45016</v>
      </c>
      <c r="E2910" t="s">
        <v>43</v>
      </c>
      <c r="F2910" t="s">
        <v>58</v>
      </c>
      <c r="G2910" t="s">
        <v>59</v>
      </c>
      <c r="H2910" t="s">
        <v>60</v>
      </c>
      <c r="I2910" t="s">
        <v>2266</v>
      </c>
      <c r="J2910" t="s">
        <v>4842</v>
      </c>
      <c r="K2910" t="s">
        <v>282</v>
      </c>
      <c r="L2910" t="s">
        <v>85</v>
      </c>
      <c r="M2910" t="s">
        <v>53</v>
      </c>
      <c r="N2910" t="s">
        <v>65</v>
      </c>
      <c r="O2910" t="s">
        <v>66</v>
      </c>
      <c r="P2910" t="s">
        <v>67</v>
      </c>
      <c r="Q2910" t="s">
        <v>66</v>
      </c>
      <c r="R2910" t="s">
        <v>67</v>
      </c>
      <c r="S2910" t="s">
        <v>7993</v>
      </c>
      <c r="T2910" t="s">
        <v>7993</v>
      </c>
      <c r="U2910" t="s">
        <v>7993</v>
      </c>
      <c r="V2910" t="s">
        <v>7993</v>
      </c>
      <c r="W2910" t="s">
        <v>7993</v>
      </c>
      <c r="X2910" t="s">
        <v>7993</v>
      </c>
      <c r="Y2910" t="s">
        <v>7993</v>
      </c>
      <c r="Z2910" t="s">
        <v>7993</v>
      </c>
      <c r="AA2910" t="s">
        <v>7993</v>
      </c>
      <c r="AB2910" t="s">
        <v>7993</v>
      </c>
      <c r="AC2910" t="s">
        <v>7993</v>
      </c>
      <c r="AD2910" t="s">
        <v>7993</v>
      </c>
      <c r="AE2910" t="s">
        <v>7993</v>
      </c>
      <c r="AF2910" t="s">
        <v>69</v>
      </c>
      <c r="AG2910" s="5">
        <v>45016</v>
      </c>
      <c r="AH2910" s="5">
        <v>45016</v>
      </c>
      <c r="AI2910" t="s">
        <v>65</v>
      </c>
    </row>
    <row r="2911" spans="1:35" x14ac:dyDescent="0.25">
      <c r="A2911" t="s">
        <v>7994</v>
      </c>
      <c r="B2911" t="s">
        <v>57</v>
      </c>
      <c r="C2911" s="5">
        <v>44927</v>
      </c>
      <c r="D2911" s="5">
        <v>45016</v>
      </c>
      <c r="E2911" t="s">
        <v>43</v>
      </c>
      <c r="F2911" t="s">
        <v>58</v>
      </c>
      <c r="G2911" t="s">
        <v>59</v>
      </c>
      <c r="H2911" t="s">
        <v>60</v>
      </c>
      <c r="I2911" t="s">
        <v>394</v>
      </c>
      <c r="J2911" t="s">
        <v>2420</v>
      </c>
      <c r="K2911" t="s">
        <v>225</v>
      </c>
      <c r="L2911" t="s">
        <v>74</v>
      </c>
      <c r="M2911" t="s">
        <v>52</v>
      </c>
      <c r="N2911" t="s">
        <v>65</v>
      </c>
      <c r="O2911" t="s">
        <v>66</v>
      </c>
      <c r="P2911" t="s">
        <v>67</v>
      </c>
      <c r="Q2911" t="s">
        <v>66</v>
      </c>
      <c r="R2911" t="s">
        <v>67</v>
      </c>
      <c r="S2911" t="s">
        <v>7995</v>
      </c>
      <c r="T2911" t="s">
        <v>7995</v>
      </c>
      <c r="U2911" t="s">
        <v>7995</v>
      </c>
      <c r="V2911" t="s">
        <v>7995</v>
      </c>
      <c r="W2911" t="s">
        <v>7995</v>
      </c>
      <c r="X2911" t="s">
        <v>7995</v>
      </c>
      <c r="Y2911" t="s">
        <v>7995</v>
      </c>
      <c r="Z2911" t="s">
        <v>7995</v>
      </c>
      <c r="AA2911" t="s">
        <v>7995</v>
      </c>
      <c r="AB2911" t="s">
        <v>7995</v>
      </c>
      <c r="AC2911" t="s">
        <v>7995</v>
      </c>
      <c r="AD2911" t="s">
        <v>7995</v>
      </c>
      <c r="AE2911" t="s">
        <v>7995</v>
      </c>
      <c r="AF2911" t="s">
        <v>69</v>
      </c>
      <c r="AG2911" s="5">
        <v>45016</v>
      </c>
      <c r="AH2911" s="5">
        <v>45016</v>
      </c>
      <c r="AI2911" t="s">
        <v>65</v>
      </c>
    </row>
    <row r="2912" spans="1:35" x14ac:dyDescent="0.25">
      <c r="A2912" t="s">
        <v>7996</v>
      </c>
      <c r="B2912" t="s">
        <v>57</v>
      </c>
      <c r="C2912" s="5">
        <v>44927</v>
      </c>
      <c r="D2912" s="5">
        <v>45016</v>
      </c>
      <c r="E2912" t="s">
        <v>43</v>
      </c>
      <c r="F2912" t="s">
        <v>58</v>
      </c>
      <c r="G2912" t="s">
        <v>59</v>
      </c>
      <c r="H2912" t="s">
        <v>60</v>
      </c>
      <c r="I2912" t="s">
        <v>354</v>
      </c>
      <c r="J2912" t="s">
        <v>97</v>
      </c>
      <c r="K2912" t="s">
        <v>3488</v>
      </c>
      <c r="L2912" t="s">
        <v>1874</v>
      </c>
      <c r="M2912" t="s">
        <v>53</v>
      </c>
      <c r="N2912" t="s">
        <v>65</v>
      </c>
      <c r="O2912" t="s">
        <v>66</v>
      </c>
      <c r="P2912" t="s">
        <v>67</v>
      </c>
      <c r="Q2912" t="s">
        <v>66</v>
      </c>
      <c r="R2912" t="s">
        <v>67</v>
      </c>
      <c r="S2912" t="s">
        <v>7997</v>
      </c>
      <c r="T2912" t="s">
        <v>7997</v>
      </c>
      <c r="U2912" t="s">
        <v>7997</v>
      </c>
      <c r="V2912" t="s">
        <v>7997</v>
      </c>
      <c r="W2912" t="s">
        <v>7997</v>
      </c>
      <c r="X2912" t="s">
        <v>7997</v>
      </c>
      <c r="Y2912" t="s">
        <v>7997</v>
      </c>
      <c r="Z2912" t="s">
        <v>7997</v>
      </c>
      <c r="AA2912" t="s">
        <v>7997</v>
      </c>
      <c r="AB2912" t="s">
        <v>7997</v>
      </c>
      <c r="AC2912" t="s">
        <v>7997</v>
      </c>
      <c r="AD2912" t="s">
        <v>7997</v>
      </c>
      <c r="AE2912" t="s">
        <v>7997</v>
      </c>
      <c r="AF2912" t="s">
        <v>69</v>
      </c>
      <c r="AG2912" s="5">
        <v>45016</v>
      </c>
      <c r="AH2912" s="5">
        <v>45016</v>
      </c>
      <c r="AI2912" t="s">
        <v>65</v>
      </c>
    </row>
    <row r="2913" spans="1:35" x14ac:dyDescent="0.25">
      <c r="A2913" t="s">
        <v>7998</v>
      </c>
      <c r="B2913" t="s">
        <v>57</v>
      </c>
      <c r="C2913" s="5">
        <v>44927</v>
      </c>
      <c r="D2913" s="5">
        <v>45016</v>
      </c>
      <c r="E2913" t="s">
        <v>43</v>
      </c>
      <c r="F2913" t="s">
        <v>58</v>
      </c>
      <c r="G2913" t="s">
        <v>94</v>
      </c>
      <c r="H2913" t="s">
        <v>95</v>
      </c>
      <c r="I2913" t="s">
        <v>358</v>
      </c>
      <c r="J2913" t="s">
        <v>1578</v>
      </c>
      <c r="K2913" t="s">
        <v>321</v>
      </c>
      <c r="L2913" t="s">
        <v>366</v>
      </c>
      <c r="M2913" t="s">
        <v>52</v>
      </c>
      <c r="N2913" t="s">
        <v>65</v>
      </c>
      <c r="O2913" t="s">
        <v>66</v>
      </c>
      <c r="P2913" t="s">
        <v>67</v>
      </c>
      <c r="Q2913" t="s">
        <v>66</v>
      </c>
      <c r="R2913" t="s">
        <v>67</v>
      </c>
      <c r="S2913" t="s">
        <v>7999</v>
      </c>
      <c r="T2913" t="s">
        <v>7999</v>
      </c>
      <c r="U2913" t="s">
        <v>7999</v>
      </c>
      <c r="V2913" t="s">
        <v>7999</v>
      </c>
      <c r="W2913" t="s">
        <v>7999</v>
      </c>
      <c r="X2913" t="s">
        <v>7999</v>
      </c>
      <c r="Y2913" t="s">
        <v>7999</v>
      </c>
      <c r="Z2913" t="s">
        <v>7999</v>
      </c>
      <c r="AA2913" t="s">
        <v>7999</v>
      </c>
      <c r="AB2913" t="s">
        <v>7999</v>
      </c>
      <c r="AC2913" t="s">
        <v>7999</v>
      </c>
      <c r="AD2913" t="s">
        <v>7999</v>
      </c>
      <c r="AE2913" t="s">
        <v>7999</v>
      </c>
      <c r="AF2913" t="s">
        <v>69</v>
      </c>
      <c r="AG2913" s="5">
        <v>45016</v>
      </c>
      <c r="AH2913" s="5">
        <v>45016</v>
      </c>
      <c r="AI2913" t="s">
        <v>65</v>
      </c>
    </row>
    <row r="2914" spans="1:35" x14ac:dyDescent="0.25">
      <c r="A2914" t="s">
        <v>8000</v>
      </c>
      <c r="B2914" t="s">
        <v>57</v>
      </c>
      <c r="C2914" s="5">
        <v>44927</v>
      </c>
      <c r="D2914" s="5">
        <v>45016</v>
      </c>
      <c r="E2914" t="s">
        <v>43</v>
      </c>
      <c r="F2914" t="s">
        <v>58</v>
      </c>
      <c r="G2914" t="s">
        <v>94</v>
      </c>
      <c r="H2914" t="s">
        <v>95</v>
      </c>
      <c r="I2914" t="s">
        <v>2280</v>
      </c>
      <c r="J2914" t="s">
        <v>4909</v>
      </c>
      <c r="K2914" t="s">
        <v>1656</v>
      </c>
      <c r="L2914" t="s">
        <v>1635</v>
      </c>
      <c r="M2914" t="s">
        <v>52</v>
      </c>
      <c r="N2914" t="s">
        <v>65</v>
      </c>
      <c r="O2914" t="s">
        <v>66</v>
      </c>
      <c r="P2914" t="s">
        <v>67</v>
      </c>
      <c r="Q2914" t="s">
        <v>66</v>
      </c>
      <c r="R2914" t="s">
        <v>67</v>
      </c>
      <c r="S2914" t="s">
        <v>8001</v>
      </c>
      <c r="T2914" t="s">
        <v>8001</v>
      </c>
      <c r="U2914" t="s">
        <v>8001</v>
      </c>
      <c r="V2914" t="s">
        <v>8001</v>
      </c>
      <c r="W2914" t="s">
        <v>8001</v>
      </c>
      <c r="X2914" t="s">
        <v>8001</v>
      </c>
      <c r="Y2914" t="s">
        <v>8001</v>
      </c>
      <c r="Z2914" t="s">
        <v>8001</v>
      </c>
      <c r="AA2914" t="s">
        <v>8001</v>
      </c>
      <c r="AB2914" t="s">
        <v>8001</v>
      </c>
      <c r="AC2914" t="s">
        <v>8001</v>
      </c>
      <c r="AD2914" t="s">
        <v>8001</v>
      </c>
      <c r="AE2914" t="s">
        <v>8001</v>
      </c>
      <c r="AF2914" t="s">
        <v>69</v>
      </c>
      <c r="AG2914" s="5">
        <v>45016</v>
      </c>
      <c r="AH2914" s="5">
        <v>45016</v>
      </c>
      <c r="AI2914" t="s">
        <v>65</v>
      </c>
    </row>
    <row r="2915" spans="1:35" x14ac:dyDescent="0.25">
      <c r="A2915" t="s">
        <v>8002</v>
      </c>
      <c r="B2915" t="s">
        <v>57</v>
      </c>
      <c r="C2915" s="5">
        <v>44927</v>
      </c>
      <c r="D2915" s="5">
        <v>45016</v>
      </c>
      <c r="E2915" t="s">
        <v>43</v>
      </c>
      <c r="F2915" t="s">
        <v>58</v>
      </c>
      <c r="G2915" t="s">
        <v>59</v>
      </c>
      <c r="H2915" t="s">
        <v>60</v>
      </c>
      <c r="I2915" t="s">
        <v>2280</v>
      </c>
      <c r="J2915" t="s">
        <v>552</v>
      </c>
      <c r="K2915" t="s">
        <v>355</v>
      </c>
      <c r="L2915" t="s">
        <v>355</v>
      </c>
      <c r="M2915" t="s">
        <v>53</v>
      </c>
      <c r="N2915" t="s">
        <v>65</v>
      </c>
      <c r="O2915" t="s">
        <v>66</v>
      </c>
      <c r="P2915" t="s">
        <v>67</v>
      </c>
      <c r="Q2915" t="s">
        <v>66</v>
      </c>
      <c r="R2915" t="s">
        <v>67</v>
      </c>
      <c r="S2915" t="s">
        <v>8003</v>
      </c>
      <c r="T2915" t="s">
        <v>8003</v>
      </c>
      <c r="U2915" t="s">
        <v>8003</v>
      </c>
      <c r="V2915" t="s">
        <v>8003</v>
      </c>
      <c r="W2915" t="s">
        <v>8003</v>
      </c>
      <c r="X2915" t="s">
        <v>8003</v>
      </c>
      <c r="Y2915" t="s">
        <v>8003</v>
      </c>
      <c r="Z2915" t="s">
        <v>8003</v>
      </c>
      <c r="AA2915" t="s">
        <v>8003</v>
      </c>
      <c r="AB2915" t="s">
        <v>8003</v>
      </c>
      <c r="AC2915" t="s">
        <v>8003</v>
      </c>
      <c r="AD2915" t="s">
        <v>8003</v>
      </c>
      <c r="AE2915" t="s">
        <v>8003</v>
      </c>
      <c r="AF2915" t="s">
        <v>69</v>
      </c>
      <c r="AG2915" s="5">
        <v>45016</v>
      </c>
      <c r="AH2915" s="5">
        <v>45016</v>
      </c>
      <c r="AI2915" t="s">
        <v>65</v>
      </c>
    </row>
    <row r="2916" spans="1:35" x14ac:dyDescent="0.25">
      <c r="A2916" t="s">
        <v>8004</v>
      </c>
      <c r="B2916" t="s">
        <v>57</v>
      </c>
      <c r="C2916" s="5">
        <v>44927</v>
      </c>
      <c r="D2916" s="5">
        <v>45016</v>
      </c>
      <c r="E2916" t="s">
        <v>43</v>
      </c>
      <c r="F2916" t="s">
        <v>58</v>
      </c>
      <c r="G2916" t="s">
        <v>59</v>
      </c>
      <c r="H2916" t="s">
        <v>60</v>
      </c>
      <c r="I2916" t="s">
        <v>3852</v>
      </c>
      <c r="J2916" t="s">
        <v>4638</v>
      </c>
      <c r="K2916" t="s">
        <v>4639</v>
      </c>
      <c r="L2916" t="s">
        <v>2657</v>
      </c>
      <c r="M2916" t="s">
        <v>52</v>
      </c>
      <c r="N2916" t="s">
        <v>65</v>
      </c>
      <c r="O2916" t="s">
        <v>66</v>
      </c>
      <c r="P2916" t="s">
        <v>67</v>
      </c>
      <c r="Q2916" t="s">
        <v>66</v>
      </c>
      <c r="R2916" t="s">
        <v>67</v>
      </c>
      <c r="S2916" t="s">
        <v>8005</v>
      </c>
      <c r="T2916" t="s">
        <v>8005</v>
      </c>
      <c r="U2916" t="s">
        <v>8005</v>
      </c>
      <c r="V2916" t="s">
        <v>8005</v>
      </c>
      <c r="W2916" t="s">
        <v>8005</v>
      </c>
      <c r="X2916" t="s">
        <v>8005</v>
      </c>
      <c r="Y2916" t="s">
        <v>8005</v>
      </c>
      <c r="Z2916" t="s">
        <v>8005</v>
      </c>
      <c r="AA2916" t="s">
        <v>8005</v>
      </c>
      <c r="AB2916" t="s">
        <v>8005</v>
      </c>
      <c r="AC2916" t="s">
        <v>8005</v>
      </c>
      <c r="AD2916" t="s">
        <v>8005</v>
      </c>
      <c r="AE2916" t="s">
        <v>8005</v>
      </c>
      <c r="AF2916" t="s">
        <v>69</v>
      </c>
      <c r="AG2916" s="5">
        <v>45016</v>
      </c>
      <c r="AH2916" s="5">
        <v>45016</v>
      </c>
      <c r="AI2916" t="s">
        <v>65</v>
      </c>
    </row>
    <row r="2917" spans="1:35" x14ac:dyDescent="0.25">
      <c r="A2917" t="s">
        <v>8006</v>
      </c>
      <c r="B2917" t="s">
        <v>57</v>
      </c>
      <c r="C2917" s="5">
        <v>44927</v>
      </c>
      <c r="D2917" s="5">
        <v>45016</v>
      </c>
      <c r="E2917" t="s">
        <v>43</v>
      </c>
      <c r="F2917" t="s">
        <v>58</v>
      </c>
      <c r="G2917" t="s">
        <v>94</v>
      </c>
      <c r="H2917" t="s">
        <v>95</v>
      </c>
      <c r="I2917" t="s">
        <v>2297</v>
      </c>
      <c r="J2917" t="s">
        <v>1676</v>
      </c>
      <c r="K2917" t="s">
        <v>1677</v>
      </c>
      <c r="L2917" t="s">
        <v>163</v>
      </c>
      <c r="M2917" t="s">
        <v>52</v>
      </c>
      <c r="N2917" t="s">
        <v>65</v>
      </c>
      <c r="O2917" t="s">
        <v>66</v>
      </c>
      <c r="P2917" t="s">
        <v>67</v>
      </c>
      <c r="Q2917" t="s">
        <v>66</v>
      </c>
      <c r="R2917" t="s">
        <v>67</v>
      </c>
      <c r="S2917" t="s">
        <v>8007</v>
      </c>
      <c r="T2917" t="s">
        <v>8007</v>
      </c>
      <c r="U2917" t="s">
        <v>8007</v>
      </c>
      <c r="V2917" t="s">
        <v>8007</v>
      </c>
      <c r="W2917" t="s">
        <v>8007</v>
      </c>
      <c r="X2917" t="s">
        <v>8007</v>
      </c>
      <c r="Y2917" t="s">
        <v>8007</v>
      </c>
      <c r="Z2917" t="s">
        <v>8007</v>
      </c>
      <c r="AA2917" t="s">
        <v>8007</v>
      </c>
      <c r="AB2917" t="s">
        <v>8007</v>
      </c>
      <c r="AC2917" t="s">
        <v>8007</v>
      </c>
      <c r="AD2917" t="s">
        <v>8007</v>
      </c>
      <c r="AE2917" t="s">
        <v>8007</v>
      </c>
      <c r="AF2917" t="s">
        <v>69</v>
      </c>
      <c r="AG2917" s="5">
        <v>45016</v>
      </c>
      <c r="AH2917" s="5">
        <v>45016</v>
      </c>
      <c r="AI2917" t="s">
        <v>65</v>
      </c>
    </row>
    <row r="2918" spans="1:35" x14ac:dyDescent="0.25">
      <c r="A2918" t="s">
        <v>8008</v>
      </c>
      <c r="B2918" t="s">
        <v>57</v>
      </c>
      <c r="C2918" s="5">
        <v>44927</v>
      </c>
      <c r="D2918" s="5">
        <v>45016</v>
      </c>
      <c r="E2918" t="s">
        <v>43</v>
      </c>
      <c r="F2918" t="s">
        <v>58</v>
      </c>
      <c r="G2918" t="s">
        <v>59</v>
      </c>
      <c r="H2918" t="s">
        <v>60</v>
      </c>
      <c r="I2918" t="s">
        <v>2300</v>
      </c>
      <c r="J2918" t="s">
        <v>3481</v>
      </c>
      <c r="K2918" t="s">
        <v>2176</v>
      </c>
      <c r="L2918" t="s">
        <v>3482</v>
      </c>
      <c r="M2918" t="s">
        <v>52</v>
      </c>
      <c r="N2918" t="s">
        <v>65</v>
      </c>
      <c r="O2918" t="s">
        <v>66</v>
      </c>
      <c r="P2918" t="s">
        <v>67</v>
      </c>
      <c r="Q2918" t="s">
        <v>66</v>
      </c>
      <c r="R2918" t="s">
        <v>67</v>
      </c>
      <c r="S2918" t="s">
        <v>8009</v>
      </c>
      <c r="T2918" t="s">
        <v>8009</v>
      </c>
      <c r="U2918" t="s">
        <v>8009</v>
      </c>
      <c r="V2918" t="s">
        <v>8009</v>
      </c>
      <c r="W2918" t="s">
        <v>8009</v>
      </c>
      <c r="X2918" t="s">
        <v>8009</v>
      </c>
      <c r="Y2918" t="s">
        <v>8009</v>
      </c>
      <c r="Z2918" t="s">
        <v>8009</v>
      </c>
      <c r="AA2918" t="s">
        <v>8009</v>
      </c>
      <c r="AB2918" t="s">
        <v>8009</v>
      </c>
      <c r="AC2918" t="s">
        <v>8009</v>
      </c>
      <c r="AD2918" t="s">
        <v>8009</v>
      </c>
      <c r="AE2918" t="s">
        <v>8009</v>
      </c>
      <c r="AF2918" t="s">
        <v>69</v>
      </c>
      <c r="AG2918" s="5">
        <v>45016</v>
      </c>
      <c r="AH2918" s="5">
        <v>45016</v>
      </c>
      <c r="AI2918" t="s">
        <v>65</v>
      </c>
    </row>
    <row r="2919" spans="1:35" x14ac:dyDescent="0.25">
      <c r="A2919" t="s">
        <v>8010</v>
      </c>
      <c r="B2919" t="s">
        <v>57</v>
      </c>
      <c r="C2919" s="5">
        <v>44927</v>
      </c>
      <c r="D2919" s="5">
        <v>45016</v>
      </c>
      <c r="E2919" t="s">
        <v>43</v>
      </c>
      <c r="F2919" t="s">
        <v>58</v>
      </c>
      <c r="G2919" t="s">
        <v>59</v>
      </c>
      <c r="H2919" t="s">
        <v>60</v>
      </c>
      <c r="I2919" t="s">
        <v>1436</v>
      </c>
      <c r="J2919" t="s">
        <v>1147</v>
      </c>
      <c r="K2919" t="s">
        <v>602</v>
      </c>
      <c r="L2919" t="s">
        <v>998</v>
      </c>
      <c r="M2919" t="s">
        <v>53</v>
      </c>
      <c r="N2919" t="s">
        <v>65</v>
      </c>
      <c r="O2919" t="s">
        <v>66</v>
      </c>
      <c r="P2919" t="s">
        <v>67</v>
      </c>
      <c r="Q2919" t="s">
        <v>66</v>
      </c>
      <c r="R2919" t="s">
        <v>67</v>
      </c>
      <c r="S2919" t="s">
        <v>8011</v>
      </c>
      <c r="T2919" t="s">
        <v>8011</v>
      </c>
      <c r="U2919" t="s">
        <v>8011</v>
      </c>
      <c r="V2919" t="s">
        <v>8011</v>
      </c>
      <c r="W2919" t="s">
        <v>8011</v>
      </c>
      <c r="X2919" t="s">
        <v>8011</v>
      </c>
      <c r="Y2919" t="s">
        <v>8011</v>
      </c>
      <c r="Z2919" t="s">
        <v>8011</v>
      </c>
      <c r="AA2919" t="s">
        <v>8011</v>
      </c>
      <c r="AB2919" t="s">
        <v>8011</v>
      </c>
      <c r="AC2919" t="s">
        <v>8011</v>
      </c>
      <c r="AD2919" t="s">
        <v>8011</v>
      </c>
      <c r="AE2919" t="s">
        <v>8011</v>
      </c>
      <c r="AF2919" t="s">
        <v>69</v>
      </c>
      <c r="AG2919" s="5">
        <v>45016</v>
      </c>
      <c r="AH2919" s="5">
        <v>45016</v>
      </c>
      <c r="AI2919" t="s">
        <v>65</v>
      </c>
    </row>
    <row r="2920" spans="1:35" x14ac:dyDescent="0.25">
      <c r="A2920" t="s">
        <v>8012</v>
      </c>
      <c r="B2920" t="s">
        <v>57</v>
      </c>
      <c r="C2920" s="5">
        <v>44927</v>
      </c>
      <c r="D2920" s="5">
        <v>45016</v>
      </c>
      <c r="E2920" t="s">
        <v>43</v>
      </c>
      <c r="F2920" t="s">
        <v>58</v>
      </c>
      <c r="G2920" t="s">
        <v>59</v>
      </c>
      <c r="H2920" t="s">
        <v>60</v>
      </c>
      <c r="I2920" t="s">
        <v>385</v>
      </c>
      <c r="J2920" t="s">
        <v>1151</v>
      </c>
      <c r="K2920" t="s">
        <v>1152</v>
      </c>
      <c r="L2920" t="s">
        <v>1153</v>
      </c>
      <c r="M2920" t="s">
        <v>52</v>
      </c>
      <c r="N2920" t="s">
        <v>65</v>
      </c>
      <c r="O2920" t="s">
        <v>66</v>
      </c>
      <c r="P2920" t="s">
        <v>67</v>
      </c>
      <c r="Q2920" t="s">
        <v>66</v>
      </c>
      <c r="R2920" t="s">
        <v>67</v>
      </c>
      <c r="S2920" t="s">
        <v>8013</v>
      </c>
      <c r="T2920" t="s">
        <v>8013</v>
      </c>
      <c r="U2920" t="s">
        <v>8013</v>
      </c>
      <c r="V2920" t="s">
        <v>8013</v>
      </c>
      <c r="W2920" t="s">
        <v>8013</v>
      </c>
      <c r="X2920" t="s">
        <v>8013</v>
      </c>
      <c r="Y2920" t="s">
        <v>8013</v>
      </c>
      <c r="Z2920" t="s">
        <v>8013</v>
      </c>
      <c r="AA2920" t="s">
        <v>8013</v>
      </c>
      <c r="AB2920" t="s">
        <v>8013</v>
      </c>
      <c r="AC2920" t="s">
        <v>8013</v>
      </c>
      <c r="AD2920" t="s">
        <v>8013</v>
      </c>
      <c r="AE2920" t="s">
        <v>8013</v>
      </c>
      <c r="AF2920" t="s">
        <v>69</v>
      </c>
      <c r="AG2920" s="5">
        <v>45016</v>
      </c>
      <c r="AH2920" s="5">
        <v>45016</v>
      </c>
      <c r="AI2920" t="s">
        <v>65</v>
      </c>
    </row>
    <row r="2921" spans="1:35" x14ac:dyDescent="0.25">
      <c r="A2921" t="s">
        <v>8014</v>
      </c>
      <c r="B2921" t="s">
        <v>57</v>
      </c>
      <c r="C2921" s="5">
        <v>44927</v>
      </c>
      <c r="D2921" s="5">
        <v>45016</v>
      </c>
      <c r="E2921" t="s">
        <v>43</v>
      </c>
      <c r="F2921" t="s">
        <v>58</v>
      </c>
      <c r="G2921" t="s">
        <v>94</v>
      </c>
      <c r="H2921" t="s">
        <v>95</v>
      </c>
      <c r="I2921" t="s">
        <v>404</v>
      </c>
      <c r="J2921" t="s">
        <v>2556</v>
      </c>
      <c r="K2921" t="s">
        <v>488</v>
      </c>
      <c r="L2921" t="s">
        <v>1492</v>
      </c>
      <c r="M2921" t="s">
        <v>52</v>
      </c>
      <c r="N2921" t="s">
        <v>65</v>
      </c>
      <c r="O2921" t="s">
        <v>66</v>
      </c>
      <c r="P2921" t="s">
        <v>67</v>
      </c>
      <c r="Q2921" t="s">
        <v>66</v>
      </c>
      <c r="R2921" t="s">
        <v>67</v>
      </c>
      <c r="S2921" t="s">
        <v>8015</v>
      </c>
      <c r="T2921" t="s">
        <v>8015</v>
      </c>
      <c r="U2921" t="s">
        <v>8015</v>
      </c>
      <c r="V2921" t="s">
        <v>8015</v>
      </c>
      <c r="W2921" t="s">
        <v>8015</v>
      </c>
      <c r="X2921" t="s">
        <v>8015</v>
      </c>
      <c r="Y2921" t="s">
        <v>8015</v>
      </c>
      <c r="Z2921" t="s">
        <v>8015</v>
      </c>
      <c r="AA2921" t="s">
        <v>8015</v>
      </c>
      <c r="AB2921" t="s">
        <v>8015</v>
      </c>
      <c r="AC2921" t="s">
        <v>8015</v>
      </c>
      <c r="AD2921" t="s">
        <v>8015</v>
      </c>
      <c r="AE2921" t="s">
        <v>8015</v>
      </c>
      <c r="AF2921" t="s">
        <v>69</v>
      </c>
      <c r="AG2921" s="5">
        <v>45016</v>
      </c>
      <c r="AH2921" s="5">
        <v>45016</v>
      </c>
      <c r="AI2921" t="s">
        <v>65</v>
      </c>
    </row>
    <row r="2922" spans="1:35" x14ac:dyDescent="0.25">
      <c r="A2922" t="s">
        <v>8016</v>
      </c>
      <c r="B2922" t="s">
        <v>57</v>
      </c>
      <c r="C2922" s="5">
        <v>44927</v>
      </c>
      <c r="D2922" s="5">
        <v>45016</v>
      </c>
      <c r="E2922" t="s">
        <v>43</v>
      </c>
      <c r="F2922" t="s">
        <v>58</v>
      </c>
      <c r="G2922" t="s">
        <v>59</v>
      </c>
      <c r="H2922" t="s">
        <v>60</v>
      </c>
      <c r="I2922" t="s">
        <v>2314</v>
      </c>
      <c r="J2922" t="s">
        <v>2924</v>
      </c>
      <c r="K2922" t="s">
        <v>453</v>
      </c>
      <c r="L2922" t="s">
        <v>302</v>
      </c>
      <c r="M2922" t="s">
        <v>52</v>
      </c>
      <c r="N2922" t="s">
        <v>65</v>
      </c>
      <c r="O2922" t="s">
        <v>66</v>
      </c>
      <c r="P2922" t="s">
        <v>67</v>
      </c>
      <c r="Q2922" t="s">
        <v>66</v>
      </c>
      <c r="R2922" t="s">
        <v>67</v>
      </c>
      <c r="S2922" t="s">
        <v>8017</v>
      </c>
      <c r="T2922" t="s">
        <v>8017</v>
      </c>
      <c r="U2922" t="s">
        <v>8017</v>
      </c>
      <c r="V2922" t="s">
        <v>8017</v>
      </c>
      <c r="W2922" t="s">
        <v>8017</v>
      </c>
      <c r="X2922" t="s">
        <v>8017</v>
      </c>
      <c r="Y2922" t="s">
        <v>8017</v>
      </c>
      <c r="Z2922" t="s">
        <v>8017</v>
      </c>
      <c r="AA2922" t="s">
        <v>8017</v>
      </c>
      <c r="AB2922" t="s">
        <v>8017</v>
      </c>
      <c r="AC2922" t="s">
        <v>8017</v>
      </c>
      <c r="AD2922" t="s">
        <v>8017</v>
      </c>
      <c r="AE2922" t="s">
        <v>8017</v>
      </c>
      <c r="AF2922" t="s">
        <v>69</v>
      </c>
      <c r="AG2922" s="5">
        <v>45016</v>
      </c>
      <c r="AH2922" s="5">
        <v>45016</v>
      </c>
      <c r="AI2922" t="s">
        <v>65</v>
      </c>
    </row>
    <row r="2923" spans="1:35" x14ac:dyDescent="0.25">
      <c r="A2923" t="s">
        <v>8018</v>
      </c>
      <c r="B2923" t="s">
        <v>57</v>
      </c>
      <c r="C2923" s="5">
        <v>44927</v>
      </c>
      <c r="D2923" s="5">
        <v>45016</v>
      </c>
      <c r="E2923" t="s">
        <v>43</v>
      </c>
      <c r="F2923" t="s">
        <v>58</v>
      </c>
      <c r="G2923" t="s">
        <v>59</v>
      </c>
      <c r="H2923" t="s">
        <v>60</v>
      </c>
      <c r="I2923" t="s">
        <v>420</v>
      </c>
      <c r="J2923" t="s">
        <v>2661</v>
      </c>
      <c r="K2923" t="s">
        <v>921</v>
      </c>
      <c r="L2923" t="s">
        <v>1284</v>
      </c>
      <c r="M2923" t="s">
        <v>52</v>
      </c>
      <c r="N2923" t="s">
        <v>65</v>
      </c>
      <c r="O2923" t="s">
        <v>66</v>
      </c>
      <c r="P2923" t="s">
        <v>67</v>
      </c>
      <c r="Q2923" t="s">
        <v>66</v>
      </c>
      <c r="R2923" t="s">
        <v>67</v>
      </c>
      <c r="S2923" t="s">
        <v>8019</v>
      </c>
      <c r="T2923" t="s">
        <v>8019</v>
      </c>
      <c r="U2923" t="s">
        <v>8019</v>
      </c>
      <c r="V2923" t="s">
        <v>8019</v>
      </c>
      <c r="W2923" t="s">
        <v>8019</v>
      </c>
      <c r="X2923" t="s">
        <v>8019</v>
      </c>
      <c r="Y2923" t="s">
        <v>8019</v>
      </c>
      <c r="Z2923" t="s">
        <v>8019</v>
      </c>
      <c r="AA2923" t="s">
        <v>8019</v>
      </c>
      <c r="AB2923" t="s">
        <v>8019</v>
      </c>
      <c r="AC2923" t="s">
        <v>8019</v>
      </c>
      <c r="AD2923" t="s">
        <v>8019</v>
      </c>
      <c r="AE2923" t="s">
        <v>8019</v>
      </c>
      <c r="AF2923" t="s">
        <v>69</v>
      </c>
      <c r="AG2923" s="5">
        <v>45016</v>
      </c>
      <c r="AH2923" s="5">
        <v>45016</v>
      </c>
      <c r="AI2923" t="s">
        <v>65</v>
      </c>
    </row>
    <row r="2924" spans="1:35" x14ac:dyDescent="0.25">
      <c r="A2924" t="s">
        <v>8020</v>
      </c>
      <c r="B2924" t="s">
        <v>57</v>
      </c>
      <c r="C2924" s="5">
        <v>44927</v>
      </c>
      <c r="D2924" s="5">
        <v>45016</v>
      </c>
      <c r="E2924" t="s">
        <v>43</v>
      </c>
      <c r="F2924" t="s">
        <v>58</v>
      </c>
      <c r="G2924" t="s">
        <v>59</v>
      </c>
      <c r="H2924" t="s">
        <v>60</v>
      </c>
      <c r="I2924" t="s">
        <v>420</v>
      </c>
      <c r="J2924" t="s">
        <v>2571</v>
      </c>
      <c r="K2924" t="s">
        <v>180</v>
      </c>
      <c r="L2924" t="s">
        <v>360</v>
      </c>
      <c r="M2924" t="s">
        <v>52</v>
      </c>
      <c r="N2924" t="s">
        <v>65</v>
      </c>
      <c r="O2924" t="s">
        <v>66</v>
      </c>
      <c r="P2924" t="s">
        <v>67</v>
      </c>
      <c r="Q2924" t="s">
        <v>66</v>
      </c>
      <c r="R2924" t="s">
        <v>67</v>
      </c>
      <c r="S2924" t="s">
        <v>8021</v>
      </c>
      <c r="T2924" t="s">
        <v>8021</v>
      </c>
      <c r="U2924" t="s">
        <v>8021</v>
      </c>
      <c r="V2924" t="s">
        <v>8021</v>
      </c>
      <c r="W2924" t="s">
        <v>8021</v>
      </c>
      <c r="X2924" t="s">
        <v>8021</v>
      </c>
      <c r="Y2924" t="s">
        <v>8021</v>
      </c>
      <c r="Z2924" t="s">
        <v>8021</v>
      </c>
      <c r="AA2924" t="s">
        <v>8021</v>
      </c>
      <c r="AB2924" t="s">
        <v>8021</v>
      </c>
      <c r="AC2924" t="s">
        <v>8021</v>
      </c>
      <c r="AD2924" t="s">
        <v>8021</v>
      </c>
      <c r="AE2924" t="s">
        <v>8021</v>
      </c>
      <c r="AF2924" t="s">
        <v>69</v>
      </c>
      <c r="AG2924" s="5">
        <v>45016</v>
      </c>
      <c r="AH2924" s="5">
        <v>45016</v>
      </c>
      <c r="AI2924" t="s">
        <v>65</v>
      </c>
    </row>
    <row r="2925" spans="1:35" x14ac:dyDescent="0.25">
      <c r="A2925" t="s">
        <v>8022</v>
      </c>
      <c r="B2925" t="s">
        <v>57</v>
      </c>
      <c r="C2925" s="5">
        <v>44927</v>
      </c>
      <c r="D2925" s="5">
        <v>45016</v>
      </c>
      <c r="E2925" t="s">
        <v>43</v>
      </c>
      <c r="F2925" t="s">
        <v>58</v>
      </c>
      <c r="G2925" t="s">
        <v>59</v>
      </c>
      <c r="H2925" t="s">
        <v>60</v>
      </c>
      <c r="I2925" t="s">
        <v>430</v>
      </c>
      <c r="J2925" t="s">
        <v>3397</v>
      </c>
      <c r="K2925" t="s">
        <v>110</v>
      </c>
      <c r="L2925" t="s">
        <v>355</v>
      </c>
      <c r="M2925" t="s">
        <v>53</v>
      </c>
      <c r="N2925" t="s">
        <v>65</v>
      </c>
      <c r="O2925" t="s">
        <v>66</v>
      </c>
      <c r="P2925" t="s">
        <v>67</v>
      </c>
      <c r="Q2925" t="s">
        <v>66</v>
      </c>
      <c r="R2925" t="s">
        <v>67</v>
      </c>
      <c r="S2925" t="s">
        <v>8023</v>
      </c>
      <c r="T2925" t="s">
        <v>8023</v>
      </c>
      <c r="U2925" t="s">
        <v>8023</v>
      </c>
      <c r="V2925" t="s">
        <v>8023</v>
      </c>
      <c r="W2925" t="s">
        <v>8023</v>
      </c>
      <c r="X2925" t="s">
        <v>8023</v>
      </c>
      <c r="Y2925" t="s">
        <v>8023</v>
      </c>
      <c r="Z2925" t="s">
        <v>8023</v>
      </c>
      <c r="AA2925" t="s">
        <v>8023</v>
      </c>
      <c r="AB2925" t="s">
        <v>8023</v>
      </c>
      <c r="AC2925" t="s">
        <v>8023</v>
      </c>
      <c r="AD2925" t="s">
        <v>8023</v>
      </c>
      <c r="AE2925" t="s">
        <v>8023</v>
      </c>
      <c r="AF2925" t="s">
        <v>69</v>
      </c>
      <c r="AG2925" s="5">
        <v>45016</v>
      </c>
      <c r="AH2925" s="5">
        <v>45016</v>
      </c>
      <c r="AI2925" t="s">
        <v>65</v>
      </c>
    </row>
    <row r="2926" spans="1:35" x14ac:dyDescent="0.25">
      <c r="A2926" t="s">
        <v>8024</v>
      </c>
      <c r="B2926" t="s">
        <v>57</v>
      </c>
      <c r="C2926" s="5">
        <v>44927</v>
      </c>
      <c r="D2926" s="5">
        <v>45016</v>
      </c>
      <c r="E2926" t="s">
        <v>43</v>
      </c>
      <c r="F2926" t="s">
        <v>58</v>
      </c>
      <c r="G2926" t="s">
        <v>94</v>
      </c>
      <c r="H2926" t="s">
        <v>95</v>
      </c>
      <c r="I2926" t="s">
        <v>1500</v>
      </c>
      <c r="J2926" t="s">
        <v>7431</v>
      </c>
      <c r="K2926" t="s">
        <v>514</v>
      </c>
      <c r="L2926" t="s">
        <v>241</v>
      </c>
      <c r="M2926" t="s">
        <v>52</v>
      </c>
      <c r="N2926" t="s">
        <v>65</v>
      </c>
      <c r="O2926" t="s">
        <v>66</v>
      </c>
      <c r="P2926" t="s">
        <v>67</v>
      </c>
      <c r="Q2926" t="s">
        <v>66</v>
      </c>
      <c r="R2926" t="s">
        <v>67</v>
      </c>
      <c r="S2926" t="s">
        <v>8025</v>
      </c>
      <c r="T2926" t="s">
        <v>8025</v>
      </c>
      <c r="U2926" t="s">
        <v>8025</v>
      </c>
      <c r="V2926" t="s">
        <v>8025</v>
      </c>
      <c r="W2926" t="s">
        <v>8025</v>
      </c>
      <c r="X2926" t="s">
        <v>8025</v>
      </c>
      <c r="Y2926" t="s">
        <v>8025</v>
      </c>
      <c r="Z2926" t="s">
        <v>8025</v>
      </c>
      <c r="AA2926" t="s">
        <v>8025</v>
      </c>
      <c r="AB2926" t="s">
        <v>8025</v>
      </c>
      <c r="AC2926" t="s">
        <v>8025</v>
      </c>
      <c r="AD2926" t="s">
        <v>8025</v>
      </c>
      <c r="AE2926" t="s">
        <v>8025</v>
      </c>
      <c r="AF2926" t="s">
        <v>69</v>
      </c>
      <c r="AG2926" s="5">
        <v>45016</v>
      </c>
      <c r="AH2926" s="5">
        <v>45016</v>
      </c>
      <c r="AI2926" t="s">
        <v>65</v>
      </c>
    </row>
    <row r="2927" spans="1:35" x14ac:dyDescent="0.25">
      <c r="A2927" t="s">
        <v>8026</v>
      </c>
      <c r="B2927" t="s">
        <v>57</v>
      </c>
      <c r="C2927" s="5">
        <v>44927</v>
      </c>
      <c r="D2927" s="5">
        <v>45016</v>
      </c>
      <c r="E2927" t="s">
        <v>43</v>
      </c>
      <c r="F2927" t="s">
        <v>58</v>
      </c>
      <c r="G2927" t="s">
        <v>59</v>
      </c>
      <c r="H2927" t="s">
        <v>60</v>
      </c>
      <c r="I2927" t="s">
        <v>1654</v>
      </c>
      <c r="J2927" t="s">
        <v>2929</v>
      </c>
      <c r="K2927" t="s">
        <v>1158</v>
      </c>
      <c r="L2927" t="s">
        <v>2930</v>
      </c>
      <c r="M2927" t="s">
        <v>52</v>
      </c>
      <c r="N2927" t="s">
        <v>65</v>
      </c>
      <c r="O2927" t="s">
        <v>66</v>
      </c>
      <c r="P2927" t="s">
        <v>67</v>
      </c>
      <c r="Q2927" t="s">
        <v>66</v>
      </c>
      <c r="R2927" t="s">
        <v>67</v>
      </c>
      <c r="S2927" t="s">
        <v>8027</v>
      </c>
      <c r="T2927" t="s">
        <v>8027</v>
      </c>
      <c r="U2927" t="s">
        <v>8027</v>
      </c>
      <c r="V2927" t="s">
        <v>8027</v>
      </c>
      <c r="W2927" t="s">
        <v>8027</v>
      </c>
      <c r="X2927" t="s">
        <v>8027</v>
      </c>
      <c r="Y2927" t="s">
        <v>8027</v>
      </c>
      <c r="Z2927" t="s">
        <v>8027</v>
      </c>
      <c r="AA2927" t="s">
        <v>8027</v>
      </c>
      <c r="AB2927" t="s">
        <v>8027</v>
      </c>
      <c r="AC2927" t="s">
        <v>8027</v>
      </c>
      <c r="AD2927" t="s">
        <v>8027</v>
      </c>
      <c r="AE2927" t="s">
        <v>8027</v>
      </c>
      <c r="AF2927" t="s">
        <v>69</v>
      </c>
      <c r="AG2927" s="5">
        <v>45016</v>
      </c>
      <c r="AH2927" s="5">
        <v>45016</v>
      </c>
      <c r="AI2927" t="s">
        <v>65</v>
      </c>
    </row>
    <row r="2928" spans="1:35" x14ac:dyDescent="0.25">
      <c r="A2928" t="s">
        <v>8028</v>
      </c>
      <c r="B2928" t="s">
        <v>57</v>
      </c>
      <c r="C2928" s="5">
        <v>44927</v>
      </c>
      <c r="D2928" s="5">
        <v>45016</v>
      </c>
      <c r="E2928" t="s">
        <v>43</v>
      </c>
      <c r="F2928" t="s">
        <v>58</v>
      </c>
      <c r="G2928" t="s">
        <v>59</v>
      </c>
      <c r="H2928" t="s">
        <v>60</v>
      </c>
      <c r="I2928" t="s">
        <v>2367</v>
      </c>
      <c r="J2928" t="s">
        <v>3640</v>
      </c>
      <c r="K2928" t="s">
        <v>5529</v>
      </c>
      <c r="L2928" t="s">
        <v>3642</v>
      </c>
      <c r="M2928" t="s">
        <v>52</v>
      </c>
      <c r="N2928" t="s">
        <v>65</v>
      </c>
      <c r="O2928" t="s">
        <v>66</v>
      </c>
      <c r="P2928" t="s">
        <v>67</v>
      </c>
      <c r="Q2928" t="s">
        <v>66</v>
      </c>
      <c r="R2928" t="s">
        <v>67</v>
      </c>
      <c r="S2928" t="s">
        <v>8029</v>
      </c>
      <c r="T2928" t="s">
        <v>8029</v>
      </c>
      <c r="U2928" t="s">
        <v>8029</v>
      </c>
      <c r="V2928" t="s">
        <v>8029</v>
      </c>
      <c r="W2928" t="s">
        <v>8029</v>
      </c>
      <c r="X2928" t="s">
        <v>8029</v>
      </c>
      <c r="Y2928" t="s">
        <v>8029</v>
      </c>
      <c r="Z2928" t="s">
        <v>8029</v>
      </c>
      <c r="AA2928" t="s">
        <v>8029</v>
      </c>
      <c r="AB2928" t="s">
        <v>8029</v>
      </c>
      <c r="AC2928" t="s">
        <v>8029</v>
      </c>
      <c r="AD2928" t="s">
        <v>8029</v>
      </c>
      <c r="AE2928" t="s">
        <v>8029</v>
      </c>
      <c r="AF2928" t="s">
        <v>69</v>
      </c>
      <c r="AG2928" s="5">
        <v>45016</v>
      </c>
      <c r="AH2928" s="5">
        <v>45016</v>
      </c>
      <c r="AI2928" t="s">
        <v>65</v>
      </c>
    </row>
    <row r="2929" spans="1:35" x14ac:dyDescent="0.25">
      <c r="A2929" t="s">
        <v>8030</v>
      </c>
      <c r="B2929" t="s">
        <v>57</v>
      </c>
      <c r="C2929" s="5">
        <v>44927</v>
      </c>
      <c r="D2929" s="5">
        <v>45016</v>
      </c>
      <c r="E2929" t="s">
        <v>43</v>
      </c>
      <c r="F2929" t="s">
        <v>58</v>
      </c>
      <c r="G2929" t="s">
        <v>59</v>
      </c>
      <c r="H2929" t="s">
        <v>60</v>
      </c>
      <c r="I2929" t="s">
        <v>2953</v>
      </c>
      <c r="J2929" t="s">
        <v>2633</v>
      </c>
      <c r="K2929" t="s">
        <v>1284</v>
      </c>
      <c r="L2929" t="s">
        <v>2630</v>
      </c>
      <c r="M2929" t="s">
        <v>52</v>
      </c>
      <c r="N2929" t="s">
        <v>65</v>
      </c>
      <c r="O2929" t="s">
        <v>66</v>
      </c>
      <c r="P2929" t="s">
        <v>67</v>
      </c>
      <c r="Q2929" t="s">
        <v>66</v>
      </c>
      <c r="R2929" t="s">
        <v>67</v>
      </c>
      <c r="S2929" t="s">
        <v>8031</v>
      </c>
      <c r="T2929" t="s">
        <v>8031</v>
      </c>
      <c r="U2929" t="s">
        <v>8031</v>
      </c>
      <c r="V2929" t="s">
        <v>8031</v>
      </c>
      <c r="W2929" t="s">
        <v>8031</v>
      </c>
      <c r="X2929" t="s">
        <v>8031</v>
      </c>
      <c r="Y2929" t="s">
        <v>8031</v>
      </c>
      <c r="Z2929" t="s">
        <v>8031</v>
      </c>
      <c r="AA2929" t="s">
        <v>8031</v>
      </c>
      <c r="AB2929" t="s">
        <v>8031</v>
      </c>
      <c r="AC2929" t="s">
        <v>8031</v>
      </c>
      <c r="AD2929" t="s">
        <v>8031</v>
      </c>
      <c r="AE2929" t="s">
        <v>8031</v>
      </c>
      <c r="AF2929" t="s">
        <v>69</v>
      </c>
      <c r="AG2929" s="5">
        <v>45016</v>
      </c>
      <c r="AH2929" s="5">
        <v>45016</v>
      </c>
      <c r="AI2929" t="s">
        <v>65</v>
      </c>
    </row>
    <row r="2930" spans="1:35" x14ac:dyDescent="0.25">
      <c r="A2930" t="s">
        <v>8032</v>
      </c>
      <c r="B2930" t="s">
        <v>57</v>
      </c>
      <c r="C2930" s="5">
        <v>44927</v>
      </c>
      <c r="D2930" s="5">
        <v>45016</v>
      </c>
      <c r="E2930" t="s">
        <v>43</v>
      </c>
      <c r="F2930" t="s">
        <v>58</v>
      </c>
      <c r="G2930" t="s">
        <v>94</v>
      </c>
      <c r="H2930" t="s">
        <v>95</v>
      </c>
      <c r="I2930" t="s">
        <v>450</v>
      </c>
      <c r="J2930" t="s">
        <v>89</v>
      </c>
      <c r="K2930" t="s">
        <v>188</v>
      </c>
      <c r="L2930" t="s">
        <v>172</v>
      </c>
      <c r="M2930" t="s">
        <v>52</v>
      </c>
      <c r="N2930" t="s">
        <v>65</v>
      </c>
      <c r="O2930" t="s">
        <v>66</v>
      </c>
      <c r="P2930" t="s">
        <v>67</v>
      </c>
      <c r="Q2930" t="s">
        <v>66</v>
      </c>
      <c r="R2930" t="s">
        <v>67</v>
      </c>
      <c r="S2930" t="s">
        <v>8033</v>
      </c>
      <c r="T2930" t="s">
        <v>8033</v>
      </c>
      <c r="U2930" t="s">
        <v>8033</v>
      </c>
      <c r="V2930" t="s">
        <v>8033</v>
      </c>
      <c r="W2930" t="s">
        <v>8033</v>
      </c>
      <c r="X2930" t="s">
        <v>8033</v>
      </c>
      <c r="Y2930" t="s">
        <v>8033</v>
      </c>
      <c r="Z2930" t="s">
        <v>8033</v>
      </c>
      <c r="AA2930" t="s">
        <v>8033</v>
      </c>
      <c r="AB2930" t="s">
        <v>8033</v>
      </c>
      <c r="AC2930" t="s">
        <v>8033</v>
      </c>
      <c r="AD2930" t="s">
        <v>8033</v>
      </c>
      <c r="AE2930" t="s">
        <v>8033</v>
      </c>
      <c r="AF2930" t="s">
        <v>69</v>
      </c>
      <c r="AG2930" s="5">
        <v>45016</v>
      </c>
      <c r="AH2930" s="5">
        <v>45016</v>
      </c>
      <c r="AI2930" t="s">
        <v>65</v>
      </c>
    </row>
    <row r="2931" spans="1:35" x14ac:dyDescent="0.25">
      <c r="A2931" t="s">
        <v>8034</v>
      </c>
      <c r="B2931" t="s">
        <v>57</v>
      </c>
      <c r="C2931" s="5">
        <v>44927</v>
      </c>
      <c r="D2931" s="5">
        <v>45016</v>
      </c>
      <c r="E2931" t="s">
        <v>43</v>
      </c>
      <c r="F2931" t="s">
        <v>58</v>
      </c>
      <c r="G2931" t="s">
        <v>59</v>
      </c>
      <c r="H2931" t="s">
        <v>60</v>
      </c>
      <c r="I2931" t="s">
        <v>2950</v>
      </c>
      <c r="J2931" t="s">
        <v>2629</v>
      </c>
      <c r="K2931" t="s">
        <v>173</v>
      </c>
      <c r="L2931" t="s">
        <v>63</v>
      </c>
      <c r="M2931" t="s">
        <v>53</v>
      </c>
      <c r="N2931" t="s">
        <v>65</v>
      </c>
      <c r="O2931" t="s">
        <v>66</v>
      </c>
      <c r="P2931" t="s">
        <v>67</v>
      </c>
      <c r="Q2931" t="s">
        <v>66</v>
      </c>
      <c r="R2931" t="s">
        <v>67</v>
      </c>
      <c r="S2931" t="s">
        <v>8035</v>
      </c>
      <c r="T2931" t="s">
        <v>8035</v>
      </c>
      <c r="U2931" t="s">
        <v>8035</v>
      </c>
      <c r="V2931" t="s">
        <v>8035</v>
      </c>
      <c r="W2931" t="s">
        <v>8035</v>
      </c>
      <c r="X2931" t="s">
        <v>8035</v>
      </c>
      <c r="Y2931" t="s">
        <v>8035</v>
      </c>
      <c r="Z2931" t="s">
        <v>8035</v>
      </c>
      <c r="AA2931" t="s">
        <v>8035</v>
      </c>
      <c r="AB2931" t="s">
        <v>8035</v>
      </c>
      <c r="AC2931" t="s">
        <v>8035</v>
      </c>
      <c r="AD2931" t="s">
        <v>8035</v>
      </c>
      <c r="AE2931" t="s">
        <v>8035</v>
      </c>
      <c r="AF2931" t="s">
        <v>69</v>
      </c>
      <c r="AG2931" s="5">
        <v>45016</v>
      </c>
      <c r="AH2931" s="5">
        <v>45016</v>
      </c>
      <c r="AI2931" t="s">
        <v>65</v>
      </c>
    </row>
    <row r="2932" spans="1:35" x14ac:dyDescent="0.25">
      <c r="A2932" t="s">
        <v>8036</v>
      </c>
      <c r="B2932" t="s">
        <v>57</v>
      </c>
      <c r="C2932" s="5">
        <v>44927</v>
      </c>
      <c r="D2932" s="5">
        <v>45016</v>
      </c>
      <c r="E2932" t="s">
        <v>43</v>
      </c>
      <c r="F2932" t="s">
        <v>58</v>
      </c>
      <c r="G2932" t="s">
        <v>59</v>
      </c>
      <c r="H2932" t="s">
        <v>60</v>
      </c>
      <c r="I2932" t="s">
        <v>1230</v>
      </c>
      <c r="J2932" t="s">
        <v>1231</v>
      </c>
      <c r="K2932" t="s">
        <v>1232</v>
      </c>
      <c r="L2932" t="s">
        <v>551</v>
      </c>
      <c r="M2932" t="s">
        <v>53</v>
      </c>
      <c r="N2932" t="s">
        <v>65</v>
      </c>
      <c r="O2932" t="s">
        <v>66</v>
      </c>
      <c r="P2932" t="s">
        <v>67</v>
      </c>
      <c r="Q2932" t="s">
        <v>66</v>
      </c>
      <c r="R2932" t="s">
        <v>67</v>
      </c>
      <c r="S2932" t="s">
        <v>8037</v>
      </c>
      <c r="T2932" t="s">
        <v>8037</v>
      </c>
      <c r="U2932" t="s">
        <v>8037</v>
      </c>
      <c r="V2932" t="s">
        <v>8037</v>
      </c>
      <c r="W2932" t="s">
        <v>8037</v>
      </c>
      <c r="X2932" t="s">
        <v>8037</v>
      </c>
      <c r="Y2932" t="s">
        <v>8037</v>
      </c>
      <c r="Z2932" t="s">
        <v>8037</v>
      </c>
      <c r="AA2932" t="s">
        <v>8037</v>
      </c>
      <c r="AB2932" t="s">
        <v>8037</v>
      </c>
      <c r="AC2932" t="s">
        <v>8037</v>
      </c>
      <c r="AD2932" t="s">
        <v>8037</v>
      </c>
      <c r="AE2932" t="s">
        <v>8037</v>
      </c>
      <c r="AF2932" t="s">
        <v>69</v>
      </c>
      <c r="AG2932" s="5">
        <v>45016</v>
      </c>
      <c r="AH2932" s="5">
        <v>45016</v>
      </c>
      <c r="AI2932" t="s">
        <v>65</v>
      </c>
    </row>
    <row r="2933" spans="1:35" x14ac:dyDescent="0.25">
      <c r="A2933" t="s">
        <v>8038</v>
      </c>
      <c r="B2933" t="s">
        <v>57</v>
      </c>
      <c r="C2933" s="5">
        <v>44927</v>
      </c>
      <c r="D2933" s="5">
        <v>45016</v>
      </c>
      <c r="E2933" t="s">
        <v>43</v>
      </c>
      <c r="F2933" t="s">
        <v>58</v>
      </c>
      <c r="G2933" t="s">
        <v>94</v>
      </c>
      <c r="H2933" t="s">
        <v>95</v>
      </c>
      <c r="I2933" t="s">
        <v>470</v>
      </c>
      <c r="J2933" t="s">
        <v>537</v>
      </c>
      <c r="K2933" t="s">
        <v>4782</v>
      </c>
      <c r="L2933" t="s">
        <v>366</v>
      </c>
      <c r="M2933" t="s">
        <v>52</v>
      </c>
      <c r="N2933" t="s">
        <v>65</v>
      </c>
      <c r="O2933" t="s">
        <v>66</v>
      </c>
      <c r="P2933" t="s">
        <v>67</v>
      </c>
      <c r="Q2933" t="s">
        <v>66</v>
      </c>
      <c r="R2933" t="s">
        <v>67</v>
      </c>
      <c r="S2933" t="s">
        <v>8039</v>
      </c>
      <c r="T2933" t="s">
        <v>8039</v>
      </c>
      <c r="U2933" t="s">
        <v>8039</v>
      </c>
      <c r="V2933" t="s">
        <v>8039</v>
      </c>
      <c r="W2933" t="s">
        <v>8039</v>
      </c>
      <c r="X2933" t="s">
        <v>8039</v>
      </c>
      <c r="Y2933" t="s">
        <v>8039</v>
      </c>
      <c r="Z2933" t="s">
        <v>8039</v>
      </c>
      <c r="AA2933" t="s">
        <v>8039</v>
      </c>
      <c r="AB2933" t="s">
        <v>8039</v>
      </c>
      <c r="AC2933" t="s">
        <v>8039</v>
      </c>
      <c r="AD2933" t="s">
        <v>8039</v>
      </c>
      <c r="AE2933" t="s">
        <v>8039</v>
      </c>
      <c r="AF2933" t="s">
        <v>69</v>
      </c>
      <c r="AG2933" s="5">
        <v>45016</v>
      </c>
      <c r="AH2933" s="5">
        <v>45016</v>
      </c>
      <c r="AI2933" t="s">
        <v>65</v>
      </c>
    </row>
    <row r="2934" spans="1:35" x14ac:dyDescent="0.25">
      <c r="A2934" t="s">
        <v>8040</v>
      </c>
      <c r="B2934" t="s">
        <v>57</v>
      </c>
      <c r="C2934" s="5">
        <v>44927</v>
      </c>
      <c r="D2934" s="5">
        <v>45016</v>
      </c>
      <c r="E2934" t="s">
        <v>43</v>
      </c>
      <c r="F2934" t="s">
        <v>58</v>
      </c>
      <c r="G2934" t="s">
        <v>94</v>
      </c>
      <c r="H2934" t="s">
        <v>95</v>
      </c>
      <c r="I2934" t="s">
        <v>5719</v>
      </c>
      <c r="J2934" t="s">
        <v>6499</v>
      </c>
      <c r="K2934" t="s">
        <v>3648</v>
      </c>
      <c r="L2934" t="s">
        <v>263</v>
      </c>
      <c r="M2934" t="s">
        <v>52</v>
      </c>
      <c r="N2934" t="s">
        <v>65</v>
      </c>
      <c r="O2934" t="s">
        <v>66</v>
      </c>
      <c r="P2934" t="s">
        <v>67</v>
      </c>
      <c r="Q2934" t="s">
        <v>66</v>
      </c>
      <c r="R2934" t="s">
        <v>67</v>
      </c>
      <c r="S2934" t="s">
        <v>8041</v>
      </c>
      <c r="T2934" t="s">
        <v>8041</v>
      </c>
      <c r="U2934" t="s">
        <v>8041</v>
      </c>
      <c r="V2934" t="s">
        <v>8041</v>
      </c>
      <c r="W2934" t="s">
        <v>8041</v>
      </c>
      <c r="X2934" t="s">
        <v>8041</v>
      </c>
      <c r="Y2934" t="s">
        <v>8041</v>
      </c>
      <c r="Z2934" t="s">
        <v>8041</v>
      </c>
      <c r="AA2934" t="s">
        <v>8041</v>
      </c>
      <c r="AB2934" t="s">
        <v>8041</v>
      </c>
      <c r="AC2934" t="s">
        <v>8041</v>
      </c>
      <c r="AD2934" t="s">
        <v>8041</v>
      </c>
      <c r="AE2934" t="s">
        <v>8041</v>
      </c>
      <c r="AF2934" t="s">
        <v>69</v>
      </c>
      <c r="AG2934" s="5">
        <v>45016</v>
      </c>
      <c r="AH2934" s="5">
        <v>45016</v>
      </c>
      <c r="AI2934" t="s">
        <v>65</v>
      </c>
    </row>
    <row r="2935" spans="1:35" x14ac:dyDescent="0.25">
      <c r="A2935" t="s">
        <v>8042</v>
      </c>
      <c r="B2935" t="s">
        <v>57</v>
      </c>
      <c r="C2935" s="5">
        <v>44927</v>
      </c>
      <c r="D2935" s="5">
        <v>45016</v>
      </c>
      <c r="E2935" t="s">
        <v>43</v>
      </c>
      <c r="F2935" t="s">
        <v>58</v>
      </c>
      <c r="G2935" t="s">
        <v>59</v>
      </c>
      <c r="H2935" t="s">
        <v>60</v>
      </c>
      <c r="I2935" t="s">
        <v>1235</v>
      </c>
      <c r="J2935" t="s">
        <v>797</v>
      </c>
      <c r="K2935" t="s">
        <v>578</v>
      </c>
      <c r="L2935" t="s">
        <v>798</v>
      </c>
      <c r="M2935" t="s">
        <v>52</v>
      </c>
      <c r="N2935" t="s">
        <v>65</v>
      </c>
      <c r="O2935" t="s">
        <v>66</v>
      </c>
      <c r="P2935" t="s">
        <v>67</v>
      </c>
      <c r="Q2935" t="s">
        <v>66</v>
      </c>
      <c r="R2935" t="s">
        <v>67</v>
      </c>
      <c r="S2935" t="s">
        <v>8043</v>
      </c>
      <c r="T2935" t="s">
        <v>8043</v>
      </c>
      <c r="U2935" t="s">
        <v>8043</v>
      </c>
      <c r="V2935" t="s">
        <v>8043</v>
      </c>
      <c r="W2935" t="s">
        <v>8043</v>
      </c>
      <c r="X2935" t="s">
        <v>8043</v>
      </c>
      <c r="Y2935" t="s">
        <v>8043</v>
      </c>
      <c r="Z2935" t="s">
        <v>8043</v>
      </c>
      <c r="AA2935" t="s">
        <v>8043</v>
      </c>
      <c r="AB2935" t="s">
        <v>8043</v>
      </c>
      <c r="AC2935" t="s">
        <v>8043</v>
      </c>
      <c r="AD2935" t="s">
        <v>8043</v>
      </c>
      <c r="AE2935" t="s">
        <v>8043</v>
      </c>
      <c r="AF2935" t="s">
        <v>69</v>
      </c>
      <c r="AG2935" s="5">
        <v>45016</v>
      </c>
      <c r="AH2935" s="5">
        <v>45016</v>
      </c>
      <c r="AI2935" t="s">
        <v>65</v>
      </c>
    </row>
    <row r="2936" spans="1:35" x14ac:dyDescent="0.25">
      <c r="A2936" t="s">
        <v>8044</v>
      </c>
      <c r="B2936" t="s">
        <v>57</v>
      </c>
      <c r="C2936" s="5">
        <v>44927</v>
      </c>
      <c r="D2936" s="5">
        <v>45016</v>
      </c>
      <c r="E2936" t="s">
        <v>43</v>
      </c>
      <c r="F2936" t="s">
        <v>58</v>
      </c>
      <c r="G2936" t="s">
        <v>94</v>
      </c>
      <c r="H2936" t="s">
        <v>95</v>
      </c>
      <c r="I2936" t="s">
        <v>485</v>
      </c>
      <c r="J2936" t="s">
        <v>466</v>
      </c>
      <c r="K2936" t="s">
        <v>225</v>
      </c>
      <c r="L2936" t="s">
        <v>1656</v>
      </c>
      <c r="M2936" t="s">
        <v>53</v>
      </c>
      <c r="N2936" t="s">
        <v>65</v>
      </c>
      <c r="O2936" t="s">
        <v>66</v>
      </c>
      <c r="P2936" t="s">
        <v>67</v>
      </c>
      <c r="Q2936" t="s">
        <v>66</v>
      </c>
      <c r="R2936" t="s">
        <v>67</v>
      </c>
      <c r="S2936" t="s">
        <v>8045</v>
      </c>
      <c r="T2936" t="s">
        <v>8045</v>
      </c>
      <c r="U2936" t="s">
        <v>8045</v>
      </c>
      <c r="V2936" t="s">
        <v>8045</v>
      </c>
      <c r="W2936" t="s">
        <v>8045</v>
      </c>
      <c r="X2936" t="s">
        <v>8045</v>
      </c>
      <c r="Y2936" t="s">
        <v>8045</v>
      </c>
      <c r="Z2936" t="s">
        <v>8045</v>
      </c>
      <c r="AA2936" t="s">
        <v>8045</v>
      </c>
      <c r="AB2936" t="s">
        <v>8045</v>
      </c>
      <c r="AC2936" t="s">
        <v>8045</v>
      </c>
      <c r="AD2936" t="s">
        <v>8045</v>
      </c>
      <c r="AE2936" t="s">
        <v>8045</v>
      </c>
      <c r="AF2936" t="s">
        <v>69</v>
      </c>
      <c r="AG2936" s="5">
        <v>45016</v>
      </c>
      <c r="AH2936" s="5">
        <v>45016</v>
      </c>
      <c r="AI2936" t="s">
        <v>65</v>
      </c>
    </row>
    <row r="2937" spans="1:35" x14ac:dyDescent="0.25">
      <c r="A2937" t="s">
        <v>8046</v>
      </c>
      <c r="B2937" t="s">
        <v>57</v>
      </c>
      <c r="C2937" s="5">
        <v>44927</v>
      </c>
      <c r="D2937" s="5">
        <v>45016</v>
      </c>
      <c r="E2937" t="s">
        <v>43</v>
      </c>
      <c r="F2937" t="s">
        <v>58</v>
      </c>
      <c r="G2937" t="s">
        <v>59</v>
      </c>
      <c r="H2937" t="s">
        <v>60</v>
      </c>
      <c r="I2937" t="s">
        <v>4399</v>
      </c>
      <c r="J2937" t="s">
        <v>662</v>
      </c>
      <c r="K2937" t="s">
        <v>241</v>
      </c>
      <c r="L2937" t="s">
        <v>658</v>
      </c>
      <c r="M2937" t="s">
        <v>52</v>
      </c>
      <c r="N2937" t="s">
        <v>65</v>
      </c>
      <c r="O2937" t="s">
        <v>66</v>
      </c>
      <c r="P2937" t="s">
        <v>67</v>
      </c>
      <c r="Q2937" t="s">
        <v>66</v>
      </c>
      <c r="R2937" t="s">
        <v>67</v>
      </c>
      <c r="S2937" t="s">
        <v>8047</v>
      </c>
      <c r="T2937" t="s">
        <v>8047</v>
      </c>
      <c r="U2937" t="s">
        <v>8047</v>
      </c>
      <c r="V2937" t="s">
        <v>8047</v>
      </c>
      <c r="W2937" t="s">
        <v>8047</v>
      </c>
      <c r="X2937" t="s">
        <v>8047</v>
      </c>
      <c r="Y2937" t="s">
        <v>8047</v>
      </c>
      <c r="Z2937" t="s">
        <v>8047</v>
      </c>
      <c r="AA2937" t="s">
        <v>8047</v>
      </c>
      <c r="AB2937" t="s">
        <v>8047</v>
      </c>
      <c r="AC2937" t="s">
        <v>8047</v>
      </c>
      <c r="AD2937" t="s">
        <v>8047</v>
      </c>
      <c r="AE2937" t="s">
        <v>8047</v>
      </c>
      <c r="AF2937" t="s">
        <v>69</v>
      </c>
      <c r="AG2937" s="5">
        <v>45016</v>
      </c>
      <c r="AH2937" s="5">
        <v>45016</v>
      </c>
      <c r="AI2937" t="s">
        <v>65</v>
      </c>
    </row>
    <row r="2938" spans="1:35" x14ac:dyDescent="0.25">
      <c r="A2938" t="s">
        <v>8048</v>
      </c>
      <c r="B2938" t="s">
        <v>57</v>
      </c>
      <c r="C2938" s="5">
        <v>44927</v>
      </c>
      <c r="D2938" s="5">
        <v>45016</v>
      </c>
      <c r="E2938" t="s">
        <v>43</v>
      </c>
      <c r="F2938" t="s">
        <v>58</v>
      </c>
      <c r="G2938" t="s">
        <v>59</v>
      </c>
      <c r="H2938" t="s">
        <v>60</v>
      </c>
      <c r="I2938" t="s">
        <v>3916</v>
      </c>
      <c r="J2938" t="s">
        <v>4402</v>
      </c>
      <c r="K2938" t="s">
        <v>4403</v>
      </c>
      <c r="L2938" t="s">
        <v>2771</v>
      </c>
      <c r="M2938" t="s">
        <v>52</v>
      </c>
      <c r="N2938" t="s">
        <v>65</v>
      </c>
      <c r="O2938" t="s">
        <v>66</v>
      </c>
      <c r="P2938" t="s">
        <v>67</v>
      </c>
      <c r="Q2938" t="s">
        <v>66</v>
      </c>
      <c r="R2938" t="s">
        <v>67</v>
      </c>
      <c r="S2938" t="s">
        <v>8049</v>
      </c>
      <c r="T2938" t="s">
        <v>8049</v>
      </c>
      <c r="U2938" t="s">
        <v>8049</v>
      </c>
      <c r="V2938" t="s">
        <v>8049</v>
      </c>
      <c r="W2938" t="s">
        <v>8049</v>
      </c>
      <c r="X2938" t="s">
        <v>8049</v>
      </c>
      <c r="Y2938" t="s">
        <v>8049</v>
      </c>
      <c r="Z2938" t="s">
        <v>8049</v>
      </c>
      <c r="AA2938" t="s">
        <v>8049</v>
      </c>
      <c r="AB2938" t="s">
        <v>8049</v>
      </c>
      <c r="AC2938" t="s">
        <v>8049</v>
      </c>
      <c r="AD2938" t="s">
        <v>8049</v>
      </c>
      <c r="AE2938" t="s">
        <v>8049</v>
      </c>
      <c r="AF2938" t="s">
        <v>69</v>
      </c>
      <c r="AG2938" s="5">
        <v>45016</v>
      </c>
      <c r="AH2938" s="5">
        <v>45016</v>
      </c>
      <c r="AI2938" t="s">
        <v>65</v>
      </c>
    </row>
    <row r="2939" spans="1:35" x14ac:dyDescent="0.25">
      <c r="A2939" t="s">
        <v>8050</v>
      </c>
      <c r="B2939" t="s">
        <v>57</v>
      </c>
      <c r="C2939" s="5">
        <v>44927</v>
      </c>
      <c r="D2939" s="5">
        <v>45016</v>
      </c>
      <c r="E2939" t="s">
        <v>43</v>
      </c>
      <c r="F2939" t="s">
        <v>58</v>
      </c>
      <c r="G2939" t="s">
        <v>59</v>
      </c>
      <c r="H2939" t="s">
        <v>60</v>
      </c>
      <c r="I2939" t="s">
        <v>4595</v>
      </c>
      <c r="J2939" t="s">
        <v>7232</v>
      </c>
      <c r="K2939" t="s">
        <v>7233</v>
      </c>
      <c r="L2939" t="s">
        <v>391</v>
      </c>
      <c r="M2939" t="s">
        <v>53</v>
      </c>
      <c r="N2939" t="s">
        <v>65</v>
      </c>
      <c r="O2939" t="s">
        <v>66</v>
      </c>
      <c r="P2939" t="s">
        <v>67</v>
      </c>
      <c r="Q2939" t="s">
        <v>66</v>
      </c>
      <c r="R2939" t="s">
        <v>67</v>
      </c>
      <c r="S2939" t="s">
        <v>8051</v>
      </c>
      <c r="T2939" t="s">
        <v>8051</v>
      </c>
      <c r="U2939" t="s">
        <v>8051</v>
      </c>
      <c r="V2939" t="s">
        <v>8051</v>
      </c>
      <c r="W2939" t="s">
        <v>8051</v>
      </c>
      <c r="X2939" t="s">
        <v>8051</v>
      </c>
      <c r="Y2939" t="s">
        <v>8051</v>
      </c>
      <c r="Z2939" t="s">
        <v>8051</v>
      </c>
      <c r="AA2939" t="s">
        <v>8051</v>
      </c>
      <c r="AB2939" t="s">
        <v>8051</v>
      </c>
      <c r="AC2939" t="s">
        <v>8051</v>
      </c>
      <c r="AD2939" t="s">
        <v>8051</v>
      </c>
      <c r="AE2939" t="s">
        <v>8051</v>
      </c>
      <c r="AF2939" t="s">
        <v>69</v>
      </c>
      <c r="AG2939" s="5">
        <v>45016</v>
      </c>
      <c r="AH2939" s="5">
        <v>45016</v>
      </c>
      <c r="AI2939" t="s">
        <v>65</v>
      </c>
    </row>
    <row r="2940" spans="1:35" x14ac:dyDescent="0.25">
      <c r="A2940" t="s">
        <v>8052</v>
      </c>
      <c r="B2940" t="s">
        <v>57</v>
      </c>
      <c r="C2940" s="5">
        <v>44927</v>
      </c>
      <c r="D2940" s="5">
        <v>45016</v>
      </c>
      <c r="E2940" t="s">
        <v>43</v>
      </c>
      <c r="F2940" t="s">
        <v>58</v>
      </c>
      <c r="G2940" t="s">
        <v>94</v>
      </c>
      <c r="H2940" t="s">
        <v>95</v>
      </c>
      <c r="I2940" t="s">
        <v>3208</v>
      </c>
      <c r="J2940" t="s">
        <v>768</v>
      </c>
      <c r="K2940" t="s">
        <v>174</v>
      </c>
      <c r="L2940" t="s">
        <v>236</v>
      </c>
      <c r="M2940" t="s">
        <v>53</v>
      </c>
      <c r="N2940" t="s">
        <v>65</v>
      </c>
      <c r="O2940" t="s">
        <v>66</v>
      </c>
      <c r="P2940" t="s">
        <v>67</v>
      </c>
      <c r="Q2940" t="s">
        <v>66</v>
      </c>
      <c r="R2940" t="s">
        <v>67</v>
      </c>
      <c r="S2940" t="s">
        <v>8053</v>
      </c>
      <c r="T2940" t="s">
        <v>8053</v>
      </c>
      <c r="U2940" t="s">
        <v>8053</v>
      </c>
      <c r="V2940" t="s">
        <v>8053</v>
      </c>
      <c r="W2940" t="s">
        <v>8053</v>
      </c>
      <c r="X2940" t="s">
        <v>8053</v>
      </c>
      <c r="Y2940" t="s">
        <v>8053</v>
      </c>
      <c r="Z2940" t="s">
        <v>8053</v>
      </c>
      <c r="AA2940" t="s">
        <v>8053</v>
      </c>
      <c r="AB2940" t="s">
        <v>8053</v>
      </c>
      <c r="AC2940" t="s">
        <v>8053</v>
      </c>
      <c r="AD2940" t="s">
        <v>8053</v>
      </c>
      <c r="AE2940" t="s">
        <v>8053</v>
      </c>
      <c r="AF2940" t="s">
        <v>69</v>
      </c>
      <c r="AG2940" s="5">
        <v>45016</v>
      </c>
      <c r="AH2940" s="5">
        <v>45016</v>
      </c>
      <c r="AI2940" t="s">
        <v>65</v>
      </c>
    </row>
    <row r="2941" spans="1:35" x14ac:dyDescent="0.25">
      <c r="A2941" t="s">
        <v>8054</v>
      </c>
      <c r="B2941" t="s">
        <v>57</v>
      </c>
      <c r="C2941" s="5">
        <v>44927</v>
      </c>
      <c r="D2941" s="5">
        <v>45016</v>
      </c>
      <c r="E2941" t="s">
        <v>43</v>
      </c>
      <c r="F2941" t="s">
        <v>58</v>
      </c>
      <c r="G2941" t="s">
        <v>59</v>
      </c>
      <c r="H2941" t="s">
        <v>60</v>
      </c>
      <c r="I2941" t="s">
        <v>1623</v>
      </c>
      <c r="J2941" t="s">
        <v>4869</v>
      </c>
      <c r="K2941" t="s">
        <v>907</v>
      </c>
      <c r="L2941" t="s">
        <v>4870</v>
      </c>
      <c r="M2941" t="s">
        <v>52</v>
      </c>
      <c r="N2941" t="s">
        <v>65</v>
      </c>
      <c r="O2941" t="s">
        <v>66</v>
      </c>
      <c r="P2941" t="s">
        <v>67</v>
      </c>
      <c r="Q2941" t="s">
        <v>66</v>
      </c>
      <c r="R2941" t="s">
        <v>67</v>
      </c>
      <c r="S2941" t="s">
        <v>8055</v>
      </c>
      <c r="T2941" t="s">
        <v>8055</v>
      </c>
      <c r="U2941" t="s">
        <v>8055</v>
      </c>
      <c r="V2941" t="s">
        <v>8055</v>
      </c>
      <c r="W2941" t="s">
        <v>8055</v>
      </c>
      <c r="X2941" t="s">
        <v>8055</v>
      </c>
      <c r="Y2941" t="s">
        <v>8055</v>
      </c>
      <c r="Z2941" t="s">
        <v>8055</v>
      </c>
      <c r="AA2941" t="s">
        <v>8055</v>
      </c>
      <c r="AB2941" t="s">
        <v>8055</v>
      </c>
      <c r="AC2941" t="s">
        <v>8055</v>
      </c>
      <c r="AD2941" t="s">
        <v>8055</v>
      </c>
      <c r="AE2941" t="s">
        <v>8055</v>
      </c>
      <c r="AF2941" t="s">
        <v>69</v>
      </c>
      <c r="AG2941" s="5">
        <v>45016</v>
      </c>
      <c r="AH2941" s="5">
        <v>45016</v>
      </c>
      <c r="AI2941" t="s">
        <v>65</v>
      </c>
    </row>
    <row r="2942" spans="1:35" x14ac:dyDescent="0.25">
      <c r="A2942" t="s">
        <v>8056</v>
      </c>
      <c r="B2942" t="s">
        <v>57</v>
      </c>
      <c r="C2942" s="5">
        <v>44927</v>
      </c>
      <c r="D2942" s="5">
        <v>45016</v>
      </c>
      <c r="E2942" t="s">
        <v>43</v>
      </c>
      <c r="F2942" t="s">
        <v>58</v>
      </c>
      <c r="G2942" t="s">
        <v>59</v>
      </c>
      <c r="H2942" t="s">
        <v>60</v>
      </c>
      <c r="I2942" t="s">
        <v>2983</v>
      </c>
      <c r="J2942" t="s">
        <v>2984</v>
      </c>
      <c r="K2942" t="s">
        <v>246</v>
      </c>
      <c r="L2942" t="s">
        <v>110</v>
      </c>
      <c r="M2942" t="s">
        <v>52</v>
      </c>
      <c r="N2942" t="s">
        <v>65</v>
      </c>
      <c r="O2942" t="s">
        <v>66</v>
      </c>
      <c r="P2942" t="s">
        <v>67</v>
      </c>
      <c r="Q2942" t="s">
        <v>66</v>
      </c>
      <c r="R2942" t="s">
        <v>67</v>
      </c>
      <c r="S2942" t="s">
        <v>8057</v>
      </c>
      <c r="T2942" t="s">
        <v>8057</v>
      </c>
      <c r="U2942" t="s">
        <v>8057</v>
      </c>
      <c r="V2942" t="s">
        <v>8057</v>
      </c>
      <c r="W2942" t="s">
        <v>8057</v>
      </c>
      <c r="X2942" t="s">
        <v>8057</v>
      </c>
      <c r="Y2942" t="s">
        <v>8057</v>
      </c>
      <c r="Z2942" t="s">
        <v>8057</v>
      </c>
      <c r="AA2942" t="s">
        <v>8057</v>
      </c>
      <c r="AB2942" t="s">
        <v>8057</v>
      </c>
      <c r="AC2942" t="s">
        <v>8057</v>
      </c>
      <c r="AD2942" t="s">
        <v>8057</v>
      </c>
      <c r="AE2942" t="s">
        <v>8057</v>
      </c>
      <c r="AF2942" t="s">
        <v>69</v>
      </c>
      <c r="AG2942" s="5">
        <v>45016</v>
      </c>
      <c r="AH2942" s="5">
        <v>45016</v>
      </c>
      <c r="AI2942" t="s">
        <v>65</v>
      </c>
    </row>
    <row r="2943" spans="1:35" x14ac:dyDescent="0.25">
      <c r="A2943" t="s">
        <v>8058</v>
      </c>
      <c r="B2943" t="s">
        <v>57</v>
      </c>
      <c r="C2943" s="5">
        <v>44927</v>
      </c>
      <c r="D2943" s="5">
        <v>45016</v>
      </c>
      <c r="E2943" t="s">
        <v>43</v>
      </c>
      <c r="F2943" t="s">
        <v>58</v>
      </c>
      <c r="G2943" t="s">
        <v>59</v>
      </c>
      <c r="H2943" t="s">
        <v>60</v>
      </c>
      <c r="I2943" t="s">
        <v>3957</v>
      </c>
      <c r="J2943" t="s">
        <v>3360</v>
      </c>
      <c r="K2943" t="s">
        <v>3361</v>
      </c>
      <c r="L2943" t="s">
        <v>3362</v>
      </c>
      <c r="M2943" t="s">
        <v>52</v>
      </c>
      <c r="N2943" t="s">
        <v>65</v>
      </c>
      <c r="O2943" t="s">
        <v>66</v>
      </c>
      <c r="P2943" t="s">
        <v>67</v>
      </c>
      <c r="Q2943" t="s">
        <v>66</v>
      </c>
      <c r="R2943" t="s">
        <v>67</v>
      </c>
      <c r="S2943" t="s">
        <v>8059</v>
      </c>
      <c r="T2943" t="s">
        <v>8059</v>
      </c>
      <c r="U2943" t="s">
        <v>8059</v>
      </c>
      <c r="V2943" t="s">
        <v>8059</v>
      </c>
      <c r="W2943" t="s">
        <v>8059</v>
      </c>
      <c r="X2943" t="s">
        <v>8059</v>
      </c>
      <c r="Y2943" t="s">
        <v>8059</v>
      </c>
      <c r="Z2943" t="s">
        <v>8059</v>
      </c>
      <c r="AA2943" t="s">
        <v>8059</v>
      </c>
      <c r="AB2943" t="s">
        <v>8059</v>
      </c>
      <c r="AC2943" t="s">
        <v>8059</v>
      </c>
      <c r="AD2943" t="s">
        <v>8059</v>
      </c>
      <c r="AE2943" t="s">
        <v>8059</v>
      </c>
      <c r="AF2943" t="s">
        <v>69</v>
      </c>
      <c r="AG2943" s="5">
        <v>45016</v>
      </c>
      <c r="AH2943" s="5">
        <v>45016</v>
      </c>
      <c r="AI2943" t="s">
        <v>65</v>
      </c>
    </row>
    <row r="2944" spans="1:35" x14ac:dyDescent="0.25">
      <c r="A2944" t="s">
        <v>8060</v>
      </c>
      <c r="B2944" t="s">
        <v>57</v>
      </c>
      <c r="C2944" s="5">
        <v>44927</v>
      </c>
      <c r="D2944" s="5">
        <v>45016</v>
      </c>
      <c r="E2944" t="s">
        <v>43</v>
      </c>
      <c r="F2944" t="s">
        <v>58</v>
      </c>
      <c r="G2944" t="s">
        <v>59</v>
      </c>
      <c r="H2944" t="s">
        <v>60</v>
      </c>
      <c r="I2944" t="s">
        <v>3237</v>
      </c>
      <c r="J2944" t="s">
        <v>5581</v>
      </c>
      <c r="K2944" t="s">
        <v>282</v>
      </c>
      <c r="L2944" t="s">
        <v>708</v>
      </c>
      <c r="M2944" t="s">
        <v>53</v>
      </c>
      <c r="N2944" t="s">
        <v>65</v>
      </c>
      <c r="O2944" t="s">
        <v>66</v>
      </c>
      <c r="P2944" t="s">
        <v>67</v>
      </c>
      <c r="Q2944" t="s">
        <v>66</v>
      </c>
      <c r="R2944" t="s">
        <v>67</v>
      </c>
      <c r="S2944" t="s">
        <v>8061</v>
      </c>
      <c r="T2944" t="s">
        <v>8061</v>
      </c>
      <c r="U2944" t="s">
        <v>8061</v>
      </c>
      <c r="V2944" t="s">
        <v>8061</v>
      </c>
      <c r="W2944" t="s">
        <v>8061</v>
      </c>
      <c r="X2944" t="s">
        <v>8061</v>
      </c>
      <c r="Y2944" t="s">
        <v>8061</v>
      </c>
      <c r="Z2944" t="s">
        <v>8061</v>
      </c>
      <c r="AA2944" t="s">
        <v>8061</v>
      </c>
      <c r="AB2944" t="s">
        <v>8061</v>
      </c>
      <c r="AC2944" t="s">
        <v>8061</v>
      </c>
      <c r="AD2944" t="s">
        <v>8061</v>
      </c>
      <c r="AE2944" t="s">
        <v>8061</v>
      </c>
      <c r="AF2944" t="s">
        <v>69</v>
      </c>
      <c r="AG2944" s="5">
        <v>45016</v>
      </c>
      <c r="AH2944" s="5">
        <v>45016</v>
      </c>
      <c r="AI2944" t="s">
        <v>65</v>
      </c>
    </row>
    <row r="2945" spans="1:35" x14ac:dyDescent="0.25">
      <c r="A2945" t="s">
        <v>8062</v>
      </c>
      <c r="B2945" t="s">
        <v>57</v>
      </c>
      <c r="C2945" s="5">
        <v>44927</v>
      </c>
      <c r="D2945" s="5">
        <v>45016</v>
      </c>
      <c r="E2945" t="s">
        <v>43</v>
      </c>
      <c r="F2945" t="s">
        <v>58</v>
      </c>
      <c r="G2945" t="s">
        <v>59</v>
      </c>
      <c r="H2945" t="s">
        <v>60</v>
      </c>
      <c r="I2945" t="s">
        <v>1298</v>
      </c>
      <c r="J2945" t="s">
        <v>1299</v>
      </c>
      <c r="K2945" t="s">
        <v>168</v>
      </c>
      <c r="L2945" t="s">
        <v>355</v>
      </c>
      <c r="M2945" t="s">
        <v>53</v>
      </c>
      <c r="N2945" t="s">
        <v>65</v>
      </c>
      <c r="O2945" t="s">
        <v>66</v>
      </c>
      <c r="P2945" t="s">
        <v>67</v>
      </c>
      <c r="Q2945" t="s">
        <v>66</v>
      </c>
      <c r="R2945" t="s">
        <v>67</v>
      </c>
      <c r="S2945" t="s">
        <v>8063</v>
      </c>
      <c r="T2945" t="s">
        <v>8063</v>
      </c>
      <c r="U2945" t="s">
        <v>8063</v>
      </c>
      <c r="V2945" t="s">
        <v>8063</v>
      </c>
      <c r="W2945" t="s">
        <v>8063</v>
      </c>
      <c r="X2945" t="s">
        <v>8063</v>
      </c>
      <c r="Y2945" t="s">
        <v>8063</v>
      </c>
      <c r="Z2945" t="s">
        <v>8063</v>
      </c>
      <c r="AA2945" t="s">
        <v>8063</v>
      </c>
      <c r="AB2945" t="s">
        <v>8063</v>
      </c>
      <c r="AC2945" t="s">
        <v>8063</v>
      </c>
      <c r="AD2945" t="s">
        <v>8063</v>
      </c>
      <c r="AE2945" t="s">
        <v>8063</v>
      </c>
      <c r="AF2945" t="s">
        <v>69</v>
      </c>
      <c r="AG2945" s="5">
        <v>45016</v>
      </c>
      <c r="AH2945" s="5">
        <v>45016</v>
      </c>
      <c r="AI2945" t="s">
        <v>65</v>
      </c>
    </row>
    <row r="2946" spans="1:35" x14ac:dyDescent="0.25">
      <c r="A2946" t="s">
        <v>8064</v>
      </c>
      <c r="B2946" t="s">
        <v>57</v>
      </c>
      <c r="C2946" s="5">
        <v>44927</v>
      </c>
      <c r="D2946" s="5">
        <v>45016</v>
      </c>
      <c r="E2946" t="s">
        <v>43</v>
      </c>
      <c r="F2946" t="s">
        <v>58</v>
      </c>
      <c r="G2946" t="s">
        <v>59</v>
      </c>
      <c r="H2946" t="s">
        <v>60</v>
      </c>
      <c r="I2946" t="s">
        <v>501</v>
      </c>
      <c r="J2946" t="s">
        <v>8065</v>
      </c>
      <c r="K2946" t="s">
        <v>503</v>
      </c>
      <c r="L2946" t="s">
        <v>8066</v>
      </c>
      <c r="M2946" t="s">
        <v>53</v>
      </c>
      <c r="N2946" t="s">
        <v>65</v>
      </c>
      <c r="O2946" t="s">
        <v>66</v>
      </c>
      <c r="P2946" t="s">
        <v>67</v>
      </c>
      <c r="Q2946" t="s">
        <v>66</v>
      </c>
      <c r="R2946" t="s">
        <v>67</v>
      </c>
      <c r="S2946" t="s">
        <v>8067</v>
      </c>
      <c r="T2946" t="s">
        <v>8067</v>
      </c>
      <c r="U2946" t="s">
        <v>8067</v>
      </c>
      <c r="V2946" t="s">
        <v>8067</v>
      </c>
      <c r="W2946" t="s">
        <v>8067</v>
      </c>
      <c r="X2946" t="s">
        <v>8067</v>
      </c>
      <c r="Y2946" t="s">
        <v>8067</v>
      </c>
      <c r="Z2946" t="s">
        <v>8067</v>
      </c>
      <c r="AA2946" t="s">
        <v>8067</v>
      </c>
      <c r="AB2946" t="s">
        <v>8067</v>
      </c>
      <c r="AC2946" t="s">
        <v>8067</v>
      </c>
      <c r="AD2946" t="s">
        <v>8067</v>
      </c>
      <c r="AE2946" t="s">
        <v>8067</v>
      </c>
      <c r="AF2946" t="s">
        <v>69</v>
      </c>
      <c r="AG2946" s="5">
        <v>45016</v>
      </c>
      <c r="AH2946" s="5">
        <v>45016</v>
      </c>
      <c r="AI2946" t="s">
        <v>65</v>
      </c>
    </row>
    <row r="2947" spans="1:35" x14ac:dyDescent="0.25">
      <c r="A2947" t="s">
        <v>8068</v>
      </c>
      <c r="B2947" t="s">
        <v>57</v>
      </c>
      <c r="C2947" s="5">
        <v>44927</v>
      </c>
      <c r="D2947" s="5">
        <v>45016</v>
      </c>
      <c r="E2947" t="s">
        <v>43</v>
      </c>
      <c r="F2947" t="s">
        <v>58</v>
      </c>
      <c r="G2947" t="s">
        <v>59</v>
      </c>
      <c r="H2947" t="s">
        <v>60</v>
      </c>
      <c r="I2947" t="s">
        <v>568</v>
      </c>
      <c r="J2947" t="s">
        <v>8069</v>
      </c>
      <c r="K2947" t="s">
        <v>8070</v>
      </c>
      <c r="L2947" t="s">
        <v>901</v>
      </c>
      <c r="M2947" t="s">
        <v>52</v>
      </c>
      <c r="N2947" t="s">
        <v>65</v>
      </c>
      <c r="O2947" t="s">
        <v>66</v>
      </c>
      <c r="P2947" t="s">
        <v>67</v>
      </c>
      <c r="Q2947" t="s">
        <v>66</v>
      </c>
      <c r="R2947" t="s">
        <v>67</v>
      </c>
      <c r="S2947" t="s">
        <v>8071</v>
      </c>
      <c r="T2947" t="s">
        <v>8071</v>
      </c>
      <c r="U2947" t="s">
        <v>8071</v>
      </c>
      <c r="V2947" t="s">
        <v>8071</v>
      </c>
      <c r="W2947" t="s">
        <v>8071</v>
      </c>
      <c r="X2947" t="s">
        <v>8071</v>
      </c>
      <c r="Y2947" t="s">
        <v>8071</v>
      </c>
      <c r="Z2947" t="s">
        <v>8071</v>
      </c>
      <c r="AA2947" t="s">
        <v>8071</v>
      </c>
      <c r="AB2947" t="s">
        <v>8071</v>
      </c>
      <c r="AC2947" t="s">
        <v>8071</v>
      </c>
      <c r="AD2947" t="s">
        <v>8071</v>
      </c>
      <c r="AE2947" t="s">
        <v>8071</v>
      </c>
      <c r="AF2947" t="s">
        <v>69</v>
      </c>
      <c r="AG2947" s="5">
        <v>45016</v>
      </c>
      <c r="AH2947" s="5">
        <v>45016</v>
      </c>
      <c r="AI2947" t="s">
        <v>65</v>
      </c>
    </row>
    <row r="2948" spans="1:35" x14ac:dyDescent="0.25">
      <c r="A2948" t="s">
        <v>8072</v>
      </c>
      <c r="B2948" t="s">
        <v>57</v>
      </c>
      <c r="C2948" s="5">
        <v>44927</v>
      </c>
      <c r="D2948" s="5">
        <v>45016</v>
      </c>
      <c r="E2948" t="s">
        <v>43</v>
      </c>
      <c r="F2948" t="s">
        <v>58</v>
      </c>
      <c r="G2948" t="s">
        <v>59</v>
      </c>
      <c r="H2948" t="s">
        <v>60</v>
      </c>
      <c r="I2948" t="s">
        <v>3939</v>
      </c>
      <c r="J2948" t="s">
        <v>8073</v>
      </c>
      <c r="K2948" t="s">
        <v>8074</v>
      </c>
      <c r="L2948" t="s">
        <v>396</v>
      </c>
      <c r="M2948" t="s">
        <v>52</v>
      </c>
      <c r="N2948" t="s">
        <v>65</v>
      </c>
      <c r="O2948" t="s">
        <v>66</v>
      </c>
      <c r="P2948" t="s">
        <v>67</v>
      </c>
      <c r="Q2948" t="s">
        <v>66</v>
      </c>
      <c r="R2948" t="s">
        <v>67</v>
      </c>
      <c r="S2948" t="s">
        <v>8075</v>
      </c>
      <c r="T2948" t="s">
        <v>8075</v>
      </c>
      <c r="U2948" t="s">
        <v>8075</v>
      </c>
      <c r="V2948" t="s">
        <v>8075</v>
      </c>
      <c r="W2948" t="s">
        <v>8075</v>
      </c>
      <c r="X2948" t="s">
        <v>8075</v>
      </c>
      <c r="Y2948" t="s">
        <v>8075</v>
      </c>
      <c r="Z2948" t="s">
        <v>8075</v>
      </c>
      <c r="AA2948" t="s">
        <v>8075</v>
      </c>
      <c r="AB2948" t="s">
        <v>8075</v>
      </c>
      <c r="AC2948" t="s">
        <v>8075</v>
      </c>
      <c r="AD2948" t="s">
        <v>8075</v>
      </c>
      <c r="AE2948" t="s">
        <v>8075</v>
      </c>
      <c r="AF2948" t="s">
        <v>69</v>
      </c>
      <c r="AG2948" s="5">
        <v>45016</v>
      </c>
      <c r="AH2948" s="5">
        <v>45016</v>
      </c>
      <c r="AI2948" t="s">
        <v>65</v>
      </c>
    </row>
    <row r="2949" spans="1:35" x14ac:dyDescent="0.25">
      <c r="A2949" t="s">
        <v>8076</v>
      </c>
      <c r="B2949" t="s">
        <v>57</v>
      </c>
      <c r="C2949" s="5">
        <v>44927</v>
      </c>
      <c r="D2949" s="5">
        <v>45016</v>
      </c>
      <c r="E2949" t="s">
        <v>43</v>
      </c>
      <c r="F2949" t="s">
        <v>58</v>
      </c>
      <c r="G2949" t="s">
        <v>59</v>
      </c>
      <c r="H2949" t="s">
        <v>60</v>
      </c>
      <c r="I2949" t="s">
        <v>3920</v>
      </c>
      <c r="J2949" t="s">
        <v>1474</v>
      </c>
      <c r="K2949" t="s">
        <v>1497</v>
      </c>
      <c r="L2949" t="s">
        <v>382</v>
      </c>
      <c r="M2949" t="s">
        <v>52</v>
      </c>
      <c r="N2949" t="s">
        <v>65</v>
      </c>
      <c r="O2949" t="s">
        <v>66</v>
      </c>
      <c r="P2949" t="s">
        <v>67</v>
      </c>
      <c r="Q2949" t="s">
        <v>66</v>
      </c>
      <c r="R2949" t="s">
        <v>67</v>
      </c>
      <c r="S2949" t="s">
        <v>8077</v>
      </c>
      <c r="T2949" t="s">
        <v>8077</v>
      </c>
      <c r="U2949" t="s">
        <v>8077</v>
      </c>
      <c r="V2949" t="s">
        <v>8077</v>
      </c>
      <c r="W2949" t="s">
        <v>8077</v>
      </c>
      <c r="X2949" t="s">
        <v>8077</v>
      </c>
      <c r="Y2949" t="s">
        <v>8077</v>
      </c>
      <c r="Z2949" t="s">
        <v>8077</v>
      </c>
      <c r="AA2949" t="s">
        <v>8077</v>
      </c>
      <c r="AB2949" t="s">
        <v>8077</v>
      </c>
      <c r="AC2949" t="s">
        <v>8077</v>
      </c>
      <c r="AD2949" t="s">
        <v>8077</v>
      </c>
      <c r="AE2949" t="s">
        <v>8077</v>
      </c>
      <c r="AF2949" t="s">
        <v>69</v>
      </c>
      <c r="AG2949" s="5">
        <v>45016</v>
      </c>
      <c r="AH2949" s="5">
        <v>45016</v>
      </c>
      <c r="AI2949" t="s">
        <v>65</v>
      </c>
    </row>
    <row r="2950" spans="1:35" x14ac:dyDescent="0.25">
      <c r="A2950" t="s">
        <v>8078</v>
      </c>
      <c r="B2950" t="s">
        <v>57</v>
      </c>
      <c r="C2950" s="5">
        <v>44927</v>
      </c>
      <c r="D2950" s="5">
        <v>45016</v>
      </c>
      <c r="E2950" t="s">
        <v>43</v>
      </c>
      <c r="F2950" t="s">
        <v>58</v>
      </c>
      <c r="G2950" t="s">
        <v>59</v>
      </c>
      <c r="H2950" t="s">
        <v>60</v>
      </c>
      <c r="I2950" t="s">
        <v>517</v>
      </c>
      <c r="J2950" t="s">
        <v>4045</v>
      </c>
      <c r="K2950" t="s">
        <v>1858</v>
      </c>
      <c r="L2950" t="s">
        <v>1106</v>
      </c>
      <c r="M2950" t="s">
        <v>52</v>
      </c>
      <c r="N2950" t="s">
        <v>65</v>
      </c>
      <c r="O2950" t="s">
        <v>66</v>
      </c>
      <c r="P2950" t="s">
        <v>67</v>
      </c>
      <c r="Q2950" t="s">
        <v>66</v>
      </c>
      <c r="R2950" t="s">
        <v>67</v>
      </c>
      <c r="S2950" t="s">
        <v>8079</v>
      </c>
      <c r="T2950" t="s">
        <v>8079</v>
      </c>
      <c r="U2950" t="s">
        <v>8079</v>
      </c>
      <c r="V2950" t="s">
        <v>8079</v>
      </c>
      <c r="W2950" t="s">
        <v>8079</v>
      </c>
      <c r="X2950" t="s">
        <v>8079</v>
      </c>
      <c r="Y2950" t="s">
        <v>8079</v>
      </c>
      <c r="Z2950" t="s">
        <v>8079</v>
      </c>
      <c r="AA2950" t="s">
        <v>8079</v>
      </c>
      <c r="AB2950" t="s">
        <v>8079</v>
      </c>
      <c r="AC2950" t="s">
        <v>8079</v>
      </c>
      <c r="AD2950" t="s">
        <v>8079</v>
      </c>
      <c r="AE2950" t="s">
        <v>8079</v>
      </c>
      <c r="AF2950" t="s">
        <v>69</v>
      </c>
      <c r="AG2950" s="5">
        <v>45016</v>
      </c>
      <c r="AH2950" s="5">
        <v>45016</v>
      </c>
      <c r="AI2950" t="s">
        <v>65</v>
      </c>
    </row>
    <row r="2951" spans="1:35" x14ac:dyDescent="0.25">
      <c r="A2951" t="s">
        <v>8080</v>
      </c>
      <c r="B2951" t="s">
        <v>57</v>
      </c>
      <c r="C2951" s="5">
        <v>44927</v>
      </c>
      <c r="D2951" s="5">
        <v>45016</v>
      </c>
      <c r="E2951" t="s">
        <v>43</v>
      </c>
      <c r="F2951" t="s">
        <v>58</v>
      </c>
      <c r="G2951" t="s">
        <v>59</v>
      </c>
      <c r="H2951" t="s">
        <v>60</v>
      </c>
      <c r="I2951" t="s">
        <v>576</v>
      </c>
      <c r="J2951" t="s">
        <v>1539</v>
      </c>
      <c r="K2951" t="s">
        <v>1180</v>
      </c>
      <c r="L2951" t="s">
        <v>135</v>
      </c>
      <c r="M2951" t="s">
        <v>53</v>
      </c>
      <c r="N2951" t="s">
        <v>65</v>
      </c>
      <c r="O2951" t="s">
        <v>66</v>
      </c>
      <c r="P2951" t="s">
        <v>67</v>
      </c>
      <c r="Q2951" t="s">
        <v>66</v>
      </c>
      <c r="R2951" t="s">
        <v>67</v>
      </c>
      <c r="S2951" t="s">
        <v>8081</v>
      </c>
      <c r="T2951" t="s">
        <v>8081</v>
      </c>
      <c r="U2951" t="s">
        <v>8081</v>
      </c>
      <c r="V2951" t="s">
        <v>8081</v>
      </c>
      <c r="W2951" t="s">
        <v>8081</v>
      </c>
      <c r="X2951" t="s">
        <v>8081</v>
      </c>
      <c r="Y2951" t="s">
        <v>8081</v>
      </c>
      <c r="Z2951" t="s">
        <v>8081</v>
      </c>
      <c r="AA2951" t="s">
        <v>8081</v>
      </c>
      <c r="AB2951" t="s">
        <v>8081</v>
      </c>
      <c r="AC2951" t="s">
        <v>8081</v>
      </c>
      <c r="AD2951" t="s">
        <v>8081</v>
      </c>
      <c r="AE2951" t="s">
        <v>8081</v>
      </c>
      <c r="AF2951" t="s">
        <v>69</v>
      </c>
      <c r="AG2951" s="5">
        <v>45016</v>
      </c>
      <c r="AH2951" s="5">
        <v>45016</v>
      </c>
      <c r="AI2951" t="s">
        <v>65</v>
      </c>
    </row>
    <row r="2952" spans="1:35" x14ac:dyDescent="0.25">
      <c r="A2952" t="s">
        <v>8082</v>
      </c>
      <c r="B2952" t="s">
        <v>57</v>
      </c>
      <c r="C2952" s="5">
        <v>44927</v>
      </c>
      <c r="D2952" s="5">
        <v>45016</v>
      </c>
      <c r="E2952" t="s">
        <v>43</v>
      </c>
      <c r="F2952" t="s">
        <v>58</v>
      </c>
      <c r="G2952" t="s">
        <v>94</v>
      </c>
      <c r="H2952" t="s">
        <v>95</v>
      </c>
      <c r="I2952" t="s">
        <v>1331</v>
      </c>
      <c r="J2952" t="s">
        <v>1332</v>
      </c>
      <c r="K2952" t="s">
        <v>1333</v>
      </c>
      <c r="L2952" t="s">
        <v>111</v>
      </c>
      <c r="M2952" t="s">
        <v>52</v>
      </c>
      <c r="N2952" t="s">
        <v>65</v>
      </c>
      <c r="O2952" t="s">
        <v>66</v>
      </c>
      <c r="P2952" t="s">
        <v>67</v>
      </c>
      <c r="Q2952" t="s">
        <v>66</v>
      </c>
      <c r="R2952" t="s">
        <v>67</v>
      </c>
      <c r="S2952" t="s">
        <v>8083</v>
      </c>
      <c r="T2952" t="s">
        <v>8083</v>
      </c>
      <c r="U2952" t="s">
        <v>8083</v>
      </c>
      <c r="V2952" t="s">
        <v>8083</v>
      </c>
      <c r="W2952" t="s">
        <v>8083</v>
      </c>
      <c r="X2952" t="s">
        <v>8083</v>
      </c>
      <c r="Y2952" t="s">
        <v>8083</v>
      </c>
      <c r="Z2952" t="s">
        <v>8083</v>
      </c>
      <c r="AA2952" t="s">
        <v>8083</v>
      </c>
      <c r="AB2952" t="s">
        <v>8083</v>
      </c>
      <c r="AC2952" t="s">
        <v>8083</v>
      </c>
      <c r="AD2952" t="s">
        <v>8083</v>
      </c>
      <c r="AE2952" t="s">
        <v>8083</v>
      </c>
      <c r="AF2952" t="s">
        <v>69</v>
      </c>
      <c r="AG2952" s="5">
        <v>45016</v>
      </c>
      <c r="AH2952" s="5">
        <v>45016</v>
      </c>
      <c r="AI2952" t="s">
        <v>65</v>
      </c>
    </row>
    <row r="2953" spans="1:35" x14ac:dyDescent="0.25">
      <c r="A2953" t="s">
        <v>8084</v>
      </c>
      <c r="B2953" t="s">
        <v>57</v>
      </c>
      <c r="C2953" s="5">
        <v>44927</v>
      </c>
      <c r="D2953" s="5">
        <v>45016</v>
      </c>
      <c r="E2953" t="s">
        <v>43</v>
      </c>
      <c r="F2953" t="s">
        <v>58</v>
      </c>
      <c r="G2953" t="s">
        <v>59</v>
      </c>
      <c r="H2953" t="s">
        <v>60</v>
      </c>
      <c r="I2953" t="s">
        <v>2431</v>
      </c>
      <c r="J2953" t="s">
        <v>802</v>
      </c>
      <c r="K2953" t="s">
        <v>180</v>
      </c>
      <c r="L2953" t="s">
        <v>803</v>
      </c>
      <c r="M2953" t="s">
        <v>52</v>
      </c>
      <c r="N2953" t="s">
        <v>65</v>
      </c>
      <c r="O2953" t="s">
        <v>66</v>
      </c>
      <c r="P2953" t="s">
        <v>67</v>
      </c>
      <c r="Q2953" t="s">
        <v>66</v>
      </c>
      <c r="R2953" t="s">
        <v>67</v>
      </c>
      <c r="S2953" t="s">
        <v>8085</v>
      </c>
      <c r="T2953" t="s">
        <v>8085</v>
      </c>
      <c r="U2953" t="s">
        <v>8085</v>
      </c>
      <c r="V2953" t="s">
        <v>8085</v>
      </c>
      <c r="W2953" t="s">
        <v>8085</v>
      </c>
      <c r="X2953" t="s">
        <v>8085</v>
      </c>
      <c r="Y2953" t="s">
        <v>8085</v>
      </c>
      <c r="Z2953" t="s">
        <v>8085</v>
      </c>
      <c r="AA2953" t="s">
        <v>8085</v>
      </c>
      <c r="AB2953" t="s">
        <v>8085</v>
      </c>
      <c r="AC2953" t="s">
        <v>8085</v>
      </c>
      <c r="AD2953" t="s">
        <v>8085</v>
      </c>
      <c r="AE2953" t="s">
        <v>8085</v>
      </c>
      <c r="AF2953" t="s">
        <v>69</v>
      </c>
      <c r="AG2953" s="5">
        <v>45016</v>
      </c>
      <c r="AH2953" s="5">
        <v>45016</v>
      </c>
      <c r="AI2953" t="s">
        <v>65</v>
      </c>
    </row>
    <row r="2954" spans="1:35" x14ac:dyDescent="0.25">
      <c r="A2954" t="s">
        <v>8086</v>
      </c>
      <c r="B2954" t="s">
        <v>57</v>
      </c>
      <c r="C2954" s="5">
        <v>44927</v>
      </c>
      <c r="D2954" s="5">
        <v>45016</v>
      </c>
      <c r="E2954" t="s">
        <v>43</v>
      </c>
      <c r="F2954" t="s">
        <v>58</v>
      </c>
      <c r="G2954" t="s">
        <v>94</v>
      </c>
      <c r="H2954" t="s">
        <v>95</v>
      </c>
      <c r="I2954" t="s">
        <v>546</v>
      </c>
      <c r="J2954" t="s">
        <v>5601</v>
      </c>
      <c r="K2954" t="s">
        <v>225</v>
      </c>
      <c r="L2954" t="s">
        <v>5602</v>
      </c>
      <c r="M2954" t="s">
        <v>52</v>
      </c>
      <c r="N2954" t="s">
        <v>65</v>
      </c>
      <c r="O2954" t="s">
        <v>66</v>
      </c>
      <c r="P2954" t="s">
        <v>67</v>
      </c>
      <c r="Q2954" t="s">
        <v>66</v>
      </c>
      <c r="R2954" t="s">
        <v>67</v>
      </c>
      <c r="S2954" t="s">
        <v>8087</v>
      </c>
      <c r="T2954" t="s">
        <v>8087</v>
      </c>
      <c r="U2954" t="s">
        <v>8087</v>
      </c>
      <c r="V2954" t="s">
        <v>8087</v>
      </c>
      <c r="W2954" t="s">
        <v>8087</v>
      </c>
      <c r="X2954" t="s">
        <v>8087</v>
      </c>
      <c r="Y2954" t="s">
        <v>8087</v>
      </c>
      <c r="Z2954" t="s">
        <v>8087</v>
      </c>
      <c r="AA2954" t="s">
        <v>8087</v>
      </c>
      <c r="AB2954" t="s">
        <v>8087</v>
      </c>
      <c r="AC2954" t="s">
        <v>8087</v>
      </c>
      <c r="AD2954" t="s">
        <v>8087</v>
      </c>
      <c r="AE2954" t="s">
        <v>8087</v>
      </c>
      <c r="AF2954" t="s">
        <v>69</v>
      </c>
      <c r="AG2954" s="5">
        <v>45016</v>
      </c>
      <c r="AH2954" s="5">
        <v>45016</v>
      </c>
      <c r="AI2954" t="s">
        <v>65</v>
      </c>
    </row>
    <row r="2955" spans="1:35" x14ac:dyDescent="0.25">
      <c r="A2955" t="s">
        <v>8088</v>
      </c>
      <c r="B2955" t="s">
        <v>57</v>
      </c>
      <c r="C2955" s="5">
        <v>44927</v>
      </c>
      <c r="D2955" s="5">
        <v>45016</v>
      </c>
      <c r="E2955" t="s">
        <v>43</v>
      </c>
      <c r="F2955" t="s">
        <v>58</v>
      </c>
      <c r="G2955" t="s">
        <v>94</v>
      </c>
      <c r="H2955" t="s">
        <v>95</v>
      </c>
      <c r="I2955" t="s">
        <v>3035</v>
      </c>
      <c r="J2955" t="s">
        <v>1200</v>
      </c>
      <c r="K2955" t="s">
        <v>241</v>
      </c>
      <c r="L2955" t="s">
        <v>1201</v>
      </c>
      <c r="M2955" t="s">
        <v>53</v>
      </c>
      <c r="N2955" t="s">
        <v>65</v>
      </c>
      <c r="O2955" t="s">
        <v>66</v>
      </c>
      <c r="P2955" t="s">
        <v>67</v>
      </c>
      <c r="Q2955" t="s">
        <v>66</v>
      </c>
      <c r="R2955" t="s">
        <v>67</v>
      </c>
      <c r="S2955" t="s">
        <v>8089</v>
      </c>
      <c r="T2955" t="s">
        <v>8089</v>
      </c>
      <c r="U2955" t="s">
        <v>8089</v>
      </c>
      <c r="V2955" t="s">
        <v>8089</v>
      </c>
      <c r="W2955" t="s">
        <v>8089</v>
      </c>
      <c r="X2955" t="s">
        <v>8089</v>
      </c>
      <c r="Y2955" t="s">
        <v>8089</v>
      </c>
      <c r="Z2955" t="s">
        <v>8089</v>
      </c>
      <c r="AA2955" t="s">
        <v>8089</v>
      </c>
      <c r="AB2955" t="s">
        <v>8089</v>
      </c>
      <c r="AC2955" t="s">
        <v>8089</v>
      </c>
      <c r="AD2955" t="s">
        <v>8089</v>
      </c>
      <c r="AE2955" t="s">
        <v>8089</v>
      </c>
      <c r="AF2955" t="s">
        <v>69</v>
      </c>
      <c r="AG2955" s="5">
        <v>45016</v>
      </c>
      <c r="AH2955" s="5">
        <v>45016</v>
      </c>
      <c r="AI2955" t="s">
        <v>65</v>
      </c>
    </row>
    <row r="2956" spans="1:35" x14ac:dyDescent="0.25">
      <c r="A2956" t="s">
        <v>8090</v>
      </c>
      <c r="B2956" t="s">
        <v>57</v>
      </c>
      <c r="C2956" s="5">
        <v>44927</v>
      </c>
      <c r="D2956" s="5">
        <v>45016</v>
      </c>
      <c r="E2956" t="s">
        <v>43</v>
      </c>
      <c r="F2956" t="s">
        <v>58</v>
      </c>
      <c r="G2956" t="s">
        <v>59</v>
      </c>
      <c r="H2956" t="s">
        <v>60</v>
      </c>
      <c r="I2956" t="s">
        <v>3968</v>
      </c>
      <c r="J2956" t="s">
        <v>1913</v>
      </c>
      <c r="K2956" t="s">
        <v>1914</v>
      </c>
      <c r="L2956" t="s">
        <v>912</v>
      </c>
      <c r="M2956" t="s">
        <v>53</v>
      </c>
      <c r="N2956" t="s">
        <v>65</v>
      </c>
      <c r="O2956" t="s">
        <v>66</v>
      </c>
      <c r="P2956" t="s">
        <v>67</v>
      </c>
      <c r="Q2956" t="s">
        <v>66</v>
      </c>
      <c r="R2956" t="s">
        <v>67</v>
      </c>
      <c r="S2956" t="s">
        <v>8091</v>
      </c>
      <c r="T2956" t="s">
        <v>8091</v>
      </c>
      <c r="U2956" t="s">
        <v>8091</v>
      </c>
      <c r="V2956" t="s">
        <v>8091</v>
      </c>
      <c r="W2956" t="s">
        <v>8091</v>
      </c>
      <c r="X2956" t="s">
        <v>8091</v>
      </c>
      <c r="Y2956" t="s">
        <v>8091</v>
      </c>
      <c r="Z2956" t="s">
        <v>8091</v>
      </c>
      <c r="AA2956" t="s">
        <v>8091</v>
      </c>
      <c r="AB2956" t="s">
        <v>8091</v>
      </c>
      <c r="AC2956" t="s">
        <v>8091</v>
      </c>
      <c r="AD2956" t="s">
        <v>8091</v>
      </c>
      <c r="AE2956" t="s">
        <v>8091</v>
      </c>
      <c r="AF2956" t="s">
        <v>69</v>
      </c>
      <c r="AG2956" s="5">
        <v>45016</v>
      </c>
      <c r="AH2956" s="5">
        <v>45016</v>
      </c>
      <c r="AI2956" t="s">
        <v>65</v>
      </c>
    </row>
    <row r="2957" spans="1:35" x14ac:dyDescent="0.25">
      <c r="A2957" t="s">
        <v>8092</v>
      </c>
      <c r="B2957" t="s">
        <v>57</v>
      </c>
      <c r="C2957" s="5">
        <v>44927</v>
      </c>
      <c r="D2957" s="5">
        <v>45016</v>
      </c>
      <c r="E2957" t="s">
        <v>43</v>
      </c>
      <c r="F2957" t="s">
        <v>58</v>
      </c>
      <c r="G2957" t="s">
        <v>59</v>
      </c>
      <c r="H2957" t="s">
        <v>60</v>
      </c>
      <c r="I2957" t="s">
        <v>561</v>
      </c>
      <c r="J2957" t="s">
        <v>4141</v>
      </c>
      <c r="K2957" t="s">
        <v>4142</v>
      </c>
      <c r="L2957" t="s">
        <v>493</v>
      </c>
      <c r="M2957" t="s">
        <v>52</v>
      </c>
      <c r="N2957" t="s">
        <v>65</v>
      </c>
      <c r="O2957" t="s">
        <v>66</v>
      </c>
      <c r="P2957" t="s">
        <v>67</v>
      </c>
      <c r="Q2957" t="s">
        <v>66</v>
      </c>
      <c r="R2957" t="s">
        <v>67</v>
      </c>
      <c r="S2957" t="s">
        <v>8093</v>
      </c>
      <c r="T2957" t="s">
        <v>8093</v>
      </c>
      <c r="U2957" t="s">
        <v>8093</v>
      </c>
      <c r="V2957" t="s">
        <v>8093</v>
      </c>
      <c r="W2957" t="s">
        <v>8093</v>
      </c>
      <c r="X2957" t="s">
        <v>8093</v>
      </c>
      <c r="Y2957" t="s">
        <v>8093</v>
      </c>
      <c r="Z2957" t="s">
        <v>8093</v>
      </c>
      <c r="AA2957" t="s">
        <v>8093</v>
      </c>
      <c r="AB2957" t="s">
        <v>8093</v>
      </c>
      <c r="AC2957" t="s">
        <v>8093</v>
      </c>
      <c r="AD2957" t="s">
        <v>8093</v>
      </c>
      <c r="AE2957" t="s">
        <v>8093</v>
      </c>
      <c r="AF2957" t="s">
        <v>69</v>
      </c>
      <c r="AG2957" s="5">
        <v>45016</v>
      </c>
      <c r="AH2957" s="5">
        <v>45016</v>
      </c>
      <c r="AI2957" t="s">
        <v>65</v>
      </c>
    </row>
    <row r="2958" spans="1:35" x14ac:dyDescent="0.25">
      <c r="A2958" t="s">
        <v>8094</v>
      </c>
      <c r="B2958" t="s">
        <v>57</v>
      </c>
      <c r="C2958" s="5">
        <v>44927</v>
      </c>
      <c r="D2958" s="5">
        <v>45016</v>
      </c>
      <c r="E2958" t="s">
        <v>43</v>
      </c>
      <c r="F2958" t="s">
        <v>58</v>
      </c>
      <c r="G2958" t="s">
        <v>94</v>
      </c>
      <c r="H2958" t="s">
        <v>95</v>
      </c>
      <c r="I2958" t="s">
        <v>561</v>
      </c>
      <c r="J2958" t="s">
        <v>6317</v>
      </c>
      <c r="K2958" t="s">
        <v>432</v>
      </c>
      <c r="L2958" t="s">
        <v>6318</v>
      </c>
      <c r="M2958" t="s">
        <v>52</v>
      </c>
      <c r="N2958" t="s">
        <v>65</v>
      </c>
      <c r="O2958" t="s">
        <v>66</v>
      </c>
      <c r="P2958" t="s">
        <v>67</v>
      </c>
      <c r="Q2958" t="s">
        <v>66</v>
      </c>
      <c r="R2958" t="s">
        <v>67</v>
      </c>
      <c r="S2958" t="s">
        <v>8095</v>
      </c>
      <c r="T2958" t="s">
        <v>8095</v>
      </c>
      <c r="U2958" t="s">
        <v>8095</v>
      </c>
      <c r="V2958" t="s">
        <v>8095</v>
      </c>
      <c r="W2958" t="s">
        <v>8095</v>
      </c>
      <c r="X2958" t="s">
        <v>8095</v>
      </c>
      <c r="Y2958" t="s">
        <v>8095</v>
      </c>
      <c r="Z2958" t="s">
        <v>8095</v>
      </c>
      <c r="AA2958" t="s">
        <v>8095</v>
      </c>
      <c r="AB2958" t="s">
        <v>8095</v>
      </c>
      <c r="AC2958" t="s">
        <v>8095</v>
      </c>
      <c r="AD2958" t="s">
        <v>8095</v>
      </c>
      <c r="AE2958" t="s">
        <v>8095</v>
      </c>
      <c r="AF2958" t="s">
        <v>69</v>
      </c>
      <c r="AG2958" s="5">
        <v>45016</v>
      </c>
      <c r="AH2958" s="5">
        <v>45016</v>
      </c>
      <c r="AI2958" t="s">
        <v>65</v>
      </c>
    </row>
    <row r="2959" spans="1:35" x14ac:dyDescent="0.25">
      <c r="A2959" t="s">
        <v>8096</v>
      </c>
      <c r="B2959" t="s">
        <v>57</v>
      </c>
      <c r="C2959" s="5">
        <v>44927</v>
      </c>
      <c r="D2959" s="5">
        <v>45016</v>
      </c>
      <c r="E2959" t="s">
        <v>43</v>
      </c>
      <c r="F2959" t="s">
        <v>58</v>
      </c>
      <c r="G2959" t="s">
        <v>94</v>
      </c>
      <c r="H2959" t="s">
        <v>95</v>
      </c>
      <c r="I2959" t="s">
        <v>2973</v>
      </c>
      <c r="J2959" t="s">
        <v>216</v>
      </c>
      <c r="K2959" t="s">
        <v>4176</v>
      </c>
      <c r="L2959" t="s">
        <v>1656</v>
      </c>
      <c r="M2959" t="s">
        <v>53</v>
      </c>
      <c r="N2959" t="s">
        <v>65</v>
      </c>
      <c r="O2959" t="s">
        <v>66</v>
      </c>
      <c r="P2959" t="s">
        <v>67</v>
      </c>
      <c r="Q2959" t="s">
        <v>66</v>
      </c>
      <c r="R2959" t="s">
        <v>67</v>
      </c>
      <c r="S2959" t="s">
        <v>8097</v>
      </c>
      <c r="T2959" t="s">
        <v>8097</v>
      </c>
      <c r="U2959" t="s">
        <v>8097</v>
      </c>
      <c r="V2959" t="s">
        <v>8097</v>
      </c>
      <c r="W2959" t="s">
        <v>8097</v>
      </c>
      <c r="X2959" t="s">
        <v>8097</v>
      </c>
      <c r="Y2959" t="s">
        <v>8097</v>
      </c>
      <c r="Z2959" t="s">
        <v>8097</v>
      </c>
      <c r="AA2959" t="s">
        <v>8097</v>
      </c>
      <c r="AB2959" t="s">
        <v>8097</v>
      </c>
      <c r="AC2959" t="s">
        <v>8097</v>
      </c>
      <c r="AD2959" t="s">
        <v>8097</v>
      </c>
      <c r="AE2959" t="s">
        <v>8097</v>
      </c>
      <c r="AF2959" t="s">
        <v>69</v>
      </c>
      <c r="AG2959" s="5">
        <v>45016</v>
      </c>
      <c r="AH2959" s="5">
        <v>45016</v>
      </c>
      <c r="AI2959" t="s">
        <v>65</v>
      </c>
    </row>
    <row r="2960" spans="1:35" x14ac:dyDescent="0.25">
      <c r="A2960" t="s">
        <v>8098</v>
      </c>
      <c r="B2960" t="s">
        <v>57</v>
      </c>
      <c r="C2960" s="5">
        <v>44927</v>
      </c>
      <c r="D2960" s="5">
        <v>45016</v>
      </c>
      <c r="E2960" t="s">
        <v>43</v>
      </c>
      <c r="F2960" t="s">
        <v>58</v>
      </c>
      <c r="G2960" t="s">
        <v>59</v>
      </c>
      <c r="H2960" t="s">
        <v>60</v>
      </c>
      <c r="I2960" t="s">
        <v>2300</v>
      </c>
      <c r="J2960" t="s">
        <v>763</v>
      </c>
      <c r="K2960" t="s">
        <v>1922</v>
      </c>
      <c r="L2960" t="s">
        <v>1923</v>
      </c>
      <c r="M2960" t="s">
        <v>52</v>
      </c>
      <c r="N2960" t="s">
        <v>65</v>
      </c>
      <c r="O2960" t="s">
        <v>66</v>
      </c>
      <c r="P2960" t="s">
        <v>67</v>
      </c>
      <c r="Q2960" t="s">
        <v>66</v>
      </c>
      <c r="R2960" t="s">
        <v>67</v>
      </c>
      <c r="S2960" t="s">
        <v>8099</v>
      </c>
      <c r="T2960" t="s">
        <v>8099</v>
      </c>
      <c r="U2960" t="s">
        <v>8099</v>
      </c>
      <c r="V2960" t="s">
        <v>8099</v>
      </c>
      <c r="W2960" t="s">
        <v>8099</v>
      </c>
      <c r="X2960" t="s">
        <v>8099</v>
      </c>
      <c r="Y2960" t="s">
        <v>8099</v>
      </c>
      <c r="Z2960" t="s">
        <v>8099</v>
      </c>
      <c r="AA2960" t="s">
        <v>8099</v>
      </c>
      <c r="AB2960" t="s">
        <v>8099</v>
      </c>
      <c r="AC2960" t="s">
        <v>8099</v>
      </c>
      <c r="AD2960" t="s">
        <v>8099</v>
      </c>
      <c r="AE2960" t="s">
        <v>8099</v>
      </c>
      <c r="AF2960" t="s">
        <v>69</v>
      </c>
      <c r="AG2960" s="5">
        <v>45016</v>
      </c>
      <c r="AH2960" s="5">
        <v>45016</v>
      </c>
      <c r="AI2960" t="s">
        <v>65</v>
      </c>
    </row>
    <row r="2961" spans="1:35" x14ac:dyDescent="0.25">
      <c r="A2961" t="s">
        <v>8100</v>
      </c>
      <c r="B2961" t="s">
        <v>57</v>
      </c>
      <c r="C2961" s="5">
        <v>44927</v>
      </c>
      <c r="D2961" s="5">
        <v>45016</v>
      </c>
      <c r="E2961" t="s">
        <v>43</v>
      </c>
      <c r="F2961" t="s">
        <v>58</v>
      </c>
      <c r="G2961" t="s">
        <v>94</v>
      </c>
      <c r="H2961" t="s">
        <v>95</v>
      </c>
      <c r="I2961" t="s">
        <v>581</v>
      </c>
      <c r="J2961" t="s">
        <v>1743</v>
      </c>
      <c r="K2961" t="s">
        <v>1744</v>
      </c>
      <c r="L2961" t="s">
        <v>583</v>
      </c>
      <c r="M2961" t="s">
        <v>53</v>
      </c>
      <c r="N2961" t="s">
        <v>65</v>
      </c>
      <c r="O2961" t="s">
        <v>66</v>
      </c>
      <c r="P2961" t="s">
        <v>67</v>
      </c>
      <c r="Q2961" t="s">
        <v>66</v>
      </c>
      <c r="R2961" t="s">
        <v>67</v>
      </c>
      <c r="S2961" t="s">
        <v>8101</v>
      </c>
      <c r="T2961" t="s">
        <v>8101</v>
      </c>
      <c r="U2961" t="s">
        <v>8101</v>
      </c>
      <c r="V2961" t="s">
        <v>8101</v>
      </c>
      <c r="W2961" t="s">
        <v>8101</v>
      </c>
      <c r="X2961" t="s">
        <v>8101</v>
      </c>
      <c r="Y2961" t="s">
        <v>8101</v>
      </c>
      <c r="Z2961" t="s">
        <v>8101</v>
      </c>
      <c r="AA2961" t="s">
        <v>8101</v>
      </c>
      <c r="AB2961" t="s">
        <v>8101</v>
      </c>
      <c r="AC2961" t="s">
        <v>8101</v>
      </c>
      <c r="AD2961" t="s">
        <v>8101</v>
      </c>
      <c r="AE2961" t="s">
        <v>8101</v>
      </c>
      <c r="AF2961" t="s">
        <v>69</v>
      </c>
      <c r="AG2961" s="5">
        <v>45016</v>
      </c>
      <c r="AH2961" s="5">
        <v>45016</v>
      </c>
      <c r="AI2961" t="s">
        <v>65</v>
      </c>
    </row>
    <row r="2962" spans="1:35" x14ac:dyDescent="0.25">
      <c r="A2962" t="s">
        <v>8102</v>
      </c>
      <c r="B2962" t="s">
        <v>57</v>
      </c>
      <c r="C2962" s="5">
        <v>44927</v>
      </c>
      <c r="D2962" s="5">
        <v>45016</v>
      </c>
      <c r="E2962" t="s">
        <v>43</v>
      </c>
      <c r="F2962" t="s">
        <v>58</v>
      </c>
      <c r="G2962" t="s">
        <v>59</v>
      </c>
      <c r="H2962" t="s">
        <v>60</v>
      </c>
      <c r="I2962" t="s">
        <v>1347</v>
      </c>
      <c r="J2962" t="s">
        <v>84</v>
      </c>
      <c r="K2962" t="s">
        <v>826</v>
      </c>
      <c r="L2962" t="s">
        <v>91</v>
      </c>
      <c r="M2962" t="s">
        <v>53</v>
      </c>
      <c r="N2962" t="s">
        <v>65</v>
      </c>
      <c r="O2962" t="s">
        <v>66</v>
      </c>
      <c r="P2962" t="s">
        <v>67</v>
      </c>
      <c r="Q2962" t="s">
        <v>66</v>
      </c>
      <c r="R2962" t="s">
        <v>67</v>
      </c>
      <c r="S2962" t="s">
        <v>8103</v>
      </c>
      <c r="T2962" t="s">
        <v>8103</v>
      </c>
      <c r="U2962" t="s">
        <v>8103</v>
      </c>
      <c r="V2962" t="s">
        <v>8103</v>
      </c>
      <c r="W2962" t="s">
        <v>8103</v>
      </c>
      <c r="X2962" t="s">
        <v>8103</v>
      </c>
      <c r="Y2962" t="s">
        <v>8103</v>
      </c>
      <c r="Z2962" t="s">
        <v>8103</v>
      </c>
      <c r="AA2962" t="s">
        <v>8103</v>
      </c>
      <c r="AB2962" t="s">
        <v>8103</v>
      </c>
      <c r="AC2962" t="s">
        <v>8103</v>
      </c>
      <c r="AD2962" t="s">
        <v>8103</v>
      </c>
      <c r="AE2962" t="s">
        <v>8103</v>
      </c>
      <c r="AF2962" t="s">
        <v>69</v>
      </c>
      <c r="AG2962" s="5">
        <v>45016</v>
      </c>
      <c r="AH2962" s="5">
        <v>45016</v>
      </c>
      <c r="AI2962" t="s">
        <v>65</v>
      </c>
    </row>
    <row r="2963" spans="1:35" x14ac:dyDescent="0.25">
      <c r="A2963" t="s">
        <v>8104</v>
      </c>
      <c r="B2963" t="s">
        <v>57</v>
      </c>
      <c r="C2963" s="5">
        <v>44927</v>
      </c>
      <c r="D2963" s="5">
        <v>45016</v>
      </c>
      <c r="E2963" t="s">
        <v>43</v>
      </c>
      <c r="F2963" t="s">
        <v>58</v>
      </c>
      <c r="G2963" t="s">
        <v>59</v>
      </c>
      <c r="H2963" t="s">
        <v>60</v>
      </c>
      <c r="I2963" t="s">
        <v>3035</v>
      </c>
      <c r="J2963" t="s">
        <v>3461</v>
      </c>
      <c r="K2963" t="s">
        <v>236</v>
      </c>
      <c r="L2963" t="s">
        <v>63</v>
      </c>
      <c r="M2963" t="s">
        <v>53</v>
      </c>
      <c r="N2963" t="s">
        <v>65</v>
      </c>
      <c r="O2963" t="s">
        <v>66</v>
      </c>
      <c r="P2963" t="s">
        <v>67</v>
      </c>
      <c r="Q2963" t="s">
        <v>66</v>
      </c>
      <c r="R2963" t="s">
        <v>67</v>
      </c>
      <c r="S2963" t="s">
        <v>8105</v>
      </c>
      <c r="T2963" t="s">
        <v>8105</v>
      </c>
      <c r="U2963" t="s">
        <v>8105</v>
      </c>
      <c r="V2963" t="s">
        <v>8105</v>
      </c>
      <c r="W2963" t="s">
        <v>8105</v>
      </c>
      <c r="X2963" t="s">
        <v>8105</v>
      </c>
      <c r="Y2963" t="s">
        <v>8105</v>
      </c>
      <c r="Z2963" t="s">
        <v>8105</v>
      </c>
      <c r="AA2963" t="s">
        <v>8105</v>
      </c>
      <c r="AB2963" t="s">
        <v>8105</v>
      </c>
      <c r="AC2963" t="s">
        <v>8105</v>
      </c>
      <c r="AD2963" t="s">
        <v>8105</v>
      </c>
      <c r="AE2963" t="s">
        <v>8105</v>
      </c>
      <c r="AF2963" t="s">
        <v>69</v>
      </c>
      <c r="AG2963" s="5">
        <v>45016</v>
      </c>
      <c r="AH2963" s="5">
        <v>45016</v>
      </c>
      <c r="AI2963" t="s">
        <v>65</v>
      </c>
    </row>
    <row r="2964" spans="1:35" x14ac:dyDescent="0.25">
      <c r="A2964" t="s">
        <v>8106</v>
      </c>
      <c r="B2964" t="s">
        <v>57</v>
      </c>
      <c r="C2964" s="5">
        <v>44927</v>
      </c>
      <c r="D2964" s="5">
        <v>45016</v>
      </c>
      <c r="E2964" t="s">
        <v>43</v>
      </c>
      <c r="F2964" t="s">
        <v>58</v>
      </c>
      <c r="G2964" t="s">
        <v>59</v>
      </c>
      <c r="H2964" t="s">
        <v>60</v>
      </c>
      <c r="I2964" t="s">
        <v>643</v>
      </c>
      <c r="J2964" t="s">
        <v>1205</v>
      </c>
      <c r="K2964" t="s">
        <v>4472</v>
      </c>
      <c r="L2964" t="s">
        <v>4473</v>
      </c>
      <c r="M2964" t="s">
        <v>53</v>
      </c>
      <c r="N2964" t="s">
        <v>65</v>
      </c>
      <c r="O2964" t="s">
        <v>66</v>
      </c>
      <c r="P2964" t="s">
        <v>67</v>
      </c>
      <c r="Q2964" t="s">
        <v>66</v>
      </c>
      <c r="R2964" t="s">
        <v>67</v>
      </c>
      <c r="S2964" t="s">
        <v>8107</v>
      </c>
      <c r="T2964" t="s">
        <v>8107</v>
      </c>
      <c r="U2964" t="s">
        <v>8107</v>
      </c>
      <c r="V2964" t="s">
        <v>8107</v>
      </c>
      <c r="W2964" t="s">
        <v>8107</v>
      </c>
      <c r="X2964" t="s">
        <v>8107</v>
      </c>
      <c r="Y2964" t="s">
        <v>8107</v>
      </c>
      <c r="Z2964" t="s">
        <v>8107</v>
      </c>
      <c r="AA2964" t="s">
        <v>8107</v>
      </c>
      <c r="AB2964" t="s">
        <v>8107</v>
      </c>
      <c r="AC2964" t="s">
        <v>8107</v>
      </c>
      <c r="AD2964" t="s">
        <v>8107</v>
      </c>
      <c r="AE2964" t="s">
        <v>8107</v>
      </c>
      <c r="AF2964" t="s">
        <v>69</v>
      </c>
      <c r="AG2964" s="5">
        <v>45016</v>
      </c>
      <c r="AH2964" s="5">
        <v>45016</v>
      </c>
      <c r="AI2964" t="s">
        <v>65</v>
      </c>
    </row>
    <row r="2965" spans="1:35" x14ac:dyDescent="0.25">
      <c r="A2965" t="s">
        <v>8108</v>
      </c>
      <c r="B2965" t="s">
        <v>57</v>
      </c>
      <c r="C2965" s="5">
        <v>44927</v>
      </c>
      <c r="D2965" s="5">
        <v>45016</v>
      </c>
      <c r="E2965" t="s">
        <v>43</v>
      </c>
      <c r="F2965" t="s">
        <v>58</v>
      </c>
      <c r="G2965" t="s">
        <v>59</v>
      </c>
      <c r="H2965" t="s">
        <v>60</v>
      </c>
      <c r="I2965" t="s">
        <v>606</v>
      </c>
      <c r="J2965" t="s">
        <v>1162</v>
      </c>
      <c r="K2965" t="s">
        <v>453</v>
      </c>
      <c r="L2965" t="s">
        <v>180</v>
      </c>
      <c r="M2965" t="s">
        <v>53</v>
      </c>
      <c r="N2965" t="s">
        <v>65</v>
      </c>
      <c r="O2965" t="s">
        <v>66</v>
      </c>
      <c r="P2965" t="s">
        <v>67</v>
      </c>
      <c r="Q2965" t="s">
        <v>66</v>
      </c>
      <c r="R2965" t="s">
        <v>67</v>
      </c>
      <c r="S2965" t="s">
        <v>8109</v>
      </c>
      <c r="T2965" t="s">
        <v>8109</v>
      </c>
      <c r="U2965" t="s">
        <v>8109</v>
      </c>
      <c r="V2965" t="s">
        <v>8109</v>
      </c>
      <c r="W2965" t="s">
        <v>8109</v>
      </c>
      <c r="X2965" t="s">
        <v>8109</v>
      </c>
      <c r="Y2965" t="s">
        <v>8109</v>
      </c>
      <c r="Z2965" t="s">
        <v>8109</v>
      </c>
      <c r="AA2965" t="s">
        <v>8109</v>
      </c>
      <c r="AB2965" t="s">
        <v>8109</v>
      </c>
      <c r="AC2965" t="s">
        <v>8109</v>
      </c>
      <c r="AD2965" t="s">
        <v>8109</v>
      </c>
      <c r="AE2965" t="s">
        <v>8109</v>
      </c>
      <c r="AF2965" t="s">
        <v>69</v>
      </c>
      <c r="AG2965" s="5">
        <v>45016</v>
      </c>
      <c r="AH2965" s="5">
        <v>45016</v>
      </c>
      <c r="AI2965" t="s">
        <v>65</v>
      </c>
    </row>
    <row r="2966" spans="1:35" x14ac:dyDescent="0.25">
      <c r="A2966" t="s">
        <v>8110</v>
      </c>
      <c r="B2966" t="s">
        <v>57</v>
      </c>
      <c r="C2966" s="5">
        <v>44927</v>
      </c>
      <c r="D2966" s="5">
        <v>45016</v>
      </c>
      <c r="E2966" t="s">
        <v>43</v>
      </c>
      <c r="F2966" t="s">
        <v>58</v>
      </c>
      <c r="G2966" t="s">
        <v>59</v>
      </c>
      <c r="H2966" t="s">
        <v>60</v>
      </c>
      <c r="I2966" t="s">
        <v>606</v>
      </c>
      <c r="J2966" t="s">
        <v>7540</v>
      </c>
      <c r="K2966" t="s">
        <v>3718</v>
      </c>
      <c r="L2966" t="s">
        <v>1028</v>
      </c>
      <c r="M2966" t="s">
        <v>52</v>
      </c>
      <c r="N2966" t="s">
        <v>65</v>
      </c>
      <c r="O2966" t="s">
        <v>66</v>
      </c>
      <c r="P2966" t="s">
        <v>67</v>
      </c>
      <c r="Q2966" t="s">
        <v>66</v>
      </c>
      <c r="R2966" t="s">
        <v>67</v>
      </c>
      <c r="S2966" t="s">
        <v>8111</v>
      </c>
      <c r="T2966" t="s">
        <v>8111</v>
      </c>
      <c r="U2966" t="s">
        <v>8111</v>
      </c>
      <c r="V2966" t="s">
        <v>8111</v>
      </c>
      <c r="W2966" t="s">
        <v>8111</v>
      </c>
      <c r="X2966" t="s">
        <v>8111</v>
      </c>
      <c r="Y2966" t="s">
        <v>8111</v>
      </c>
      <c r="Z2966" t="s">
        <v>8111</v>
      </c>
      <c r="AA2966" t="s">
        <v>8111</v>
      </c>
      <c r="AB2966" t="s">
        <v>8111</v>
      </c>
      <c r="AC2966" t="s">
        <v>8111</v>
      </c>
      <c r="AD2966" t="s">
        <v>8111</v>
      </c>
      <c r="AE2966" t="s">
        <v>8111</v>
      </c>
      <c r="AF2966" t="s">
        <v>69</v>
      </c>
      <c r="AG2966" s="5">
        <v>45016</v>
      </c>
      <c r="AH2966" s="5">
        <v>45016</v>
      </c>
      <c r="AI2966" t="s">
        <v>65</v>
      </c>
    </row>
    <row r="2967" spans="1:35" x14ac:dyDescent="0.25">
      <c r="A2967" t="s">
        <v>8112</v>
      </c>
      <c r="B2967" t="s">
        <v>57</v>
      </c>
      <c r="C2967" s="5">
        <v>44927</v>
      </c>
      <c r="D2967" s="5">
        <v>45016</v>
      </c>
      <c r="E2967" t="s">
        <v>43</v>
      </c>
      <c r="F2967" t="s">
        <v>58</v>
      </c>
      <c r="G2967" t="s">
        <v>59</v>
      </c>
      <c r="H2967" t="s">
        <v>60</v>
      </c>
      <c r="I2967" t="s">
        <v>1246</v>
      </c>
      <c r="J2967" t="s">
        <v>5890</v>
      </c>
      <c r="K2967" t="s">
        <v>5891</v>
      </c>
      <c r="L2967" t="s">
        <v>210</v>
      </c>
      <c r="M2967" t="s">
        <v>52</v>
      </c>
      <c r="N2967" t="s">
        <v>65</v>
      </c>
      <c r="O2967" t="s">
        <v>66</v>
      </c>
      <c r="P2967" t="s">
        <v>67</v>
      </c>
      <c r="Q2967" t="s">
        <v>66</v>
      </c>
      <c r="R2967" t="s">
        <v>67</v>
      </c>
      <c r="S2967" t="s">
        <v>8113</v>
      </c>
      <c r="T2967" t="s">
        <v>8113</v>
      </c>
      <c r="U2967" t="s">
        <v>8113</v>
      </c>
      <c r="V2967" t="s">
        <v>8113</v>
      </c>
      <c r="W2967" t="s">
        <v>8113</v>
      </c>
      <c r="X2967" t="s">
        <v>8113</v>
      </c>
      <c r="Y2967" t="s">
        <v>8113</v>
      </c>
      <c r="Z2967" t="s">
        <v>8113</v>
      </c>
      <c r="AA2967" t="s">
        <v>8113</v>
      </c>
      <c r="AB2967" t="s">
        <v>8113</v>
      </c>
      <c r="AC2967" t="s">
        <v>8113</v>
      </c>
      <c r="AD2967" t="s">
        <v>8113</v>
      </c>
      <c r="AE2967" t="s">
        <v>8113</v>
      </c>
      <c r="AF2967" t="s">
        <v>69</v>
      </c>
      <c r="AG2967" s="5">
        <v>45016</v>
      </c>
      <c r="AH2967" s="5">
        <v>45016</v>
      </c>
      <c r="AI2967" t="s">
        <v>65</v>
      </c>
    </row>
    <row r="2968" spans="1:35" x14ac:dyDescent="0.25">
      <c r="A2968" t="s">
        <v>8114</v>
      </c>
      <c r="B2968" t="s">
        <v>57</v>
      </c>
      <c r="C2968" s="5">
        <v>44927</v>
      </c>
      <c r="D2968" s="5">
        <v>45016</v>
      </c>
      <c r="E2968" t="s">
        <v>43</v>
      </c>
      <c r="F2968" t="s">
        <v>58</v>
      </c>
      <c r="G2968" t="s">
        <v>94</v>
      </c>
      <c r="H2968" t="s">
        <v>95</v>
      </c>
      <c r="I2968" t="s">
        <v>1246</v>
      </c>
      <c r="J2968" t="s">
        <v>133</v>
      </c>
      <c r="K2968" t="s">
        <v>863</v>
      </c>
      <c r="L2968" t="s">
        <v>241</v>
      </c>
      <c r="M2968" t="s">
        <v>52</v>
      </c>
      <c r="N2968" t="s">
        <v>65</v>
      </c>
      <c r="O2968" t="s">
        <v>66</v>
      </c>
      <c r="P2968" t="s">
        <v>67</v>
      </c>
      <c r="Q2968" t="s">
        <v>66</v>
      </c>
      <c r="R2968" t="s">
        <v>67</v>
      </c>
      <c r="S2968" t="s">
        <v>8115</v>
      </c>
      <c r="T2968" t="s">
        <v>8115</v>
      </c>
      <c r="U2968" t="s">
        <v>8115</v>
      </c>
      <c r="V2968" t="s">
        <v>8115</v>
      </c>
      <c r="W2968" t="s">
        <v>8115</v>
      </c>
      <c r="X2968" t="s">
        <v>8115</v>
      </c>
      <c r="Y2968" t="s">
        <v>8115</v>
      </c>
      <c r="Z2968" t="s">
        <v>8115</v>
      </c>
      <c r="AA2968" t="s">
        <v>8115</v>
      </c>
      <c r="AB2968" t="s">
        <v>8115</v>
      </c>
      <c r="AC2968" t="s">
        <v>8115</v>
      </c>
      <c r="AD2968" t="s">
        <v>8115</v>
      </c>
      <c r="AE2968" t="s">
        <v>8115</v>
      </c>
      <c r="AF2968" t="s">
        <v>69</v>
      </c>
      <c r="AG2968" s="5">
        <v>45016</v>
      </c>
      <c r="AH2968" s="5">
        <v>45016</v>
      </c>
      <c r="AI2968" t="s">
        <v>65</v>
      </c>
    </row>
    <row r="2969" spans="1:35" x14ac:dyDescent="0.25">
      <c r="A2969" t="s">
        <v>8116</v>
      </c>
      <c r="B2969" t="s">
        <v>57</v>
      </c>
      <c r="C2969" s="5">
        <v>44927</v>
      </c>
      <c r="D2969" s="5">
        <v>45016</v>
      </c>
      <c r="E2969" t="s">
        <v>43</v>
      </c>
      <c r="F2969" t="s">
        <v>58</v>
      </c>
      <c r="G2969" t="s">
        <v>59</v>
      </c>
      <c r="H2969" t="s">
        <v>60</v>
      </c>
      <c r="I2969" t="s">
        <v>4361</v>
      </c>
      <c r="J2969" t="s">
        <v>4062</v>
      </c>
      <c r="K2969" t="s">
        <v>1284</v>
      </c>
      <c r="L2969" t="s">
        <v>85</v>
      </c>
      <c r="M2969" t="s">
        <v>52</v>
      </c>
      <c r="N2969" t="s">
        <v>65</v>
      </c>
      <c r="O2969" t="s">
        <v>66</v>
      </c>
      <c r="P2969" t="s">
        <v>67</v>
      </c>
      <c r="Q2969" t="s">
        <v>66</v>
      </c>
      <c r="R2969" t="s">
        <v>67</v>
      </c>
      <c r="S2969" t="s">
        <v>8117</v>
      </c>
      <c r="T2969" t="s">
        <v>8117</v>
      </c>
      <c r="U2969" t="s">
        <v>8117</v>
      </c>
      <c r="V2969" t="s">
        <v>8117</v>
      </c>
      <c r="W2969" t="s">
        <v>8117</v>
      </c>
      <c r="X2969" t="s">
        <v>8117</v>
      </c>
      <c r="Y2969" t="s">
        <v>8117</v>
      </c>
      <c r="Z2969" t="s">
        <v>8117</v>
      </c>
      <c r="AA2969" t="s">
        <v>8117</v>
      </c>
      <c r="AB2969" t="s">
        <v>8117</v>
      </c>
      <c r="AC2969" t="s">
        <v>8117</v>
      </c>
      <c r="AD2969" t="s">
        <v>8117</v>
      </c>
      <c r="AE2969" t="s">
        <v>8117</v>
      </c>
      <c r="AF2969" t="s">
        <v>69</v>
      </c>
      <c r="AG2969" s="5">
        <v>45016</v>
      </c>
      <c r="AH2969" s="5">
        <v>45016</v>
      </c>
      <c r="AI2969" t="s">
        <v>65</v>
      </c>
    </row>
    <row r="2970" spans="1:35" x14ac:dyDescent="0.25">
      <c r="A2970" t="s">
        <v>8118</v>
      </c>
      <c r="B2970" t="s">
        <v>57</v>
      </c>
      <c r="C2970" s="5">
        <v>44927</v>
      </c>
      <c r="D2970" s="5">
        <v>45016</v>
      </c>
      <c r="E2970" t="s">
        <v>43</v>
      </c>
      <c r="F2970" t="s">
        <v>58</v>
      </c>
      <c r="G2970" t="s">
        <v>94</v>
      </c>
      <c r="H2970" t="s">
        <v>95</v>
      </c>
      <c r="I2970" t="s">
        <v>4376</v>
      </c>
      <c r="J2970" t="s">
        <v>3618</v>
      </c>
      <c r="K2970" t="s">
        <v>2176</v>
      </c>
      <c r="L2970" t="s">
        <v>110</v>
      </c>
      <c r="M2970" t="s">
        <v>52</v>
      </c>
      <c r="N2970" t="s">
        <v>65</v>
      </c>
      <c r="O2970" t="s">
        <v>66</v>
      </c>
      <c r="P2970" t="s">
        <v>67</v>
      </c>
      <c r="Q2970" t="s">
        <v>66</v>
      </c>
      <c r="R2970" t="s">
        <v>67</v>
      </c>
      <c r="S2970" t="s">
        <v>8119</v>
      </c>
      <c r="T2970" t="s">
        <v>8119</v>
      </c>
      <c r="U2970" t="s">
        <v>8119</v>
      </c>
      <c r="V2970" t="s">
        <v>8119</v>
      </c>
      <c r="W2970" t="s">
        <v>8119</v>
      </c>
      <c r="X2970" t="s">
        <v>8119</v>
      </c>
      <c r="Y2970" t="s">
        <v>8119</v>
      </c>
      <c r="Z2970" t="s">
        <v>8119</v>
      </c>
      <c r="AA2970" t="s">
        <v>8119</v>
      </c>
      <c r="AB2970" t="s">
        <v>8119</v>
      </c>
      <c r="AC2970" t="s">
        <v>8119</v>
      </c>
      <c r="AD2970" t="s">
        <v>8119</v>
      </c>
      <c r="AE2970" t="s">
        <v>8119</v>
      </c>
      <c r="AF2970" t="s">
        <v>69</v>
      </c>
      <c r="AG2970" s="5">
        <v>45016</v>
      </c>
      <c r="AH2970" s="5">
        <v>45016</v>
      </c>
      <c r="AI2970" t="s">
        <v>65</v>
      </c>
    </row>
    <row r="2971" spans="1:35" x14ac:dyDescent="0.25">
      <c r="A2971" t="s">
        <v>8120</v>
      </c>
      <c r="B2971" t="s">
        <v>57</v>
      </c>
      <c r="C2971" s="5">
        <v>44927</v>
      </c>
      <c r="D2971" s="5">
        <v>45016</v>
      </c>
      <c r="E2971" t="s">
        <v>43</v>
      </c>
      <c r="F2971" t="s">
        <v>58</v>
      </c>
      <c r="G2971" t="s">
        <v>59</v>
      </c>
      <c r="H2971" t="s">
        <v>60</v>
      </c>
      <c r="I2971" t="s">
        <v>639</v>
      </c>
      <c r="J2971" t="s">
        <v>1729</v>
      </c>
      <c r="K2971" t="s">
        <v>950</v>
      </c>
      <c r="L2971" t="s">
        <v>85</v>
      </c>
      <c r="M2971" t="s">
        <v>52</v>
      </c>
      <c r="N2971" t="s">
        <v>65</v>
      </c>
      <c r="O2971" t="s">
        <v>66</v>
      </c>
      <c r="P2971" t="s">
        <v>67</v>
      </c>
      <c r="Q2971" t="s">
        <v>66</v>
      </c>
      <c r="R2971" t="s">
        <v>67</v>
      </c>
      <c r="S2971" t="s">
        <v>8121</v>
      </c>
      <c r="T2971" t="s">
        <v>8121</v>
      </c>
      <c r="U2971" t="s">
        <v>8121</v>
      </c>
      <c r="V2971" t="s">
        <v>8121</v>
      </c>
      <c r="W2971" t="s">
        <v>8121</v>
      </c>
      <c r="X2971" t="s">
        <v>8121</v>
      </c>
      <c r="Y2971" t="s">
        <v>8121</v>
      </c>
      <c r="Z2971" t="s">
        <v>8121</v>
      </c>
      <c r="AA2971" t="s">
        <v>8121</v>
      </c>
      <c r="AB2971" t="s">
        <v>8121</v>
      </c>
      <c r="AC2971" t="s">
        <v>8121</v>
      </c>
      <c r="AD2971" t="s">
        <v>8121</v>
      </c>
      <c r="AE2971" t="s">
        <v>8121</v>
      </c>
      <c r="AF2971" t="s">
        <v>69</v>
      </c>
      <c r="AG2971" s="5">
        <v>45016</v>
      </c>
      <c r="AH2971" s="5">
        <v>45016</v>
      </c>
      <c r="AI2971" t="s">
        <v>65</v>
      </c>
    </row>
    <row r="2972" spans="1:35" x14ac:dyDescent="0.25">
      <c r="A2972" t="s">
        <v>8122</v>
      </c>
      <c r="B2972" t="s">
        <v>57</v>
      </c>
      <c r="C2972" s="5">
        <v>44927</v>
      </c>
      <c r="D2972" s="5">
        <v>45016</v>
      </c>
      <c r="E2972" t="s">
        <v>43</v>
      </c>
      <c r="F2972" t="s">
        <v>58</v>
      </c>
      <c r="G2972" t="s">
        <v>59</v>
      </c>
      <c r="H2972" t="s">
        <v>60</v>
      </c>
      <c r="I2972" t="s">
        <v>1402</v>
      </c>
      <c r="J2972" t="s">
        <v>1403</v>
      </c>
      <c r="K2972" t="s">
        <v>135</v>
      </c>
      <c r="L2972" t="s">
        <v>336</v>
      </c>
      <c r="M2972" t="s">
        <v>53</v>
      </c>
      <c r="N2972" t="s">
        <v>65</v>
      </c>
      <c r="O2972" t="s">
        <v>66</v>
      </c>
      <c r="P2972" t="s">
        <v>67</v>
      </c>
      <c r="Q2972" t="s">
        <v>66</v>
      </c>
      <c r="R2972" t="s">
        <v>67</v>
      </c>
      <c r="S2972" t="s">
        <v>8123</v>
      </c>
      <c r="T2972" t="s">
        <v>8123</v>
      </c>
      <c r="U2972" t="s">
        <v>8123</v>
      </c>
      <c r="V2972" t="s">
        <v>8123</v>
      </c>
      <c r="W2972" t="s">
        <v>8123</v>
      </c>
      <c r="X2972" t="s">
        <v>8123</v>
      </c>
      <c r="Y2972" t="s">
        <v>8123</v>
      </c>
      <c r="Z2972" t="s">
        <v>8123</v>
      </c>
      <c r="AA2972" t="s">
        <v>8123</v>
      </c>
      <c r="AB2972" t="s">
        <v>8123</v>
      </c>
      <c r="AC2972" t="s">
        <v>8123</v>
      </c>
      <c r="AD2972" t="s">
        <v>8123</v>
      </c>
      <c r="AE2972" t="s">
        <v>8123</v>
      </c>
      <c r="AF2972" t="s">
        <v>69</v>
      </c>
      <c r="AG2972" s="5">
        <v>45016</v>
      </c>
      <c r="AH2972" s="5">
        <v>45016</v>
      </c>
      <c r="AI2972" t="s">
        <v>65</v>
      </c>
    </row>
    <row r="2973" spans="1:35" x14ac:dyDescent="0.25">
      <c r="A2973" t="s">
        <v>8124</v>
      </c>
      <c r="B2973" t="s">
        <v>57</v>
      </c>
      <c r="C2973" s="5">
        <v>44927</v>
      </c>
      <c r="D2973" s="5">
        <v>45016</v>
      </c>
      <c r="E2973" t="s">
        <v>43</v>
      </c>
      <c r="F2973" t="s">
        <v>58</v>
      </c>
      <c r="G2973" t="s">
        <v>94</v>
      </c>
      <c r="H2973" t="s">
        <v>95</v>
      </c>
      <c r="I2973" t="s">
        <v>1278</v>
      </c>
      <c r="J2973" t="s">
        <v>1210</v>
      </c>
      <c r="K2973" t="s">
        <v>578</v>
      </c>
      <c r="L2973" t="s">
        <v>110</v>
      </c>
      <c r="M2973" t="s">
        <v>53</v>
      </c>
      <c r="N2973" t="s">
        <v>65</v>
      </c>
      <c r="O2973" t="s">
        <v>66</v>
      </c>
      <c r="P2973" t="s">
        <v>67</v>
      </c>
      <c r="Q2973" t="s">
        <v>66</v>
      </c>
      <c r="R2973" t="s">
        <v>67</v>
      </c>
      <c r="S2973" t="s">
        <v>8125</v>
      </c>
      <c r="T2973" t="s">
        <v>8125</v>
      </c>
      <c r="U2973" t="s">
        <v>8125</v>
      </c>
      <c r="V2973" t="s">
        <v>8125</v>
      </c>
      <c r="W2973" t="s">
        <v>8125</v>
      </c>
      <c r="X2973" t="s">
        <v>8125</v>
      </c>
      <c r="Y2973" t="s">
        <v>8125</v>
      </c>
      <c r="Z2973" t="s">
        <v>8125</v>
      </c>
      <c r="AA2973" t="s">
        <v>8125</v>
      </c>
      <c r="AB2973" t="s">
        <v>8125</v>
      </c>
      <c r="AC2973" t="s">
        <v>8125</v>
      </c>
      <c r="AD2973" t="s">
        <v>8125</v>
      </c>
      <c r="AE2973" t="s">
        <v>8125</v>
      </c>
      <c r="AF2973" t="s">
        <v>69</v>
      </c>
      <c r="AG2973" s="5">
        <v>45016</v>
      </c>
      <c r="AH2973" s="5">
        <v>45016</v>
      </c>
      <c r="AI2973" t="s">
        <v>65</v>
      </c>
    </row>
    <row r="2974" spans="1:35" x14ac:dyDescent="0.25">
      <c r="A2974" t="s">
        <v>8126</v>
      </c>
      <c r="B2974" t="s">
        <v>57</v>
      </c>
      <c r="C2974" s="5">
        <v>44927</v>
      </c>
      <c r="D2974" s="5">
        <v>45016</v>
      </c>
      <c r="E2974" t="s">
        <v>43</v>
      </c>
      <c r="F2974" t="s">
        <v>58</v>
      </c>
      <c r="G2974" t="s">
        <v>59</v>
      </c>
      <c r="H2974" t="s">
        <v>60</v>
      </c>
      <c r="I2974" t="s">
        <v>2966</v>
      </c>
      <c r="J2974" t="s">
        <v>6907</v>
      </c>
      <c r="K2974" t="s">
        <v>4473</v>
      </c>
      <c r="L2974" t="s">
        <v>188</v>
      </c>
      <c r="M2974" t="s">
        <v>52</v>
      </c>
      <c r="N2974" t="s">
        <v>65</v>
      </c>
      <c r="O2974" t="s">
        <v>66</v>
      </c>
      <c r="P2974" t="s">
        <v>67</v>
      </c>
      <c r="Q2974" t="s">
        <v>66</v>
      </c>
      <c r="R2974" t="s">
        <v>67</v>
      </c>
      <c r="S2974" t="s">
        <v>8127</v>
      </c>
      <c r="T2974" t="s">
        <v>8127</v>
      </c>
      <c r="U2974" t="s">
        <v>8127</v>
      </c>
      <c r="V2974" t="s">
        <v>8127</v>
      </c>
      <c r="W2974" t="s">
        <v>8127</v>
      </c>
      <c r="X2974" t="s">
        <v>8127</v>
      </c>
      <c r="Y2974" t="s">
        <v>8127</v>
      </c>
      <c r="Z2974" t="s">
        <v>8127</v>
      </c>
      <c r="AA2974" t="s">
        <v>8127</v>
      </c>
      <c r="AB2974" t="s">
        <v>8127</v>
      </c>
      <c r="AC2974" t="s">
        <v>8127</v>
      </c>
      <c r="AD2974" t="s">
        <v>8127</v>
      </c>
      <c r="AE2974" t="s">
        <v>8127</v>
      </c>
      <c r="AF2974" t="s">
        <v>69</v>
      </c>
      <c r="AG2974" s="5">
        <v>45016</v>
      </c>
      <c r="AH2974" s="5">
        <v>45016</v>
      </c>
      <c r="AI2974" t="s">
        <v>65</v>
      </c>
    </row>
    <row r="2975" spans="1:35" x14ac:dyDescent="0.25">
      <c r="A2975" t="s">
        <v>8128</v>
      </c>
      <c r="B2975" t="s">
        <v>57</v>
      </c>
      <c r="C2975" s="5">
        <v>44927</v>
      </c>
      <c r="D2975" s="5">
        <v>45016</v>
      </c>
      <c r="E2975" t="s">
        <v>43</v>
      </c>
      <c r="F2975" t="s">
        <v>58</v>
      </c>
      <c r="G2975" t="s">
        <v>94</v>
      </c>
      <c r="H2975" t="s">
        <v>95</v>
      </c>
      <c r="I2975" t="s">
        <v>1282</v>
      </c>
      <c r="J2975" t="s">
        <v>8129</v>
      </c>
      <c r="K2975" t="s">
        <v>140</v>
      </c>
      <c r="L2975" t="s">
        <v>140</v>
      </c>
      <c r="M2975" t="s">
        <v>53</v>
      </c>
      <c r="N2975" t="s">
        <v>65</v>
      </c>
      <c r="O2975" t="s">
        <v>66</v>
      </c>
      <c r="P2975" t="s">
        <v>67</v>
      </c>
      <c r="Q2975" t="s">
        <v>66</v>
      </c>
      <c r="R2975" t="s">
        <v>67</v>
      </c>
      <c r="S2975" t="s">
        <v>8130</v>
      </c>
      <c r="T2975" t="s">
        <v>8130</v>
      </c>
      <c r="U2975" t="s">
        <v>8130</v>
      </c>
      <c r="V2975" t="s">
        <v>8130</v>
      </c>
      <c r="W2975" t="s">
        <v>8130</v>
      </c>
      <c r="X2975" t="s">
        <v>8130</v>
      </c>
      <c r="Y2975" t="s">
        <v>8130</v>
      </c>
      <c r="Z2975" t="s">
        <v>8130</v>
      </c>
      <c r="AA2975" t="s">
        <v>8130</v>
      </c>
      <c r="AB2975" t="s">
        <v>8130</v>
      </c>
      <c r="AC2975" t="s">
        <v>8130</v>
      </c>
      <c r="AD2975" t="s">
        <v>8130</v>
      </c>
      <c r="AE2975" t="s">
        <v>8130</v>
      </c>
      <c r="AF2975" t="s">
        <v>69</v>
      </c>
      <c r="AG2975" s="5">
        <v>45016</v>
      </c>
      <c r="AH2975" s="5">
        <v>45016</v>
      </c>
      <c r="AI2975" t="s">
        <v>65</v>
      </c>
    </row>
    <row r="2976" spans="1:35" x14ac:dyDescent="0.25">
      <c r="A2976" t="s">
        <v>8131</v>
      </c>
      <c r="B2976" t="s">
        <v>57</v>
      </c>
      <c r="C2976" s="5">
        <v>44927</v>
      </c>
      <c r="D2976" s="5">
        <v>45016</v>
      </c>
      <c r="E2976" t="s">
        <v>43</v>
      </c>
      <c r="F2976" t="s">
        <v>58</v>
      </c>
      <c r="G2976" t="s">
        <v>94</v>
      </c>
      <c r="H2976" t="s">
        <v>95</v>
      </c>
      <c r="I2976" t="s">
        <v>4361</v>
      </c>
      <c r="J2976" t="s">
        <v>240</v>
      </c>
      <c r="K2976" t="s">
        <v>1062</v>
      </c>
      <c r="L2976" t="s">
        <v>351</v>
      </c>
      <c r="M2976" t="s">
        <v>53</v>
      </c>
      <c r="N2976" t="s">
        <v>65</v>
      </c>
      <c r="O2976" t="s">
        <v>66</v>
      </c>
      <c r="P2976" t="s">
        <v>67</v>
      </c>
      <c r="Q2976" t="s">
        <v>66</v>
      </c>
      <c r="R2976" t="s">
        <v>67</v>
      </c>
      <c r="S2976" t="s">
        <v>8132</v>
      </c>
      <c r="T2976" t="s">
        <v>8132</v>
      </c>
      <c r="U2976" t="s">
        <v>8132</v>
      </c>
      <c r="V2976" t="s">
        <v>8132</v>
      </c>
      <c r="W2976" t="s">
        <v>8132</v>
      </c>
      <c r="X2976" t="s">
        <v>8132</v>
      </c>
      <c r="Y2976" t="s">
        <v>8132</v>
      </c>
      <c r="Z2976" t="s">
        <v>8132</v>
      </c>
      <c r="AA2976" t="s">
        <v>8132</v>
      </c>
      <c r="AB2976" t="s">
        <v>8132</v>
      </c>
      <c r="AC2976" t="s">
        <v>8132</v>
      </c>
      <c r="AD2976" t="s">
        <v>8132</v>
      </c>
      <c r="AE2976" t="s">
        <v>8132</v>
      </c>
      <c r="AF2976" t="s">
        <v>69</v>
      </c>
      <c r="AG2976" s="5">
        <v>45016</v>
      </c>
      <c r="AH2976" s="5">
        <v>45016</v>
      </c>
      <c r="AI2976" t="s">
        <v>65</v>
      </c>
    </row>
    <row r="2977" spans="1:35" x14ac:dyDescent="0.25">
      <c r="A2977" t="s">
        <v>8133</v>
      </c>
      <c r="B2977" t="s">
        <v>57</v>
      </c>
      <c r="C2977" s="5">
        <v>44927</v>
      </c>
      <c r="D2977" s="5">
        <v>45016</v>
      </c>
      <c r="E2977" t="s">
        <v>43</v>
      </c>
      <c r="F2977" t="s">
        <v>58</v>
      </c>
      <c r="G2977" t="s">
        <v>59</v>
      </c>
      <c r="H2977" t="s">
        <v>60</v>
      </c>
      <c r="I2977" t="s">
        <v>2481</v>
      </c>
      <c r="J2977" t="s">
        <v>2521</v>
      </c>
      <c r="K2977" t="s">
        <v>2522</v>
      </c>
      <c r="L2977" t="s">
        <v>2523</v>
      </c>
      <c r="M2977" t="s">
        <v>52</v>
      </c>
      <c r="N2977" t="s">
        <v>65</v>
      </c>
      <c r="O2977" t="s">
        <v>66</v>
      </c>
      <c r="P2977" t="s">
        <v>67</v>
      </c>
      <c r="Q2977" t="s">
        <v>66</v>
      </c>
      <c r="R2977" t="s">
        <v>67</v>
      </c>
      <c r="S2977" t="s">
        <v>8134</v>
      </c>
      <c r="T2977" t="s">
        <v>8134</v>
      </c>
      <c r="U2977" t="s">
        <v>8134</v>
      </c>
      <c r="V2977" t="s">
        <v>8134</v>
      </c>
      <c r="W2977" t="s">
        <v>8134</v>
      </c>
      <c r="X2977" t="s">
        <v>8134</v>
      </c>
      <c r="Y2977" t="s">
        <v>8134</v>
      </c>
      <c r="Z2977" t="s">
        <v>8134</v>
      </c>
      <c r="AA2977" t="s">
        <v>8134</v>
      </c>
      <c r="AB2977" t="s">
        <v>8134</v>
      </c>
      <c r="AC2977" t="s">
        <v>8134</v>
      </c>
      <c r="AD2977" t="s">
        <v>8134</v>
      </c>
      <c r="AE2977" t="s">
        <v>8134</v>
      </c>
      <c r="AF2977" t="s">
        <v>69</v>
      </c>
      <c r="AG2977" s="5">
        <v>45016</v>
      </c>
      <c r="AH2977" s="5">
        <v>45016</v>
      </c>
      <c r="AI2977" t="s">
        <v>65</v>
      </c>
    </row>
    <row r="2978" spans="1:35" x14ac:dyDescent="0.25">
      <c r="A2978" t="s">
        <v>8135</v>
      </c>
      <c r="B2978" t="s">
        <v>57</v>
      </c>
      <c r="C2978" s="5">
        <v>44927</v>
      </c>
      <c r="D2978" s="5">
        <v>45016</v>
      </c>
      <c r="E2978" t="s">
        <v>43</v>
      </c>
      <c r="F2978" t="s">
        <v>58</v>
      </c>
      <c r="G2978" t="s">
        <v>59</v>
      </c>
      <c r="H2978" t="s">
        <v>60</v>
      </c>
      <c r="I2978" t="s">
        <v>2980</v>
      </c>
      <c r="J2978" t="s">
        <v>3117</v>
      </c>
      <c r="K2978" t="s">
        <v>2017</v>
      </c>
      <c r="L2978" t="s">
        <v>241</v>
      </c>
      <c r="M2978" t="s">
        <v>52</v>
      </c>
      <c r="N2978" t="s">
        <v>65</v>
      </c>
      <c r="O2978" t="s">
        <v>66</v>
      </c>
      <c r="P2978" t="s">
        <v>67</v>
      </c>
      <c r="Q2978" t="s">
        <v>66</v>
      </c>
      <c r="R2978" t="s">
        <v>67</v>
      </c>
      <c r="S2978" t="s">
        <v>8136</v>
      </c>
      <c r="T2978" t="s">
        <v>8136</v>
      </c>
      <c r="U2978" t="s">
        <v>8136</v>
      </c>
      <c r="V2978" t="s">
        <v>8136</v>
      </c>
      <c r="W2978" t="s">
        <v>8136</v>
      </c>
      <c r="X2978" t="s">
        <v>8136</v>
      </c>
      <c r="Y2978" t="s">
        <v>8136</v>
      </c>
      <c r="Z2978" t="s">
        <v>8136</v>
      </c>
      <c r="AA2978" t="s">
        <v>8136</v>
      </c>
      <c r="AB2978" t="s">
        <v>8136</v>
      </c>
      <c r="AC2978" t="s">
        <v>8136</v>
      </c>
      <c r="AD2978" t="s">
        <v>8136</v>
      </c>
      <c r="AE2978" t="s">
        <v>8136</v>
      </c>
      <c r="AF2978" t="s">
        <v>69</v>
      </c>
      <c r="AG2978" s="5">
        <v>45016</v>
      </c>
      <c r="AH2978" s="5">
        <v>45016</v>
      </c>
      <c r="AI2978" t="s">
        <v>65</v>
      </c>
    </row>
    <row r="2979" spans="1:35" x14ac:dyDescent="0.25">
      <c r="A2979" t="s">
        <v>8137</v>
      </c>
      <c r="B2979" t="s">
        <v>57</v>
      </c>
      <c r="C2979" s="5">
        <v>44927</v>
      </c>
      <c r="D2979" s="5">
        <v>45016</v>
      </c>
      <c r="E2979" t="s">
        <v>43</v>
      </c>
      <c r="F2979" t="s">
        <v>58</v>
      </c>
      <c r="G2979" t="s">
        <v>59</v>
      </c>
      <c r="H2979" t="s">
        <v>60</v>
      </c>
      <c r="I2979" t="s">
        <v>671</v>
      </c>
      <c r="J2979" t="s">
        <v>1442</v>
      </c>
      <c r="K2979" t="s">
        <v>432</v>
      </c>
      <c r="L2979" t="s">
        <v>1443</v>
      </c>
      <c r="M2979" t="s">
        <v>52</v>
      </c>
      <c r="N2979" t="s">
        <v>65</v>
      </c>
      <c r="O2979" t="s">
        <v>66</v>
      </c>
      <c r="P2979" t="s">
        <v>67</v>
      </c>
      <c r="Q2979" t="s">
        <v>66</v>
      </c>
      <c r="R2979" t="s">
        <v>67</v>
      </c>
      <c r="S2979" t="s">
        <v>8138</v>
      </c>
      <c r="T2979" t="s">
        <v>8138</v>
      </c>
      <c r="U2979" t="s">
        <v>8138</v>
      </c>
      <c r="V2979" t="s">
        <v>8138</v>
      </c>
      <c r="W2979" t="s">
        <v>8138</v>
      </c>
      <c r="X2979" t="s">
        <v>8138</v>
      </c>
      <c r="Y2979" t="s">
        <v>8138</v>
      </c>
      <c r="Z2979" t="s">
        <v>8138</v>
      </c>
      <c r="AA2979" t="s">
        <v>8138</v>
      </c>
      <c r="AB2979" t="s">
        <v>8138</v>
      </c>
      <c r="AC2979" t="s">
        <v>8138</v>
      </c>
      <c r="AD2979" t="s">
        <v>8138</v>
      </c>
      <c r="AE2979" t="s">
        <v>8138</v>
      </c>
      <c r="AF2979" t="s">
        <v>69</v>
      </c>
      <c r="AG2979" s="5">
        <v>45016</v>
      </c>
      <c r="AH2979" s="5">
        <v>45016</v>
      </c>
      <c r="AI2979" t="s">
        <v>65</v>
      </c>
    </row>
    <row r="2980" spans="1:35" x14ac:dyDescent="0.25">
      <c r="A2980" t="s">
        <v>8139</v>
      </c>
      <c r="B2980" t="s">
        <v>57</v>
      </c>
      <c r="C2980" s="5">
        <v>44927</v>
      </c>
      <c r="D2980" s="5">
        <v>45016</v>
      </c>
      <c r="E2980" t="s">
        <v>43</v>
      </c>
      <c r="F2980" t="s">
        <v>58</v>
      </c>
      <c r="G2980" t="s">
        <v>59</v>
      </c>
      <c r="H2980" t="s">
        <v>60</v>
      </c>
      <c r="I2980" t="s">
        <v>7165</v>
      </c>
      <c r="J2980" t="s">
        <v>7180</v>
      </c>
      <c r="K2980" t="s">
        <v>687</v>
      </c>
      <c r="L2980" t="s">
        <v>803</v>
      </c>
      <c r="M2980" t="s">
        <v>53</v>
      </c>
      <c r="N2980" t="s">
        <v>65</v>
      </c>
      <c r="O2980" t="s">
        <v>66</v>
      </c>
      <c r="P2980" t="s">
        <v>67</v>
      </c>
      <c r="Q2980" t="s">
        <v>66</v>
      </c>
      <c r="R2980" t="s">
        <v>67</v>
      </c>
      <c r="S2980" t="s">
        <v>8140</v>
      </c>
      <c r="T2980" t="s">
        <v>8140</v>
      </c>
      <c r="U2980" t="s">
        <v>8140</v>
      </c>
      <c r="V2980" t="s">
        <v>8140</v>
      </c>
      <c r="W2980" t="s">
        <v>8140</v>
      </c>
      <c r="X2980" t="s">
        <v>8140</v>
      </c>
      <c r="Y2980" t="s">
        <v>8140</v>
      </c>
      <c r="Z2980" t="s">
        <v>8140</v>
      </c>
      <c r="AA2980" t="s">
        <v>8140</v>
      </c>
      <c r="AB2980" t="s">
        <v>8140</v>
      </c>
      <c r="AC2980" t="s">
        <v>8140</v>
      </c>
      <c r="AD2980" t="s">
        <v>8140</v>
      </c>
      <c r="AE2980" t="s">
        <v>8140</v>
      </c>
      <c r="AF2980" t="s">
        <v>69</v>
      </c>
      <c r="AG2980" s="5">
        <v>45016</v>
      </c>
      <c r="AH2980" s="5">
        <v>45016</v>
      </c>
      <c r="AI2980" t="s">
        <v>65</v>
      </c>
    </row>
    <row r="2981" spans="1:35" x14ac:dyDescent="0.25">
      <c r="A2981" t="s">
        <v>8141</v>
      </c>
      <c r="B2981" t="s">
        <v>57</v>
      </c>
      <c r="C2981" s="5">
        <v>44927</v>
      </c>
      <c r="D2981" s="5">
        <v>45016</v>
      </c>
      <c r="E2981" t="s">
        <v>43</v>
      </c>
      <c r="F2981" t="s">
        <v>58</v>
      </c>
      <c r="G2981" t="s">
        <v>94</v>
      </c>
      <c r="H2981" t="s">
        <v>95</v>
      </c>
      <c r="I2981" t="s">
        <v>2494</v>
      </c>
      <c r="J2981" t="s">
        <v>3318</v>
      </c>
      <c r="K2981" t="s">
        <v>173</v>
      </c>
      <c r="L2981" t="s">
        <v>3319</v>
      </c>
      <c r="M2981" t="s">
        <v>52</v>
      </c>
      <c r="N2981" t="s">
        <v>65</v>
      </c>
      <c r="O2981" t="s">
        <v>66</v>
      </c>
      <c r="P2981" t="s">
        <v>67</v>
      </c>
      <c r="Q2981" t="s">
        <v>66</v>
      </c>
      <c r="R2981" t="s">
        <v>67</v>
      </c>
      <c r="S2981" t="s">
        <v>8142</v>
      </c>
      <c r="T2981" t="s">
        <v>8142</v>
      </c>
      <c r="U2981" t="s">
        <v>8142</v>
      </c>
      <c r="V2981" t="s">
        <v>8142</v>
      </c>
      <c r="W2981" t="s">
        <v>8142</v>
      </c>
      <c r="X2981" t="s">
        <v>8142</v>
      </c>
      <c r="Y2981" t="s">
        <v>8142</v>
      </c>
      <c r="Z2981" t="s">
        <v>8142</v>
      </c>
      <c r="AA2981" t="s">
        <v>8142</v>
      </c>
      <c r="AB2981" t="s">
        <v>8142</v>
      </c>
      <c r="AC2981" t="s">
        <v>8142</v>
      </c>
      <c r="AD2981" t="s">
        <v>8142</v>
      </c>
      <c r="AE2981" t="s">
        <v>8142</v>
      </c>
      <c r="AF2981" t="s">
        <v>69</v>
      </c>
      <c r="AG2981" s="5">
        <v>45016</v>
      </c>
      <c r="AH2981" s="5">
        <v>45016</v>
      </c>
      <c r="AI2981" t="s">
        <v>65</v>
      </c>
    </row>
    <row r="2982" spans="1:35" x14ac:dyDescent="0.25">
      <c r="A2982" t="s">
        <v>8143</v>
      </c>
      <c r="B2982" t="s">
        <v>57</v>
      </c>
      <c r="C2982" s="5">
        <v>44927</v>
      </c>
      <c r="D2982" s="5">
        <v>45016</v>
      </c>
      <c r="E2982" t="s">
        <v>43</v>
      </c>
      <c r="F2982" t="s">
        <v>58</v>
      </c>
      <c r="G2982" t="s">
        <v>59</v>
      </c>
      <c r="H2982" t="s">
        <v>60</v>
      </c>
      <c r="I2982" t="s">
        <v>2494</v>
      </c>
      <c r="J2982" t="s">
        <v>5448</v>
      </c>
      <c r="K2982" t="s">
        <v>5449</v>
      </c>
      <c r="L2982" t="s">
        <v>321</v>
      </c>
      <c r="M2982" t="s">
        <v>53</v>
      </c>
      <c r="N2982" t="s">
        <v>65</v>
      </c>
      <c r="O2982" t="s">
        <v>66</v>
      </c>
      <c r="P2982" t="s">
        <v>67</v>
      </c>
      <c r="Q2982" t="s">
        <v>66</v>
      </c>
      <c r="R2982" t="s">
        <v>67</v>
      </c>
      <c r="S2982" t="s">
        <v>8144</v>
      </c>
      <c r="T2982" t="s">
        <v>8144</v>
      </c>
      <c r="U2982" t="s">
        <v>8144</v>
      </c>
      <c r="V2982" t="s">
        <v>8144</v>
      </c>
      <c r="W2982" t="s">
        <v>8144</v>
      </c>
      <c r="X2982" t="s">
        <v>8144</v>
      </c>
      <c r="Y2982" t="s">
        <v>8144</v>
      </c>
      <c r="Z2982" t="s">
        <v>8144</v>
      </c>
      <c r="AA2982" t="s">
        <v>8144</v>
      </c>
      <c r="AB2982" t="s">
        <v>8144</v>
      </c>
      <c r="AC2982" t="s">
        <v>8144</v>
      </c>
      <c r="AD2982" t="s">
        <v>8144</v>
      </c>
      <c r="AE2982" t="s">
        <v>8144</v>
      </c>
      <c r="AF2982" t="s">
        <v>69</v>
      </c>
      <c r="AG2982" s="5">
        <v>45016</v>
      </c>
      <c r="AH2982" s="5">
        <v>45016</v>
      </c>
      <c r="AI2982" t="s">
        <v>65</v>
      </c>
    </row>
    <row r="2983" spans="1:35" x14ac:dyDescent="0.25">
      <c r="A2983" t="s">
        <v>8145</v>
      </c>
      <c r="B2983" t="s">
        <v>57</v>
      </c>
      <c r="C2983" s="5">
        <v>44927</v>
      </c>
      <c r="D2983" s="5">
        <v>45016</v>
      </c>
      <c r="E2983" t="s">
        <v>43</v>
      </c>
      <c r="F2983" t="s">
        <v>58</v>
      </c>
      <c r="G2983" t="s">
        <v>59</v>
      </c>
      <c r="H2983" t="s">
        <v>60</v>
      </c>
      <c r="I2983" t="s">
        <v>2507</v>
      </c>
      <c r="J2983" t="s">
        <v>1873</v>
      </c>
      <c r="K2983" t="s">
        <v>1874</v>
      </c>
      <c r="L2983" t="s">
        <v>335</v>
      </c>
      <c r="M2983" t="s">
        <v>53</v>
      </c>
      <c r="N2983" t="s">
        <v>65</v>
      </c>
      <c r="O2983" t="s">
        <v>66</v>
      </c>
      <c r="P2983" t="s">
        <v>67</v>
      </c>
      <c r="Q2983" t="s">
        <v>66</v>
      </c>
      <c r="R2983" t="s">
        <v>67</v>
      </c>
      <c r="S2983" t="s">
        <v>8146</v>
      </c>
      <c r="T2983" t="s">
        <v>8146</v>
      </c>
      <c r="U2983" t="s">
        <v>8146</v>
      </c>
      <c r="V2983" t="s">
        <v>8146</v>
      </c>
      <c r="W2983" t="s">
        <v>8146</v>
      </c>
      <c r="X2983" t="s">
        <v>8146</v>
      </c>
      <c r="Y2983" t="s">
        <v>8146</v>
      </c>
      <c r="Z2983" t="s">
        <v>8146</v>
      </c>
      <c r="AA2983" t="s">
        <v>8146</v>
      </c>
      <c r="AB2983" t="s">
        <v>8146</v>
      </c>
      <c r="AC2983" t="s">
        <v>8146</v>
      </c>
      <c r="AD2983" t="s">
        <v>8146</v>
      </c>
      <c r="AE2983" t="s">
        <v>8146</v>
      </c>
      <c r="AF2983" t="s">
        <v>69</v>
      </c>
      <c r="AG2983" s="5">
        <v>45016</v>
      </c>
      <c r="AH2983" s="5">
        <v>45016</v>
      </c>
      <c r="AI2983" t="s">
        <v>65</v>
      </c>
    </row>
    <row r="2984" spans="1:35" x14ac:dyDescent="0.25">
      <c r="A2984" t="s">
        <v>8147</v>
      </c>
      <c r="B2984" t="s">
        <v>57</v>
      </c>
      <c r="C2984" s="5">
        <v>44927</v>
      </c>
      <c r="D2984" s="5">
        <v>45016</v>
      </c>
      <c r="E2984" t="s">
        <v>43</v>
      </c>
      <c r="F2984" t="s">
        <v>58</v>
      </c>
      <c r="G2984" t="s">
        <v>59</v>
      </c>
      <c r="H2984" t="s">
        <v>60</v>
      </c>
      <c r="I2984" t="s">
        <v>691</v>
      </c>
      <c r="J2984" t="s">
        <v>3561</v>
      </c>
      <c r="K2984" t="s">
        <v>3562</v>
      </c>
      <c r="L2984" t="s">
        <v>3563</v>
      </c>
      <c r="M2984" t="s">
        <v>53</v>
      </c>
      <c r="N2984" t="s">
        <v>65</v>
      </c>
      <c r="O2984" t="s">
        <v>66</v>
      </c>
      <c r="P2984" t="s">
        <v>67</v>
      </c>
      <c r="Q2984" t="s">
        <v>66</v>
      </c>
      <c r="R2984" t="s">
        <v>67</v>
      </c>
      <c r="S2984" t="s">
        <v>8148</v>
      </c>
      <c r="T2984" t="s">
        <v>8148</v>
      </c>
      <c r="U2984" t="s">
        <v>8148</v>
      </c>
      <c r="V2984" t="s">
        <v>8148</v>
      </c>
      <c r="W2984" t="s">
        <v>8148</v>
      </c>
      <c r="X2984" t="s">
        <v>8148</v>
      </c>
      <c r="Y2984" t="s">
        <v>8148</v>
      </c>
      <c r="Z2984" t="s">
        <v>8148</v>
      </c>
      <c r="AA2984" t="s">
        <v>8148</v>
      </c>
      <c r="AB2984" t="s">
        <v>8148</v>
      </c>
      <c r="AC2984" t="s">
        <v>8148</v>
      </c>
      <c r="AD2984" t="s">
        <v>8148</v>
      </c>
      <c r="AE2984" t="s">
        <v>8148</v>
      </c>
      <c r="AF2984" t="s">
        <v>69</v>
      </c>
      <c r="AG2984" s="5">
        <v>45016</v>
      </c>
      <c r="AH2984" s="5">
        <v>45016</v>
      </c>
      <c r="AI2984" t="s">
        <v>65</v>
      </c>
    </row>
    <row r="2985" spans="1:35" x14ac:dyDescent="0.25">
      <c r="A2985" t="s">
        <v>8149</v>
      </c>
      <c r="B2985" t="s">
        <v>57</v>
      </c>
      <c r="C2985" s="5">
        <v>44927</v>
      </c>
      <c r="D2985" s="5">
        <v>45016</v>
      </c>
      <c r="E2985" t="s">
        <v>43</v>
      </c>
      <c r="F2985" t="s">
        <v>58</v>
      </c>
      <c r="G2985" t="s">
        <v>59</v>
      </c>
      <c r="H2985" t="s">
        <v>60</v>
      </c>
      <c r="I2985" t="s">
        <v>695</v>
      </c>
      <c r="J2985" t="s">
        <v>2862</v>
      </c>
      <c r="K2985" t="s">
        <v>1965</v>
      </c>
      <c r="L2985" t="s">
        <v>301</v>
      </c>
      <c r="M2985" t="s">
        <v>53</v>
      </c>
      <c r="N2985" t="s">
        <v>65</v>
      </c>
      <c r="O2985" t="s">
        <v>66</v>
      </c>
      <c r="P2985" t="s">
        <v>67</v>
      </c>
      <c r="Q2985" t="s">
        <v>66</v>
      </c>
      <c r="R2985" t="s">
        <v>67</v>
      </c>
      <c r="S2985" t="s">
        <v>8150</v>
      </c>
      <c r="T2985" t="s">
        <v>8150</v>
      </c>
      <c r="U2985" t="s">
        <v>8150</v>
      </c>
      <c r="V2985" t="s">
        <v>8150</v>
      </c>
      <c r="W2985" t="s">
        <v>8150</v>
      </c>
      <c r="X2985" t="s">
        <v>8150</v>
      </c>
      <c r="Y2985" t="s">
        <v>8150</v>
      </c>
      <c r="Z2985" t="s">
        <v>8150</v>
      </c>
      <c r="AA2985" t="s">
        <v>8150</v>
      </c>
      <c r="AB2985" t="s">
        <v>8150</v>
      </c>
      <c r="AC2985" t="s">
        <v>8150</v>
      </c>
      <c r="AD2985" t="s">
        <v>8150</v>
      </c>
      <c r="AE2985" t="s">
        <v>8150</v>
      </c>
      <c r="AF2985" t="s">
        <v>69</v>
      </c>
      <c r="AG2985" s="5">
        <v>45016</v>
      </c>
      <c r="AH2985" s="5">
        <v>45016</v>
      </c>
      <c r="AI2985" t="s">
        <v>65</v>
      </c>
    </row>
    <row r="2986" spans="1:35" x14ac:dyDescent="0.25">
      <c r="A2986" t="s">
        <v>8151</v>
      </c>
      <c r="B2986" t="s">
        <v>57</v>
      </c>
      <c r="C2986" s="5">
        <v>44927</v>
      </c>
      <c r="D2986" s="5">
        <v>45016</v>
      </c>
      <c r="E2986" t="s">
        <v>43</v>
      </c>
      <c r="F2986" t="s">
        <v>58</v>
      </c>
      <c r="G2986" t="s">
        <v>94</v>
      </c>
      <c r="H2986" t="s">
        <v>95</v>
      </c>
      <c r="I2986" t="s">
        <v>702</v>
      </c>
      <c r="J2986" t="s">
        <v>8152</v>
      </c>
      <c r="K2986" t="s">
        <v>3740</v>
      </c>
      <c r="L2986" t="s">
        <v>1077</v>
      </c>
      <c r="M2986" t="s">
        <v>53</v>
      </c>
      <c r="N2986" t="s">
        <v>65</v>
      </c>
      <c r="O2986" t="s">
        <v>66</v>
      </c>
      <c r="P2986" t="s">
        <v>67</v>
      </c>
      <c r="Q2986" t="s">
        <v>66</v>
      </c>
      <c r="R2986" t="s">
        <v>67</v>
      </c>
      <c r="S2986" t="s">
        <v>8153</v>
      </c>
      <c r="T2986" t="s">
        <v>8153</v>
      </c>
      <c r="U2986" t="s">
        <v>8153</v>
      </c>
      <c r="V2986" t="s">
        <v>8153</v>
      </c>
      <c r="W2986" t="s">
        <v>8153</v>
      </c>
      <c r="X2986" t="s">
        <v>8153</v>
      </c>
      <c r="Y2986" t="s">
        <v>8153</v>
      </c>
      <c r="Z2986" t="s">
        <v>8153</v>
      </c>
      <c r="AA2986" t="s">
        <v>8153</v>
      </c>
      <c r="AB2986" t="s">
        <v>8153</v>
      </c>
      <c r="AC2986" t="s">
        <v>8153</v>
      </c>
      <c r="AD2986" t="s">
        <v>8153</v>
      </c>
      <c r="AE2986" t="s">
        <v>8153</v>
      </c>
      <c r="AF2986" t="s">
        <v>69</v>
      </c>
      <c r="AG2986" s="5">
        <v>45016</v>
      </c>
      <c r="AH2986" s="5">
        <v>45016</v>
      </c>
      <c r="AI2986" t="s">
        <v>65</v>
      </c>
    </row>
    <row r="2987" spans="1:35" x14ac:dyDescent="0.25">
      <c r="A2987" t="s">
        <v>8154</v>
      </c>
      <c r="B2987" t="s">
        <v>57</v>
      </c>
      <c r="C2987" s="5">
        <v>44927</v>
      </c>
      <c r="D2987" s="5">
        <v>45016</v>
      </c>
      <c r="E2987" t="s">
        <v>43</v>
      </c>
      <c r="F2987" t="s">
        <v>58</v>
      </c>
      <c r="G2987" t="s">
        <v>94</v>
      </c>
      <c r="H2987" t="s">
        <v>95</v>
      </c>
      <c r="I2987" t="s">
        <v>4515</v>
      </c>
      <c r="J2987" t="s">
        <v>2809</v>
      </c>
      <c r="K2987" t="s">
        <v>988</v>
      </c>
      <c r="L2987" t="s">
        <v>657</v>
      </c>
      <c r="M2987" t="s">
        <v>53</v>
      </c>
      <c r="N2987" t="s">
        <v>65</v>
      </c>
      <c r="O2987" t="s">
        <v>66</v>
      </c>
      <c r="P2987" t="s">
        <v>67</v>
      </c>
      <c r="Q2987" t="s">
        <v>66</v>
      </c>
      <c r="R2987" t="s">
        <v>67</v>
      </c>
      <c r="S2987" t="s">
        <v>8155</v>
      </c>
      <c r="T2987" t="s">
        <v>8155</v>
      </c>
      <c r="U2987" t="s">
        <v>8155</v>
      </c>
      <c r="V2987" t="s">
        <v>8155</v>
      </c>
      <c r="W2987" t="s">
        <v>8155</v>
      </c>
      <c r="X2987" t="s">
        <v>8155</v>
      </c>
      <c r="Y2987" t="s">
        <v>8155</v>
      </c>
      <c r="Z2987" t="s">
        <v>8155</v>
      </c>
      <c r="AA2987" t="s">
        <v>8155</v>
      </c>
      <c r="AB2987" t="s">
        <v>8155</v>
      </c>
      <c r="AC2987" t="s">
        <v>8155</v>
      </c>
      <c r="AD2987" t="s">
        <v>8155</v>
      </c>
      <c r="AE2987" t="s">
        <v>8155</v>
      </c>
      <c r="AF2987" t="s">
        <v>69</v>
      </c>
      <c r="AG2987" s="5">
        <v>45016</v>
      </c>
      <c r="AH2987" s="5">
        <v>45016</v>
      </c>
      <c r="AI2987" t="s">
        <v>65</v>
      </c>
    </row>
    <row r="2988" spans="1:35" x14ac:dyDescent="0.25">
      <c r="A2988" t="s">
        <v>8156</v>
      </c>
      <c r="B2988" t="s">
        <v>57</v>
      </c>
      <c r="C2988" s="5">
        <v>45017</v>
      </c>
      <c r="D2988" s="5">
        <v>45107</v>
      </c>
      <c r="E2988" t="s">
        <v>43</v>
      </c>
      <c r="F2988" t="s">
        <v>715</v>
      </c>
      <c r="G2988" t="s">
        <v>60</v>
      </c>
      <c r="H2988" t="s">
        <v>59</v>
      </c>
      <c r="I2988" t="s">
        <v>3621</v>
      </c>
      <c r="J2988" t="s">
        <v>1462</v>
      </c>
      <c r="K2988" t="s">
        <v>1463</v>
      </c>
      <c r="L2988" t="s">
        <v>578</v>
      </c>
      <c r="M2988" t="s">
        <v>720</v>
      </c>
      <c r="N2988" t="s">
        <v>54</v>
      </c>
      <c r="O2988" t="s">
        <v>66</v>
      </c>
      <c r="P2988" t="s">
        <v>67</v>
      </c>
      <c r="Q2988" t="s">
        <v>66</v>
      </c>
      <c r="R2988" t="s">
        <v>67</v>
      </c>
      <c r="S2988" t="s">
        <v>8157</v>
      </c>
      <c r="T2988" t="s">
        <v>8157</v>
      </c>
      <c r="U2988" t="s">
        <v>8157</v>
      </c>
      <c r="V2988" t="s">
        <v>8157</v>
      </c>
      <c r="W2988" t="s">
        <v>8157</v>
      </c>
      <c r="X2988" t="s">
        <v>8157</v>
      </c>
      <c r="Y2988" t="s">
        <v>8157</v>
      </c>
      <c r="Z2988" t="s">
        <v>8157</v>
      </c>
      <c r="AA2988" t="s">
        <v>8157</v>
      </c>
      <c r="AB2988" t="s">
        <v>8157</v>
      </c>
      <c r="AC2988" t="s">
        <v>8157</v>
      </c>
      <c r="AD2988" t="s">
        <v>8157</v>
      </c>
      <c r="AE2988" t="s">
        <v>8157</v>
      </c>
      <c r="AF2988" t="s">
        <v>69</v>
      </c>
      <c r="AG2988" s="5">
        <v>45107</v>
      </c>
      <c r="AH2988" s="5">
        <v>45107</v>
      </c>
      <c r="AI2988" t="s">
        <v>65</v>
      </c>
    </row>
    <row r="2989" spans="1:35" x14ac:dyDescent="0.25">
      <c r="A2989" t="s">
        <v>8158</v>
      </c>
      <c r="B2989" t="s">
        <v>57</v>
      </c>
      <c r="C2989" s="5">
        <v>45017</v>
      </c>
      <c r="D2989" s="5">
        <v>45107</v>
      </c>
      <c r="E2989" t="s">
        <v>43</v>
      </c>
      <c r="F2989" t="s">
        <v>715</v>
      </c>
      <c r="G2989" t="s">
        <v>60</v>
      </c>
      <c r="H2989" t="s">
        <v>59</v>
      </c>
      <c r="I2989" t="s">
        <v>2022</v>
      </c>
      <c r="J2989" t="s">
        <v>6647</v>
      </c>
      <c r="K2989" t="s">
        <v>163</v>
      </c>
      <c r="L2989" t="s">
        <v>145</v>
      </c>
      <c r="M2989" t="s">
        <v>720</v>
      </c>
      <c r="N2989" t="s">
        <v>54</v>
      </c>
      <c r="O2989" t="s">
        <v>66</v>
      </c>
      <c r="P2989" t="s">
        <v>67</v>
      </c>
      <c r="Q2989" t="s">
        <v>66</v>
      </c>
      <c r="R2989" t="s">
        <v>67</v>
      </c>
      <c r="S2989" t="s">
        <v>8159</v>
      </c>
      <c r="T2989" t="s">
        <v>8159</v>
      </c>
      <c r="U2989" t="s">
        <v>8159</v>
      </c>
      <c r="V2989" t="s">
        <v>8159</v>
      </c>
      <c r="W2989" t="s">
        <v>8159</v>
      </c>
      <c r="X2989" t="s">
        <v>8159</v>
      </c>
      <c r="Y2989" t="s">
        <v>8159</v>
      </c>
      <c r="Z2989" t="s">
        <v>8159</v>
      </c>
      <c r="AA2989" t="s">
        <v>8159</v>
      </c>
      <c r="AB2989" t="s">
        <v>8159</v>
      </c>
      <c r="AC2989" t="s">
        <v>8159</v>
      </c>
      <c r="AD2989" t="s">
        <v>8159</v>
      </c>
      <c r="AE2989" t="s">
        <v>8159</v>
      </c>
      <c r="AF2989" t="s">
        <v>69</v>
      </c>
      <c r="AG2989" s="5">
        <v>45107</v>
      </c>
      <c r="AH2989" s="5">
        <v>45107</v>
      </c>
      <c r="AI2989" t="s">
        <v>65</v>
      </c>
    </row>
    <row r="2990" spans="1:35" x14ac:dyDescent="0.25">
      <c r="A2990" t="s">
        <v>8160</v>
      </c>
      <c r="B2990" t="s">
        <v>57</v>
      </c>
      <c r="C2990" s="5">
        <v>45017</v>
      </c>
      <c r="D2990" s="5">
        <v>45107</v>
      </c>
      <c r="E2990" t="s">
        <v>43</v>
      </c>
      <c r="F2990" t="s">
        <v>715</v>
      </c>
      <c r="G2990" t="s">
        <v>716</v>
      </c>
      <c r="H2990" t="s">
        <v>94</v>
      </c>
      <c r="I2990" t="s">
        <v>2022</v>
      </c>
      <c r="J2990" t="s">
        <v>8161</v>
      </c>
      <c r="K2990" t="s">
        <v>163</v>
      </c>
      <c r="L2990" t="s">
        <v>140</v>
      </c>
      <c r="M2990" t="s">
        <v>720</v>
      </c>
      <c r="N2990" t="s">
        <v>55</v>
      </c>
      <c r="O2990" t="s">
        <v>66</v>
      </c>
      <c r="P2990" t="s">
        <v>67</v>
      </c>
      <c r="Q2990" t="s">
        <v>66</v>
      </c>
      <c r="R2990" t="s">
        <v>67</v>
      </c>
      <c r="S2990" t="s">
        <v>8162</v>
      </c>
      <c r="T2990" t="s">
        <v>8162</v>
      </c>
      <c r="U2990" t="s">
        <v>8162</v>
      </c>
      <c r="V2990" t="s">
        <v>8162</v>
      </c>
      <c r="W2990" t="s">
        <v>8162</v>
      </c>
      <c r="X2990" t="s">
        <v>8162</v>
      </c>
      <c r="Y2990" t="s">
        <v>8162</v>
      </c>
      <c r="Z2990" t="s">
        <v>8162</v>
      </c>
      <c r="AA2990" t="s">
        <v>8162</v>
      </c>
      <c r="AB2990" t="s">
        <v>8162</v>
      </c>
      <c r="AC2990" t="s">
        <v>8162</v>
      </c>
      <c r="AD2990" t="s">
        <v>8162</v>
      </c>
      <c r="AE2990" t="s">
        <v>8162</v>
      </c>
      <c r="AF2990" t="s">
        <v>69</v>
      </c>
      <c r="AG2990" s="5">
        <v>45107</v>
      </c>
      <c r="AH2990" s="5">
        <v>45107</v>
      </c>
      <c r="AI2990" t="s">
        <v>65</v>
      </c>
    </row>
    <row r="2991" spans="1:35" x14ac:dyDescent="0.25">
      <c r="A2991" t="s">
        <v>8163</v>
      </c>
      <c r="B2991" t="s">
        <v>57</v>
      </c>
      <c r="C2991" s="5">
        <v>45017</v>
      </c>
      <c r="D2991" s="5">
        <v>45107</v>
      </c>
      <c r="E2991" t="s">
        <v>43</v>
      </c>
      <c r="F2991" t="s">
        <v>715</v>
      </c>
      <c r="G2991" t="s">
        <v>716</v>
      </c>
      <c r="H2991" t="s">
        <v>94</v>
      </c>
      <c r="I2991" t="s">
        <v>3413</v>
      </c>
      <c r="J2991" t="s">
        <v>345</v>
      </c>
      <c r="K2991" t="s">
        <v>346</v>
      </c>
      <c r="L2991" t="s">
        <v>347</v>
      </c>
      <c r="M2991" t="s">
        <v>720</v>
      </c>
      <c r="N2991" t="s">
        <v>54</v>
      </c>
      <c r="O2991" t="s">
        <v>66</v>
      </c>
      <c r="P2991" t="s">
        <v>67</v>
      </c>
      <c r="Q2991" t="s">
        <v>66</v>
      </c>
      <c r="R2991" t="s">
        <v>67</v>
      </c>
      <c r="S2991" t="s">
        <v>8164</v>
      </c>
      <c r="T2991" t="s">
        <v>8164</v>
      </c>
      <c r="U2991" t="s">
        <v>8164</v>
      </c>
      <c r="V2991" t="s">
        <v>8164</v>
      </c>
      <c r="W2991" t="s">
        <v>8164</v>
      </c>
      <c r="X2991" t="s">
        <v>8164</v>
      </c>
      <c r="Y2991" t="s">
        <v>8164</v>
      </c>
      <c r="Z2991" t="s">
        <v>8164</v>
      </c>
      <c r="AA2991" t="s">
        <v>8164</v>
      </c>
      <c r="AB2991" t="s">
        <v>8164</v>
      </c>
      <c r="AC2991" t="s">
        <v>8164</v>
      </c>
      <c r="AD2991" t="s">
        <v>8164</v>
      </c>
      <c r="AE2991" t="s">
        <v>8164</v>
      </c>
      <c r="AF2991" t="s">
        <v>69</v>
      </c>
      <c r="AG2991" s="5">
        <v>45107</v>
      </c>
      <c r="AH2991" s="5">
        <v>45107</v>
      </c>
      <c r="AI2991" t="s">
        <v>65</v>
      </c>
    </row>
    <row r="2992" spans="1:35" x14ac:dyDescent="0.25">
      <c r="A2992" t="s">
        <v>8165</v>
      </c>
      <c r="B2992" t="s">
        <v>57</v>
      </c>
      <c r="C2992" s="5">
        <v>45017</v>
      </c>
      <c r="D2992" s="5">
        <v>45107</v>
      </c>
      <c r="E2992" t="s">
        <v>43</v>
      </c>
      <c r="F2992" t="s">
        <v>715</v>
      </c>
      <c r="G2992" t="s">
        <v>60</v>
      </c>
      <c r="H2992" t="s">
        <v>59</v>
      </c>
      <c r="I2992" t="s">
        <v>6269</v>
      </c>
      <c r="J2992" t="s">
        <v>1506</v>
      </c>
      <c r="K2992" t="s">
        <v>1411</v>
      </c>
      <c r="L2992" t="s">
        <v>1507</v>
      </c>
      <c r="M2992" t="s">
        <v>720</v>
      </c>
      <c r="N2992" t="s">
        <v>55</v>
      </c>
      <c r="O2992" t="s">
        <v>66</v>
      </c>
      <c r="P2992" t="s">
        <v>67</v>
      </c>
      <c r="Q2992" t="s">
        <v>66</v>
      </c>
      <c r="R2992" t="s">
        <v>67</v>
      </c>
      <c r="S2992" t="s">
        <v>8166</v>
      </c>
      <c r="T2992" t="s">
        <v>8166</v>
      </c>
      <c r="U2992" t="s">
        <v>8166</v>
      </c>
      <c r="V2992" t="s">
        <v>8166</v>
      </c>
      <c r="W2992" t="s">
        <v>8166</v>
      </c>
      <c r="X2992" t="s">
        <v>8166</v>
      </c>
      <c r="Y2992" t="s">
        <v>8166</v>
      </c>
      <c r="Z2992" t="s">
        <v>8166</v>
      </c>
      <c r="AA2992" t="s">
        <v>8166</v>
      </c>
      <c r="AB2992" t="s">
        <v>8166</v>
      </c>
      <c r="AC2992" t="s">
        <v>8166</v>
      </c>
      <c r="AD2992" t="s">
        <v>8166</v>
      </c>
      <c r="AE2992" t="s">
        <v>8166</v>
      </c>
      <c r="AF2992" t="s">
        <v>69</v>
      </c>
      <c r="AG2992" s="5">
        <v>45107</v>
      </c>
      <c r="AH2992" s="5">
        <v>45107</v>
      </c>
      <c r="AI2992" t="s">
        <v>65</v>
      </c>
    </row>
    <row r="2993" spans="1:35" x14ac:dyDescent="0.25">
      <c r="A2993" t="s">
        <v>8167</v>
      </c>
      <c r="B2993" t="s">
        <v>57</v>
      </c>
      <c r="C2993" s="5">
        <v>45017</v>
      </c>
      <c r="D2993" s="5">
        <v>45107</v>
      </c>
      <c r="E2993" t="s">
        <v>43</v>
      </c>
      <c r="F2993" t="s">
        <v>715</v>
      </c>
      <c r="G2993" t="s">
        <v>60</v>
      </c>
      <c r="H2993" t="s">
        <v>59</v>
      </c>
      <c r="I2993" t="s">
        <v>2528</v>
      </c>
      <c r="J2993" t="s">
        <v>1264</v>
      </c>
      <c r="K2993" t="s">
        <v>110</v>
      </c>
      <c r="L2993" t="s">
        <v>315</v>
      </c>
      <c r="M2993" t="s">
        <v>720</v>
      </c>
      <c r="N2993" t="s">
        <v>54</v>
      </c>
      <c r="O2993" t="s">
        <v>66</v>
      </c>
      <c r="P2993" t="s">
        <v>67</v>
      </c>
      <c r="Q2993" t="s">
        <v>66</v>
      </c>
      <c r="R2993" t="s">
        <v>67</v>
      </c>
      <c r="S2993" t="s">
        <v>8168</v>
      </c>
      <c r="T2993" t="s">
        <v>8168</v>
      </c>
      <c r="U2993" t="s">
        <v>8168</v>
      </c>
      <c r="V2993" t="s">
        <v>8168</v>
      </c>
      <c r="W2993" t="s">
        <v>8168</v>
      </c>
      <c r="X2993" t="s">
        <v>8168</v>
      </c>
      <c r="Y2993" t="s">
        <v>8168</v>
      </c>
      <c r="Z2993" t="s">
        <v>8168</v>
      </c>
      <c r="AA2993" t="s">
        <v>8168</v>
      </c>
      <c r="AB2993" t="s">
        <v>8168</v>
      </c>
      <c r="AC2993" t="s">
        <v>8168</v>
      </c>
      <c r="AD2993" t="s">
        <v>8168</v>
      </c>
      <c r="AE2993" t="s">
        <v>8168</v>
      </c>
      <c r="AF2993" t="s">
        <v>69</v>
      </c>
      <c r="AG2993" s="5">
        <v>45107</v>
      </c>
      <c r="AH2993" s="5">
        <v>45107</v>
      </c>
      <c r="AI2993" t="s">
        <v>65</v>
      </c>
    </row>
    <row r="2994" spans="1:35" x14ac:dyDescent="0.25">
      <c r="A2994" t="s">
        <v>8169</v>
      </c>
      <c r="B2994" t="s">
        <v>57</v>
      </c>
      <c r="C2994" s="5">
        <v>45017</v>
      </c>
      <c r="D2994" s="5">
        <v>45107</v>
      </c>
      <c r="E2994" t="s">
        <v>43</v>
      </c>
      <c r="F2994" t="s">
        <v>715</v>
      </c>
      <c r="G2994" t="s">
        <v>60</v>
      </c>
      <c r="H2994" t="s">
        <v>59</v>
      </c>
      <c r="I2994" t="s">
        <v>2533</v>
      </c>
      <c r="J2994" t="s">
        <v>676</v>
      </c>
      <c r="K2994" t="s">
        <v>110</v>
      </c>
      <c r="L2994" t="s">
        <v>2356</v>
      </c>
      <c r="M2994" t="s">
        <v>720</v>
      </c>
      <c r="N2994" t="s">
        <v>54</v>
      </c>
      <c r="O2994" t="s">
        <v>66</v>
      </c>
      <c r="P2994" t="s">
        <v>67</v>
      </c>
      <c r="Q2994" t="s">
        <v>66</v>
      </c>
      <c r="R2994" t="s">
        <v>67</v>
      </c>
      <c r="S2994" t="s">
        <v>8170</v>
      </c>
      <c r="T2994" t="s">
        <v>8170</v>
      </c>
      <c r="U2994" t="s">
        <v>8170</v>
      </c>
      <c r="V2994" t="s">
        <v>8170</v>
      </c>
      <c r="W2994" t="s">
        <v>8170</v>
      </c>
      <c r="X2994" t="s">
        <v>8170</v>
      </c>
      <c r="Y2994" t="s">
        <v>8170</v>
      </c>
      <c r="Z2994" t="s">
        <v>8170</v>
      </c>
      <c r="AA2994" t="s">
        <v>8170</v>
      </c>
      <c r="AB2994" t="s">
        <v>8170</v>
      </c>
      <c r="AC2994" t="s">
        <v>8170</v>
      </c>
      <c r="AD2994" t="s">
        <v>8170</v>
      </c>
      <c r="AE2994" t="s">
        <v>8170</v>
      </c>
      <c r="AF2994" t="s">
        <v>69</v>
      </c>
      <c r="AG2994" s="5">
        <v>45107</v>
      </c>
      <c r="AH2994" s="5">
        <v>45107</v>
      </c>
      <c r="AI2994" t="s">
        <v>65</v>
      </c>
    </row>
    <row r="2995" spans="1:35" x14ac:dyDescent="0.25">
      <c r="A2995" t="s">
        <v>8171</v>
      </c>
      <c r="B2995" t="s">
        <v>57</v>
      </c>
      <c r="C2995" s="5">
        <v>45017</v>
      </c>
      <c r="D2995" s="5">
        <v>45107</v>
      </c>
      <c r="E2995" t="s">
        <v>43</v>
      </c>
      <c r="F2995" t="s">
        <v>715</v>
      </c>
      <c r="G2995" t="s">
        <v>716</v>
      </c>
      <c r="H2995" t="s">
        <v>94</v>
      </c>
      <c r="I2995" t="s">
        <v>1917</v>
      </c>
      <c r="J2995" t="s">
        <v>2329</v>
      </c>
      <c r="K2995" t="s">
        <v>2330</v>
      </c>
      <c r="L2995" t="s">
        <v>111</v>
      </c>
      <c r="M2995" t="s">
        <v>720</v>
      </c>
      <c r="N2995" t="s">
        <v>54</v>
      </c>
      <c r="O2995" t="s">
        <v>66</v>
      </c>
      <c r="P2995" t="s">
        <v>67</v>
      </c>
      <c r="Q2995" t="s">
        <v>66</v>
      </c>
      <c r="R2995" t="s">
        <v>67</v>
      </c>
      <c r="S2995" t="s">
        <v>8172</v>
      </c>
      <c r="T2995" t="s">
        <v>8172</v>
      </c>
      <c r="U2995" t="s">
        <v>8172</v>
      </c>
      <c r="V2995" t="s">
        <v>8172</v>
      </c>
      <c r="W2995" t="s">
        <v>8172</v>
      </c>
      <c r="X2995" t="s">
        <v>8172</v>
      </c>
      <c r="Y2995" t="s">
        <v>8172</v>
      </c>
      <c r="Z2995" t="s">
        <v>8172</v>
      </c>
      <c r="AA2995" t="s">
        <v>8172</v>
      </c>
      <c r="AB2995" t="s">
        <v>8172</v>
      </c>
      <c r="AC2995" t="s">
        <v>8172</v>
      </c>
      <c r="AD2995" t="s">
        <v>8172</v>
      </c>
      <c r="AE2995" t="s">
        <v>8172</v>
      </c>
      <c r="AF2995" t="s">
        <v>69</v>
      </c>
      <c r="AG2995" s="5">
        <v>45107</v>
      </c>
      <c r="AH2995" s="5">
        <v>45107</v>
      </c>
      <c r="AI2995" t="s">
        <v>65</v>
      </c>
    </row>
    <row r="2996" spans="1:35" x14ac:dyDescent="0.25">
      <c r="A2996" t="s">
        <v>8173</v>
      </c>
      <c r="B2996" t="s">
        <v>57</v>
      </c>
      <c r="C2996" s="5">
        <v>45017</v>
      </c>
      <c r="D2996" s="5">
        <v>45107</v>
      </c>
      <c r="E2996" t="s">
        <v>43</v>
      </c>
      <c r="F2996" t="s">
        <v>715</v>
      </c>
      <c r="G2996" t="s">
        <v>716</v>
      </c>
      <c r="H2996" t="s">
        <v>94</v>
      </c>
      <c r="I2996" t="s">
        <v>1951</v>
      </c>
      <c r="J2996" t="s">
        <v>640</v>
      </c>
      <c r="K2996" t="s">
        <v>128</v>
      </c>
      <c r="L2996" t="s">
        <v>355</v>
      </c>
      <c r="M2996" t="s">
        <v>720</v>
      </c>
      <c r="N2996" t="s">
        <v>54</v>
      </c>
      <c r="O2996" t="s">
        <v>66</v>
      </c>
      <c r="P2996" t="s">
        <v>67</v>
      </c>
      <c r="Q2996" t="s">
        <v>66</v>
      </c>
      <c r="R2996" t="s">
        <v>67</v>
      </c>
      <c r="S2996" t="s">
        <v>8174</v>
      </c>
      <c r="T2996" t="s">
        <v>8174</v>
      </c>
      <c r="U2996" t="s">
        <v>8174</v>
      </c>
      <c r="V2996" t="s">
        <v>8174</v>
      </c>
      <c r="W2996" t="s">
        <v>8174</v>
      </c>
      <c r="X2996" t="s">
        <v>8174</v>
      </c>
      <c r="Y2996" t="s">
        <v>8174</v>
      </c>
      <c r="Z2996" t="s">
        <v>8174</v>
      </c>
      <c r="AA2996" t="s">
        <v>8174</v>
      </c>
      <c r="AB2996" t="s">
        <v>8174</v>
      </c>
      <c r="AC2996" t="s">
        <v>8174</v>
      </c>
      <c r="AD2996" t="s">
        <v>8174</v>
      </c>
      <c r="AE2996" t="s">
        <v>8174</v>
      </c>
      <c r="AF2996" t="s">
        <v>69</v>
      </c>
      <c r="AG2996" s="5">
        <v>45107</v>
      </c>
      <c r="AH2996" s="5">
        <v>45107</v>
      </c>
      <c r="AI2996" t="s">
        <v>65</v>
      </c>
    </row>
    <row r="2997" spans="1:35" x14ac:dyDescent="0.25">
      <c r="A2997" t="s">
        <v>8175</v>
      </c>
      <c r="B2997" t="s">
        <v>57</v>
      </c>
      <c r="C2997" s="5">
        <v>45017</v>
      </c>
      <c r="D2997" s="5">
        <v>45107</v>
      </c>
      <c r="E2997" t="s">
        <v>43</v>
      </c>
      <c r="F2997" t="s">
        <v>715</v>
      </c>
      <c r="G2997" t="s">
        <v>716</v>
      </c>
      <c r="H2997" t="s">
        <v>94</v>
      </c>
      <c r="I2997" t="s">
        <v>1702</v>
      </c>
      <c r="J2997" t="s">
        <v>537</v>
      </c>
      <c r="K2997" t="s">
        <v>4518</v>
      </c>
      <c r="L2997" t="s">
        <v>241</v>
      </c>
      <c r="M2997" t="s">
        <v>720</v>
      </c>
      <c r="N2997" t="s">
        <v>55</v>
      </c>
      <c r="O2997" t="s">
        <v>66</v>
      </c>
      <c r="P2997" t="s">
        <v>67</v>
      </c>
      <c r="Q2997" t="s">
        <v>66</v>
      </c>
      <c r="R2997" t="s">
        <v>67</v>
      </c>
      <c r="S2997" t="s">
        <v>8176</v>
      </c>
      <c r="T2997" t="s">
        <v>8176</v>
      </c>
      <c r="U2997" t="s">
        <v>8176</v>
      </c>
      <c r="V2997" t="s">
        <v>8176</v>
      </c>
      <c r="W2997" t="s">
        <v>8176</v>
      </c>
      <c r="X2997" t="s">
        <v>8176</v>
      </c>
      <c r="Y2997" t="s">
        <v>8176</v>
      </c>
      <c r="Z2997" t="s">
        <v>8176</v>
      </c>
      <c r="AA2997" t="s">
        <v>8176</v>
      </c>
      <c r="AB2997" t="s">
        <v>8176</v>
      </c>
      <c r="AC2997" t="s">
        <v>8176</v>
      </c>
      <c r="AD2997" t="s">
        <v>8176</v>
      </c>
      <c r="AE2997" t="s">
        <v>8176</v>
      </c>
      <c r="AF2997" t="s">
        <v>69</v>
      </c>
      <c r="AG2997" s="5">
        <v>45107</v>
      </c>
      <c r="AH2997" s="5">
        <v>45107</v>
      </c>
      <c r="AI2997" t="s">
        <v>65</v>
      </c>
    </row>
    <row r="2998" spans="1:35" x14ac:dyDescent="0.25">
      <c r="A2998" t="s">
        <v>8177</v>
      </c>
      <c r="B2998" t="s">
        <v>57</v>
      </c>
      <c r="C2998" s="5">
        <v>45017</v>
      </c>
      <c r="D2998" s="5">
        <v>45107</v>
      </c>
      <c r="E2998" t="s">
        <v>43</v>
      </c>
      <c r="F2998" t="s">
        <v>715</v>
      </c>
      <c r="G2998" t="s">
        <v>60</v>
      </c>
      <c r="H2998" t="s">
        <v>59</v>
      </c>
      <c r="I2998" t="s">
        <v>3446</v>
      </c>
      <c r="J2998" t="s">
        <v>2212</v>
      </c>
      <c r="K2998" t="s">
        <v>391</v>
      </c>
      <c r="L2998" t="s">
        <v>1171</v>
      </c>
      <c r="M2998" t="s">
        <v>720</v>
      </c>
      <c r="N2998" t="s">
        <v>54</v>
      </c>
      <c r="O2998" t="s">
        <v>66</v>
      </c>
      <c r="P2998" t="s">
        <v>67</v>
      </c>
      <c r="Q2998" t="s">
        <v>66</v>
      </c>
      <c r="R2998" t="s">
        <v>67</v>
      </c>
      <c r="S2998" t="s">
        <v>8178</v>
      </c>
      <c r="T2998" t="s">
        <v>8178</v>
      </c>
      <c r="U2998" t="s">
        <v>8178</v>
      </c>
      <c r="V2998" t="s">
        <v>8178</v>
      </c>
      <c r="W2998" t="s">
        <v>8178</v>
      </c>
      <c r="X2998" t="s">
        <v>8178</v>
      </c>
      <c r="Y2998" t="s">
        <v>8178</v>
      </c>
      <c r="Z2998" t="s">
        <v>8178</v>
      </c>
      <c r="AA2998" t="s">
        <v>8178</v>
      </c>
      <c r="AB2998" t="s">
        <v>8178</v>
      </c>
      <c r="AC2998" t="s">
        <v>8178</v>
      </c>
      <c r="AD2998" t="s">
        <v>8178</v>
      </c>
      <c r="AE2998" t="s">
        <v>8178</v>
      </c>
      <c r="AF2998" t="s">
        <v>69</v>
      </c>
      <c r="AG2998" s="5">
        <v>45107</v>
      </c>
      <c r="AH2998" s="5">
        <v>45107</v>
      </c>
      <c r="AI2998" t="s">
        <v>65</v>
      </c>
    </row>
    <row r="2999" spans="1:35" x14ac:dyDescent="0.25">
      <c r="A2999" t="s">
        <v>8179</v>
      </c>
      <c r="B2999" t="s">
        <v>57</v>
      </c>
      <c r="C2999" s="5">
        <v>45017</v>
      </c>
      <c r="D2999" s="5">
        <v>45107</v>
      </c>
      <c r="E2999" t="s">
        <v>43</v>
      </c>
      <c r="F2999" t="s">
        <v>715</v>
      </c>
      <c r="G2999" t="s">
        <v>60</v>
      </c>
      <c r="H2999" t="s">
        <v>59</v>
      </c>
      <c r="I2999" t="s">
        <v>3313</v>
      </c>
      <c r="J2999" t="s">
        <v>7768</v>
      </c>
      <c r="K2999" t="s">
        <v>173</v>
      </c>
      <c r="L2999" t="s">
        <v>111</v>
      </c>
      <c r="M2999" t="s">
        <v>720</v>
      </c>
      <c r="N2999" t="s">
        <v>54</v>
      </c>
      <c r="O2999" t="s">
        <v>66</v>
      </c>
      <c r="P2999" t="s">
        <v>67</v>
      </c>
      <c r="Q2999" t="s">
        <v>66</v>
      </c>
      <c r="R2999" t="s">
        <v>67</v>
      </c>
      <c r="S2999" t="s">
        <v>8180</v>
      </c>
      <c r="T2999" t="s">
        <v>8180</v>
      </c>
      <c r="U2999" t="s">
        <v>8180</v>
      </c>
      <c r="V2999" t="s">
        <v>8180</v>
      </c>
      <c r="W2999" t="s">
        <v>8180</v>
      </c>
      <c r="X2999" t="s">
        <v>8180</v>
      </c>
      <c r="Y2999" t="s">
        <v>8180</v>
      </c>
      <c r="Z2999" t="s">
        <v>8180</v>
      </c>
      <c r="AA2999" t="s">
        <v>8180</v>
      </c>
      <c r="AB2999" t="s">
        <v>8180</v>
      </c>
      <c r="AC2999" t="s">
        <v>8180</v>
      </c>
      <c r="AD2999" t="s">
        <v>8180</v>
      </c>
      <c r="AE2999" t="s">
        <v>8180</v>
      </c>
      <c r="AF2999" t="s">
        <v>69</v>
      </c>
      <c r="AG2999" s="5">
        <v>45107</v>
      </c>
      <c r="AH2999" s="5">
        <v>45107</v>
      </c>
      <c r="AI2999" t="s">
        <v>65</v>
      </c>
    </row>
    <row r="3000" spans="1:35" x14ac:dyDescent="0.25">
      <c r="A3000" t="s">
        <v>8181</v>
      </c>
      <c r="B3000" t="s">
        <v>57</v>
      </c>
      <c r="C3000" s="5">
        <v>45017</v>
      </c>
      <c r="D3000" s="5">
        <v>45107</v>
      </c>
      <c r="E3000" t="s">
        <v>43</v>
      </c>
      <c r="F3000" t="s">
        <v>715</v>
      </c>
      <c r="G3000" t="s">
        <v>60</v>
      </c>
      <c r="H3000" t="s">
        <v>59</v>
      </c>
      <c r="I3000" t="s">
        <v>739</v>
      </c>
      <c r="J3000" t="s">
        <v>6783</v>
      </c>
      <c r="K3000" t="s">
        <v>493</v>
      </c>
      <c r="L3000" t="s">
        <v>649</v>
      </c>
      <c r="M3000" t="s">
        <v>720</v>
      </c>
      <c r="N3000" t="s">
        <v>55</v>
      </c>
      <c r="O3000" t="s">
        <v>66</v>
      </c>
      <c r="P3000" t="s">
        <v>67</v>
      </c>
      <c r="Q3000" t="s">
        <v>66</v>
      </c>
      <c r="R3000" t="s">
        <v>67</v>
      </c>
      <c r="S3000" t="s">
        <v>8182</v>
      </c>
      <c r="T3000" t="s">
        <v>8182</v>
      </c>
      <c r="U3000" t="s">
        <v>8182</v>
      </c>
      <c r="V3000" t="s">
        <v>8182</v>
      </c>
      <c r="W3000" t="s">
        <v>8182</v>
      </c>
      <c r="X3000" t="s">
        <v>8182</v>
      </c>
      <c r="Y3000" t="s">
        <v>8182</v>
      </c>
      <c r="Z3000" t="s">
        <v>8182</v>
      </c>
      <c r="AA3000" t="s">
        <v>8182</v>
      </c>
      <c r="AB3000" t="s">
        <v>8182</v>
      </c>
      <c r="AC3000" t="s">
        <v>8182</v>
      </c>
      <c r="AD3000" t="s">
        <v>8182</v>
      </c>
      <c r="AE3000" t="s">
        <v>8182</v>
      </c>
      <c r="AF3000" t="s">
        <v>69</v>
      </c>
      <c r="AG3000" s="5">
        <v>45107</v>
      </c>
      <c r="AH3000" s="5">
        <v>45107</v>
      </c>
      <c r="AI3000" t="s">
        <v>65</v>
      </c>
    </row>
    <row r="3001" spans="1:35" x14ac:dyDescent="0.25">
      <c r="A3001" t="s">
        <v>8183</v>
      </c>
      <c r="B3001" t="s">
        <v>57</v>
      </c>
      <c r="C3001" s="5">
        <v>45017</v>
      </c>
      <c r="D3001" s="5">
        <v>45107</v>
      </c>
      <c r="E3001" t="s">
        <v>43</v>
      </c>
      <c r="F3001" t="s">
        <v>715</v>
      </c>
      <c r="G3001" t="s">
        <v>60</v>
      </c>
      <c r="H3001" t="s">
        <v>59</v>
      </c>
      <c r="I3001" t="s">
        <v>775</v>
      </c>
      <c r="J3001" t="s">
        <v>4564</v>
      </c>
      <c r="K3001" t="s">
        <v>1948</v>
      </c>
      <c r="L3001" t="s">
        <v>85</v>
      </c>
      <c r="M3001" t="s">
        <v>720</v>
      </c>
      <c r="N3001" t="s">
        <v>55</v>
      </c>
      <c r="O3001" t="s">
        <v>66</v>
      </c>
      <c r="P3001" t="s">
        <v>67</v>
      </c>
      <c r="Q3001" t="s">
        <v>66</v>
      </c>
      <c r="R3001" t="s">
        <v>67</v>
      </c>
      <c r="S3001" t="s">
        <v>8184</v>
      </c>
      <c r="T3001" t="s">
        <v>8184</v>
      </c>
      <c r="U3001" t="s">
        <v>8184</v>
      </c>
      <c r="V3001" t="s">
        <v>8184</v>
      </c>
      <c r="W3001" t="s">
        <v>8184</v>
      </c>
      <c r="X3001" t="s">
        <v>8184</v>
      </c>
      <c r="Y3001" t="s">
        <v>8184</v>
      </c>
      <c r="Z3001" t="s">
        <v>8184</v>
      </c>
      <c r="AA3001" t="s">
        <v>8184</v>
      </c>
      <c r="AB3001" t="s">
        <v>8184</v>
      </c>
      <c r="AC3001" t="s">
        <v>8184</v>
      </c>
      <c r="AD3001" t="s">
        <v>8184</v>
      </c>
      <c r="AE3001" t="s">
        <v>8184</v>
      </c>
      <c r="AF3001" t="s">
        <v>69</v>
      </c>
      <c r="AG3001" s="5">
        <v>45107</v>
      </c>
      <c r="AH3001" s="5">
        <v>45107</v>
      </c>
      <c r="AI3001" t="s">
        <v>65</v>
      </c>
    </row>
    <row r="3002" spans="1:35" x14ac:dyDescent="0.25">
      <c r="A3002" t="s">
        <v>8185</v>
      </c>
      <c r="B3002" t="s">
        <v>57</v>
      </c>
      <c r="C3002" s="5">
        <v>45017</v>
      </c>
      <c r="D3002" s="5">
        <v>45107</v>
      </c>
      <c r="E3002" t="s">
        <v>43</v>
      </c>
      <c r="F3002" t="s">
        <v>715</v>
      </c>
      <c r="G3002" t="s">
        <v>716</v>
      </c>
      <c r="H3002" t="s">
        <v>94</v>
      </c>
      <c r="I3002" t="s">
        <v>778</v>
      </c>
      <c r="J3002" t="s">
        <v>240</v>
      </c>
      <c r="K3002" t="s">
        <v>241</v>
      </c>
      <c r="L3002" t="s">
        <v>242</v>
      </c>
      <c r="M3002" t="s">
        <v>720</v>
      </c>
      <c r="N3002" t="s">
        <v>54</v>
      </c>
      <c r="O3002" t="s">
        <v>66</v>
      </c>
      <c r="P3002" t="s">
        <v>67</v>
      </c>
      <c r="Q3002" t="s">
        <v>66</v>
      </c>
      <c r="R3002" t="s">
        <v>67</v>
      </c>
      <c r="S3002" t="s">
        <v>8186</v>
      </c>
      <c r="T3002" t="s">
        <v>8186</v>
      </c>
      <c r="U3002" t="s">
        <v>8186</v>
      </c>
      <c r="V3002" t="s">
        <v>8186</v>
      </c>
      <c r="W3002" t="s">
        <v>8186</v>
      </c>
      <c r="X3002" t="s">
        <v>8186</v>
      </c>
      <c r="Y3002" t="s">
        <v>8186</v>
      </c>
      <c r="Z3002" t="s">
        <v>8186</v>
      </c>
      <c r="AA3002" t="s">
        <v>8186</v>
      </c>
      <c r="AB3002" t="s">
        <v>8186</v>
      </c>
      <c r="AC3002" t="s">
        <v>8186</v>
      </c>
      <c r="AD3002" t="s">
        <v>8186</v>
      </c>
      <c r="AE3002" t="s">
        <v>8186</v>
      </c>
      <c r="AF3002" t="s">
        <v>69</v>
      </c>
      <c r="AG3002" s="5">
        <v>45107</v>
      </c>
      <c r="AH3002" s="5">
        <v>45107</v>
      </c>
      <c r="AI3002" t="s">
        <v>65</v>
      </c>
    </row>
    <row r="3003" spans="1:35" x14ac:dyDescent="0.25">
      <c r="A3003" t="s">
        <v>8187</v>
      </c>
      <c r="B3003" t="s">
        <v>57</v>
      </c>
      <c r="C3003" s="5">
        <v>45017</v>
      </c>
      <c r="D3003" s="5">
        <v>45107</v>
      </c>
      <c r="E3003" t="s">
        <v>43</v>
      </c>
      <c r="F3003" t="s">
        <v>715</v>
      </c>
      <c r="G3003" t="s">
        <v>716</v>
      </c>
      <c r="H3003" t="s">
        <v>94</v>
      </c>
      <c r="I3003" t="s">
        <v>1988</v>
      </c>
      <c r="J3003" t="s">
        <v>84</v>
      </c>
      <c r="K3003" t="s">
        <v>163</v>
      </c>
      <c r="L3003" t="s">
        <v>63</v>
      </c>
      <c r="M3003" t="s">
        <v>720</v>
      </c>
      <c r="N3003" t="s">
        <v>54</v>
      </c>
      <c r="O3003" t="s">
        <v>66</v>
      </c>
      <c r="P3003" t="s">
        <v>67</v>
      </c>
      <c r="Q3003" t="s">
        <v>66</v>
      </c>
      <c r="R3003" t="s">
        <v>67</v>
      </c>
      <c r="S3003" t="s">
        <v>8188</v>
      </c>
      <c r="T3003" t="s">
        <v>8188</v>
      </c>
      <c r="U3003" t="s">
        <v>8188</v>
      </c>
      <c r="V3003" t="s">
        <v>8188</v>
      </c>
      <c r="W3003" t="s">
        <v>8188</v>
      </c>
      <c r="X3003" t="s">
        <v>8188</v>
      </c>
      <c r="Y3003" t="s">
        <v>8188</v>
      </c>
      <c r="Z3003" t="s">
        <v>8188</v>
      </c>
      <c r="AA3003" t="s">
        <v>8188</v>
      </c>
      <c r="AB3003" t="s">
        <v>8188</v>
      </c>
      <c r="AC3003" t="s">
        <v>8188</v>
      </c>
      <c r="AD3003" t="s">
        <v>8188</v>
      </c>
      <c r="AE3003" t="s">
        <v>8188</v>
      </c>
      <c r="AF3003" t="s">
        <v>69</v>
      </c>
      <c r="AG3003" s="5">
        <v>45107</v>
      </c>
      <c r="AH3003" s="5">
        <v>45107</v>
      </c>
      <c r="AI3003" t="s">
        <v>65</v>
      </c>
    </row>
    <row r="3004" spans="1:35" x14ac:dyDescent="0.25">
      <c r="A3004" t="s">
        <v>8189</v>
      </c>
      <c r="B3004" t="s">
        <v>57</v>
      </c>
      <c r="C3004" s="5">
        <v>45017</v>
      </c>
      <c r="D3004" s="5">
        <v>45107</v>
      </c>
      <c r="E3004" t="s">
        <v>43</v>
      </c>
      <c r="F3004" t="s">
        <v>715</v>
      </c>
      <c r="G3004" t="s">
        <v>60</v>
      </c>
      <c r="H3004" t="s">
        <v>59</v>
      </c>
      <c r="I3004" t="s">
        <v>4120</v>
      </c>
      <c r="J3004" t="s">
        <v>5564</v>
      </c>
      <c r="K3004" t="s">
        <v>3362</v>
      </c>
      <c r="L3004" t="s">
        <v>432</v>
      </c>
      <c r="M3004" t="s">
        <v>720</v>
      </c>
      <c r="N3004" t="s">
        <v>55</v>
      </c>
      <c r="O3004" t="s">
        <v>66</v>
      </c>
      <c r="P3004" t="s">
        <v>67</v>
      </c>
      <c r="Q3004" t="s">
        <v>66</v>
      </c>
      <c r="R3004" t="s">
        <v>67</v>
      </c>
      <c r="S3004" t="s">
        <v>8190</v>
      </c>
      <c r="T3004" t="s">
        <v>8190</v>
      </c>
      <c r="U3004" t="s">
        <v>8190</v>
      </c>
      <c r="V3004" t="s">
        <v>8190</v>
      </c>
      <c r="W3004" t="s">
        <v>8190</v>
      </c>
      <c r="X3004" t="s">
        <v>8190</v>
      </c>
      <c r="Y3004" t="s">
        <v>8190</v>
      </c>
      <c r="Z3004" t="s">
        <v>8190</v>
      </c>
      <c r="AA3004" t="s">
        <v>8190</v>
      </c>
      <c r="AB3004" t="s">
        <v>8190</v>
      </c>
      <c r="AC3004" t="s">
        <v>8190</v>
      </c>
      <c r="AD3004" t="s">
        <v>8190</v>
      </c>
      <c r="AE3004" t="s">
        <v>8190</v>
      </c>
      <c r="AF3004" t="s">
        <v>69</v>
      </c>
      <c r="AG3004" s="5">
        <v>45107</v>
      </c>
      <c r="AH3004" s="5">
        <v>45107</v>
      </c>
      <c r="AI3004" t="s">
        <v>65</v>
      </c>
    </row>
    <row r="3005" spans="1:35" x14ac:dyDescent="0.25">
      <c r="A3005" t="s">
        <v>8191</v>
      </c>
      <c r="B3005" t="s">
        <v>57</v>
      </c>
      <c r="C3005" s="5">
        <v>45017</v>
      </c>
      <c r="D3005" s="5">
        <v>45107</v>
      </c>
      <c r="E3005" t="s">
        <v>43</v>
      </c>
      <c r="F3005" t="s">
        <v>715</v>
      </c>
      <c r="G3005" t="s">
        <v>60</v>
      </c>
      <c r="H3005" t="s">
        <v>59</v>
      </c>
      <c r="I3005" t="s">
        <v>1954</v>
      </c>
      <c r="J3005" t="s">
        <v>1205</v>
      </c>
      <c r="K3005" t="s">
        <v>4472</v>
      </c>
      <c r="L3005" t="s">
        <v>4473</v>
      </c>
      <c r="M3005" t="s">
        <v>720</v>
      </c>
      <c r="N3005" t="s">
        <v>54</v>
      </c>
      <c r="O3005" t="s">
        <v>66</v>
      </c>
      <c r="P3005" t="s">
        <v>67</v>
      </c>
      <c r="Q3005" t="s">
        <v>66</v>
      </c>
      <c r="R3005" t="s">
        <v>67</v>
      </c>
      <c r="S3005" t="s">
        <v>8192</v>
      </c>
      <c r="T3005" t="s">
        <v>8192</v>
      </c>
      <c r="U3005" t="s">
        <v>8192</v>
      </c>
      <c r="V3005" t="s">
        <v>8192</v>
      </c>
      <c r="W3005" t="s">
        <v>8192</v>
      </c>
      <c r="X3005" t="s">
        <v>8192</v>
      </c>
      <c r="Y3005" t="s">
        <v>8192</v>
      </c>
      <c r="Z3005" t="s">
        <v>8192</v>
      </c>
      <c r="AA3005" t="s">
        <v>8192</v>
      </c>
      <c r="AB3005" t="s">
        <v>8192</v>
      </c>
      <c r="AC3005" t="s">
        <v>8192</v>
      </c>
      <c r="AD3005" t="s">
        <v>8192</v>
      </c>
      <c r="AE3005" t="s">
        <v>8192</v>
      </c>
      <c r="AF3005" t="s">
        <v>69</v>
      </c>
      <c r="AG3005" s="5">
        <v>45107</v>
      </c>
      <c r="AH3005" s="5">
        <v>45107</v>
      </c>
      <c r="AI3005" t="s">
        <v>65</v>
      </c>
    </row>
    <row r="3006" spans="1:35" x14ac:dyDescent="0.25">
      <c r="A3006" t="s">
        <v>8193</v>
      </c>
      <c r="B3006" t="s">
        <v>57</v>
      </c>
      <c r="C3006" s="5">
        <v>45017</v>
      </c>
      <c r="D3006" s="5">
        <v>45107</v>
      </c>
      <c r="E3006" t="s">
        <v>43</v>
      </c>
      <c r="F3006" t="s">
        <v>715</v>
      </c>
      <c r="G3006" t="s">
        <v>60</v>
      </c>
      <c r="H3006" t="s">
        <v>59</v>
      </c>
      <c r="I3006" t="s">
        <v>1844</v>
      </c>
      <c r="J3006" t="s">
        <v>592</v>
      </c>
      <c r="K3006" t="s">
        <v>593</v>
      </c>
      <c r="L3006" t="s">
        <v>594</v>
      </c>
      <c r="M3006" t="s">
        <v>720</v>
      </c>
      <c r="N3006" t="s">
        <v>54</v>
      </c>
      <c r="O3006" t="s">
        <v>66</v>
      </c>
      <c r="P3006" t="s">
        <v>67</v>
      </c>
      <c r="Q3006" t="s">
        <v>66</v>
      </c>
      <c r="R3006" t="s">
        <v>67</v>
      </c>
      <c r="S3006" t="s">
        <v>8194</v>
      </c>
      <c r="T3006" t="s">
        <v>8194</v>
      </c>
      <c r="U3006" t="s">
        <v>8194</v>
      </c>
      <c r="V3006" t="s">
        <v>8194</v>
      </c>
      <c r="W3006" t="s">
        <v>8194</v>
      </c>
      <c r="X3006" t="s">
        <v>8194</v>
      </c>
      <c r="Y3006" t="s">
        <v>8194</v>
      </c>
      <c r="Z3006" t="s">
        <v>8194</v>
      </c>
      <c r="AA3006" t="s">
        <v>8194</v>
      </c>
      <c r="AB3006" t="s">
        <v>8194</v>
      </c>
      <c r="AC3006" t="s">
        <v>8194</v>
      </c>
      <c r="AD3006" t="s">
        <v>8194</v>
      </c>
      <c r="AE3006" t="s">
        <v>8194</v>
      </c>
      <c r="AF3006" t="s">
        <v>69</v>
      </c>
      <c r="AG3006" s="5">
        <v>45107</v>
      </c>
      <c r="AH3006" s="5">
        <v>45107</v>
      </c>
      <c r="AI3006" t="s">
        <v>65</v>
      </c>
    </row>
    <row r="3007" spans="1:35" x14ac:dyDescent="0.25">
      <c r="A3007" t="s">
        <v>8195</v>
      </c>
      <c r="B3007" t="s">
        <v>57</v>
      </c>
      <c r="C3007" s="5">
        <v>45017</v>
      </c>
      <c r="D3007" s="5">
        <v>45107</v>
      </c>
      <c r="E3007" t="s">
        <v>43</v>
      </c>
      <c r="F3007" t="s">
        <v>715</v>
      </c>
      <c r="G3007" t="s">
        <v>60</v>
      </c>
      <c r="H3007" t="s">
        <v>59</v>
      </c>
      <c r="I3007" t="s">
        <v>1702</v>
      </c>
      <c r="J3007" t="s">
        <v>1252</v>
      </c>
      <c r="K3007" t="s">
        <v>1253</v>
      </c>
      <c r="L3007" t="s">
        <v>241</v>
      </c>
      <c r="M3007" t="s">
        <v>720</v>
      </c>
      <c r="N3007" t="s">
        <v>55</v>
      </c>
      <c r="O3007" t="s">
        <v>66</v>
      </c>
      <c r="P3007" t="s">
        <v>67</v>
      </c>
      <c r="Q3007" t="s">
        <v>66</v>
      </c>
      <c r="R3007" t="s">
        <v>67</v>
      </c>
      <c r="S3007" t="s">
        <v>8196</v>
      </c>
      <c r="T3007" t="s">
        <v>8196</v>
      </c>
      <c r="U3007" t="s">
        <v>8196</v>
      </c>
      <c r="V3007" t="s">
        <v>8196</v>
      </c>
      <c r="W3007" t="s">
        <v>8196</v>
      </c>
      <c r="X3007" t="s">
        <v>8196</v>
      </c>
      <c r="Y3007" t="s">
        <v>8196</v>
      </c>
      <c r="Z3007" t="s">
        <v>8196</v>
      </c>
      <c r="AA3007" t="s">
        <v>8196</v>
      </c>
      <c r="AB3007" t="s">
        <v>8196</v>
      </c>
      <c r="AC3007" t="s">
        <v>8196</v>
      </c>
      <c r="AD3007" t="s">
        <v>8196</v>
      </c>
      <c r="AE3007" t="s">
        <v>8196</v>
      </c>
      <c r="AF3007" t="s">
        <v>69</v>
      </c>
      <c r="AG3007" s="5">
        <v>45107</v>
      </c>
      <c r="AH3007" s="5">
        <v>45107</v>
      </c>
      <c r="AI3007" t="s">
        <v>65</v>
      </c>
    </row>
    <row r="3008" spans="1:35" x14ac:dyDescent="0.25">
      <c r="A3008" t="s">
        <v>8197</v>
      </c>
      <c r="B3008" t="s">
        <v>57</v>
      </c>
      <c r="C3008" s="5">
        <v>45017</v>
      </c>
      <c r="D3008" s="5">
        <v>45107</v>
      </c>
      <c r="E3008" t="s">
        <v>43</v>
      </c>
      <c r="F3008" t="s">
        <v>715</v>
      </c>
      <c r="G3008" t="s">
        <v>716</v>
      </c>
      <c r="H3008" t="s">
        <v>94</v>
      </c>
      <c r="I3008" t="s">
        <v>4914</v>
      </c>
      <c r="J3008" t="s">
        <v>7601</v>
      </c>
      <c r="K3008" t="s">
        <v>123</v>
      </c>
      <c r="L3008" t="s">
        <v>194</v>
      </c>
      <c r="M3008" t="s">
        <v>720</v>
      </c>
      <c r="N3008" t="s">
        <v>55</v>
      </c>
      <c r="O3008" t="s">
        <v>66</v>
      </c>
      <c r="P3008" t="s">
        <v>67</v>
      </c>
      <c r="Q3008" t="s">
        <v>66</v>
      </c>
      <c r="R3008" t="s">
        <v>67</v>
      </c>
      <c r="S3008" t="s">
        <v>8198</v>
      </c>
      <c r="T3008" t="s">
        <v>8198</v>
      </c>
      <c r="U3008" t="s">
        <v>8198</v>
      </c>
      <c r="V3008" t="s">
        <v>8198</v>
      </c>
      <c r="W3008" t="s">
        <v>8198</v>
      </c>
      <c r="X3008" t="s">
        <v>8198</v>
      </c>
      <c r="Y3008" t="s">
        <v>8198</v>
      </c>
      <c r="Z3008" t="s">
        <v>8198</v>
      </c>
      <c r="AA3008" t="s">
        <v>8198</v>
      </c>
      <c r="AB3008" t="s">
        <v>8198</v>
      </c>
      <c r="AC3008" t="s">
        <v>8198</v>
      </c>
      <c r="AD3008" t="s">
        <v>8198</v>
      </c>
      <c r="AE3008" t="s">
        <v>8198</v>
      </c>
      <c r="AF3008" t="s">
        <v>69</v>
      </c>
      <c r="AG3008" s="5">
        <v>45107</v>
      </c>
      <c r="AH3008" s="5">
        <v>45107</v>
      </c>
      <c r="AI3008" t="s">
        <v>65</v>
      </c>
    </row>
    <row r="3009" spans="1:35" x14ac:dyDescent="0.25">
      <c r="A3009" t="s">
        <v>8199</v>
      </c>
      <c r="B3009" t="s">
        <v>57</v>
      </c>
      <c r="C3009" s="5">
        <v>45017</v>
      </c>
      <c r="D3009" s="5">
        <v>45107</v>
      </c>
      <c r="E3009" t="s">
        <v>43</v>
      </c>
      <c r="F3009" t="s">
        <v>715</v>
      </c>
      <c r="G3009" t="s">
        <v>716</v>
      </c>
      <c r="H3009" t="s">
        <v>59</v>
      </c>
      <c r="I3009" t="s">
        <v>1847</v>
      </c>
      <c r="J3009" t="s">
        <v>636</v>
      </c>
      <c r="K3009" t="s">
        <v>744</v>
      </c>
      <c r="L3009" t="s">
        <v>745</v>
      </c>
      <c r="M3009" t="s">
        <v>720</v>
      </c>
      <c r="N3009" t="s">
        <v>55</v>
      </c>
      <c r="O3009" t="s">
        <v>66</v>
      </c>
      <c r="P3009" t="s">
        <v>67</v>
      </c>
      <c r="Q3009" t="s">
        <v>66</v>
      </c>
      <c r="R3009" t="s">
        <v>67</v>
      </c>
      <c r="S3009" t="s">
        <v>8200</v>
      </c>
      <c r="T3009" t="s">
        <v>8200</v>
      </c>
      <c r="U3009" t="s">
        <v>8200</v>
      </c>
      <c r="V3009" t="s">
        <v>8200</v>
      </c>
      <c r="W3009" t="s">
        <v>8200</v>
      </c>
      <c r="X3009" t="s">
        <v>8200</v>
      </c>
      <c r="Y3009" t="s">
        <v>8200</v>
      </c>
      <c r="Z3009" t="s">
        <v>8200</v>
      </c>
      <c r="AA3009" t="s">
        <v>8200</v>
      </c>
      <c r="AB3009" t="s">
        <v>8200</v>
      </c>
      <c r="AC3009" t="s">
        <v>8200</v>
      </c>
      <c r="AD3009" t="s">
        <v>8200</v>
      </c>
      <c r="AE3009" t="s">
        <v>8200</v>
      </c>
      <c r="AF3009" t="s">
        <v>69</v>
      </c>
      <c r="AG3009" s="5">
        <v>45107</v>
      </c>
      <c r="AH3009" s="5">
        <v>45107</v>
      </c>
      <c r="AI3009" t="s">
        <v>65</v>
      </c>
    </row>
    <row r="3010" spans="1:35" x14ac:dyDescent="0.25">
      <c r="A3010" t="s">
        <v>8201</v>
      </c>
      <c r="B3010" t="s">
        <v>57</v>
      </c>
      <c r="C3010" s="5">
        <v>45017</v>
      </c>
      <c r="D3010" s="5">
        <v>45107</v>
      </c>
      <c r="E3010" t="s">
        <v>43</v>
      </c>
      <c r="F3010" t="s">
        <v>715</v>
      </c>
      <c r="G3010" t="s">
        <v>60</v>
      </c>
      <c r="H3010" t="s">
        <v>59</v>
      </c>
      <c r="I3010" t="s">
        <v>1666</v>
      </c>
      <c r="J3010" t="s">
        <v>2231</v>
      </c>
      <c r="K3010" t="s">
        <v>2232</v>
      </c>
      <c r="L3010" t="s">
        <v>63</v>
      </c>
      <c r="M3010" t="s">
        <v>720</v>
      </c>
      <c r="N3010" t="s">
        <v>55</v>
      </c>
      <c r="O3010" t="s">
        <v>66</v>
      </c>
      <c r="P3010" t="s">
        <v>67</v>
      </c>
      <c r="Q3010" t="s">
        <v>66</v>
      </c>
      <c r="R3010" t="s">
        <v>67</v>
      </c>
      <c r="S3010" t="s">
        <v>8202</v>
      </c>
      <c r="T3010" t="s">
        <v>8202</v>
      </c>
      <c r="U3010" t="s">
        <v>8202</v>
      </c>
      <c r="V3010" t="s">
        <v>8202</v>
      </c>
      <c r="W3010" t="s">
        <v>8202</v>
      </c>
      <c r="X3010" t="s">
        <v>8202</v>
      </c>
      <c r="Y3010" t="s">
        <v>8202</v>
      </c>
      <c r="Z3010" t="s">
        <v>8202</v>
      </c>
      <c r="AA3010" t="s">
        <v>8202</v>
      </c>
      <c r="AB3010" t="s">
        <v>8202</v>
      </c>
      <c r="AC3010" t="s">
        <v>8202</v>
      </c>
      <c r="AD3010" t="s">
        <v>8202</v>
      </c>
      <c r="AE3010" t="s">
        <v>8202</v>
      </c>
      <c r="AF3010" t="s">
        <v>69</v>
      </c>
      <c r="AG3010" s="5">
        <v>45107</v>
      </c>
      <c r="AH3010" s="5">
        <v>45107</v>
      </c>
      <c r="AI3010" t="s">
        <v>65</v>
      </c>
    </row>
    <row r="3011" spans="1:35" x14ac:dyDescent="0.25">
      <c r="A3011" t="s">
        <v>8203</v>
      </c>
      <c r="B3011" t="s">
        <v>57</v>
      </c>
      <c r="C3011" s="5">
        <v>45017</v>
      </c>
      <c r="D3011" s="5">
        <v>45107</v>
      </c>
      <c r="E3011" t="s">
        <v>43</v>
      </c>
      <c r="F3011" t="s">
        <v>715</v>
      </c>
      <c r="G3011" t="s">
        <v>716</v>
      </c>
      <c r="H3011" t="s">
        <v>94</v>
      </c>
      <c r="I3011" t="s">
        <v>801</v>
      </c>
      <c r="J3011" t="s">
        <v>2917</v>
      </c>
      <c r="K3011" t="s">
        <v>80</v>
      </c>
      <c r="L3011" t="s">
        <v>80</v>
      </c>
      <c r="M3011" t="s">
        <v>720</v>
      </c>
      <c r="N3011" t="s">
        <v>55</v>
      </c>
      <c r="O3011" t="s">
        <v>66</v>
      </c>
      <c r="P3011" t="s">
        <v>67</v>
      </c>
      <c r="Q3011" t="s">
        <v>66</v>
      </c>
      <c r="R3011" t="s">
        <v>67</v>
      </c>
      <c r="S3011" t="s">
        <v>8204</v>
      </c>
      <c r="T3011" t="s">
        <v>8204</v>
      </c>
      <c r="U3011" t="s">
        <v>8204</v>
      </c>
      <c r="V3011" t="s">
        <v>8204</v>
      </c>
      <c r="W3011" t="s">
        <v>8204</v>
      </c>
      <c r="X3011" t="s">
        <v>8204</v>
      </c>
      <c r="Y3011" t="s">
        <v>8204</v>
      </c>
      <c r="Z3011" t="s">
        <v>8204</v>
      </c>
      <c r="AA3011" t="s">
        <v>8204</v>
      </c>
      <c r="AB3011" t="s">
        <v>8204</v>
      </c>
      <c r="AC3011" t="s">
        <v>8204</v>
      </c>
      <c r="AD3011" t="s">
        <v>8204</v>
      </c>
      <c r="AE3011" t="s">
        <v>8204</v>
      </c>
      <c r="AF3011" t="s">
        <v>69</v>
      </c>
      <c r="AG3011" s="5">
        <v>45107</v>
      </c>
      <c r="AH3011" s="5">
        <v>45107</v>
      </c>
      <c r="AI3011" t="s">
        <v>65</v>
      </c>
    </row>
    <row r="3012" spans="1:35" x14ac:dyDescent="0.25">
      <c r="A3012" t="s">
        <v>8205</v>
      </c>
      <c r="B3012" t="s">
        <v>57</v>
      </c>
      <c r="C3012" s="5">
        <v>45017</v>
      </c>
      <c r="D3012" s="5">
        <v>45107</v>
      </c>
      <c r="E3012" t="s">
        <v>43</v>
      </c>
      <c r="F3012" t="s">
        <v>715</v>
      </c>
      <c r="G3012" t="s">
        <v>60</v>
      </c>
      <c r="H3012" t="s">
        <v>59</v>
      </c>
      <c r="I3012" t="s">
        <v>3359</v>
      </c>
      <c r="J3012" t="s">
        <v>5907</v>
      </c>
      <c r="K3012" t="s">
        <v>5908</v>
      </c>
      <c r="L3012" t="s">
        <v>85</v>
      </c>
      <c r="M3012" t="s">
        <v>720</v>
      </c>
      <c r="N3012" t="s">
        <v>54</v>
      </c>
      <c r="O3012" t="s">
        <v>66</v>
      </c>
      <c r="P3012" t="s">
        <v>67</v>
      </c>
      <c r="Q3012" t="s">
        <v>66</v>
      </c>
      <c r="R3012" t="s">
        <v>67</v>
      </c>
      <c r="S3012" t="s">
        <v>8206</v>
      </c>
      <c r="T3012" t="s">
        <v>8206</v>
      </c>
      <c r="U3012" t="s">
        <v>8206</v>
      </c>
      <c r="V3012" t="s">
        <v>8206</v>
      </c>
      <c r="W3012" t="s">
        <v>8206</v>
      </c>
      <c r="X3012" t="s">
        <v>8206</v>
      </c>
      <c r="Y3012" t="s">
        <v>8206</v>
      </c>
      <c r="Z3012" t="s">
        <v>8206</v>
      </c>
      <c r="AA3012" t="s">
        <v>8206</v>
      </c>
      <c r="AB3012" t="s">
        <v>8206</v>
      </c>
      <c r="AC3012" t="s">
        <v>8206</v>
      </c>
      <c r="AD3012" t="s">
        <v>8206</v>
      </c>
      <c r="AE3012" t="s">
        <v>8206</v>
      </c>
      <c r="AF3012" t="s">
        <v>69</v>
      </c>
      <c r="AG3012" s="5">
        <v>45107</v>
      </c>
      <c r="AH3012" s="5">
        <v>45107</v>
      </c>
      <c r="AI3012" t="s">
        <v>65</v>
      </c>
    </row>
    <row r="3013" spans="1:35" x14ac:dyDescent="0.25">
      <c r="A3013" t="s">
        <v>8207</v>
      </c>
      <c r="B3013" t="s">
        <v>57</v>
      </c>
      <c r="C3013" s="5">
        <v>45017</v>
      </c>
      <c r="D3013" s="5">
        <v>45107</v>
      </c>
      <c r="E3013" t="s">
        <v>43</v>
      </c>
      <c r="F3013" t="s">
        <v>715</v>
      </c>
      <c r="G3013" t="s">
        <v>716</v>
      </c>
      <c r="H3013" t="s">
        <v>94</v>
      </c>
      <c r="I3013" t="s">
        <v>2604</v>
      </c>
      <c r="J3013" t="s">
        <v>3143</v>
      </c>
      <c r="K3013" t="s">
        <v>2320</v>
      </c>
      <c r="L3013" t="s">
        <v>657</v>
      </c>
      <c r="M3013" t="s">
        <v>720</v>
      </c>
      <c r="N3013" t="s">
        <v>55</v>
      </c>
      <c r="O3013" t="s">
        <v>66</v>
      </c>
      <c r="P3013" t="s">
        <v>67</v>
      </c>
      <c r="Q3013" t="s">
        <v>66</v>
      </c>
      <c r="R3013" t="s">
        <v>67</v>
      </c>
      <c r="S3013" t="s">
        <v>8208</v>
      </c>
      <c r="T3013" t="s">
        <v>8208</v>
      </c>
      <c r="U3013" t="s">
        <v>8208</v>
      </c>
      <c r="V3013" t="s">
        <v>8208</v>
      </c>
      <c r="W3013" t="s">
        <v>8208</v>
      </c>
      <c r="X3013" t="s">
        <v>8208</v>
      </c>
      <c r="Y3013" t="s">
        <v>8208</v>
      </c>
      <c r="Z3013" t="s">
        <v>8208</v>
      </c>
      <c r="AA3013" t="s">
        <v>8208</v>
      </c>
      <c r="AB3013" t="s">
        <v>8208</v>
      </c>
      <c r="AC3013" t="s">
        <v>8208</v>
      </c>
      <c r="AD3013" t="s">
        <v>8208</v>
      </c>
      <c r="AE3013" t="s">
        <v>8208</v>
      </c>
      <c r="AF3013" t="s">
        <v>69</v>
      </c>
      <c r="AG3013" s="5">
        <v>45107</v>
      </c>
      <c r="AH3013" s="5">
        <v>45107</v>
      </c>
      <c r="AI3013" t="s">
        <v>65</v>
      </c>
    </row>
    <row r="3014" spans="1:35" x14ac:dyDescent="0.25">
      <c r="A3014" t="s">
        <v>8209</v>
      </c>
      <c r="B3014" t="s">
        <v>57</v>
      </c>
      <c r="C3014" s="5">
        <v>45017</v>
      </c>
      <c r="D3014" s="5">
        <v>45107</v>
      </c>
      <c r="E3014" t="s">
        <v>43</v>
      </c>
      <c r="F3014" t="s">
        <v>715</v>
      </c>
      <c r="G3014" t="s">
        <v>60</v>
      </c>
      <c r="H3014" t="s">
        <v>59</v>
      </c>
      <c r="I3014" t="s">
        <v>2607</v>
      </c>
      <c r="J3014" t="s">
        <v>1913</v>
      </c>
      <c r="K3014" t="s">
        <v>241</v>
      </c>
      <c r="L3014" t="s">
        <v>2914</v>
      </c>
      <c r="M3014" t="s">
        <v>720</v>
      </c>
      <c r="N3014" t="s">
        <v>54</v>
      </c>
      <c r="O3014" t="s">
        <v>66</v>
      </c>
      <c r="P3014" t="s">
        <v>67</v>
      </c>
      <c r="Q3014" t="s">
        <v>66</v>
      </c>
      <c r="R3014" t="s">
        <v>67</v>
      </c>
      <c r="S3014" t="s">
        <v>8210</v>
      </c>
      <c r="T3014" t="s">
        <v>8210</v>
      </c>
      <c r="U3014" t="s">
        <v>8210</v>
      </c>
      <c r="V3014" t="s">
        <v>8210</v>
      </c>
      <c r="W3014" t="s">
        <v>8210</v>
      </c>
      <c r="X3014" t="s">
        <v>8210</v>
      </c>
      <c r="Y3014" t="s">
        <v>8210</v>
      </c>
      <c r="Z3014" t="s">
        <v>8210</v>
      </c>
      <c r="AA3014" t="s">
        <v>8210</v>
      </c>
      <c r="AB3014" t="s">
        <v>8210</v>
      </c>
      <c r="AC3014" t="s">
        <v>8210</v>
      </c>
      <c r="AD3014" t="s">
        <v>8210</v>
      </c>
      <c r="AE3014" t="s">
        <v>8210</v>
      </c>
      <c r="AF3014" t="s">
        <v>69</v>
      </c>
      <c r="AG3014" s="5">
        <v>45107</v>
      </c>
      <c r="AH3014" s="5">
        <v>45107</v>
      </c>
      <c r="AI3014" t="s">
        <v>65</v>
      </c>
    </row>
    <row r="3015" spans="1:35" x14ac:dyDescent="0.25">
      <c r="A3015" t="s">
        <v>8211</v>
      </c>
      <c r="B3015" t="s">
        <v>57</v>
      </c>
      <c r="C3015" s="5">
        <v>45017</v>
      </c>
      <c r="D3015" s="5">
        <v>45107</v>
      </c>
      <c r="E3015" t="s">
        <v>43</v>
      </c>
      <c r="F3015" t="s">
        <v>715</v>
      </c>
      <c r="G3015" t="s">
        <v>60</v>
      </c>
      <c r="H3015" t="s">
        <v>59</v>
      </c>
      <c r="I3015" t="s">
        <v>820</v>
      </c>
      <c r="J3015" t="s">
        <v>5085</v>
      </c>
      <c r="K3015" t="s">
        <v>146</v>
      </c>
      <c r="L3015" t="s">
        <v>315</v>
      </c>
      <c r="M3015" t="s">
        <v>720</v>
      </c>
      <c r="N3015" t="s">
        <v>55</v>
      </c>
      <c r="O3015" t="s">
        <v>66</v>
      </c>
      <c r="P3015" t="s">
        <v>67</v>
      </c>
      <c r="Q3015" t="s">
        <v>66</v>
      </c>
      <c r="R3015" t="s">
        <v>67</v>
      </c>
      <c r="S3015" t="s">
        <v>8212</v>
      </c>
      <c r="T3015" t="s">
        <v>8212</v>
      </c>
      <c r="U3015" t="s">
        <v>8212</v>
      </c>
      <c r="V3015" t="s">
        <v>8212</v>
      </c>
      <c r="W3015" t="s">
        <v>8212</v>
      </c>
      <c r="X3015" t="s">
        <v>8212</v>
      </c>
      <c r="Y3015" t="s">
        <v>8212</v>
      </c>
      <c r="Z3015" t="s">
        <v>8212</v>
      </c>
      <c r="AA3015" t="s">
        <v>8212</v>
      </c>
      <c r="AB3015" t="s">
        <v>8212</v>
      </c>
      <c r="AC3015" t="s">
        <v>8212</v>
      </c>
      <c r="AD3015" t="s">
        <v>8212</v>
      </c>
      <c r="AE3015" t="s">
        <v>8212</v>
      </c>
      <c r="AF3015" t="s">
        <v>69</v>
      </c>
      <c r="AG3015" s="5">
        <v>45107</v>
      </c>
      <c r="AH3015" s="5">
        <v>45107</v>
      </c>
      <c r="AI3015" t="s">
        <v>65</v>
      </c>
    </row>
    <row r="3016" spans="1:35" x14ac:dyDescent="0.25">
      <c r="A3016" t="s">
        <v>8213</v>
      </c>
      <c r="B3016" t="s">
        <v>57</v>
      </c>
      <c r="C3016" s="5">
        <v>45017</v>
      </c>
      <c r="D3016" s="5">
        <v>45107</v>
      </c>
      <c r="E3016" t="s">
        <v>43</v>
      </c>
      <c r="F3016" t="s">
        <v>715</v>
      </c>
      <c r="G3016" t="s">
        <v>60</v>
      </c>
      <c r="H3016" t="s">
        <v>59</v>
      </c>
      <c r="I3016" t="s">
        <v>1759</v>
      </c>
      <c r="J3016" t="s">
        <v>5679</v>
      </c>
      <c r="K3016" t="s">
        <v>538</v>
      </c>
      <c r="L3016" t="s">
        <v>135</v>
      </c>
      <c r="M3016" t="s">
        <v>720</v>
      </c>
      <c r="N3016" t="s">
        <v>55</v>
      </c>
      <c r="O3016" t="s">
        <v>66</v>
      </c>
      <c r="P3016" t="s">
        <v>67</v>
      </c>
      <c r="Q3016" t="s">
        <v>66</v>
      </c>
      <c r="R3016" t="s">
        <v>67</v>
      </c>
      <c r="S3016" t="s">
        <v>8214</v>
      </c>
      <c r="T3016" t="s">
        <v>8214</v>
      </c>
      <c r="U3016" t="s">
        <v>8214</v>
      </c>
      <c r="V3016" t="s">
        <v>8214</v>
      </c>
      <c r="W3016" t="s">
        <v>8214</v>
      </c>
      <c r="X3016" t="s">
        <v>8214</v>
      </c>
      <c r="Y3016" t="s">
        <v>8214</v>
      </c>
      <c r="Z3016" t="s">
        <v>8214</v>
      </c>
      <c r="AA3016" t="s">
        <v>8214</v>
      </c>
      <c r="AB3016" t="s">
        <v>8214</v>
      </c>
      <c r="AC3016" t="s">
        <v>8214</v>
      </c>
      <c r="AD3016" t="s">
        <v>8214</v>
      </c>
      <c r="AE3016" t="s">
        <v>8214</v>
      </c>
      <c r="AF3016" t="s">
        <v>69</v>
      </c>
      <c r="AG3016" s="5">
        <v>45107</v>
      </c>
      <c r="AH3016" s="5">
        <v>45107</v>
      </c>
      <c r="AI3016" t="s">
        <v>65</v>
      </c>
    </row>
    <row r="3017" spans="1:35" x14ac:dyDescent="0.25">
      <c r="A3017" t="s">
        <v>8215</v>
      </c>
      <c r="B3017" t="s">
        <v>57</v>
      </c>
      <c r="C3017" s="5">
        <v>45017</v>
      </c>
      <c r="D3017" s="5">
        <v>45107</v>
      </c>
      <c r="E3017" t="s">
        <v>43</v>
      </c>
      <c r="F3017" t="s">
        <v>715</v>
      </c>
      <c r="G3017" t="s">
        <v>60</v>
      </c>
      <c r="H3017" t="s">
        <v>59</v>
      </c>
      <c r="I3017" t="s">
        <v>3512</v>
      </c>
      <c r="J3017" t="s">
        <v>3513</v>
      </c>
      <c r="K3017" t="s">
        <v>467</v>
      </c>
      <c r="L3017" t="s">
        <v>135</v>
      </c>
      <c r="M3017" t="s">
        <v>720</v>
      </c>
      <c r="N3017" t="s">
        <v>55</v>
      </c>
      <c r="O3017" t="s">
        <v>66</v>
      </c>
      <c r="P3017" t="s">
        <v>67</v>
      </c>
      <c r="Q3017" t="s">
        <v>66</v>
      </c>
      <c r="R3017" t="s">
        <v>67</v>
      </c>
      <c r="S3017" t="s">
        <v>8216</v>
      </c>
      <c r="T3017" t="s">
        <v>8216</v>
      </c>
      <c r="U3017" t="s">
        <v>8216</v>
      </c>
      <c r="V3017" t="s">
        <v>8216</v>
      </c>
      <c r="W3017" t="s">
        <v>8216</v>
      </c>
      <c r="X3017" t="s">
        <v>8216</v>
      </c>
      <c r="Y3017" t="s">
        <v>8216</v>
      </c>
      <c r="Z3017" t="s">
        <v>8216</v>
      </c>
      <c r="AA3017" t="s">
        <v>8216</v>
      </c>
      <c r="AB3017" t="s">
        <v>8216</v>
      </c>
      <c r="AC3017" t="s">
        <v>8216</v>
      </c>
      <c r="AD3017" t="s">
        <v>8216</v>
      </c>
      <c r="AE3017" t="s">
        <v>8216</v>
      </c>
      <c r="AF3017" t="s">
        <v>69</v>
      </c>
      <c r="AG3017" s="5">
        <v>45107</v>
      </c>
      <c r="AH3017" s="5">
        <v>45107</v>
      </c>
      <c r="AI3017" t="s">
        <v>65</v>
      </c>
    </row>
    <row r="3018" spans="1:35" x14ac:dyDescent="0.25">
      <c r="A3018" t="s">
        <v>8217</v>
      </c>
      <c r="B3018" t="s">
        <v>57</v>
      </c>
      <c r="C3018" s="5">
        <v>45017</v>
      </c>
      <c r="D3018" s="5">
        <v>45107</v>
      </c>
      <c r="E3018" t="s">
        <v>43</v>
      </c>
      <c r="F3018" t="s">
        <v>715</v>
      </c>
      <c r="G3018" t="s">
        <v>60</v>
      </c>
      <c r="H3018" t="s">
        <v>59</v>
      </c>
      <c r="I3018" t="s">
        <v>1909</v>
      </c>
      <c r="J3018" t="s">
        <v>229</v>
      </c>
      <c r="K3018" t="s">
        <v>1540</v>
      </c>
      <c r="L3018" t="s">
        <v>110</v>
      </c>
      <c r="M3018" t="s">
        <v>720</v>
      </c>
      <c r="N3018" t="s">
        <v>55</v>
      </c>
      <c r="O3018" t="s">
        <v>66</v>
      </c>
      <c r="P3018" t="s">
        <v>67</v>
      </c>
      <c r="Q3018" t="s">
        <v>66</v>
      </c>
      <c r="R3018" t="s">
        <v>67</v>
      </c>
      <c r="S3018" t="s">
        <v>8218</v>
      </c>
      <c r="T3018" t="s">
        <v>8218</v>
      </c>
      <c r="U3018" t="s">
        <v>8218</v>
      </c>
      <c r="V3018" t="s">
        <v>8218</v>
      </c>
      <c r="W3018" t="s">
        <v>8218</v>
      </c>
      <c r="X3018" t="s">
        <v>8218</v>
      </c>
      <c r="Y3018" t="s">
        <v>8218</v>
      </c>
      <c r="Z3018" t="s">
        <v>8218</v>
      </c>
      <c r="AA3018" t="s">
        <v>8218</v>
      </c>
      <c r="AB3018" t="s">
        <v>8218</v>
      </c>
      <c r="AC3018" t="s">
        <v>8218</v>
      </c>
      <c r="AD3018" t="s">
        <v>8218</v>
      </c>
      <c r="AE3018" t="s">
        <v>8218</v>
      </c>
      <c r="AF3018" t="s">
        <v>69</v>
      </c>
      <c r="AG3018" s="5">
        <v>45107</v>
      </c>
      <c r="AH3018" s="5">
        <v>45107</v>
      </c>
      <c r="AI3018" t="s">
        <v>65</v>
      </c>
    </row>
    <row r="3019" spans="1:35" x14ac:dyDescent="0.25">
      <c r="A3019" t="s">
        <v>8219</v>
      </c>
      <c r="B3019" t="s">
        <v>57</v>
      </c>
      <c r="C3019" s="5">
        <v>45017</v>
      </c>
      <c r="D3019" s="5">
        <v>45107</v>
      </c>
      <c r="E3019" t="s">
        <v>43</v>
      </c>
      <c r="F3019" t="s">
        <v>715</v>
      </c>
      <c r="G3019" t="s">
        <v>716</v>
      </c>
      <c r="H3019" t="s">
        <v>94</v>
      </c>
      <c r="I3019" t="s">
        <v>5313</v>
      </c>
      <c r="J3019" t="s">
        <v>672</v>
      </c>
      <c r="K3019" t="s">
        <v>412</v>
      </c>
      <c r="L3019" t="s">
        <v>673</v>
      </c>
      <c r="M3019" t="s">
        <v>720</v>
      </c>
      <c r="N3019" t="s">
        <v>54</v>
      </c>
      <c r="O3019" t="s">
        <v>66</v>
      </c>
      <c r="P3019" t="s">
        <v>67</v>
      </c>
      <c r="Q3019" t="s">
        <v>66</v>
      </c>
      <c r="R3019" t="s">
        <v>67</v>
      </c>
      <c r="S3019" t="s">
        <v>8220</v>
      </c>
      <c r="T3019" t="s">
        <v>8220</v>
      </c>
      <c r="U3019" t="s">
        <v>8220</v>
      </c>
      <c r="V3019" t="s">
        <v>8220</v>
      </c>
      <c r="W3019" t="s">
        <v>8220</v>
      </c>
      <c r="X3019" t="s">
        <v>8220</v>
      </c>
      <c r="Y3019" t="s">
        <v>8220</v>
      </c>
      <c r="Z3019" t="s">
        <v>8220</v>
      </c>
      <c r="AA3019" t="s">
        <v>8220</v>
      </c>
      <c r="AB3019" t="s">
        <v>8220</v>
      </c>
      <c r="AC3019" t="s">
        <v>8220</v>
      </c>
      <c r="AD3019" t="s">
        <v>8220</v>
      </c>
      <c r="AE3019" t="s">
        <v>8220</v>
      </c>
      <c r="AF3019" t="s">
        <v>69</v>
      </c>
      <c r="AG3019" s="5">
        <v>45107</v>
      </c>
      <c r="AH3019" s="5">
        <v>45107</v>
      </c>
      <c r="AI3019" t="s">
        <v>65</v>
      </c>
    </row>
    <row r="3020" spans="1:35" x14ac:dyDescent="0.25">
      <c r="A3020" t="s">
        <v>8221</v>
      </c>
      <c r="B3020" t="s">
        <v>57</v>
      </c>
      <c r="C3020" s="5">
        <v>45017</v>
      </c>
      <c r="D3020" s="5">
        <v>45107</v>
      </c>
      <c r="E3020" t="s">
        <v>43</v>
      </c>
      <c r="F3020" t="s">
        <v>715</v>
      </c>
      <c r="G3020" t="s">
        <v>716</v>
      </c>
      <c r="H3020" t="s">
        <v>94</v>
      </c>
      <c r="I3020" t="s">
        <v>839</v>
      </c>
      <c r="J3020" t="s">
        <v>257</v>
      </c>
      <c r="K3020" t="s">
        <v>258</v>
      </c>
      <c r="L3020" t="s">
        <v>194</v>
      </c>
      <c r="M3020" t="s">
        <v>720</v>
      </c>
      <c r="N3020" t="s">
        <v>54</v>
      </c>
      <c r="O3020" t="s">
        <v>66</v>
      </c>
      <c r="P3020" t="s">
        <v>67</v>
      </c>
      <c r="Q3020" t="s">
        <v>66</v>
      </c>
      <c r="R3020" t="s">
        <v>67</v>
      </c>
      <c r="S3020" t="s">
        <v>8222</v>
      </c>
      <c r="T3020" t="s">
        <v>8222</v>
      </c>
      <c r="U3020" t="s">
        <v>8222</v>
      </c>
      <c r="V3020" t="s">
        <v>8222</v>
      </c>
      <c r="W3020" t="s">
        <v>8222</v>
      </c>
      <c r="X3020" t="s">
        <v>8222</v>
      </c>
      <c r="Y3020" t="s">
        <v>8222</v>
      </c>
      <c r="Z3020" t="s">
        <v>8222</v>
      </c>
      <c r="AA3020" t="s">
        <v>8222</v>
      </c>
      <c r="AB3020" t="s">
        <v>8222</v>
      </c>
      <c r="AC3020" t="s">
        <v>8222</v>
      </c>
      <c r="AD3020" t="s">
        <v>8222</v>
      </c>
      <c r="AE3020" t="s">
        <v>8222</v>
      </c>
      <c r="AF3020" t="s">
        <v>69</v>
      </c>
      <c r="AG3020" s="5">
        <v>45107</v>
      </c>
      <c r="AH3020" s="5">
        <v>45107</v>
      </c>
      <c r="AI3020" t="s">
        <v>65</v>
      </c>
    </row>
    <row r="3021" spans="1:35" x14ac:dyDescent="0.25">
      <c r="A3021" t="s">
        <v>8223</v>
      </c>
      <c r="B3021" t="s">
        <v>57</v>
      </c>
      <c r="C3021" s="5">
        <v>45017</v>
      </c>
      <c r="D3021" s="5">
        <v>45107</v>
      </c>
      <c r="E3021" t="s">
        <v>43</v>
      </c>
      <c r="F3021" t="s">
        <v>715</v>
      </c>
      <c r="G3021" t="s">
        <v>60</v>
      </c>
      <c r="H3021" t="s">
        <v>59</v>
      </c>
      <c r="I3021" t="s">
        <v>1912</v>
      </c>
      <c r="J3021" t="s">
        <v>1913</v>
      </c>
      <c r="K3021" t="s">
        <v>1914</v>
      </c>
      <c r="L3021" t="s">
        <v>912</v>
      </c>
      <c r="M3021" t="s">
        <v>720</v>
      </c>
      <c r="N3021" t="s">
        <v>54</v>
      </c>
      <c r="O3021" t="s">
        <v>66</v>
      </c>
      <c r="P3021" t="s">
        <v>67</v>
      </c>
      <c r="Q3021" t="s">
        <v>66</v>
      </c>
      <c r="R3021" t="s">
        <v>67</v>
      </c>
      <c r="S3021" t="s">
        <v>8224</v>
      </c>
      <c r="T3021" t="s">
        <v>8224</v>
      </c>
      <c r="U3021" t="s">
        <v>8224</v>
      </c>
      <c r="V3021" t="s">
        <v>8224</v>
      </c>
      <c r="W3021" t="s">
        <v>8224</v>
      </c>
      <c r="X3021" t="s">
        <v>8224</v>
      </c>
      <c r="Y3021" t="s">
        <v>8224</v>
      </c>
      <c r="Z3021" t="s">
        <v>8224</v>
      </c>
      <c r="AA3021" t="s">
        <v>8224</v>
      </c>
      <c r="AB3021" t="s">
        <v>8224</v>
      </c>
      <c r="AC3021" t="s">
        <v>8224</v>
      </c>
      <c r="AD3021" t="s">
        <v>8224</v>
      </c>
      <c r="AE3021" t="s">
        <v>8224</v>
      </c>
      <c r="AF3021" t="s">
        <v>69</v>
      </c>
      <c r="AG3021" s="5">
        <v>45107</v>
      </c>
      <c r="AH3021" s="5">
        <v>45107</v>
      </c>
      <c r="AI3021" t="s">
        <v>65</v>
      </c>
    </row>
    <row r="3022" spans="1:35" x14ac:dyDescent="0.25">
      <c r="A3022" t="s">
        <v>8225</v>
      </c>
      <c r="B3022" t="s">
        <v>57</v>
      </c>
      <c r="C3022" s="5">
        <v>45017</v>
      </c>
      <c r="D3022" s="5">
        <v>45107</v>
      </c>
      <c r="E3022" t="s">
        <v>43</v>
      </c>
      <c r="F3022" t="s">
        <v>715</v>
      </c>
      <c r="G3022" t="s">
        <v>716</v>
      </c>
      <c r="H3022" t="s">
        <v>94</v>
      </c>
      <c r="I3022" t="s">
        <v>3402</v>
      </c>
      <c r="J3022" t="s">
        <v>3042</v>
      </c>
      <c r="K3022" t="s">
        <v>594</v>
      </c>
      <c r="L3022" t="s">
        <v>236</v>
      </c>
      <c r="M3022" t="s">
        <v>720</v>
      </c>
      <c r="N3022" t="s">
        <v>54</v>
      </c>
      <c r="O3022" t="s">
        <v>66</v>
      </c>
      <c r="P3022" t="s">
        <v>67</v>
      </c>
      <c r="Q3022" t="s">
        <v>66</v>
      </c>
      <c r="R3022" t="s">
        <v>67</v>
      </c>
      <c r="S3022" t="s">
        <v>8226</v>
      </c>
      <c r="T3022" t="s">
        <v>8226</v>
      </c>
      <c r="U3022" t="s">
        <v>8226</v>
      </c>
      <c r="V3022" t="s">
        <v>8226</v>
      </c>
      <c r="W3022" t="s">
        <v>8226</v>
      </c>
      <c r="X3022" t="s">
        <v>8226</v>
      </c>
      <c r="Y3022" t="s">
        <v>8226</v>
      </c>
      <c r="Z3022" t="s">
        <v>8226</v>
      </c>
      <c r="AA3022" t="s">
        <v>8226</v>
      </c>
      <c r="AB3022" t="s">
        <v>8226</v>
      </c>
      <c r="AC3022" t="s">
        <v>8226</v>
      </c>
      <c r="AD3022" t="s">
        <v>8226</v>
      </c>
      <c r="AE3022" t="s">
        <v>8226</v>
      </c>
      <c r="AF3022" t="s">
        <v>69</v>
      </c>
      <c r="AG3022" s="5">
        <v>45107</v>
      </c>
      <c r="AH3022" s="5">
        <v>45107</v>
      </c>
      <c r="AI3022" t="s">
        <v>65</v>
      </c>
    </row>
    <row r="3023" spans="1:35" x14ac:dyDescent="0.25">
      <c r="A3023" t="s">
        <v>8227</v>
      </c>
      <c r="B3023" t="s">
        <v>57</v>
      </c>
      <c r="C3023" s="5">
        <v>45017</v>
      </c>
      <c r="D3023" s="5">
        <v>45107</v>
      </c>
      <c r="E3023" t="s">
        <v>43</v>
      </c>
      <c r="F3023" t="s">
        <v>715</v>
      </c>
      <c r="G3023" t="s">
        <v>716</v>
      </c>
      <c r="H3023" t="s">
        <v>94</v>
      </c>
      <c r="I3023" t="s">
        <v>3359</v>
      </c>
      <c r="J3023" t="s">
        <v>3958</v>
      </c>
      <c r="K3023" t="s">
        <v>3959</v>
      </c>
      <c r="L3023" t="s">
        <v>2560</v>
      </c>
      <c r="M3023" t="s">
        <v>720</v>
      </c>
      <c r="N3023" t="s">
        <v>55</v>
      </c>
      <c r="O3023" t="s">
        <v>66</v>
      </c>
      <c r="P3023" t="s">
        <v>67</v>
      </c>
      <c r="Q3023" t="s">
        <v>66</v>
      </c>
      <c r="R3023" t="s">
        <v>67</v>
      </c>
      <c r="S3023" t="s">
        <v>8228</v>
      </c>
      <c r="T3023" t="s">
        <v>8228</v>
      </c>
      <c r="U3023" t="s">
        <v>8228</v>
      </c>
      <c r="V3023" t="s">
        <v>8228</v>
      </c>
      <c r="W3023" t="s">
        <v>8228</v>
      </c>
      <c r="X3023" t="s">
        <v>8228</v>
      </c>
      <c r="Y3023" t="s">
        <v>8228</v>
      </c>
      <c r="Z3023" t="s">
        <v>8228</v>
      </c>
      <c r="AA3023" t="s">
        <v>8228</v>
      </c>
      <c r="AB3023" t="s">
        <v>8228</v>
      </c>
      <c r="AC3023" t="s">
        <v>8228</v>
      </c>
      <c r="AD3023" t="s">
        <v>8228</v>
      </c>
      <c r="AE3023" t="s">
        <v>8228</v>
      </c>
      <c r="AF3023" t="s">
        <v>69</v>
      </c>
      <c r="AG3023" s="5">
        <v>45107</v>
      </c>
      <c r="AH3023" s="5">
        <v>45107</v>
      </c>
      <c r="AI3023" t="s">
        <v>65</v>
      </c>
    </row>
    <row r="3024" spans="1:35" x14ac:dyDescent="0.25">
      <c r="A3024" t="s">
        <v>8229</v>
      </c>
      <c r="B3024" t="s">
        <v>57</v>
      </c>
      <c r="C3024" s="5">
        <v>45017</v>
      </c>
      <c r="D3024" s="5">
        <v>45107</v>
      </c>
      <c r="E3024" t="s">
        <v>43</v>
      </c>
      <c r="F3024" t="s">
        <v>715</v>
      </c>
      <c r="G3024" t="s">
        <v>60</v>
      </c>
      <c r="H3024" t="s">
        <v>59</v>
      </c>
      <c r="I3024" t="s">
        <v>5977</v>
      </c>
      <c r="J3024" t="s">
        <v>3397</v>
      </c>
      <c r="K3024" t="s">
        <v>3931</v>
      </c>
      <c r="L3024" t="s">
        <v>3932</v>
      </c>
      <c r="M3024" t="s">
        <v>720</v>
      </c>
      <c r="N3024" t="s">
        <v>54</v>
      </c>
      <c r="O3024" t="s">
        <v>66</v>
      </c>
      <c r="P3024" t="s">
        <v>67</v>
      </c>
      <c r="Q3024" t="s">
        <v>66</v>
      </c>
      <c r="R3024" t="s">
        <v>67</v>
      </c>
      <c r="S3024" t="s">
        <v>8230</v>
      </c>
      <c r="T3024" t="s">
        <v>8230</v>
      </c>
      <c r="U3024" t="s">
        <v>8230</v>
      </c>
      <c r="V3024" t="s">
        <v>8230</v>
      </c>
      <c r="W3024" t="s">
        <v>8230</v>
      </c>
      <c r="X3024" t="s">
        <v>8230</v>
      </c>
      <c r="Y3024" t="s">
        <v>8230</v>
      </c>
      <c r="Z3024" t="s">
        <v>8230</v>
      </c>
      <c r="AA3024" t="s">
        <v>8230</v>
      </c>
      <c r="AB3024" t="s">
        <v>8230</v>
      </c>
      <c r="AC3024" t="s">
        <v>8230</v>
      </c>
      <c r="AD3024" t="s">
        <v>8230</v>
      </c>
      <c r="AE3024" t="s">
        <v>8230</v>
      </c>
      <c r="AF3024" t="s">
        <v>69</v>
      </c>
      <c r="AG3024" s="5">
        <v>45107</v>
      </c>
      <c r="AH3024" s="5">
        <v>45107</v>
      </c>
      <c r="AI3024" t="s">
        <v>65</v>
      </c>
    </row>
    <row r="3025" spans="1:35" x14ac:dyDescent="0.25">
      <c r="A3025" t="s">
        <v>8231</v>
      </c>
      <c r="B3025" t="s">
        <v>57</v>
      </c>
      <c r="C3025" s="5">
        <v>45017</v>
      </c>
      <c r="D3025" s="5">
        <v>45107</v>
      </c>
      <c r="E3025" t="s">
        <v>43</v>
      </c>
      <c r="F3025" t="s">
        <v>715</v>
      </c>
      <c r="G3025" t="s">
        <v>60</v>
      </c>
      <c r="H3025" t="s">
        <v>59</v>
      </c>
      <c r="I3025" t="s">
        <v>1835</v>
      </c>
      <c r="J3025" t="s">
        <v>1205</v>
      </c>
      <c r="K3025" t="s">
        <v>382</v>
      </c>
      <c r="L3025" t="s">
        <v>412</v>
      </c>
      <c r="M3025" t="s">
        <v>720</v>
      </c>
      <c r="N3025" t="s">
        <v>54</v>
      </c>
      <c r="O3025" t="s">
        <v>66</v>
      </c>
      <c r="P3025" t="s">
        <v>67</v>
      </c>
      <c r="Q3025" t="s">
        <v>66</v>
      </c>
      <c r="R3025" t="s">
        <v>67</v>
      </c>
      <c r="S3025" t="s">
        <v>8232</v>
      </c>
      <c r="T3025" t="s">
        <v>8232</v>
      </c>
      <c r="U3025" t="s">
        <v>8232</v>
      </c>
      <c r="V3025" t="s">
        <v>8232</v>
      </c>
      <c r="W3025" t="s">
        <v>8232</v>
      </c>
      <c r="X3025" t="s">
        <v>8232</v>
      </c>
      <c r="Y3025" t="s">
        <v>8232</v>
      </c>
      <c r="Z3025" t="s">
        <v>8232</v>
      </c>
      <c r="AA3025" t="s">
        <v>8232</v>
      </c>
      <c r="AB3025" t="s">
        <v>8232</v>
      </c>
      <c r="AC3025" t="s">
        <v>8232</v>
      </c>
      <c r="AD3025" t="s">
        <v>8232</v>
      </c>
      <c r="AE3025" t="s">
        <v>8232</v>
      </c>
      <c r="AF3025" t="s">
        <v>69</v>
      </c>
      <c r="AG3025" s="5">
        <v>45107</v>
      </c>
      <c r="AH3025" s="5">
        <v>45107</v>
      </c>
      <c r="AI3025" t="s">
        <v>65</v>
      </c>
    </row>
    <row r="3026" spans="1:35" x14ac:dyDescent="0.25">
      <c r="A3026" t="s">
        <v>8233</v>
      </c>
      <c r="B3026" t="s">
        <v>57</v>
      </c>
      <c r="C3026" s="5">
        <v>45017</v>
      </c>
      <c r="D3026" s="5">
        <v>45107</v>
      </c>
      <c r="E3026" t="s">
        <v>43</v>
      </c>
      <c r="F3026" t="s">
        <v>715</v>
      </c>
      <c r="G3026" t="s">
        <v>60</v>
      </c>
      <c r="H3026" t="s">
        <v>59</v>
      </c>
      <c r="I3026" t="s">
        <v>3443</v>
      </c>
      <c r="J3026" t="s">
        <v>5636</v>
      </c>
      <c r="K3026" t="s">
        <v>225</v>
      </c>
      <c r="L3026" t="s">
        <v>179</v>
      </c>
      <c r="M3026" t="s">
        <v>720</v>
      </c>
      <c r="N3026" t="s">
        <v>55</v>
      </c>
      <c r="O3026" t="s">
        <v>66</v>
      </c>
      <c r="P3026" t="s">
        <v>67</v>
      </c>
      <c r="Q3026" t="s">
        <v>66</v>
      </c>
      <c r="R3026" t="s">
        <v>67</v>
      </c>
      <c r="S3026" t="s">
        <v>8234</v>
      </c>
      <c r="T3026" t="s">
        <v>8234</v>
      </c>
      <c r="U3026" t="s">
        <v>8234</v>
      </c>
      <c r="V3026" t="s">
        <v>8234</v>
      </c>
      <c r="W3026" t="s">
        <v>8234</v>
      </c>
      <c r="X3026" t="s">
        <v>8234</v>
      </c>
      <c r="Y3026" t="s">
        <v>8234</v>
      </c>
      <c r="Z3026" t="s">
        <v>8234</v>
      </c>
      <c r="AA3026" t="s">
        <v>8234</v>
      </c>
      <c r="AB3026" t="s">
        <v>8234</v>
      </c>
      <c r="AC3026" t="s">
        <v>8234</v>
      </c>
      <c r="AD3026" t="s">
        <v>8234</v>
      </c>
      <c r="AE3026" t="s">
        <v>8234</v>
      </c>
      <c r="AF3026" t="s">
        <v>69</v>
      </c>
      <c r="AG3026" s="5">
        <v>45107</v>
      </c>
      <c r="AH3026" s="5">
        <v>45107</v>
      </c>
      <c r="AI3026" t="s">
        <v>65</v>
      </c>
    </row>
    <row r="3027" spans="1:35" x14ac:dyDescent="0.25">
      <c r="A3027" t="s">
        <v>8235</v>
      </c>
      <c r="B3027" t="s">
        <v>57</v>
      </c>
      <c r="C3027" s="5">
        <v>45017</v>
      </c>
      <c r="D3027" s="5">
        <v>45107</v>
      </c>
      <c r="E3027" t="s">
        <v>43</v>
      </c>
      <c r="F3027" t="s">
        <v>715</v>
      </c>
      <c r="G3027" t="s">
        <v>716</v>
      </c>
      <c r="H3027" t="s">
        <v>94</v>
      </c>
      <c r="I3027" t="s">
        <v>1944</v>
      </c>
      <c r="J3027" t="s">
        <v>497</v>
      </c>
      <c r="K3027" t="s">
        <v>488</v>
      </c>
      <c r="L3027" t="s">
        <v>498</v>
      </c>
      <c r="M3027" t="s">
        <v>720</v>
      </c>
      <c r="N3027" t="s">
        <v>55</v>
      </c>
      <c r="O3027" t="s">
        <v>66</v>
      </c>
      <c r="P3027" t="s">
        <v>67</v>
      </c>
      <c r="Q3027" t="s">
        <v>66</v>
      </c>
      <c r="R3027" t="s">
        <v>67</v>
      </c>
      <c r="S3027" t="s">
        <v>8236</v>
      </c>
      <c r="T3027" t="s">
        <v>8236</v>
      </c>
      <c r="U3027" t="s">
        <v>8236</v>
      </c>
      <c r="V3027" t="s">
        <v>8236</v>
      </c>
      <c r="W3027" t="s">
        <v>8236</v>
      </c>
      <c r="X3027" t="s">
        <v>8236</v>
      </c>
      <c r="Y3027" t="s">
        <v>8236</v>
      </c>
      <c r="Z3027" t="s">
        <v>8236</v>
      </c>
      <c r="AA3027" t="s">
        <v>8236</v>
      </c>
      <c r="AB3027" t="s">
        <v>8236</v>
      </c>
      <c r="AC3027" t="s">
        <v>8236</v>
      </c>
      <c r="AD3027" t="s">
        <v>8236</v>
      </c>
      <c r="AE3027" t="s">
        <v>8236</v>
      </c>
      <c r="AF3027" t="s">
        <v>69</v>
      </c>
      <c r="AG3027" s="5">
        <v>45107</v>
      </c>
      <c r="AH3027" s="5">
        <v>45107</v>
      </c>
      <c r="AI3027" t="s">
        <v>65</v>
      </c>
    </row>
    <row r="3028" spans="1:35" x14ac:dyDescent="0.25">
      <c r="A3028" t="s">
        <v>8237</v>
      </c>
      <c r="B3028" t="s">
        <v>57</v>
      </c>
      <c r="C3028" s="5">
        <v>45017</v>
      </c>
      <c r="D3028" s="5">
        <v>45107</v>
      </c>
      <c r="E3028" t="s">
        <v>43</v>
      </c>
      <c r="F3028" t="s">
        <v>715</v>
      </c>
      <c r="G3028" t="s">
        <v>60</v>
      </c>
      <c r="H3028" t="s">
        <v>59</v>
      </c>
      <c r="I3028" t="s">
        <v>1944</v>
      </c>
      <c r="J3028" t="s">
        <v>1947</v>
      </c>
      <c r="K3028" t="s">
        <v>1948</v>
      </c>
      <c r="L3028" t="s">
        <v>1794</v>
      </c>
      <c r="M3028" t="s">
        <v>720</v>
      </c>
      <c r="N3028" t="s">
        <v>55</v>
      </c>
      <c r="O3028" t="s">
        <v>66</v>
      </c>
      <c r="P3028" t="s">
        <v>67</v>
      </c>
      <c r="Q3028" t="s">
        <v>66</v>
      </c>
      <c r="R3028" t="s">
        <v>67</v>
      </c>
      <c r="S3028" t="s">
        <v>8238</v>
      </c>
      <c r="T3028" t="s">
        <v>8238</v>
      </c>
      <c r="U3028" t="s">
        <v>8238</v>
      </c>
      <c r="V3028" t="s">
        <v>8238</v>
      </c>
      <c r="W3028" t="s">
        <v>8238</v>
      </c>
      <c r="X3028" t="s">
        <v>8238</v>
      </c>
      <c r="Y3028" t="s">
        <v>8238</v>
      </c>
      <c r="Z3028" t="s">
        <v>8238</v>
      </c>
      <c r="AA3028" t="s">
        <v>8238</v>
      </c>
      <c r="AB3028" t="s">
        <v>8238</v>
      </c>
      <c r="AC3028" t="s">
        <v>8238</v>
      </c>
      <c r="AD3028" t="s">
        <v>8238</v>
      </c>
      <c r="AE3028" t="s">
        <v>8238</v>
      </c>
      <c r="AF3028" t="s">
        <v>69</v>
      </c>
      <c r="AG3028" s="5">
        <v>45107</v>
      </c>
      <c r="AH3028" s="5">
        <v>45107</v>
      </c>
      <c r="AI3028" t="s">
        <v>65</v>
      </c>
    </row>
    <row r="3029" spans="1:35" x14ac:dyDescent="0.25">
      <c r="A3029" t="s">
        <v>8239</v>
      </c>
      <c r="B3029" t="s">
        <v>57</v>
      </c>
      <c r="C3029" s="5">
        <v>45017</v>
      </c>
      <c r="D3029" s="5">
        <v>45107</v>
      </c>
      <c r="E3029" t="s">
        <v>43</v>
      </c>
      <c r="F3029" t="s">
        <v>715</v>
      </c>
      <c r="G3029" t="s">
        <v>60</v>
      </c>
      <c r="H3029" t="s">
        <v>59</v>
      </c>
      <c r="I3029" t="s">
        <v>3672</v>
      </c>
      <c r="J3029" t="s">
        <v>1655</v>
      </c>
      <c r="K3029" t="s">
        <v>1656</v>
      </c>
      <c r="L3029" t="s">
        <v>488</v>
      </c>
      <c r="M3029" t="s">
        <v>720</v>
      </c>
      <c r="N3029" t="s">
        <v>55</v>
      </c>
      <c r="O3029" t="s">
        <v>66</v>
      </c>
      <c r="P3029" t="s">
        <v>67</v>
      </c>
      <c r="Q3029" t="s">
        <v>66</v>
      </c>
      <c r="R3029" t="s">
        <v>67</v>
      </c>
      <c r="S3029" t="s">
        <v>8240</v>
      </c>
      <c r="T3029" t="s">
        <v>8240</v>
      </c>
      <c r="U3029" t="s">
        <v>8240</v>
      </c>
      <c r="V3029" t="s">
        <v>8240</v>
      </c>
      <c r="W3029" t="s">
        <v>8240</v>
      </c>
      <c r="X3029" t="s">
        <v>8240</v>
      </c>
      <c r="Y3029" t="s">
        <v>8240</v>
      </c>
      <c r="Z3029" t="s">
        <v>8240</v>
      </c>
      <c r="AA3029" t="s">
        <v>8240</v>
      </c>
      <c r="AB3029" t="s">
        <v>8240</v>
      </c>
      <c r="AC3029" t="s">
        <v>8240</v>
      </c>
      <c r="AD3029" t="s">
        <v>8240</v>
      </c>
      <c r="AE3029" t="s">
        <v>8240</v>
      </c>
      <c r="AF3029" t="s">
        <v>69</v>
      </c>
      <c r="AG3029" s="5">
        <v>45107</v>
      </c>
      <c r="AH3029" s="5">
        <v>45107</v>
      </c>
      <c r="AI3029" t="s">
        <v>65</v>
      </c>
    </row>
    <row r="3030" spans="1:35" x14ac:dyDescent="0.25">
      <c r="A3030" t="s">
        <v>8241</v>
      </c>
      <c r="B3030" t="s">
        <v>57</v>
      </c>
      <c r="C3030" s="5">
        <v>45017</v>
      </c>
      <c r="D3030" s="5">
        <v>45107</v>
      </c>
      <c r="E3030" t="s">
        <v>43</v>
      </c>
      <c r="F3030" t="s">
        <v>715</v>
      </c>
      <c r="G3030" t="s">
        <v>716</v>
      </c>
      <c r="H3030" t="s">
        <v>94</v>
      </c>
      <c r="I3030" t="s">
        <v>1856</v>
      </c>
      <c r="J3030" t="s">
        <v>5197</v>
      </c>
      <c r="K3030" t="s">
        <v>241</v>
      </c>
      <c r="L3030" t="s">
        <v>110</v>
      </c>
      <c r="M3030" t="s">
        <v>720</v>
      </c>
      <c r="N3030" t="s">
        <v>54</v>
      </c>
      <c r="O3030" t="s">
        <v>66</v>
      </c>
      <c r="P3030" t="s">
        <v>67</v>
      </c>
      <c r="Q3030" t="s">
        <v>66</v>
      </c>
      <c r="R3030" t="s">
        <v>67</v>
      </c>
      <c r="S3030" t="s">
        <v>8242</v>
      </c>
      <c r="T3030" t="s">
        <v>8242</v>
      </c>
      <c r="U3030" t="s">
        <v>8242</v>
      </c>
      <c r="V3030" t="s">
        <v>8242</v>
      </c>
      <c r="W3030" t="s">
        <v>8242</v>
      </c>
      <c r="X3030" t="s">
        <v>8242</v>
      </c>
      <c r="Y3030" t="s">
        <v>8242</v>
      </c>
      <c r="Z3030" t="s">
        <v>8242</v>
      </c>
      <c r="AA3030" t="s">
        <v>8242</v>
      </c>
      <c r="AB3030" t="s">
        <v>8242</v>
      </c>
      <c r="AC3030" t="s">
        <v>8242</v>
      </c>
      <c r="AD3030" t="s">
        <v>8242</v>
      </c>
      <c r="AE3030" t="s">
        <v>8242</v>
      </c>
      <c r="AF3030" t="s">
        <v>69</v>
      </c>
      <c r="AG3030" s="5">
        <v>45107</v>
      </c>
      <c r="AH3030" s="5">
        <v>45107</v>
      </c>
      <c r="AI3030" t="s">
        <v>65</v>
      </c>
    </row>
    <row r="3031" spans="1:35" x14ac:dyDescent="0.25">
      <c r="A3031" t="s">
        <v>8243</v>
      </c>
      <c r="B3031" t="s">
        <v>57</v>
      </c>
      <c r="C3031" s="5">
        <v>45017</v>
      </c>
      <c r="D3031" s="5">
        <v>45107</v>
      </c>
      <c r="E3031" t="s">
        <v>43</v>
      </c>
      <c r="F3031" t="s">
        <v>715</v>
      </c>
      <c r="G3031" t="s">
        <v>60</v>
      </c>
      <c r="H3031" t="s">
        <v>59</v>
      </c>
      <c r="I3031" t="s">
        <v>1856</v>
      </c>
      <c r="J3031" t="s">
        <v>752</v>
      </c>
      <c r="K3031" t="s">
        <v>901</v>
      </c>
      <c r="L3031" t="s">
        <v>520</v>
      </c>
      <c r="M3031" t="s">
        <v>720</v>
      </c>
      <c r="N3031" t="s">
        <v>54</v>
      </c>
      <c r="O3031" t="s">
        <v>66</v>
      </c>
      <c r="P3031" t="s">
        <v>67</v>
      </c>
      <c r="Q3031" t="s">
        <v>66</v>
      </c>
      <c r="R3031" t="s">
        <v>67</v>
      </c>
      <c r="S3031" t="s">
        <v>8244</v>
      </c>
      <c r="T3031" t="s">
        <v>8244</v>
      </c>
      <c r="U3031" t="s">
        <v>8244</v>
      </c>
      <c r="V3031" t="s">
        <v>8244</v>
      </c>
      <c r="W3031" t="s">
        <v>8244</v>
      </c>
      <c r="X3031" t="s">
        <v>8244</v>
      </c>
      <c r="Y3031" t="s">
        <v>8244</v>
      </c>
      <c r="Z3031" t="s">
        <v>8244</v>
      </c>
      <c r="AA3031" t="s">
        <v>8244</v>
      </c>
      <c r="AB3031" t="s">
        <v>8244</v>
      </c>
      <c r="AC3031" t="s">
        <v>8244</v>
      </c>
      <c r="AD3031" t="s">
        <v>8244</v>
      </c>
      <c r="AE3031" t="s">
        <v>8244</v>
      </c>
      <c r="AF3031" t="s">
        <v>69</v>
      </c>
      <c r="AG3031" s="5">
        <v>45107</v>
      </c>
      <c r="AH3031" s="5">
        <v>45107</v>
      </c>
      <c r="AI3031" t="s">
        <v>65</v>
      </c>
    </row>
    <row r="3032" spans="1:35" x14ac:dyDescent="0.25">
      <c r="A3032" t="s">
        <v>8245</v>
      </c>
      <c r="B3032" t="s">
        <v>57</v>
      </c>
      <c r="C3032" s="5">
        <v>45017</v>
      </c>
      <c r="D3032" s="5">
        <v>45107</v>
      </c>
      <c r="E3032" t="s">
        <v>43</v>
      </c>
      <c r="F3032" t="s">
        <v>715</v>
      </c>
      <c r="G3032" t="s">
        <v>60</v>
      </c>
      <c r="H3032" t="s">
        <v>59</v>
      </c>
      <c r="I3032" t="s">
        <v>2077</v>
      </c>
      <c r="J3032" t="s">
        <v>3722</v>
      </c>
      <c r="K3032" t="s">
        <v>179</v>
      </c>
      <c r="L3032" t="s">
        <v>2258</v>
      </c>
      <c r="M3032" t="s">
        <v>720</v>
      </c>
      <c r="N3032" t="s">
        <v>54</v>
      </c>
      <c r="O3032" t="s">
        <v>66</v>
      </c>
      <c r="P3032" t="s">
        <v>67</v>
      </c>
      <c r="Q3032" t="s">
        <v>66</v>
      </c>
      <c r="R3032" t="s">
        <v>67</v>
      </c>
      <c r="S3032" t="s">
        <v>8246</v>
      </c>
      <c r="T3032" t="s">
        <v>8246</v>
      </c>
      <c r="U3032" t="s">
        <v>8246</v>
      </c>
      <c r="V3032" t="s">
        <v>8246</v>
      </c>
      <c r="W3032" t="s">
        <v>8246</v>
      </c>
      <c r="X3032" t="s">
        <v>8246</v>
      </c>
      <c r="Y3032" t="s">
        <v>8246</v>
      </c>
      <c r="Z3032" t="s">
        <v>8246</v>
      </c>
      <c r="AA3032" t="s">
        <v>8246</v>
      </c>
      <c r="AB3032" t="s">
        <v>8246</v>
      </c>
      <c r="AC3032" t="s">
        <v>8246</v>
      </c>
      <c r="AD3032" t="s">
        <v>8246</v>
      </c>
      <c r="AE3032" t="s">
        <v>8246</v>
      </c>
      <c r="AF3032" t="s">
        <v>69</v>
      </c>
      <c r="AG3032" s="5">
        <v>45107</v>
      </c>
      <c r="AH3032" s="5">
        <v>45107</v>
      </c>
      <c r="AI3032" t="s">
        <v>65</v>
      </c>
    </row>
    <row r="3033" spans="1:35" x14ac:dyDescent="0.25">
      <c r="A3033" t="s">
        <v>8247</v>
      </c>
      <c r="B3033" t="s">
        <v>57</v>
      </c>
      <c r="C3033" s="5">
        <v>45017</v>
      </c>
      <c r="D3033" s="5">
        <v>45107</v>
      </c>
      <c r="E3033" t="s">
        <v>43</v>
      </c>
      <c r="F3033" t="s">
        <v>715</v>
      </c>
      <c r="G3033" t="s">
        <v>716</v>
      </c>
      <c r="H3033" t="s">
        <v>94</v>
      </c>
      <c r="I3033" t="s">
        <v>1716</v>
      </c>
      <c r="J3033" t="s">
        <v>2179</v>
      </c>
      <c r="K3033" t="s">
        <v>80</v>
      </c>
      <c r="L3033" t="s">
        <v>110</v>
      </c>
      <c r="M3033" t="s">
        <v>720</v>
      </c>
      <c r="N3033" t="s">
        <v>55</v>
      </c>
      <c r="O3033" t="s">
        <v>66</v>
      </c>
      <c r="P3033" t="s">
        <v>67</v>
      </c>
      <c r="Q3033" t="s">
        <v>66</v>
      </c>
      <c r="R3033" t="s">
        <v>67</v>
      </c>
      <c r="S3033" t="s">
        <v>8248</v>
      </c>
      <c r="T3033" t="s">
        <v>8248</v>
      </c>
      <c r="U3033" t="s">
        <v>8248</v>
      </c>
      <c r="V3033" t="s">
        <v>8248</v>
      </c>
      <c r="W3033" t="s">
        <v>8248</v>
      </c>
      <c r="X3033" t="s">
        <v>8248</v>
      </c>
      <c r="Y3033" t="s">
        <v>8248</v>
      </c>
      <c r="Z3033" t="s">
        <v>8248</v>
      </c>
      <c r="AA3033" t="s">
        <v>8248</v>
      </c>
      <c r="AB3033" t="s">
        <v>8248</v>
      </c>
      <c r="AC3033" t="s">
        <v>8248</v>
      </c>
      <c r="AD3033" t="s">
        <v>8248</v>
      </c>
      <c r="AE3033" t="s">
        <v>8248</v>
      </c>
      <c r="AF3033" t="s">
        <v>69</v>
      </c>
      <c r="AG3033" s="5">
        <v>45107</v>
      </c>
      <c r="AH3033" s="5">
        <v>45107</v>
      </c>
      <c r="AI3033" t="s">
        <v>65</v>
      </c>
    </row>
    <row r="3034" spans="1:35" x14ac:dyDescent="0.25">
      <c r="A3034" t="s">
        <v>8249</v>
      </c>
      <c r="B3034" t="s">
        <v>57</v>
      </c>
      <c r="C3034" s="5">
        <v>45017</v>
      </c>
      <c r="D3034" s="5">
        <v>45107</v>
      </c>
      <c r="E3034" t="s">
        <v>43</v>
      </c>
      <c r="F3034" t="s">
        <v>715</v>
      </c>
      <c r="G3034" t="s">
        <v>60</v>
      </c>
      <c r="H3034" t="s">
        <v>59</v>
      </c>
      <c r="I3034" t="s">
        <v>2636</v>
      </c>
      <c r="J3034" t="s">
        <v>1386</v>
      </c>
      <c r="K3034" t="s">
        <v>1387</v>
      </c>
      <c r="L3034" t="s">
        <v>1388</v>
      </c>
      <c r="M3034" t="s">
        <v>720</v>
      </c>
      <c r="N3034" t="s">
        <v>55</v>
      </c>
      <c r="O3034" t="s">
        <v>66</v>
      </c>
      <c r="P3034" t="s">
        <v>67</v>
      </c>
      <c r="Q3034" t="s">
        <v>66</v>
      </c>
      <c r="R3034" t="s">
        <v>67</v>
      </c>
      <c r="S3034" t="s">
        <v>8250</v>
      </c>
      <c r="T3034" t="s">
        <v>8250</v>
      </c>
      <c r="U3034" t="s">
        <v>8250</v>
      </c>
      <c r="V3034" t="s">
        <v>8250</v>
      </c>
      <c r="W3034" t="s">
        <v>8250</v>
      </c>
      <c r="X3034" t="s">
        <v>8250</v>
      </c>
      <c r="Y3034" t="s">
        <v>8250</v>
      </c>
      <c r="Z3034" t="s">
        <v>8250</v>
      </c>
      <c r="AA3034" t="s">
        <v>8250</v>
      </c>
      <c r="AB3034" t="s">
        <v>8250</v>
      </c>
      <c r="AC3034" t="s">
        <v>8250</v>
      </c>
      <c r="AD3034" t="s">
        <v>8250</v>
      </c>
      <c r="AE3034" t="s">
        <v>8250</v>
      </c>
      <c r="AF3034" t="s">
        <v>69</v>
      </c>
      <c r="AG3034" s="5">
        <v>45107</v>
      </c>
      <c r="AH3034" s="5">
        <v>45107</v>
      </c>
      <c r="AI3034" t="s">
        <v>65</v>
      </c>
    </row>
    <row r="3035" spans="1:35" x14ac:dyDescent="0.25">
      <c r="A3035" t="s">
        <v>8251</v>
      </c>
      <c r="B3035" t="s">
        <v>57</v>
      </c>
      <c r="C3035" s="5">
        <v>45017</v>
      </c>
      <c r="D3035" s="5">
        <v>45107</v>
      </c>
      <c r="E3035" t="s">
        <v>43</v>
      </c>
      <c r="F3035" t="s">
        <v>715</v>
      </c>
      <c r="G3035" t="s">
        <v>716</v>
      </c>
      <c r="H3035" t="s">
        <v>94</v>
      </c>
      <c r="I3035" t="s">
        <v>2670</v>
      </c>
      <c r="J3035" t="s">
        <v>1561</v>
      </c>
      <c r="K3035" t="s">
        <v>1562</v>
      </c>
      <c r="L3035" t="s">
        <v>1563</v>
      </c>
      <c r="M3035" t="s">
        <v>720</v>
      </c>
      <c r="N3035" t="s">
        <v>55</v>
      </c>
      <c r="O3035" t="s">
        <v>66</v>
      </c>
      <c r="P3035" t="s">
        <v>67</v>
      </c>
      <c r="Q3035" t="s">
        <v>66</v>
      </c>
      <c r="R3035" t="s">
        <v>67</v>
      </c>
      <c r="S3035" t="s">
        <v>8252</v>
      </c>
      <c r="T3035" t="s">
        <v>8252</v>
      </c>
      <c r="U3035" t="s">
        <v>8252</v>
      </c>
      <c r="V3035" t="s">
        <v>8252</v>
      </c>
      <c r="W3035" t="s">
        <v>8252</v>
      </c>
      <c r="X3035" t="s">
        <v>8252</v>
      </c>
      <c r="Y3035" t="s">
        <v>8252</v>
      </c>
      <c r="Z3035" t="s">
        <v>8252</v>
      </c>
      <c r="AA3035" t="s">
        <v>8252</v>
      </c>
      <c r="AB3035" t="s">
        <v>8252</v>
      </c>
      <c r="AC3035" t="s">
        <v>8252</v>
      </c>
      <c r="AD3035" t="s">
        <v>8252</v>
      </c>
      <c r="AE3035" t="s">
        <v>8252</v>
      </c>
      <c r="AF3035" t="s">
        <v>69</v>
      </c>
      <c r="AG3035" s="5">
        <v>45107</v>
      </c>
      <c r="AH3035" s="5">
        <v>45107</v>
      </c>
      <c r="AI3035" t="s">
        <v>65</v>
      </c>
    </row>
    <row r="3036" spans="1:35" x14ac:dyDescent="0.25">
      <c r="A3036" t="s">
        <v>8253</v>
      </c>
      <c r="B3036" t="s">
        <v>57</v>
      </c>
      <c r="C3036" s="5">
        <v>45017</v>
      </c>
      <c r="D3036" s="5">
        <v>45107</v>
      </c>
      <c r="E3036" t="s">
        <v>43</v>
      </c>
      <c r="F3036" t="s">
        <v>715</v>
      </c>
      <c r="G3036" t="s">
        <v>60</v>
      </c>
      <c r="H3036" t="s">
        <v>59</v>
      </c>
      <c r="I3036" t="s">
        <v>891</v>
      </c>
      <c r="J3036" t="s">
        <v>150</v>
      </c>
      <c r="K3036" t="s">
        <v>151</v>
      </c>
      <c r="L3036" t="s">
        <v>152</v>
      </c>
      <c r="M3036" t="s">
        <v>720</v>
      </c>
      <c r="N3036" t="s">
        <v>55</v>
      </c>
      <c r="O3036" t="s">
        <v>66</v>
      </c>
      <c r="P3036" t="s">
        <v>67</v>
      </c>
      <c r="Q3036" t="s">
        <v>66</v>
      </c>
      <c r="R3036" t="s">
        <v>67</v>
      </c>
      <c r="S3036" t="s">
        <v>8254</v>
      </c>
      <c r="T3036" t="s">
        <v>8254</v>
      </c>
      <c r="U3036" t="s">
        <v>8254</v>
      </c>
      <c r="V3036" t="s">
        <v>8254</v>
      </c>
      <c r="W3036" t="s">
        <v>8254</v>
      </c>
      <c r="X3036" t="s">
        <v>8254</v>
      </c>
      <c r="Y3036" t="s">
        <v>8254</v>
      </c>
      <c r="Z3036" t="s">
        <v>8254</v>
      </c>
      <c r="AA3036" t="s">
        <v>8254</v>
      </c>
      <c r="AB3036" t="s">
        <v>8254</v>
      </c>
      <c r="AC3036" t="s">
        <v>8254</v>
      </c>
      <c r="AD3036" t="s">
        <v>8254</v>
      </c>
      <c r="AE3036" t="s">
        <v>8254</v>
      </c>
      <c r="AF3036" t="s">
        <v>69</v>
      </c>
      <c r="AG3036" s="5">
        <v>45107</v>
      </c>
      <c r="AH3036" s="5">
        <v>45107</v>
      </c>
      <c r="AI3036" t="s">
        <v>65</v>
      </c>
    </row>
    <row r="3037" spans="1:35" x14ac:dyDescent="0.25">
      <c r="A3037" t="s">
        <v>8255</v>
      </c>
      <c r="B3037" t="s">
        <v>57</v>
      </c>
      <c r="C3037" s="5">
        <v>45017</v>
      </c>
      <c r="D3037" s="5">
        <v>45107</v>
      </c>
      <c r="E3037" t="s">
        <v>43</v>
      </c>
      <c r="F3037" t="s">
        <v>715</v>
      </c>
      <c r="G3037" t="s">
        <v>60</v>
      </c>
      <c r="H3037" t="s">
        <v>59</v>
      </c>
      <c r="I3037" t="s">
        <v>891</v>
      </c>
      <c r="J3037" t="s">
        <v>4540</v>
      </c>
      <c r="K3037" t="s">
        <v>1152</v>
      </c>
      <c r="L3037" t="s">
        <v>4541</v>
      </c>
      <c r="M3037" t="s">
        <v>720</v>
      </c>
      <c r="N3037" t="s">
        <v>55</v>
      </c>
      <c r="O3037" t="s">
        <v>66</v>
      </c>
      <c r="P3037" t="s">
        <v>67</v>
      </c>
      <c r="Q3037" t="s">
        <v>66</v>
      </c>
      <c r="R3037" t="s">
        <v>67</v>
      </c>
      <c r="S3037" t="s">
        <v>8256</v>
      </c>
      <c r="T3037" t="s">
        <v>8256</v>
      </c>
      <c r="U3037" t="s">
        <v>8256</v>
      </c>
      <c r="V3037" t="s">
        <v>8256</v>
      </c>
      <c r="W3037" t="s">
        <v>8256</v>
      </c>
      <c r="X3037" t="s">
        <v>8256</v>
      </c>
      <c r="Y3037" t="s">
        <v>8256</v>
      </c>
      <c r="Z3037" t="s">
        <v>8256</v>
      </c>
      <c r="AA3037" t="s">
        <v>8256</v>
      </c>
      <c r="AB3037" t="s">
        <v>8256</v>
      </c>
      <c r="AC3037" t="s">
        <v>8256</v>
      </c>
      <c r="AD3037" t="s">
        <v>8256</v>
      </c>
      <c r="AE3037" t="s">
        <v>8256</v>
      </c>
      <c r="AF3037" t="s">
        <v>69</v>
      </c>
      <c r="AG3037" s="5">
        <v>45107</v>
      </c>
      <c r="AH3037" s="5">
        <v>45107</v>
      </c>
      <c r="AI3037" t="s">
        <v>65</v>
      </c>
    </row>
    <row r="3038" spans="1:35" x14ac:dyDescent="0.25">
      <c r="A3038" t="s">
        <v>8257</v>
      </c>
      <c r="B3038" t="s">
        <v>57</v>
      </c>
      <c r="C3038" s="5">
        <v>45017</v>
      </c>
      <c r="D3038" s="5">
        <v>45107</v>
      </c>
      <c r="E3038" t="s">
        <v>43</v>
      </c>
      <c r="F3038" t="s">
        <v>715</v>
      </c>
      <c r="G3038" t="s">
        <v>716</v>
      </c>
      <c r="H3038" t="s">
        <v>94</v>
      </c>
      <c r="I3038" t="s">
        <v>939</v>
      </c>
      <c r="J3038" t="s">
        <v>2398</v>
      </c>
      <c r="K3038" t="s">
        <v>1600</v>
      </c>
      <c r="L3038" t="s">
        <v>1600</v>
      </c>
      <c r="M3038" t="s">
        <v>720</v>
      </c>
      <c r="N3038" t="s">
        <v>54</v>
      </c>
      <c r="O3038" t="s">
        <v>66</v>
      </c>
      <c r="P3038" t="s">
        <v>67</v>
      </c>
      <c r="Q3038" t="s">
        <v>66</v>
      </c>
      <c r="R3038" t="s">
        <v>67</v>
      </c>
      <c r="S3038" t="s">
        <v>8258</v>
      </c>
      <c r="T3038" t="s">
        <v>8258</v>
      </c>
      <c r="U3038" t="s">
        <v>8258</v>
      </c>
      <c r="V3038" t="s">
        <v>8258</v>
      </c>
      <c r="W3038" t="s">
        <v>8258</v>
      </c>
      <c r="X3038" t="s">
        <v>8258</v>
      </c>
      <c r="Y3038" t="s">
        <v>8258</v>
      </c>
      <c r="Z3038" t="s">
        <v>8258</v>
      </c>
      <c r="AA3038" t="s">
        <v>8258</v>
      </c>
      <c r="AB3038" t="s">
        <v>8258</v>
      </c>
      <c r="AC3038" t="s">
        <v>8258</v>
      </c>
      <c r="AD3038" t="s">
        <v>8258</v>
      </c>
      <c r="AE3038" t="s">
        <v>8258</v>
      </c>
      <c r="AF3038" t="s">
        <v>69</v>
      </c>
      <c r="AG3038" s="5">
        <v>45107</v>
      </c>
      <c r="AH3038" s="5">
        <v>45107</v>
      </c>
      <c r="AI3038" t="s">
        <v>65</v>
      </c>
    </row>
    <row r="3039" spans="1:35" x14ac:dyDescent="0.25">
      <c r="A3039" t="s">
        <v>8259</v>
      </c>
      <c r="B3039" t="s">
        <v>57</v>
      </c>
      <c r="C3039" s="5">
        <v>45017</v>
      </c>
      <c r="D3039" s="5">
        <v>45107</v>
      </c>
      <c r="E3039" t="s">
        <v>43</v>
      </c>
      <c r="F3039" t="s">
        <v>715</v>
      </c>
      <c r="G3039" t="s">
        <v>60</v>
      </c>
      <c r="H3039" t="s">
        <v>59</v>
      </c>
      <c r="I3039" t="s">
        <v>1881</v>
      </c>
      <c r="J3039" t="s">
        <v>204</v>
      </c>
      <c r="K3039" t="s">
        <v>205</v>
      </c>
      <c r="L3039" t="s">
        <v>206</v>
      </c>
      <c r="M3039" t="s">
        <v>720</v>
      </c>
      <c r="N3039" t="s">
        <v>55</v>
      </c>
      <c r="O3039" t="s">
        <v>66</v>
      </c>
      <c r="P3039" t="s">
        <v>67</v>
      </c>
      <c r="Q3039" t="s">
        <v>66</v>
      </c>
      <c r="R3039" t="s">
        <v>67</v>
      </c>
      <c r="S3039" t="s">
        <v>8260</v>
      </c>
      <c r="T3039" t="s">
        <v>8260</v>
      </c>
      <c r="U3039" t="s">
        <v>8260</v>
      </c>
      <c r="V3039" t="s">
        <v>8260</v>
      </c>
      <c r="W3039" t="s">
        <v>8260</v>
      </c>
      <c r="X3039" t="s">
        <v>8260</v>
      </c>
      <c r="Y3039" t="s">
        <v>8260</v>
      </c>
      <c r="Z3039" t="s">
        <v>8260</v>
      </c>
      <c r="AA3039" t="s">
        <v>8260</v>
      </c>
      <c r="AB3039" t="s">
        <v>8260</v>
      </c>
      <c r="AC3039" t="s">
        <v>8260</v>
      </c>
      <c r="AD3039" t="s">
        <v>8260</v>
      </c>
      <c r="AE3039" t="s">
        <v>8260</v>
      </c>
      <c r="AF3039" t="s">
        <v>69</v>
      </c>
      <c r="AG3039" s="5">
        <v>45107</v>
      </c>
      <c r="AH3039" s="5">
        <v>45107</v>
      </c>
      <c r="AI3039" t="s">
        <v>65</v>
      </c>
    </row>
    <row r="3040" spans="1:35" x14ac:dyDescent="0.25">
      <c r="A3040" t="s">
        <v>8261</v>
      </c>
      <c r="B3040" t="s">
        <v>57</v>
      </c>
      <c r="C3040" s="5">
        <v>45017</v>
      </c>
      <c r="D3040" s="5">
        <v>45107</v>
      </c>
      <c r="E3040" t="s">
        <v>43</v>
      </c>
      <c r="F3040" t="s">
        <v>715</v>
      </c>
      <c r="G3040" t="s">
        <v>716</v>
      </c>
      <c r="H3040" t="s">
        <v>94</v>
      </c>
      <c r="I3040" t="s">
        <v>910</v>
      </c>
      <c r="J3040" t="s">
        <v>210</v>
      </c>
      <c r="K3040" t="s">
        <v>211</v>
      </c>
      <c r="L3040" t="s">
        <v>212</v>
      </c>
      <c r="M3040" t="s">
        <v>720</v>
      </c>
      <c r="N3040" t="s">
        <v>54</v>
      </c>
      <c r="O3040" t="s">
        <v>66</v>
      </c>
      <c r="P3040" t="s">
        <v>67</v>
      </c>
      <c r="Q3040" t="s">
        <v>66</v>
      </c>
      <c r="R3040" t="s">
        <v>67</v>
      </c>
      <c r="S3040" t="s">
        <v>8262</v>
      </c>
      <c r="T3040" t="s">
        <v>8262</v>
      </c>
      <c r="U3040" t="s">
        <v>8262</v>
      </c>
      <c r="V3040" t="s">
        <v>8262</v>
      </c>
      <c r="W3040" t="s">
        <v>8262</v>
      </c>
      <c r="X3040" t="s">
        <v>8262</v>
      </c>
      <c r="Y3040" t="s">
        <v>8262</v>
      </c>
      <c r="Z3040" t="s">
        <v>8262</v>
      </c>
      <c r="AA3040" t="s">
        <v>8262</v>
      </c>
      <c r="AB3040" t="s">
        <v>8262</v>
      </c>
      <c r="AC3040" t="s">
        <v>8262</v>
      </c>
      <c r="AD3040" t="s">
        <v>8262</v>
      </c>
      <c r="AE3040" t="s">
        <v>8262</v>
      </c>
      <c r="AF3040" t="s">
        <v>69</v>
      </c>
      <c r="AG3040" s="5">
        <v>45107</v>
      </c>
      <c r="AH3040" s="5">
        <v>45107</v>
      </c>
      <c r="AI3040" t="s">
        <v>65</v>
      </c>
    </row>
    <row r="3041" spans="1:35" x14ac:dyDescent="0.25">
      <c r="A3041" t="s">
        <v>8263</v>
      </c>
      <c r="B3041" t="s">
        <v>57</v>
      </c>
      <c r="C3041" s="5">
        <v>45017</v>
      </c>
      <c r="D3041" s="5">
        <v>45107</v>
      </c>
      <c r="E3041" t="s">
        <v>43</v>
      </c>
      <c r="F3041" t="s">
        <v>715</v>
      </c>
      <c r="G3041" t="s">
        <v>60</v>
      </c>
      <c r="H3041" t="s">
        <v>59</v>
      </c>
      <c r="I3041" t="s">
        <v>3639</v>
      </c>
      <c r="J3041" t="s">
        <v>3640</v>
      </c>
      <c r="K3041" t="s">
        <v>3641</v>
      </c>
      <c r="L3041" t="s">
        <v>3642</v>
      </c>
      <c r="M3041" t="s">
        <v>720</v>
      </c>
      <c r="N3041" t="s">
        <v>55</v>
      </c>
      <c r="O3041" t="s">
        <v>66</v>
      </c>
      <c r="P3041" t="s">
        <v>67</v>
      </c>
      <c r="Q3041" t="s">
        <v>66</v>
      </c>
      <c r="R3041" t="s">
        <v>67</v>
      </c>
      <c r="S3041" t="s">
        <v>8264</v>
      </c>
      <c r="T3041" t="s">
        <v>8264</v>
      </c>
      <c r="U3041" t="s">
        <v>8264</v>
      </c>
      <c r="V3041" t="s">
        <v>8264</v>
      </c>
      <c r="W3041" t="s">
        <v>8264</v>
      </c>
      <c r="X3041" t="s">
        <v>8264</v>
      </c>
      <c r="Y3041" t="s">
        <v>8264</v>
      </c>
      <c r="Z3041" t="s">
        <v>8264</v>
      </c>
      <c r="AA3041" t="s">
        <v>8264</v>
      </c>
      <c r="AB3041" t="s">
        <v>8264</v>
      </c>
      <c r="AC3041" t="s">
        <v>8264</v>
      </c>
      <c r="AD3041" t="s">
        <v>8264</v>
      </c>
      <c r="AE3041" t="s">
        <v>8264</v>
      </c>
      <c r="AF3041" t="s">
        <v>69</v>
      </c>
      <c r="AG3041" s="5">
        <v>45107</v>
      </c>
      <c r="AH3041" s="5">
        <v>45107</v>
      </c>
      <c r="AI3041" t="s">
        <v>65</v>
      </c>
    </row>
    <row r="3042" spans="1:35" x14ac:dyDescent="0.25">
      <c r="A3042" t="s">
        <v>8265</v>
      </c>
      <c r="B3042" t="s">
        <v>57</v>
      </c>
      <c r="C3042" s="5">
        <v>45017</v>
      </c>
      <c r="D3042" s="5">
        <v>45107</v>
      </c>
      <c r="E3042" t="s">
        <v>43</v>
      </c>
      <c r="F3042" t="s">
        <v>715</v>
      </c>
      <c r="G3042" t="s">
        <v>716</v>
      </c>
      <c r="H3042" t="s">
        <v>94</v>
      </c>
      <c r="I3042" t="s">
        <v>2688</v>
      </c>
      <c r="J3042" t="s">
        <v>3081</v>
      </c>
      <c r="K3042" t="s">
        <v>808</v>
      </c>
      <c r="L3042" t="s">
        <v>3082</v>
      </c>
      <c r="M3042" t="s">
        <v>720</v>
      </c>
      <c r="N3042" t="s">
        <v>55</v>
      </c>
      <c r="O3042" t="s">
        <v>66</v>
      </c>
      <c r="P3042" t="s">
        <v>67</v>
      </c>
      <c r="Q3042" t="s">
        <v>66</v>
      </c>
      <c r="R3042" t="s">
        <v>67</v>
      </c>
      <c r="S3042" t="s">
        <v>8266</v>
      </c>
      <c r="T3042" t="s">
        <v>8266</v>
      </c>
      <c r="U3042" t="s">
        <v>8266</v>
      </c>
      <c r="V3042" t="s">
        <v>8266</v>
      </c>
      <c r="W3042" t="s">
        <v>8266</v>
      </c>
      <c r="X3042" t="s">
        <v>8266</v>
      </c>
      <c r="Y3042" t="s">
        <v>8266</v>
      </c>
      <c r="Z3042" t="s">
        <v>8266</v>
      </c>
      <c r="AA3042" t="s">
        <v>8266</v>
      </c>
      <c r="AB3042" t="s">
        <v>8266</v>
      </c>
      <c r="AC3042" t="s">
        <v>8266</v>
      </c>
      <c r="AD3042" t="s">
        <v>8266</v>
      </c>
      <c r="AE3042" t="s">
        <v>8266</v>
      </c>
      <c r="AF3042" t="s">
        <v>69</v>
      </c>
      <c r="AG3042" s="5">
        <v>45107</v>
      </c>
      <c r="AH3042" s="5">
        <v>45107</v>
      </c>
      <c r="AI3042" t="s">
        <v>65</v>
      </c>
    </row>
    <row r="3043" spans="1:35" x14ac:dyDescent="0.25">
      <c r="A3043" t="s">
        <v>8267</v>
      </c>
      <c r="B3043" t="s">
        <v>57</v>
      </c>
      <c r="C3043" s="5">
        <v>45017</v>
      </c>
      <c r="D3043" s="5">
        <v>45107</v>
      </c>
      <c r="E3043" t="s">
        <v>43</v>
      </c>
      <c r="F3043" t="s">
        <v>715</v>
      </c>
      <c r="G3043" t="s">
        <v>60</v>
      </c>
      <c r="H3043" t="s">
        <v>59</v>
      </c>
      <c r="I3043" t="s">
        <v>2696</v>
      </c>
      <c r="J3043" t="s">
        <v>2182</v>
      </c>
      <c r="K3043" t="s">
        <v>302</v>
      </c>
      <c r="L3043" t="s">
        <v>988</v>
      </c>
      <c r="M3043" t="s">
        <v>720</v>
      </c>
      <c r="N3043" t="s">
        <v>54</v>
      </c>
      <c r="O3043" t="s">
        <v>66</v>
      </c>
      <c r="P3043" t="s">
        <v>67</v>
      </c>
      <c r="Q3043" t="s">
        <v>66</v>
      </c>
      <c r="R3043" t="s">
        <v>67</v>
      </c>
      <c r="S3043" t="s">
        <v>8268</v>
      </c>
      <c r="T3043" t="s">
        <v>8268</v>
      </c>
      <c r="U3043" t="s">
        <v>8268</v>
      </c>
      <c r="V3043" t="s">
        <v>8268</v>
      </c>
      <c r="W3043" t="s">
        <v>8268</v>
      </c>
      <c r="X3043" t="s">
        <v>8268</v>
      </c>
      <c r="Y3043" t="s">
        <v>8268</v>
      </c>
      <c r="Z3043" t="s">
        <v>8268</v>
      </c>
      <c r="AA3043" t="s">
        <v>8268</v>
      </c>
      <c r="AB3043" t="s">
        <v>8268</v>
      </c>
      <c r="AC3043" t="s">
        <v>8268</v>
      </c>
      <c r="AD3043" t="s">
        <v>8268</v>
      </c>
      <c r="AE3043" t="s">
        <v>8268</v>
      </c>
      <c r="AF3043" t="s">
        <v>69</v>
      </c>
      <c r="AG3043" s="5">
        <v>45107</v>
      </c>
      <c r="AH3043" s="5">
        <v>45107</v>
      </c>
      <c r="AI3043" t="s">
        <v>65</v>
      </c>
    </row>
    <row r="3044" spans="1:35" x14ac:dyDescent="0.25">
      <c r="A3044" t="s">
        <v>8269</v>
      </c>
      <c r="B3044" t="s">
        <v>57</v>
      </c>
      <c r="C3044" s="5">
        <v>45017</v>
      </c>
      <c r="D3044" s="5">
        <v>45107</v>
      </c>
      <c r="E3044" t="s">
        <v>43</v>
      </c>
      <c r="F3044" t="s">
        <v>715</v>
      </c>
      <c r="G3044" t="s">
        <v>716</v>
      </c>
      <c r="H3044" t="s">
        <v>94</v>
      </c>
      <c r="I3044" t="s">
        <v>4224</v>
      </c>
      <c r="J3044" t="s">
        <v>1066</v>
      </c>
      <c r="K3044" t="s">
        <v>1024</v>
      </c>
      <c r="L3044" t="s">
        <v>539</v>
      </c>
      <c r="M3044" t="s">
        <v>720</v>
      </c>
      <c r="N3044" t="s">
        <v>55</v>
      </c>
      <c r="O3044" t="s">
        <v>66</v>
      </c>
      <c r="P3044" t="s">
        <v>67</v>
      </c>
      <c r="Q3044" t="s">
        <v>66</v>
      </c>
      <c r="R3044" t="s">
        <v>67</v>
      </c>
      <c r="S3044" t="s">
        <v>8270</v>
      </c>
      <c r="T3044" t="s">
        <v>8270</v>
      </c>
      <c r="U3044" t="s">
        <v>8270</v>
      </c>
      <c r="V3044" t="s">
        <v>8270</v>
      </c>
      <c r="W3044" t="s">
        <v>8270</v>
      </c>
      <c r="X3044" t="s">
        <v>8270</v>
      </c>
      <c r="Y3044" t="s">
        <v>8270</v>
      </c>
      <c r="Z3044" t="s">
        <v>8270</v>
      </c>
      <c r="AA3044" t="s">
        <v>8270</v>
      </c>
      <c r="AB3044" t="s">
        <v>8270</v>
      </c>
      <c r="AC3044" t="s">
        <v>8270</v>
      </c>
      <c r="AD3044" t="s">
        <v>8270</v>
      </c>
      <c r="AE3044" t="s">
        <v>8270</v>
      </c>
      <c r="AF3044" t="s">
        <v>69</v>
      </c>
      <c r="AG3044" s="5">
        <v>45107</v>
      </c>
      <c r="AH3044" s="5">
        <v>45107</v>
      </c>
      <c r="AI3044" t="s">
        <v>65</v>
      </c>
    </row>
    <row r="3045" spans="1:35" x14ac:dyDescent="0.25">
      <c r="A3045" t="s">
        <v>8271</v>
      </c>
      <c r="B3045" t="s">
        <v>57</v>
      </c>
      <c r="C3045" s="5">
        <v>45017</v>
      </c>
      <c r="D3045" s="5">
        <v>45107</v>
      </c>
      <c r="E3045" t="s">
        <v>43</v>
      </c>
      <c r="F3045" t="s">
        <v>715</v>
      </c>
      <c r="G3045" t="s">
        <v>60</v>
      </c>
      <c r="H3045" t="s">
        <v>59</v>
      </c>
      <c r="I3045" t="s">
        <v>4262</v>
      </c>
      <c r="J3045" t="s">
        <v>972</v>
      </c>
      <c r="K3045" t="s">
        <v>180</v>
      </c>
      <c r="L3045" t="s">
        <v>2717</v>
      </c>
      <c r="M3045" t="s">
        <v>720</v>
      </c>
      <c r="N3045" t="s">
        <v>54</v>
      </c>
      <c r="O3045" t="s">
        <v>66</v>
      </c>
      <c r="P3045" t="s">
        <v>67</v>
      </c>
      <c r="Q3045" t="s">
        <v>66</v>
      </c>
      <c r="R3045" t="s">
        <v>67</v>
      </c>
      <c r="S3045" t="s">
        <v>8272</v>
      </c>
      <c r="T3045" t="s">
        <v>8272</v>
      </c>
      <c r="U3045" t="s">
        <v>8272</v>
      </c>
      <c r="V3045" t="s">
        <v>8272</v>
      </c>
      <c r="W3045" t="s">
        <v>8272</v>
      </c>
      <c r="X3045" t="s">
        <v>8272</v>
      </c>
      <c r="Y3045" t="s">
        <v>8272</v>
      </c>
      <c r="Z3045" t="s">
        <v>8272</v>
      </c>
      <c r="AA3045" t="s">
        <v>8272</v>
      </c>
      <c r="AB3045" t="s">
        <v>8272</v>
      </c>
      <c r="AC3045" t="s">
        <v>8272</v>
      </c>
      <c r="AD3045" t="s">
        <v>8272</v>
      </c>
      <c r="AE3045" t="s">
        <v>8272</v>
      </c>
      <c r="AF3045" t="s">
        <v>69</v>
      </c>
      <c r="AG3045" s="5">
        <v>45107</v>
      </c>
      <c r="AH3045" s="5">
        <v>45107</v>
      </c>
      <c r="AI3045" t="s">
        <v>65</v>
      </c>
    </row>
    <row r="3046" spans="1:35" x14ac:dyDescent="0.25">
      <c r="A3046" t="s">
        <v>8273</v>
      </c>
      <c r="B3046" t="s">
        <v>57</v>
      </c>
      <c r="C3046" s="5">
        <v>45017</v>
      </c>
      <c r="D3046" s="5">
        <v>45107</v>
      </c>
      <c r="E3046" t="s">
        <v>43</v>
      </c>
      <c r="F3046" t="s">
        <v>715</v>
      </c>
      <c r="G3046" t="s">
        <v>60</v>
      </c>
      <c r="H3046" t="s">
        <v>59</v>
      </c>
      <c r="I3046" t="s">
        <v>4242</v>
      </c>
      <c r="J3046" t="s">
        <v>4550</v>
      </c>
      <c r="K3046" t="s">
        <v>950</v>
      </c>
      <c r="L3046" t="s">
        <v>80</v>
      </c>
      <c r="M3046" t="s">
        <v>720</v>
      </c>
      <c r="N3046" t="s">
        <v>55</v>
      </c>
      <c r="O3046" t="s">
        <v>66</v>
      </c>
      <c r="P3046" t="s">
        <v>67</v>
      </c>
      <c r="Q3046" t="s">
        <v>66</v>
      </c>
      <c r="R3046" t="s">
        <v>67</v>
      </c>
      <c r="S3046" t="s">
        <v>8274</v>
      </c>
      <c r="T3046" t="s">
        <v>8274</v>
      </c>
      <c r="U3046" t="s">
        <v>8274</v>
      </c>
      <c r="V3046" t="s">
        <v>8274</v>
      </c>
      <c r="W3046" t="s">
        <v>8274</v>
      </c>
      <c r="X3046" t="s">
        <v>8274</v>
      </c>
      <c r="Y3046" t="s">
        <v>8274</v>
      </c>
      <c r="Z3046" t="s">
        <v>8274</v>
      </c>
      <c r="AA3046" t="s">
        <v>8274</v>
      </c>
      <c r="AB3046" t="s">
        <v>8274</v>
      </c>
      <c r="AC3046" t="s">
        <v>8274</v>
      </c>
      <c r="AD3046" t="s">
        <v>8274</v>
      </c>
      <c r="AE3046" t="s">
        <v>8274</v>
      </c>
      <c r="AF3046" t="s">
        <v>69</v>
      </c>
      <c r="AG3046" s="5">
        <v>45107</v>
      </c>
      <c r="AH3046" s="5">
        <v>45107</v>
      </c>
      <c r="AI3046" t="s">
        <v>65</v>
      </c>
    </row>
    <row r="3047" spans="1:35" x14ac:dyDescent="0.25">
      <c r="A3047" t="s">
        <v>8275</v>
      </c>
      <c r="B3047" t="s">
        <v>57</v>
      </c>
      <c r="C3047" s="5">
        <v>45017</v>
      </c>
      <c r="D3047" s="5">
        <v>45107</v>
      </c>
      <c r="E3047" t="s">
        <v>43</v>
      </c>
      <c r="F3047" t="s">
        <v>715</v>
      </c>
      <c r="G3047" t="s">
        <v>716</v>
      </c>
      <c r="H3047" t="s">
        <v>94</v>
      </c>
      <c r="I3047" t="s">
        <v>4908</v>
      </c>
      <c r="J3047" t="s">
        <v>4909</v>
      </c>
      <c r="K3047" t="s">
        <v>1656</v>
      </c>
      <c r="L3047" t="s">
        <v>1635</v>
      </c>
      <c r="M3047" t="s">
        <v>720</v>
      </c>
      <c r="N3047" t="s">
        <v>55</v>
      </c>
      <c r="O3047" t="s">
        <v>66</v>
      </c>
      <c r="P3047" t="s">
        <v>67</v>
      </c>
      <c r="Q3047" t="s">
        <v>66</v>
      </c>
      <c r="R3047" t="s">
        <v>67</v>
      </c>
      <c r="S3047" t="s">
        <v>8276</v>
      </c>
      <c r="T3047" t="s">
        <v>8276</v>
      </c>
      <c r="U3047" t="s">
        <v>8276</v>
      </c>
      <c r="V3047" t="s">
        <v>8276</v>
      </c>
      <c r="W3047" t="s">
        <v>8276</v>
      </c>
      <c r="X3047" t="s">
        <v>8276</v>
      </c>
      <c r="Y3047" t="s">
        <v>8276</v>
      </c>
      <c r="Z3047" t="s">
        <v>8276</v>
      </c>
      <c r="AA3047" t="s">
        <v>8276</v>
      </c>
      <c r="AB3047" t="s">
        <v>8276</v>
      </c>
      <c r="AC3047" t="s">
        <v>8276</v>
      </c>
      <c r="AD3047" t="s">
        <v>8276</v>
      </c>
      <c r="AE3047" t="s">
        <v>8276</v>
      </c>
      <c r="AF3047" t="s">
        <v>69</v>
      </c>
      <c r="AG3047" s="5">
        <v>45107</v>
      </c>
      <c r="AH3047" s="5">
        <v>45107</v>
      </c>
      <c r="AI3047" t="s">
        <v>65</v>
      </c>
    </row>
    <row r="3048" spans="1:35" x14ac:dyDescent="0.25">
      <c r="A3048" t="s">
        <v>8277</v>
      </c>
      <c r="B3048" t="s">
        <v>57</v>
      </c>
      <c r="C3048" s="5">
        <v>45017</v>
      </c>
      <c r="D3048" s="5">
        <v>45107</v>
      </c>
      <c r="E3048" t="s">
        <v>43</v>
      </c>
      <c r="F3048" t="s">
        <v>715</v>
      </c>
      <c r="G3048" t="s">
        <v>716</v>
      </c>
      <c r="H3048" t="s">
        <v>94</v>
      </c>
      <c r="I3048" t="s">
        <v>3654</v>
      </c>
      <c r="J3048" t="s">
        <v>1535</v>
      </c>
      <c r="K3048" t="s">
        <v>1024</v>
      </c>
      <c r="L3048" t="s">
        <v>85</v>
      </c>
      <c r="M3048" t="s">
        <v>720</v>
      </c>
      <c r="N3048" t="s">
        <v>55</v>
      </c>
      <c r="O3048" t="s">
        <v>66</v>
      </c>
      <c r="P3048" t="s">
        <v>67</v>
      </c>
      <c r="Q3048" t="s">
        <v>66</v>
      </c>
      <c r="R3048" t="s">
        <v>67</v>
      </c>
      <c r="S3048" t="s">
        <v>8278</v>
      </c>
      <c r="T3048" t="s">
        <v>8278</v>
      </c>
      <c r="U3048" t="s">
        <v>8278</v>
      </c>
      <c r="V3048" t="s">
        <v>8278</v>
      </c>
      <c r="W3048" t="s">
        <v>8278</v>
      </c>
      <c r="X3048" t="s">
        <v>8278</v>
      </c>
      <c r="Y3048" t="s">
        <v>8278</v>
      </c>
      <c r="Z3048" t="s">
        <v>8278</v>
      </c>
      <c r="AA3048" t="s">
        <v>8278</v>
      </c>
      <c r="AB3048" t="s">
        <v>8278</v>
      </c>
      <c r="AC3048" t="s">
        <v>8278</v>
      </c>
      <c r="AD3048" t="s">
        <v>8278</v>
      </c>
      <c r="AE3048" t="s">
        <v>8278</v>
      </c>
      <c r="AF3048" t="s">
        <v>69</v>
      </c>
      <c r="AG3048" s="5">
        <v>45107</v>
      </c>
      <c r="AH3048" s="5">
        <v>45107</v>
      </c>
      <c r="AI3048" t="s">
        <v>65</v>
      </c>
    </row>
    <row r="3049" spans="1:35" x14ac:dyDescent="0.25">
      <c r="A3049" t="s">
        <v>8279</v>
      </c>
      <c r="B3049" t="s">
        <v>57</v>
      </c>
      <c r="C3049" s="5">
        <v>45017</v>
      </c>
      <c r="D3049" s="5">
        <v>45107</v>
      </c>
      <c r="E3049" t="s">
        <v>43</v>
      </c>
      <c r="F3049" t="s">
        <v>715</v>
      </c>
      <c r="G3049" t="s">
        <v>60</v>
      </c>
      <c r="H3049" t="s">
        <v>59</v>
      </c>
      <c r="I3049" t="s">
        <v>4224</v>
      </c>
      <c r="J3049" t="s">
        <v>359</v>
      </c>
      <c r="K3049" t="s">
        <v>551</v>
      </c>
      <c r="L3049" t="s">
        <v>552</v>
      </c>
      <c r="M3049" t="s">
        <v>720</v>
      </c>
      <c r="N3049" t="s">
        <v>55</v>
      </c>
      <c r="O3049" t="s">
        <v>66</v>
      </c>
      <c r="P3049" t="s">
        <v>67</v>
      </c>
      <c r="Q3049" t="s">
        <v>66</v>
      </c>
      <c r="R3049" t="s">
        <v>67</v>
      </c>
      <c r="S3049" t="s">
        <v>8280</v>
      </c>
      <c r="T3049" t="s">
        <v>8280</v>
      </c>
      <c r="U3049" t="s">
        <v>8280</v>
      </c>
      <c r="V3049" t="s">
        <v>8280</v>
      </c>
      <c r="W3049" t="s">
        <v>8280</v>
      </c>
      <c r="X3049" t="s">
        <v>8280</v>
      </c>
      <c r="Y3049" t="s">
        <v>8280</v>
      </c>
      <c r="Z3049" t="s">
        <v>8280</v>
      </c>
      <c r="AA3049" t="s">
        <v>8280</v>
      </c>
      <c r="AB3049" t="s">
        <v>8280</v>
      </c>
      <c r="AC3049" t="s">
        <v>8280</v>
      </c>
      <c r="AD3049" t="s">
        <v>8280</v>
      </c>
      <c r="AE3049" t="s">
        <v>8280</v>
      </c>
      <c r="AF3049" t="s">
        <v>69</v>
      </c>
      <c r="AG3049" s="5">
        <v>45107</v>
      </c>
      <c r="AH3049" s="5">
        <v>45107</v>
      </c>
      <c r="AI3049" t="s">
        <v>65</v>
      </c>
    </row>
    <row r="3050" spans="1:35" x14ac:dyDescent="0.25">
      <c r="A3050" t="s">
        <v>8281</v>
      </c>
      <c r="B3050" t="s">
        <v>57</v>
      </c>
      <c r="C3050" s="5">
        <v>45017</v>
      </c>
      <c r="D3050" s="5">
        <v>45107</v>
      </c>
      <c r="E3050" t="s">
        <v>43</v>
      </c>
      <c r="F3050" t="s">
        <v>715</v>
      </c>
      <c r="G3050" t="s">
        <v>716</v>
      </c>
      <c r="H3050" t="s">
        <v>94</v>
      </c>
      <c r="I3050" t="s">
        <v>2722</v>
      </c>
      <c r="J3050" t="s">
        <v>1269</v>
      </c>
      <c r="K3050" t="s">
        <v>302</v>
      </c>
      <c r="L3050" t="s">
        <v>2368</v>
      </c>
      <c r="M3050" t="s">
        <v>720</v>
      </c>
      <c r="N3050" t="s">
        <v>54</v>
      </c>
      <c r="O3050" t="s">
        <v>66</v>
      </c>
      <c r="P3050" t="s">
        <v>67</v>
      </c>
      <c r="Q3050" t="s">
        <v>66</v>
      </c>
      <c r="R3050" t="s">
        <v>67</v>
      </c>
      <c r="S3050" t="s">
        <v>8282</v>
      </c>
      <c r="T3050" t="s">
        <v>8282</v>
      </c>
      <c r="U3050" t="s">
        <v>8282</v>
      </c>
      <c r="V3050" t="s">
        <v>8282</v>
      </c>
      <c r="W3050" t="s">
        <v>8282</v>
      </c>
      <c r="X3050" t="s">
        <v>8282</v>
      </c>
      <c r="Y3050" t="s">
        <v>8282</v>
      </c>
      <c r="Z3050" t="s">
        <v>8282</v>
      </c>
      <c r="AA3050" t="s">
        <v>8282</v>
      </c>
      <c r="AB3050" t="s">
        <v>8282</v>
      </c>
      <c r="AC3050" t="s">
        <v>8282</v>
      </c>
      <c r="AD3050" t="s">
        <v>8282</v>
      </c>
      <c r="AE3050" t="s">
        <v>8282</v>
      </c>
      <c r="AF3050" t="s">
        <v>69</v>
      </c>
      <c r="AG3050" s="5">
        <v>45107</v>
      </c>
      <c r="AH3050" s="5">
        <v>45107</v>
      </c>
      <c r="AI3050" t="s">
        <v>65</v>
      </c>
    </row>
    <row r="3051" spans="1:35" x14ac:dyDescent="0.25">
      <c r="A3051" t="s">
        <v>8283</v>
      </c>
      <c r="B3051" t="s">
        <v>57</v>
      </c>
      <c r="C3051" s="5">
        <v>45017</v>
      </c>
      <c r="D3051" s="5">
        <v>45107</v>
      </c>
      <c r="E3051" t="s">
        <v>43</v>
      </c>
      <c r="F3051" t="s">
        <v>715</v>
      </c>
      <c r="G3051" t="s">
        <v>716</v>
      </c>
      <c r="H3051" t="s">
        <v>94</v>
      </c>
      <c r="I3051" t="s">
        <v>4833</v>
      </c>
      <c r="J3051" t="s">
        <v>6161</v>
      </c>
      <c r="K3051" t="s">
        <v>6162</v>
      </c>
      <c r="L3051" t="s">
        <v>210</v>
      </c>
      <c r="M3051" t="s">
        <v>720</v>
      </c>
      <c r="N3051" t="s">
        <v>55</v>
      </c>
      <c r="O3051" t="s">
        <v>66</v>
      </c>
      <c r="P3051" t="s">
        <v>67</v>
      </c>
      <c r="Q3051" t="s">
        <v>66</v>
      </c>
      <c r="R3051" t="s">
        <v>67</v>
      </c>
      <c r="S3051" t="s">
        <v>8284</v>
      </c>
      <c r="T3051" t="s">
        <v>8284</v>
      </c>
      <c r="U3051" t="s">
        <v>8284</v>
      </c>
      <c r="V3051" t="s">
        <v>8284</v>
      </c>
      <c r="W3051" t="s">
        <v>8284</v>
      </c>
      <c r="X3051" t="s">
        <v>8284</v>
      </c>
      <c r="Y3051" t="s">
        <v>8284</v>
      </c>
      <c r="Z3051" t="s">
        <v>8284</v>
      </c>
      <c r="AA3051" t="s">
        <v>8284</v>
      </c>
      <c r="AB3051" t="s">
        <v>8284</v>
      </c>
      <c r="AC3051" t="s">
        <v>8284</v>
      </c>
      <c r="AD3051" t="s">
        <v>8284</v>
      </c>
      <c r="AE3051" t="s">
        <v>8284</v>
      </c>
      <c r="AF3051" t="s">
        <v>69</v>
      </c>
      <c r="AG3051" s="5">
        <v>45107</v>
      </c>
      <c r="AH3051" s="5">
        <v>45107</v>
      </c>
      <c r="AI3051" t="s">
        <v>65</v>
      </c>
    </row>
    <row r="3052" spans="1:35" x14ac:dyDescent="0.25">
      <c r="A3052" t="s">
        <v>8285</v>
      </c>
      <c r="B3052" t="s">
        <v>57</v>
      </c>
      <c r="C3052" s="5">
        <v>45017</v>
      </c>
      <c r="D3052" s="5">
        <v>45107</v>
      </c>
      <c r="E3052" t="s">
        <v>43</v>
      </c>
      <c r="F3052" t="s">
        <v>715</v>
      </c>
      <c r="G3052" t="s">
        <v>716</v>
      </c>
      <c r="H3052" t="s">
        <v>94</v>
      </c>
      <c r="I3052" t="s">
        <v>3585</v>
      </c>
      <c r="J3052" t="s">
        <v>215</v>
      </c>
      <c r="K3052" t="s">
        <v>236</v>
      </c>
      <c r="L3052" t="s">
        <v>321</v>
      </c>
      <c r="M3052" t="s">
        <v>720</v>
      </c>
      <c r="N3052" t="s">
        <v>54</v>
      </c>
      <c r="O3052" t="s">
        <v>66</v>
      </c>
      <c r="P3052" t="s">
        <v>67</v>
      </c>
      <c r="Q3052" t="s">
        <v>66</v>
      </c>
      <c r="R3052" t="s">
        <v>67</v>
      </c>
      <c r="S3052" t="s">
        <v>8286</v>
      </c>
      <c r="T3052" t="s">
        <v>8286</v>
      </c>
      <c r="U3052" t="s">
        <v>8286</v>
      </c>
      <c r="V3052" t="s">
        <v>8286</v>
      </c>
      <c r="W3052" t="s">
        <v>8286</v>
      </c>
      <c r="X3052" t="s">
        <v>8286</v>
      </c>
      <c r="Y3052" t="s">
        <v>8286</v>
      </c>
      <c r="Z3052" t="s">
        <v>8286</v>
      </c>
      <c r="AA3052" t="s">
        <v>8286</v>
      </c>
      <c r="AB3052" t="s">
        <v>8286</v>
      </c>
      <c r="AC3052" t="s">
        <v>8286</v>
      </c>
      <c r="AD3052" t="s">
        <v>8286</v>
      </c>
      <c r="AE3052" t="s">
        <v>8286</v>
      </c>
      <c r="AF3052" t="s">
        <v>69</v>
      </c>
      <c r="AG3052" s="5">
        <v>45107</v>
      </c>
      <c r="AH3052" s="5">
        <v>45107</v>
      </c>
      <c r="AI3052" t="s">
        <v>65</v>
      </c>
    </row>
    <row r="3053" spans="1:35" x14ac:dyDescent="0.25">
      <c r="A3053" t="s">
        <v>8287</v>
      </c>
      <c r="B3053" t="s">
        <v>57</v>
      </c>
      <c r="C3053" s="5">
        <v>45017</v>
      </c>
      <c r="D3053" s="5">
        <v>45107</v>
      </c>
      <c r="E3053" t="s">
        <v>43</v>
      </c>
      <c r="F3053" t="s">
        <v>715</v>
      </c>
      <c r="G3053" t="s">
        <v>60</v>
      </c>
      <c r="H3053" t="s">
        <v>59</v>
      </c>
      <c r="I3053" t="s">
        <v>996</v>
      </c>
      <c r="J3053" t="s">
        <v>2066</v>
      </c>
      <c r="K3053" t="s">
        <v>1883</v>
      </c>
      <c r="L3053" t="s">
        <v>80</v>
      </c>
      <c r="M3053" t="s">
        <v>720</v>
      </c>
      <c r="N3053" t="s">
        <v>55</v>
      </c>
      <c r="O3053" t="s">
        <v>66</v>
      </c>
      <c r="P3053" t="s">
        <v>67</v>
      </c>
      <c r="Q3053" t="s">
        <v>66</v>
      </c>
      <c r="R3053" t="s">
        <v>67</v>
      </c>
      <c r="S3053" t="s">
        <v>8288</v>
      </c>
      <c r="T3053" t="s">
        <v>8288</v>
      </c>
      <c r="U3053" t="s">
        <v>8288</v>
      </c>
      <c r="V3053" t="s">
        <v>8288</v>
      </c>
      <c r="W3053" t="s">
        <v>8288</v>
      </c>
      <c r="X3053" t="s">
        <v>8288</v>
      </c>
      <c r="Y3053" t="s">
        <v>8288</v>
      </c>
      <c r="Z3053" t="s">
        <v>8288</v>
      </c>
      <c r="AA3053" t="s">
        <v>8288</v>
      </c>
      <c r="AB3053" t="s">
        <v>8288</v>
      </c>
      <c r="AC3053" t="s">
        <v>8288</v>
      </c>
      <c r="AD3053" t="s">
        <v>8288</v>
      </c>
      <c r="AE3053" t="s">
        <v>8288</v>
      </c>
      <c r="AF3053" t="s">
        <v>69</v>
      </c>
      <c r="AG3053" s="5">
        <v>45107</v>
      </c>
      <c r="AH3053" s="5">
        <v>45107</v>
      </c>
      <c r="AI3053" t="s">
        <v>65</v>
      </c>
    </row>
    <row r="3054" spans="1:35" x14ac:dyDescent="0.25">
      <c r="A3054" t="s">
        <v>8289</v>
      </c>
      <c r="B3054" t="s">
        <v>57</v>
      </c>
      <c r="C3054" s="5">
        <v>45017</v>
      </c>
      <c r="D3054" s="5">
        <v>45107</v>
      </c>
      <c r="E3054" t="s">
        <v>43</v>
      </c>
      <c r="F3054" t="s">
        <v>715</v>
      </c>
      <c r="G3054" t="s">
        <v>716</v>
      </c>
      <c r="H3054" t="s">
        <v>94</v>
      </c>
      <c r="I3054" t="s">
        <v>996</v>
      </c>
      <c r="J3054" t="s">
        <v>5778</v>
      </c>
      <c r="K3054" t="s">
        <v>921</v>
      </c>
      <c r="L3054" t="s">
        <v>111</v>
      </c>
      <c r="M3054" t="s">
        <v>720</v>
      </c>
      <c r="N3054" t="s">
        <v>55</v>
      </c>
      <c r="O3054" t="s">
        <v>66</v>
      </c>
      <c r="P3054" t="s">
        <v>67</v>
      </c>
      <c r="Q3054" t="s">
        <v>66</v>
      </c>
      <c r="R3054" t="s">
        <v>67</v>
      </c>
      <c r="S3054" t="s">
        <v>8290</v>
      </c>
      <c r="T3054" t="s">
        <v>8290</v>
      </c>
      <c r="U3054" t="s">
        <v>8290</v>
      </c>
      <c r="V3054" t="s">
        <v>8290</v>
      </c>
      <c r="W3054" t="s">
        <v>8290</v>
      </c>
      <c r="X3054" t="s">
        <v>8290</v>
      </c>
      <c r="Y3054" t="s">
        <v>8290</v>
      </c>
      <c r="Z3054" t="s">
        <v>8290</v>
      </c>
      <c r="AA3054" t="s">
        <v>8290</v>
      </c>
      <c r="AB3054" t="s">
        <v>8290</v>
      </c>
      <c r="AC3054" t="s">
        <v>8290</v>
      </c>
      <c r="AD3054" t="s">
        <v>8290</v>
      </c>
      <c r="AE3054" t="s">
        <v>8290</v>
      </c>
      <c r="AF3054" t="s">
        <v>69</v>
      </c>
      <c r="AG3054" s="5">
        <v>45107</v>
      </c>
      <c r="AH3054" s="5">
        <v>45107</v>
      </c>
      <c r="AI3054" t="s">
        <v>65</v>
      </c>
    </row>
    <row r="3055" spans="1:35" x14ac:dyDescent="0.25">
      <c r="A3055" t="s">
        <v>8291</v>
      </c>
      <c r="B3055" t="s">
        <v>57</v>
      </c>
      <c r="C3055" s="5">
        <v>45017</v>
      </c>
      <c r="D3055" s="5">
        <v>45107</v>
      </c>
      <c r="E3055" t="s">
        <v>43</v>
      </c>
      <c r="F3055" t="s">
        <v>715</v>
      </c>
      <c r="G3055" t="s">
        <v>716</v>
      </c>
      <c r="H3055" t="s">
        <v>94</v>
      </c>
      <c r="I3055" t="s">
        <v>1005</v>
      </c>
      <c r="J3055" t="s">
        <v>2069</v>
      </c>
      <c r="K3055" t="s">
        <v>241</v>
      </c>
      <c r="L3055" t="s">
        <v>2070</v>
      </c>
      <c r="M3055" t="s">
        <v>720</v>
      </c>
      <c r="N3055" t="s">
        <v>54</v>
      </c>
      <c r="O3055" t="s">
        <v>66</v>
      </c>
      <c r="P3055" t="s">
        <v>67</v>
      </c>
      <c r="Q3055" t="s">
        <v>66</v>
      </c>
      <c r="R3055" t="s">
        <v>67</v>
      </c>
      <c r="S3055" t="s">
        <v>8292</v>
      </c>
      <c r="T3055" t="s">
        <v>8292</v>
      </c>
      <c r="U3055" t="s">
        <v>8292</v>
      </c>
      <c r="V3055" t="s">
        <v>8292</v>
      </c>
      <c r="W3055" t="s">
        <v>8292</v>
      </c>
      <c r="X3055" t="s">
        <v>8292</v>
      </c>
      <c r="Y3055" t="s">
        <v>8292</v>
      </c>
      <c r="Z3055" t="s">
        <v>8292</v>
      </c>
      <c r="AA3055" t="s">
        <v>8292</v>
      </c>
      <c r="AB3055" t="s">
        <v>8292</v>
      </c>
      <c r="AC3055" t="s">
        <v>8292</v>
      </c>
      <c r="AD3055" t="s">
        <v>8292</v>
      </c>
      <c r="AE3055" t="s">
        <v>8292</v>
      </c>
      <c r="AF3055" t="s">
        <v>69</v>
      </c>
      <c r="AG3055" s="5">
        <v>45107</v>
      </c>
      <c r="AH3055" s="5">
        <v>45107</v>
      </c>
      <c r="AI3055" t="s">
        <v>65</v>
      </c>
    </row>
    <row r="3056" spans="1:35" x14ac:dyDescent="0.25">
      <c r="A3056" t="s">
        <v>8293</v>
      </c>
      <c r="B3056" t="s">
        <v>57</v>
      </c>
      <c r="C3056" s="5">
        <v>45017</v>
      </c>
      <c r="D3056" s="5">
        <v>45107</v>
      </c>
      <c r="E3056" t="s">
        <v>43</v>
      </c>
      <c r="F3056" t="s">
        <v>715</v>
      </c>
      <c r="G3056" t="s">
        <v>60</v>
      </c>
      <c r="H3056" t="s">
        <v>59</v>
      </c>
      <c r="I3056" t="s">
        <v>1005</v>
      </c>
      <c r="J3056" t="s">
        <v>115</v>
      </c>
      <c r="K3056" t="s">
        <v>116</v>
      </c>
      <c r="L3056" t="s">
        <v>117</v>
      </c>
      <c r="M3056" t="s">
        <v>720</v>
      </c>
      <c r="N3056" t="s">
        <v>55</v>
      </c>
      <c r="O3056" t="s">
        <v>66</v>
      </c>
      <c r="P3056" t="s">
        <v>67</v>
      </c>
      <c r="Q3056" t="s">
        <v>66</v>
      </c>
      <c r="R3056" t="s">
        <v>67</v>
      </c>
      <c r="S3056" t="s">
        <v>8294</v>
      </c>
      <c r="T3056" t="s">
        <v>8294</v>
      </c>
      <c r="U3056" t="s">
        <v>8294</v>
      </c>
      <c r="V3056" t="s">
        <v>8294</v>
      </c>
      <c r="W3056" t="s">
        <v>8294</v>
      </c>
      <c r="X3056" t="s">
        <v>8294</v>
      </c>
      <c r="Y3056" t="s">
        <v>8294</v>
      </c>
      <c r="Z3056" t="s">
        <v>8294</v>
      </c>
      <c r="AA3056" t="s">
        <v>8294</v>
      </c>
      <c r="AB3056" t="s">
        <v>8294</v>
      </c>
      <c r="AC3056" t="s">
        <v>8294</v>
      </c>
      <c r="AD3056" t="s">
        <v>8294</v>
      </c>
      <c r="AE3056" t="s">
        <v>8294</v>
      </c>
      <c r="AF3056" t="s">
        <v>69</v>
      </c>
      <c r="AG3056" s="5">
        <v>45107</v>
      </c>
      <c r="AH3056" s="5">
        <v>45107</v>
      </c>
      <c r="AI3056" t="s">
        <v>65</v>
      </c>
    </row>
    <row r="3057" spans="1:35" x14ac:dyDescent="0.25">
      <c r="A3057" t="s">
        <v>8295</v>
      </c>
      <c r="B3057" t="s">
        <v>57</v>
      </c>
      <c r="C3057" s="5">
        <v>45017</v>
      </c>
      <c r="D3057" s="5">
        <v>45107</v>
      </c>
      <c r="E3057" t="s">
        <v>43</v>
      </c>
      <c r="F3057" t="s">
        <v>715</v>
      </c>
      <c r="G3057" t="s">
        <v>60</v>
      </c>
      <c r="H3057" t="s">
        <v>59</v>
      </c>
      <c r="I3057" t="s">
        <v>1853</v>
      </c>
      <c r="J3057" t="s">
        <v>187</v>
      </c>
      <c r="K3057" t="s">
        <v>85</v>
      </c>
      <c r="L3057" t="s">
        <v>361</v>
      </c>
      <c r="M3057" t="s">
        <v>720</v>
      </c>
      <c r="N3057" t="s">
        <v>54</v>
      </c>
      <c r="O3057" t="s">
        <v>66</v>
      </c>
      <c r="P3057" t="s">
        <v>67</v>
      </c>
      <c r="Q3057" t="s">
        <v>66</v>
      </c>
      <c r="R3057" t="s">
        <v>67</v>
      </c>
      <c r="S3057" t="s">
        <v>8296</v>
      </c>
      <c r="T3057" t="s">
        <v>8296</v>
      </c>
      <c r="U3057" t="s">
        <v>8296</v>
      </c>
      <c r="V3057" t="s">
        <v>8296</v>
      </c>
      <c r="W3057" t="s">
        <v>8296</v>
      </c>
      <c r="X3057" t="s">
        <v>8296</v>
      </c>
      <c r="Y3057" t="s">
        <v>8296</v>
      </c>
      <c r="Z3057" t="s">
        <v>8296</v>
      </c>
      <c r="AA3057" t="s">
        <v>8296</v>
      </c>
      <c r="AB3057" t="s">
        <v>8296</v>
      </c>
      <c r="AC3057" t="s">
        <v>8296</v>
      </c>
      <c r="AD3057" t="s">
        <v>8296</v>
      </c>
      <c r="AE3057" t="s">
        <v>8296</v>
      </c>
      <c r="AF3057" t="s">
        <v>69</v>
      </c>
      <c r="AG3057" s="5">
        <v>45107</v>
      </c>
      <c r="AH3057" s="5">
        <v>45107</v>
      </c>
      <c r="AI3057" t="s">
        <v>65</v>
      </c>
    </row>
    <row r="3058" spans="1:35" x14ac:dyDescent="0.25">
      <c r="A3058" t="s">
        <v>8297</v>
      </c>
      <c r="B3058" t="s">
        <v>57</v>
      </c>
      <c r="C3058" s="5">
        <v>45017</v>
      </c>
      <c r="D3058" s="5">
        <v>45107</v>
      </c>
      <c r="E3058" t="s">
        <v>43</v>
      </c>
      <c r="F3058" t="s">
        <v>715</v>
      </c>
      <c r="G3058" t="s">
        <v>716</v>
      </c>
      <c r="H3058" t="s">
        <v>94</v>
      </c>
      <c r="I3058" t="s">
        <v>1853</v>
      </c>
      <c r="J3058" t="s">
        <v>235</v>
      </c>
      <c r="K3058" t="s">
        <v>236</v>
      </c>
      <c r="L3058" t="s">
        <v>110</v>
      </c>
      <c r="M3058" t="s">
        <v>720</v>
      </c>
      <c r="N3058" t="s">
        <v>55</v>
      </c>
      <c r="O3058" t="s">
        <v>66</v>
      </c>
      <c r="P3058" t="s">
        <v>67</v>
      </c>
      <c r="Q3058" t="s">
        <v>66</v>
      </c>
      <c r="R3058" t="s">
        <v>67</v>
      </c>
      <c r="S3058" t="s">
        <v>8298</v>
      </c>
      <c r="T3058" t="s">
        <v>8298</v>
      </c>
      <c r="U3058" t="s">
        <v>8298</v>
      </c>
      <c r="V3058" t="s">
        <v>8298</v>
      </c>
      <c r="W3058" t="s">
        <v>8298</v>
      </c>
      <c r="X3058" t="s">
        <v>8298</v>
      </c>
      <c r="Y3058" t="s">
        <v>8298</v>
      </c>
      <c r="Z3058" t="s">
        <v>8298</v>
      </c>
      <c r="AA3058" t="s">
        <v>8298</v>
      </c>
      <c r="AB3058" t="s">
        <v>8298</v>
      </c>
      <c r="AC3058" t="s">
        <v>8298</v>
      </c>
      <c r="AD3058" t="s">
        <v>8298</v>
      </c>
      <c r="AE3058" t="s">
        <v>8298</v>
      </c>
      <c r="AF3058" t="s">
        <v>69</v>
      </c>
      <c r="AG3058" s="5">
        <v>45107</v>
      </c>
      <c r="AH3058" s="5">
        <v>45107</v>
      </c>
      <c r="AI3058" t="s">
        <v>65</v>
      </c>
    </row>
    <row r="3059" spans="1:35" x14ac:dyDescent="0.25">
      <c r="A3059" t="s">
        <v>8299</v>
      </c>
      <c r="B3059" t="s">
        <v>57</v>
      </c>
      <c r="C3059" s="5">
        <v>45017</v>
      </c>
      <c r="D3059" s="5">
        <v>45107</v>
      </c>
      <c r="E3059" t="s">
        <v>43</v>
      </c>
      <c r="F3059" t="s">
        <v>715</v>
      </c>
      <c r="G3059" t="s">
        <v>60</v>
      </c>
      <c r="H3059" t="s">
        <v>59</v>
      </c>
      <c r="I3059" t="s">
        <v>1018</v>
      </c>
      <c r="J3059" t="s">
        <v>1257</v>
      </c>
      <c r="K3059" t="s">
        <v>329</v>
      </c>
      <c r="L3059" t="s">
        <v>1258</v>
      </c>
      <c r="M3059" t="s">
        <v>720</v>
      </c>
      <c r="N3059" t="s">
        <v>55</v>
      </c>
      <c r="O3059" t="s">
        <v>66</v>
      </c>
      <c r="P3059" t="s">
        <v>67</v>
      </c>
      <c r="Q3059" t="s">
        <v>66</v>
      </c>
      <c r="R3059" t="s">
        <v>67</v>
      </c>
      <c r="S3059" t="s">
        <v>8300</v>
      </c>
      <c r="T3059" t="s">
        <v>8300</v>
      </c>
      <c r="U3059" t="s">
        <v>8300</v>
      </c>
      <c r="V3059" t="s">
        <v>8300</v>
      </c>
      <c r="W3059" t="s">
        <v>8300</v>
      </c>
      <c r="X3059" t="s">
        <v>8300</v>
      </c>
      <c r="Y3059" t="s">
        <v>8300</v>
      </c>
      <c r="Z3059" t="s">
        <v>8300</v>
      </c>
      <c r="AA3059" t="s">
        <v>8300</v>
      </c>
      <c r="AB3059" t="s">
        <v>8300</v>
      </c>
      <c r="AC3059" t="s">
        <v>8300</v>
      </c>
      <c r="AD3059" t="s">
        <v>8300</v>
      </c>
      <c r="AE3059" t="s">
        <v>8300</v>
      </c>
      <c r="AF3059" t="s">
        <v>69</v>
      </c>
      <c r="AG3059" s="5">
        <v>45107</v>
      </c>
      <c r="AH3059" s="5">
        <v>45107</v>
      </c>
      <c r="AI3059" t="s">
        <v>65</v>
      </c>
    </row>
    <row r="3060" spans="1:35" x14ac:dyDescent="0.25">
      <c r="A3060" t="s">
        <v>8301</v>
      </c>
      <c r="B3060" t="s">
        <v>57</v>
      </c>
      <c r="C3060" s="5">
        <v>45017</v>
      </c>
      <c r="D3060" s="5">
        <v>45107</v>
      </c>
      <c r="E3060" t="s">
        <v>43</v>
      </c>
      <c r="F3060" t="s">
        <v>715</v>
      </c>
      <c r="G3060" t="s">
        <v>716</v>
      </c>
      <c r="H3060" t="s">
        <v>94</v>
      </c>
      <c r="I3060" t="s">
        <v>1791</v>
      </c>
      <c r="J3060" t="s">
        <v>636</v>
      </c>
      <c r="K3060" t="s">
        <v>329</v>
      </c>
      <c r="L3060" t="s">
        <v>286</v>
      </c>
      <c r="M3060" t="s">
        <v>720</v>
      </c>
      <c r="N3060" t="s">
        <v>55</v>
      </c>
      <c r="O3060" t="s">
        <v>66</v>
      </c>
      <c r="P3060" t="s">
        <v>67</v>
      </c>
      <c r="Q3060" t="s">
        <v>66</v>
      </c>
      <c r="R3060" t="s">
        <v>67</v>
      </c>
      <c r="S3060" t="s">
        <v>8302</v>
      </c>
      <c r="T3060" t="s">
        <v>8302</v>
      </c>
      <c r="U3060" t="s">
        <v>8302</v>
      </c>
      <c r="V3060" t="s">
        <v>8302</v>
      </c>
      <c r="W3060" t="s">
        <v>8302</v>
      </c>
      <c r="X3060" t="s">
        <v>8302</v>
      </c>
      <c r="Y3060" t="s">
        <v>8302</v>
      </c>
      <c r="Z3060" t="s">
        <v>8302</v>
      </c>
      <c r="AA3060" t="s">
        <v>8302</v>
      </c>
      <c r="AB3060" t="s">
        <v>8302</v>
      </c>
      <c r="AC3060" t="s">
        <v>8302</v>
      </c>
      <c r="AD3060" t="s">
        <v>8302</v>
      </c>
      <c r="AE3060" t="s">
        <v>8302</v>
      </c>
      <c r="AF3060" t="s">
        <v>69</v>
      </c>
      <c r="AG3060" s="5">
        <v>45107</v>
      </c>
      <c r="AH3060" s="5">
        <v>45107</v>
      </c>
      <c r="AI3060" t="s">
        <v>65</v>
      </c>
    </row>
    <row r="3061" spans="1:35" x14ac:dyDescent="0.25">
      <c r="A3061" t="s">
        <v>8303</v>
      </c>
      <c r="B3061" t="s">
        <v>57</v>
      </c>
      <c r="C3061" s="5">
        <v>45017</v>
      </c>
      <c r="D3061" s="5">
        <v>45107</v>
      </c>
      <c r="E3061" t="s">
        <v>43</v>
      </c>
      <c r="F3061" t="s">
        <v>715</v>
      </c>
      <c r="G3061" t="s">
        <v>60</v>
      </c>
      <c r="H3061" t="s">
        <v>59</v>
      </c>
      <c r="I3061" t="s">
        <v>1706</v>
      </c>
      <c r="J3061" t="s">
        <v>139</v>
      </c>
      <c r="K3061" t="s">
        <v>1707</v>
      </c>
      <c r="L3061" t="s">
        <v>80</v>
      </c>
      <c r="M3061" t="s">
        <v>720</v>
      </c>
      <c r="N3061" t="s">
        <v>55</v>
      </c>
      <c r="O3061" t="s">
        <v>66</v>
      </c>
      <c r="P3061" t="s">
        <v>67</v>
      </c>
      <c r="Q3061" t="s">
        <v>66</v>
      </c>
      <c r="R3061" t="s">
        <v>67</v>
      </c>
      <c r="S3061" t="s">
        <v>8304</v>
      </c>
      <c r="T3061" t="s">
        <v>8304</v>
      </c>
      <c r="U3061" t="s">
        <v>8304</v>
      </c>
      <c r="V3061" t="s">
        <v>8304</v>
      </c>
      <c r="W3061" t="s">
        <v>8304</v>
      </c>
      <c r="X3061" t="s">
        <v>8304</v>
      </c>
      <c r="Y3061" t="s">
        <v>8304</v>
      </c>
      <c r="Z3061" t="s">
        <v>8304</v>
      </c>
      <c r="AA3061" t="s">
        <v>8304</v>
      </c>
      <c r="AB3061" t="s">
        <v>8304</v>
      </c>
      <c r="AC3061" t="s">
        <v>8304</v>
      </c>
      <c r="AD3061" t="s">
        <v>8304</v>
      </c>
      <c r="AE3061" t="s">
        <v>8304</v>
      </c>
      <c r="AF3061" t="s">
        <v>69</v>
      </c>
      <c r="AG3061" s="5">
        <v>45107</v>
      </c>
      <c r="AH3061" s="5">
        <v>45107</v>
      </c>
      <c r="AI3061" t="s">
        <v>65</v>
      </c>
    </row>
    <row r="3062" spans="1:35" x14ac:dyDescent="0.25">
      <c r="A3062" t="s">
        <v>8305</v>
      </c>
      <c r="B3062" t="s">
        <v>57</v>
      </c>
      <c r="C3062" s="5">
        <v>45017</v>
      </c>
      <c r="D3062" s="5">
        <v>45107</v>
      </c>
      <c r="E3062" t="s">
        <v>43</v>
      </c>
      <c r="F3062" t="s">
        <v>715</v>
      </c>
      <c r="G3062" t="s">
        <v>60</v>
      </c>
      <c r="H3062" t="s">
        <v>59</v>
      </c>
      <c r="I3062" t="s">
        <v>1706</v>
      </c>
      <c r="J3062" t="s">
        <v>2384</v>
      </c>
      <c r="K3062" t="s">
        <v>80</v>
      </c>
      <c r="L3062" t="s">
        <v>152</v>
      </c>
      <c r="M3062" t="s">
        <v>720</v>
      </c>
      <c r="N3062" t="s">
        <v>55</v>
      </c>
      <c r="O3062" t="s">
        <v>66</v>
      </c>
      <c r="P3062" t="s">
        <v>67</v>
      </c>
      <c r="Q3062" t="s">
        <v>66</v>
      </c>
      <c r="R3062" t="s">
        <v>67</v>
      </c>
      <c r="S3062" t="s">
        <v>8306</v>
      </c>
      <c r="T3062" t="s">
        <v>8306</v>
      </c>
      <c r="U3062" t="s">
        <v>8306</v>
      </c>
      <c r="V3062" t="s">
        <v>8306</v>
      </c>
      <c r="W3062" t="s">
        <v>8306</v>
      </c>
      <c r="X3062" t="s">
        <v>8306</v>
      </c>
      <c r="Y3062" t="s">
        <v>8306</v>
      </c>
      <c r="Z3062" t="s">
        <v>8306</v>
      </c>
      <c r="AA3062" t="s">
        <v>8306</v>
      </c>
      <c r="AB3062" t="s">
        <v>8306</v>
      </c>
      <c r="AC3062" t="s">
        <v>8306</v>
      </c>
      <c r="AD3062" t="s">
        <v>8306</v>
      </c>
      <c r="AE3062" t="s">
        <v>8306</v>
      </c>
      <c r="AF3062" t="s">
        <v>69</v>
      </c>
      <c r="AG3062" s="5">
        <v>45107</v>
      </c>
      <c r="AH3062" s="5">
        <v>45107</v>
      </c>
      <c r="AI3062" t="s">
        <v>65</v>
      </c>
    </row>
    <row r="3063" spans="1:35" x14ac:dyDescent="0.25">
      <c r="A3063" t="s">
        <v>8307</v>
      </c>
      <c r="B3063" t="s">
        <v>57</v>
      </c>
      <c r="C3063" s="5">
        <v>45017</v>
      </c>
      <c r="D3063" s="5">
        <v>45107</v>
      </c>
      <c r="E3063" t="s">
        <v>43</v>
      </c>
      <c r="F3063" t="s">
        <v>715</v>
      </c>
      <c r="G3063" t="s">
        <v>60</v>
      </c>
      <c r="H3063" t="s">
        <v>59</v>
      </c>
      <c r="I3063" t="s">
        <v>3302</v>
      </c>
      <c r="J3063" t="s">
        <v>1511</v>
      </c>
      <c r="K3063" t="s">
        <v>1512</v>
      </c>
      <c r="L3063" t="s">
        <v>1253</v>
      </c>
      <c r="M3063" t="s">
        <v>720</v>
      </c>
      <c r="N3063" t="s">
        <v>54</v>
      </c>
      <c r="O3063" t="s">
        <v>66</v>
      </c>
      <c r="P3063" t="s">
        <v>67</v>
      </c>
      <c r="Q3063" t="s">
        <v>66</v>
      </c>
      <c r="R3063" t="s">
        <v>67</v>
      </c>
      <c r="S3063" t="s">
        <v>8308</v>
      </c>
      <c r="T3063" t="s">
        <v>8308</v>
      </c>
      <c r="U3063" t="s">
        <v>8308</v>
      </c>
      <c r="V3063" t="s">
        <v>8308</v>
      </c>
      <c r="W3063" t="s">
        <v>8308</v>
      </c>
      <c r="X3063" t="s">
        <v>8308</v>
      </c>
      <c r="Y3063" t="s">
        <v>8308</v>
      </c>
      <c r="Z3063" t="s">
        <v>8308</v>
      </c>
      <c r="AA3063" t="s">
        <v>8308</v>
      </c>
      <c r="AB3063" t="s">
        <v>8308</v>
      </c>
      <c r="AC3063" t="s">
        <v>8308</v>
      </c>
      <c r="AD3063" t="s">
        <v>8308</v>
      </c>
      <c r="AE3063" t="s">
        <v>8308</v>
      </c>
      <c r="AF3063" t="s">
        <v>69</v>
      </c>
      <c r="AG3063" s="5">
        <v>45107</v>
      </c>
      <c r="AH3063" s="5">
        <v>45107</v>
      </c>
      <c r="AI3063" t="s">
        <v>65</v>
      </c>
    </row>
    <row r="3064" spans="1:35" x14ac:dyDescent="0.25">
      <c r="A3064" t="s">
        <v>8309</v>
      </c>
      <c r="B3064" t="s">
        <v>57</v>
      </c>
      <c r="C3064" s="5">
        <v>45017</v>
      </c>
      <c r="D3064" s="5">
        <v>45107</v>
      </c>
      <c r="E3064" t="s">
        <v>43</v>
      </c>
      <c r="F3064" t="s">
        <v>715</v>
      </c>
      <c r="G3064" t="s">
        <v>716</v>
      </c>
      <c r="H3064" t="s">
        <v>94</v>
      </c>
      <c r="I3064" t="s">
        <v>3495</v>
      </c>
      <c r="J3064" t="s">
        <v>4384</v>
      </c>
      <c r="K3064" t="s">
        <v>551</v>
      </c>
      <c r="L3064" t="s">
        <v>1106</v>
      </c>
      <c r="M3064" t="s">
        <v>720</v>
      </c>
      <c r="N3064" t="s">
        <v>55</v>
      </c>
      <c r="O3064" t="s">
        <v>66</v>
      </c>
      <c r="P3064" t="s">
        <v>67</v>
      </c>
      <c r="Q3064" t="s">
        <v>66</v>
      </c>
      <c r="R3064" t="s">
        <v>67</v>
      </c>
      <c r="S3064" t="s">
        <v>8310</v>
      </c>
      <c r="T3064" t="s">
        <v>8310</v>
      </c>
      <c r="U3064" t="s">
        <v>8310</v>
      </c>
      <c r="V3064" t="s">
        <v>8310</v>
      </c>
      <c r="W3064" t="s">
        <v>8310</v>
      </c>
      <c r="X3064" t="s">
        <v>8310</v>
      </c>
      <c r="Y3064" t="s">
        <v>8310</v>
      </c>
      <c r="Z3064" t="s">
        <v>8310</v>
      </c>
      <c r="AA3064" t="s">
        <v>8310</v>
      </c>
      <c r="AB3064" t="s">
        <v>8310</v>
      </c>
      <c r="AC3064" t="s">
        <v>8310</v>
      </c>
      <c r="AD3064" t="s">
        <v>8310</v>
      </c>
      <c r="AE3064" t="s">
        <v>8310</v>
      </c>
      <c r="AF3064" t="s">
        <v>69</v>
      </c>
      <c r="AG3064" s="5">
        <v>45107</v>
      </c>
      <c r="AH3064" s="5">
        <v>45107</v>
      </c>
      <c r="AI3064" t="s">
        <v>65</v>
      </c>
    </row>
    <row r="3065" spans="1:35" x14ac:dyDescent="0.25">
      <c r="A3065" t="s">
        <v>8311</v>
      </c>
      <c r="B3065" t="s">
        <v>57</v>
      </c>
      <c r="C3065" s="5">
        <v>45017</v>
      </c>
      <c r="D3065" s="5">
        <v>45107</v>
      </c>
      <c r="E3065" t="s">
        <v>43</v>
      </c>
      <c r="F3065" t="s">
        <v>715</v>
      </c>
      <c r="G3065" t="s">
        <v>60</v>
      </c>
      <c r="H3065" t="s">
        <v>59</v>
      </c>
      <c r="I3065" t="s">
        <v>1710</v>
      </c>
      <c r="J3065" t="s">
        <v>1711</v>
      </c>
      <c r="K3065" t="s">
        <v>1712</v>
      </c>
      <c r="L3065" t="s">
        <v>1713</v>
      </c>
      <c r="M3065" t="s">
        <v>720</v>
      </c>
      <c r="N3065" t="s">
        <v>55</v>
      </c>
      <c r="O3065" t="s">
        <v>66</v>
      </c>
      <c r="P3065" t="s">
        <v>67</v>
      </c>
      <c r="Q3065" t="s">
        <v>66</v>
      </c>
      <c r="R3065" t="s">
        <v>67</v>
      </c>
      <c r="S3065" t="s">
        <v>8312</v>
      </c>
      <c r="T3065" t="s">
        <v>8312</v>
      </c>
      <c r="U3065" t="s">
        <v>8312</v>
      </c>
      <c r="V3065" t="s">
        <v>8312</v>
      </c>
      <c r="W3065" t="s">
        <v>8312</v>
      </c>
      <c r="X3065" t="s">
        <v>8312</v>
      </c>
      <c r="Y3065" t="s">
        <v>8312</v>
      </c>
      <c r="Z3065" t="s">
        <v>8312</v>
      </c>
      <c r="AA3065" t="s">
        <v>8312</v>
      </c>
      <c r="AB3065" t="s">
        <v>8312</v>
      </c>
      <c r="AC3065" t="s">
        <v>8312</v>
      </c>
      <c r="AD3065" t="s">
        <v>8312</v>
      </c>
      <c r="AE3065" t="s">
        <v>8312</v>
      </c>
      <c r="AF3065" t="s">
        <v>69</v>
      </c>
      <c r="AG3065" s="5">
        <v>45107</v>
      </c>
      <c r="AH3065" s="5">
        <v>45107</v>
      </c>
      <c r="AI3065" t="s">
        <v>65</v>
      </c>
    </row>
    <row r="3066" spans="1:35" x14ac:dyDescent="0.25">
      <c r="A3066" t="s">
        <v>8313</v>
      </c>
      <c r="B3066" t="s">
        <v>57</v>
      </c>
      <c r="C3066" s="5">
        <v>45017</v>
      </c>
      <c r="D3066" s="5">
        <v>45107</v>
      </c>
      <c r="E3066" t="s">
        <v>43</v>
      </c>
      <c r="F3066" t="s">
        <v>715</v>
      </c>
      <c r="G3066" t="s">
        <v>60</v>
      </c>
      <c r="H3066" t="s">
        <v>59</v>
      </c>
      <c r="I3066" t="s">
        <v>1710</v>
      </c>
      <c r="J3066" t="s">
        <v>210</v>
      </c>
      <c r="K3066" t="s">
        <v>5818</v>
      </c>
      <c r="L3066" t="s">
        <v>551</v>
      </c>
      <c r="M3066" t="s">
        <v>720</v>
      </c>
      <c r="N3066" t="s">
        <v>54</v>
      </c>
      <c r="O3066" t="s">
        <v>66</v>
      </c>
      <c r="P3066" t="s">
        <v>67</v>
      </c>
      <c r="Q3066" t="s">
        <v>66</v>
      </c>
      <c r="R3066" t="s">
        <v>67</v>
      </c>
      <c r="S3066" t="s">
        <v>8314</v>
      </c>
      <c r="T3066" t="s">
        <v>8314</v>
      </c>
      <c r="U3066" t="s">
        <v>8314</v>
      </c>
      <c r="V3066" t="s">
        <v>8314</v>
      </c>
      <c r="W3066" t="s">
        <v>8314</v>
      </c>
      <c r="X3066" t="s">
        <v>8314</v>
      </c>
      <c r="Y3066" t="s">
        <v>8314</v>
      </c>
      <c r="Z3066" t="s">
        <v>8314</v>
      </c>
      <c r="AA3066" t="s">
        <v>8314</v>
      </c>
      <c r="AB3066" t="s">
        <v>8314</v>
      </c>
      <c r="AC3066" t="s">
        <v>8314</v>
      </c>
      <c r="AD3066" t="s">
        <v>8314</v>
      </c>
      <c r="AE3066" t="s">
        <v>8314</v>
      </c>
      <c r="AF3066" t="s">
        <v>69</v>
      </c>
      <c r="AG3066" s="5">
        <v>45107</v>
      </c>
      <c r="AH3066" s="5">
        <v>45107</v>
      </c>
      <c r="AI3066" t="s">
        <v>65</v>
      </c>
    </row>
    <row r="3067" spans="1:35" x14ac:dyDescent="0.25">
      <c r="A3067" t="s">
        <v>8315</v>
      </c>
      <c r="B3067" t="s">
        <v>57</v>
      </c>
      <c r="C3067" s="5">
        <v>45017</v>
      </c>
      <c r="D3067" s="5">
        <v>45107</v>
      </c>
      <c r="E3067" t="s">
        <v>43</v>
      </c>
      <c r="F3067" t="s">
        <v>715</v>
      </c>
      <c r="G3067" t="s">
        <v>716</v>
      </c>
      <c r="H3067" t="s">
        <v>94</v>
      </c>
      <c r="I3067" t="s">
        <v>5445</v>
      </c>
      <c r="J3067" t="s">
        <v>109</v>
      </c>
      <c r="K3067" t="s">
        <v>110</v>
      </c>
      <c r="L3067" t="s">
        <v>111</v>
      </c>
      <c r="M3067" t="s">
        <v>720</v>
      </c>
      <c r="N3067" t="s">
        <v>55</v>
      </c>
      <c r="O3067" t="s">
        <v>66</v>
      </c>
      <c r="P3067" t="s">
        <v>67</v>
      </c>
      <c r="Q3067" t="s">
        <v>66</v>
      </c>
      <c r="R3067" t="s">
        <v>67</v>
      </c>
      <c r="S3067" t="s">
        <v>8316</v>
      </c>
      <c r="T3067" t="s">
        <v>8316</v>
      </c>
      <c r="U3067" t="s">
        <v>8316</v>
      </c>
      <c r="V3067" t="s">
        <v>8316</v>
      </c>
      <c r="W3067" t="s">
        <v>8316</v>
      </c>
      <c r="X3067" t="s">
        <v>8316</v>
      </c>
      <c r="Y3067" t="s">
        <v>8316</v>
      </c>
      <c r="Z3067" t="s">
        <v>8316</v>
      </c>
      <c r="AA3067" t="s">
        <v>8316</v>
      </c>
      <c r="AB3067" t="s">
        <v>8316</v>
      </c>
      <c r="AC3067" t="s">
        <v>8316</v>
      </c>
      <c r="AD3067" t="s">
        <v>8316</v>
      </c>
      <c r="AE3067" t="s">
        <v>8316</v>
      </c>
      <c r="AF3067" t="s">
        <v>69</v>
      </c>
      <c r="AG3067" s="5">
        <v>45107</v>
      </c>
      <c r="AH3067" s="5">
        <v>45107</v>
      </c>
      <c r="AI3067" t="s">
        <v>65</v>
      </c>
    </row>
    <row r="3068" spans="1:35" x14ac:dyDescent="0.25">
      <c r="A3068" t="s">
        <v>8317</v>
      </c>
      <c r="B3068" t="s">
        <v>57</v>
      </c>
      <c r="C3068" s="5">
        <v>45017</v>
      </c>
      <c r="D3068" s="5">
        <v>45107</v>
      </c>
      <c r="E3068" t="s">
        <v>43</v>
      </c>
      <c r="F3068" t="s">
        <v>715</v>
      </c>
      <c r="G3068" t="s">
        <v>60</v>
      </c>
      <c r="H3068" t="s">
        <v>59</v>
      </c>
      <c r="I3068" t="s">
        <v>5445</v>
      </c>
      <c r="J3068" t="s">
        <v>4964</v>
      </c>
      <c r="K3068" t="s">
        <v>173</v>
      </c>
      <c r="L3068" t="s">
        <v>4965</v>
      </c>
      <c r="M3068" t="s">
        <v>720</v>
      </c>
      <c r="N3068" t="s">
        <v>55</v>
      </c>
      <c r="O3068" t="s">
        <v>66</v>
      </c>
      <c r="P3068" t="s">
        <v>67</v>
      </c>
      <c r="Q3068" t="s">
        <v>66</v>
      </c>
      <c r="R3068" t="s">
        <v>67</v>
      </c>
      <c r="S3068" t="s">
        <v>8318</v>
      </c>
      <c r="T3068" t="s">
        <v>8318</v>
      </c>
      <c r="U3068" t="s">
        <v>8318</v>
      </c>
      <c r="V3068" t="s">
        <v>8318</v>
      </c>
      <c r="W3068" t="s">
        <v>8318</v>
      </c>
      <c r="X3068" t="s">
        <v>8318</v>
      </c>
      <c r="Y3068" t="s">
        <v>8318</v>
      </c>
      <c r="Z3068" t="s">
        <v>8318</v>
      </c>
      <c r="AA3068" t="s">
        <v>8318</v>
      </c>
      <c r="AB3068" t="s">
        <v>8318</v>
      </c>
      <c r="AC3068" t="s">
        <v>8318</v>
      </c>
      <c r="AD3068" t="s">
        <v>8318</v>
      </c>
      <c r="AE3068" t="s">
        <v>8318</v>
      </c>
      <c r="AF3068" t="s">
        <v>69</v>
      </c>
      <c r="AG3068" s="5">
        <v>45107</v>
      </c>
      <c r="AH3068" s="5">
        <v>45107</v>
      </c>
      <c r="AI3068" t="s">
        <v>65</v>
      </c>
    </row>
    <row r="3069" spans="1:35" x14ac:dyDescent="0.25">
      <c r="A3069" t="s">
        <v>8319</v>
      </c>
      <c r="B3069" t="s">
        <v>57</v>
      </c>
      <c r="C3069" s="5">
        <v>45017</v>
      </c>
      <c r="D3069" s="5">
        <v>45107</v>
      </c>
      <c r="E3069" t="s">
        <v>43</v>
      </c>
      <c r="F3069" t="s">
        <v>715</v>
      </c>
      <c r="G3069" t="s">
        <v>716</v>
      </c>
      <c r="H3069" t="s">
        <v>94</v>
      </c>
      <c r="I3069" t="s">
        <v>2759</v>
      </c>
      <c r="J3069" t="s">
        <v>2207</v>
      </c>
      <c r="K3069" t="s">
        <v>173</v>
      </c>
      <c r="L3069" t="s">
        <v>2208</v>
      </c>
      <c r="M3069" t="s">
        <v>720</v>
      </c>
      <c r="N3069" t="s">
        <v>54</v>
      </c>
      <c r="O3069" t="s">
        <v>66</v>
      </c>
      <c r="P3069" t="s">
        <v>67</v>
      </c>
      <c r="Q3069" t="s">
        <v>66</v>
      </c>
      <c r="R3069" t="s">
        <v>67</v>
      </c>
      <c r="S3069" t="s">
        <v>8320</v>
      </c>
      <c r="T3069" t="s">
        <v>8320</v>
      </c>
      <c r="U3069" t="s">
        <v>8320</v>
      </c>
      <c r="V3069" t="s">
        <v>8320</v>
      </c>
      <c r="W3069" t="s">
        <v>8320</v>
      </c>
      <c r="X3069" t="s">
        <v>8320</v>
      </c>
      <c r="Y3069" t="s">
        <v>8320</v>
      </c>
      <c r="Z3069" t="s">
        <v>8320</v>
      </c>
      <c r="AA3069" t="s">
        <v>8320</v>
      </c>
      <c r="AB3069" t="s">
        <v>8320</v>
      </c>
      <c r="AC3069" t="s">
        <v>8320</v>
      </c>
      <c r="AD3069" t="s">
        <v>8320</v>
      </c>
      <c r="AE3069" t="s">
        <v>8320</v>
      </c>
      <c r="AF3069" t="s">
        <v>69</v>
      </c>
      <c r="AG3069" s="5">
        <v>45107</v>
      </c>
      <c r="AH3069" s="5">
        <v>45107</v>
      </c>
      <c r="AI3069" t="s">
        <v>65</v>
      </c>
    </row>
    <row r="3070" spans="1:35" x14ac:dyDescent="0.25">
      <c r="A3070" t="s">
        <v>8321</v>
      </c>
      <c r="B3070" t="s">
        <v>57</v>
      </c>
      <c r="C3070" s="5">
        <v>45017</v>
      </c>
      <c r="D3070" s="5">
        <v>45107</v>
      </c>
      <c r="E3070" t="s">
        <v>43</v>
      </c>
      <c r="F3070" t="s">
        <v>715</v>
      </c>
      <c r="G3070" t="s">
        <v>60</v>
      </c>
      <c r="H3070" t="s">
        <v>59</v>
      </c>
      <c r="I3070" t="s">
        <v>1728</v>
      </c>
      <c r="J3070" t="s">
        <v>4467</v>
      </c>
      <c r="K3070" t="s">
        <v>3562</v>
      </c>
      <c r="L3070" t="s">
        <v>3563</v>
      </c>
      <c r="M3070" t="s">
        <v>720</v>
      </c>
      <c r="N3070" t="s">
        <v>55</v>
      </c>
      <c r="O3070" t="s">
        <v>66</v>
      </c>
      <c r="P3070" t="s">
        <v>67</v>
      </c>
      <c r="Q3070" t="s">
        <v>66</v>
      </c>
      <c r="R3070" t="s">
        <v>67</v>
      </c>
      <c r="S3070" t="s">
        <v>8322</v>
      </c>
      <c r="T3070" t="s">
        <v>8322</v>
      </c>
      <c r="U3070" t="s">
        <v>8322</v>
      </c>
      <c r="V3070" t="s">
        <v>8322</v>
      </c>
      <c r="W3070" t="s">
        <v>8322</v>
      </c>
      <c r="X3070" t="s">
        <v>8322</v>
      </c>
      <c r="Y3070" t="s">
        <v>8322</v>
      </c>
      <c r="Z3070" t="s">
        <v>8322</v>
      </c>
      <c r="AA3070" t="s">
        <v>8322</v>
      </c>
      <c r="AB3070" t="s">
        <v>8322</v>
      </c>
      <c r="AC3070" t="s">
        <v>8322</v>
      </c>
      <c r="AD3070" t="s">
        <v>8322</v>
      </c>
      <c r="AE3070" t="s">
        <v>8322</v>
      </c>
      <c r="AF3070" t="s">
        <v>69</v>
      </c>
      <c r="AG3070" s="5">
        <v>45107</v>
      </c>
      <c r="AH3070" s="5">
        <v>45107</v>
      </c>
      <c r="AI3070" t="s">
        <v>65</v>
      </c>
    </row>
    <row r="3071" spans="1:35" x14ac:dyDescent="0.25">
      <c r="A3071" t="s">
        <v>8323</v>
      </c>
      <c r="B3071" t="s">
        <v>57</v>
      </c>
      <c r="C3071" s="5">
        <v>45017</v>
      </c>
      <c r="D3071" s="5">
        <v>45107</v>
      </c>
      <c r="E3071" t="s">
        <v>43</v>
      </c>
      <c r="F3071" t="s">
        <v>715</v>
      </c>
      <c r="G3071" t="s">
        <v>60</v>
      </c>
      <c r="H3071" t="s">
        <v>59</v>
      </c>
      <c r="I3071" t="s">
        <v>1061</v>
      </c>
      <c r="J3071" t="s">
        <v>72</v>
      </c>
      <c r="K3071" t="s">
        <v>351</v>
      </c>
      <c r="L3071" t="s">
        <v>241</v>
      </c>
      <c r="M3071" t="s">
        <v>720</v>
      </c>
      <c r="N3071" t="s">
        <v>54</v>
      </c>
      <c r="O3071" t="s">
        <v>66</v>
      </c>
      <c r="P3071" t="s">
        <v>67</v>
      </c>
      <c r="Q3071" t="s">
        <v>66</v>
      </c>
      <c r="R3071" t="s">
        <v>67</v>
      </c>
      <c r="S3071" t="s">
        <v>8324</v>
      </c>
      <c r="T3071" t="s">
        <v>8324</v>
      </c>
      <c r="U3071" t="s">
        <v>8324</v>
      </c>
      <c r="V3071" t="s">
        <v>8324</v>
      </c>
      <c r="W3071" t="s">
        <v>8324</v>
      </c>
      <c r="X3071" t="s">
        <v>8324</v>
      </c>
      <c r="Y3071" t="s">
        <v>8324</v>
      </c>
      <c r="Z3071" t="s">
        <v>8324</v>
      </c>
      <c r="AA3071" t="s">
        <v>8324</v>
      </c>
      <c r="AB3071" t="s">
        <v>8324</v>
      </c>
      <c r="AC3071" t="s">
        <v>8324</v>
      </c>
      <c r="AD3071" t="s">
        <v>8324</v>
      </c>
      <c r="AE3071" t="s">
        <v>8324</v>
      </c>
      <c r="AF3071" t="s">
        <v>69</v>
      </c>
      <c r="AG3071" s="5">
        <v>45107</v>
      </c>
      <c r="AH3071" s="5">
        <v>45107</v>
      </c>
      <c r="AI3071" t="s">
        <v>65</v>
      </c>
    </row>
    <row r="3072" spans="1:35" x14ac:dyDescent="0.25">
      <c r="A3072" t="s">
        <v>8325</v>
      </c>
      <c r="B3072" t="s">
        <v>57</v>
      </c>
      <c r="C3072" s="5">
        <v>45017</v>
      </c>
      <c r="D3072" s="5">
        <v>45107</v>
      </c>
      <c r="E3072" t="s">
        <v>43</v>
      </c>
      <c r="F3072" t="s">
        <v>715</v>
      </c>
      <c r="G3072" t="s">
        <v>60</v>
      </c>
      <c r="H3072" t="s">
        <v>59</v>
      </c>
      <c r="I3072" t="s">
        <v>5455</v>
      </c>
      <c r="J3072" t="s">
        <v>97</v>
      </c>
      <c r="K3072" t="s">
        <v>3488</v>
      </c>
      <c r="L3072" t="s">
        <v>1874</v>
      </c>
      <c r="M3072" t="s">
        <v>720</v>
      </c>
      <c r="N3072" t="s">
        <v>54</v>
      </c>
      <c r="O3072" t="s">
        <v>66</v>
      </c>
      <c r="P3072" t="s">
        <v>67</v>
      </c>
      <c r="Q3072" t="s">
        <v>66</v>
      </c>
      <c r="R3072" t="s">
        <v>67</v>
      </c>
      <c r="S3072" t="s">
        <v>8326</v>
      </c>
      <c r="T3072" t="s">
        <v>8326</v>
      </c>
      <c r="U3072" t="s">
        <v>8326</v>
      </c>
      <c r="V3072" t="s">
        <v>8326</v>
      </c>
      <c r="W3072" t="s">
        <v>8326</v>
      </c>
      <c r="X3072" t="s">
        <v>8326</v>
      </c>
      <c r="Y3072" t="s">
        <v>8326</v>
      </c>
      <c r="Z3072" t="s">
        <v>8326</v>
      </c>
      <c r="AA3072" t="s">
        <v>8326</v>
      </c>
      <c r="AB3072" t="s">
        <v>8326</v>
      </c>
      <c r="AC3072" t="s">
        <v>8326</v>
      </c>
      <c r="AD3072" t="s">
        <v>8326</v>
      </c>
      <c r="AE3072" t="s">
        <v>8326</v>
      </c>
      <c r="AF3072" t="s">
        <v>69</v>
      </c>
      <c r="AG3072" s="5">
        <v>45107</v>
      </c>
      <c r="AH3072" s="5">
        <v>45107</v>
      </c>
      <c r="AI3072" t="s">
        <v>65</v>
      </c>
    </row>
    <row r="3073" spans="1:35" x14ac:dyDescent="0.25">
      <c r="A3073" t="s">
        <v>8327</v>
      </c>
      <c r="B3073" t="s">
        <v>57</v>
      </c>
      <c r="C3073" s="5">
        <v>45017</v>
      </c>
      <c r="D3073" s="5">
        <v>45107</v>
      </c>
      <c r="E3073" t="s">
        <v>43</v>
      </c>
      <c r="F3073" t="s">
        <v>715</v>
      </c>
      <c r="G3073" t="s">
        <v>716</v>
      </c>
      <c r="H3073" t="s">
        <v>94</v>
      </c>
      <c r="I3073" t="s">
        <v>1728</v>
      </c>
      <c r="J3073" t="s">
        <v>121</v>
      </c>
      <c r="K3073" t="s">
        <v>315</v>
      </c>
      <c r="L3073" t="s">
        <v>427</v>
      </c>
      <c r="M3073" t="s">
        <v>720</v>
      </c>
      <c r="N3073" t="s">
        <v>55</v>
      </c>
      <c r="O3073" t="s">
        <v>66</v>
      </c>
      <c r="P3073" t="s">
        <v>67</v>
      </c>
      <c r="Q3073" t="s">
        <v>66</v>
      </c>
      <c r="R3073" t="s">
        <v>67</v>
      </c>
      <c r="S3073" t="s">
        <v>8328</v>
      </c>
      <c r="T3073" t="s">
        <v>8328</v>
      </c>
      <c r="U3073" t="s">
        <v>8328</v>
      </c>
      <c r="V3073" t="s">
        <v>8328</v>
      </c>
      <c r="W3073" t="s">
        <v>8328</v>
      </c>
      <c r="X3073" t="s">
        <v>8328</v>
      </c>
      <c r="Y3073" t="s">
        <v>8328</v>
      </c>
      <c r="Z3073" t="s">
        <v>8328</v>
      </c>
      <c r="AA3073" t="s">
        <v>8328</v>
      </c>
      <c r="AB3073" t="s">
        <v>8328</v>
      </c>
      <c r="AC3073" t="s">
        <v>8328</v>
      </c>
      <c r="AD3073" t="s">
        <v>8328</v>
      </c>
      <c r="AE3073" t="s">
        <v>8328</v>
      </c>
      <c r="AF3073" t="s">
        <v>69</v>
      </c>
      <c r="AG3073" s="5">
        <v>45107</v>
      </c>
      <c r="AH3073" s="5">
        <v>45107</v>
      </c>
      <c r="AI3073" t="s">
        <v>65</v>
      </c>
    </row>
    <row r="3074" spans="1:35" x14ac:dyDescent="0.25">
      <c r="A3074" t="s">
        <v>8329</v>
      </c>
      <c r="B3074" t="s">
        <v>57</v>
      </c>
      <c r="C3074" s="5">
        <v>45017</v>
      </c>
      <c r="D3074" s="5">
        <v>45107</v>
      </c>
      <c r="E3074" t="s">
        <v>43</v>
      </c>
      <c r="F3074" t="s">
        <v>715</v>
      </c>
      <c r="G3074" t="s">
        <v>60</v>
      </c>
      <c r="H3074" t="s">
        <v>59</v>
      </c>
      <c r="I3074" t="s">
        <v>2837</v>
      </c>
      <c r="J3074" t="s">
        <v>3382</v>
      </c>
      <c r="K3074" t="s">
        <v>396</v>
      </c>
      <c r="L3074" t="s">
        <v>241</v>
      </c>
      <c r="M3074" t="s">
        <v>720</v>
      </c>
      <c r="N3074" t="s">
        <v>55</v>
      </c>
      <c r="O3074" t="s">
        <v>66</v>
      </c>
      <c r="P3074" t="s">
        <v>67</v>
      </c>
      <c r="Q3074" t="s">
        <v>66</v>
      </c>
      <c r="R3074" t="s">
        <v>67</v>
      </c>
      <c r="S3074" t="s">
        <v>8330</v>
      </c>
      <c r="T3074" t="s">
        <v>8330</v>
      </c>
      <c r="U3074" t="s">
        <v>8330</v>
      </c>
      <c r="V3074" t="s">
        <v>8330</v>
      </c>
      <c r="W3074" t="s">
        <v>8330</v>
      </c>
      <c r="X3074" t="s">
        <v>8330</v>
      </c>
      <c r="Y3074" t="s">
        <v>8330</v>
      </c>
      <c r="Z3074" t="s">
        <v>8330</v>
      </c>
      <c r="AA3074" t="s">
        <v>8330</v>
      </c>
      <c r="AB3074" t="s">
        <v>8330</v>
      </c>
      <c r="AC3074" t="s">
        <v>8330</v>
      </c>
      <c r="AD3074" t="s">
        <v>8330</v>
      </c>
      <c r="AE3074" t="s">
        <v>8330</v>
      </c>
      <c r="AF3074" t="s">
        <v>69</v>
      </c>
      <c r="AG3074" s="5">
        <v>45107</v>
      </c>
      <c r="AH3074" s="5">
        <v>45107</v>
      </c>
      <c r="AI3074" t="s">
        <v>65</v>
      </c>
    </row>
    <row r="3075" spans="1:35" x14ac:dyDescent="0.25">
      <c r="A3075" t="s">
        <v>8331</v>
      </c>
      <c r="B3075" t="s">
        <v>57</v>
      </c>
      <c r="C3075" s="5">
        <v>45017</v>
      </c>
      <c r="D3075" s="5">
        <v>45107</v>
      </c>
      <c r="E3075" t="s">
        <v>43</v>
      </c>
      <c r="F3075" t="s">
        <v>715</v>
      </c>
      <c r="G3075" t="s">
        <v>60</v>
      </c>
      <c r="H3075" t="s">
        <v>59</v>
      </c>
      <c r="I3075" t="s">
        <v>1083</v>
      </c>
      <c r="J3075" t="s">
        <v>3385</v>
      </c>
      <c r="K3075" t="s">
        <v>80</v>
      </c>
      <c r="L3075" t="s">
        <v>3386</v>
      </c>
      <c r="M3075" t="s">
        <v>720</v>
      </c>
      <c r="N3075" t="s">
        <v>55</v>
      </c>
      <c r="O3075" t="s">
        <v>66</v>
      </c>
      <c r="P3075" t="s">
        <v>67</v>
      </c>
      <c r="Q3075" t="s">
        <v>66</v>
      </c>
      <c r="R3075" t="s">
        <v>67</v>
      </c>
      <c r="S3075" t="s">
        <v>8332</v>
      </c>
      <c r="T3075" t="s">
        <v>8332</v>
      </c>
      <c r="U3075" t="s">
        <v>8332</v>
      </c>
      <c r="V3075" t="s">
        <v>8332</v>
      </c>
      <c r="W3075" t="s">
        <v>8332</v>
      </c>
      <c r="X3075" t="s">
        <v>8332</v>
      </c>
      <c r="Y3075" t="s">
        <v>8332</v>
      </c>
      <c r="Z3075" t="s">
        <v>8332</v>
      </c>
      <c r="AA3075" t="s">
        <v>8332</v>
      </c>
      <c r="AB3075" t="s">
        <v>8332</v>
      </c>
      <c r="AC3075" t="s">
        <v>8332</v>
      </c>
      <c r="AD3075" t="s">
        <v>8332</v>
      </c>
      <c r="AE3075" t="s">
        <v>8332</v>
      </c>
      <c r="AF3075" t="s">
        <v>69</v>
      </c>
      <c r="AG3075" s="5">
        <v>45107</v>
      </c>
      <c r="AH3075" s="5">
        <v>45107</v>
      </c>
      <c r="AI3075" t="s">
        <v>65</v>
      </c>
    </row>
    <row r="3076" spans="1:35" x14ac:dyDescent="0.25">
      <c r="A3076" t="s">
        <v>8333</v>
      </c>
      <c r="B3076" t="s">
        <v>57</v>
      </c>
      <c r="C3076" s="5">
        <v>45017</v>
      </c>
      <c r="D3076" s="5">
        <v>45107</v>
      </c>
      <c r="E3076" t="s">
        <v>43</v>
      </c>
      <c r="F3076" t="s">
        <v>715</v>
      </c>
      <c r="G3076" t="s">
        <v>60</v>
      </c>
      <c r="H3076" t="s">
        <v>59</v>
      </c>
      <c r="I3076" t="s">
        <v>2790</v>
      </c>
      <c r="J3076" t="s">
        <v>5016</v>
      </c>
      <c r="K3076" t="s">
        <v>907</v>
      </c>
      <c r="L3076" t="s">
        <v>754</v>
      </c>
      <c r="M3076" t="s">
        <v>720</v>
      </c>
      <c r="N3076" t="s">
        <v>54</v>
      </c>
      <c r="O3076" t="s">
        <v>66</v>
      </c>
      <c r="P3076" t="s">
        <v>67</v>
      </c>
      <c r="Q3076" t="s">
        <v>66</v>
      </c>
      <c r="R3076" t="s">
        <v>67</v>
      </c>
      <c r="S3076" t="s">
        <v>8334</v>
      </c>
      <c r="T3076" t="s">
        <v>8334</v>
      </c>
      <c r="U3076" t="s">
        <v>8334</v>
      </c>
      <c r="V3076" t="s">
        <v>8334</v>
      </c>
      <c r="W3076" t="s">
        <v>8334</v>
      </c>
      <c r="X3076" t="s">
        <v>8334</v>
      </c>
      <c r="Y3076" t="s">
        <v>8334</v>
      </c>
      <c r="Z3076" t="s">
        <v>8334</v>
      </c>
      <c r="AA3076" t="s">
        <v>8334</v>
      </c>
      <c r="AB3076" t="s">
        <v>8334</v>
      </c>
      <c r="AC3076" t="s">
        <v>8334</v>
      </c>
      <c r="AD3076" t="s">
        <v>8334</v>
      </c>
      <c r="AE3076" t="s">
        <v>8334</v>
      </c>
      <c r="AF3076" t="s">
        <v>69</v>
      </c>
      <c r="AG3076" s="5">
        <v>45107</v>
      </c>
      <c r="AH3076" s="5">
        <v>45107</v>
      </c>
      <c r="AI3076" t="s">
        <v>65</v>
      </c>
    </row>
    <row r="3077" spans="1:35" x14ac:dyDescent="0.25">
      <c r="A3077" t="s">
        <v>8335</v>
      </c>
      <c r="B3077" t="s">
        <v>57</v>
      </c>
      <c r="C3077" s="5">
        <v>45017</v>
      </c>
      <c r="D3077" s="5">
        <v>45107</v>
      </c>
      <c r="E3077" t="s">
        <v>43</v>
      </c>
      <c r="F3077" t="s">
        <v>715</v>
      </c>
      <c r="G3077" t="s">
        <v>60</v>
      </c>
      <c r="H3077" t="s">
        <v>59</v>
      </c>
      <c r="I3077" t="s">
        <v>4688</v>
      </c>
      <c r="J3077" t="s">
        <v>4532</v>
      </c>
      <c r="K3077" t="s">
        <v>2368</v>
      </c>
      <c r="L3077" t="s">
        <v>4533</v>
      </c>
      <c r="M3077" t="s">
        <v>720</v>
      </c>
      <c r="N3077" t="s">
        <v>55</v>
      </c>
      <c r="O3077" t="s">
        <v>66</v>
      </c>
      <c r="P3077" t="s">
        <v>67</v>
      </c>
      <c r="Q3077" t="s">
        <v>66</v>
      </c>
      <c r="R3077" t="s">
        <v>67</v>
      </c>
      <c r="S3077" t="s">
        <v>8336</v>
      </c>
      <c r="T3077" t="s">
        <v>8336</v>
      </c>
      <c r="U3077" t="s">
        <v>8336</v>
      </c>
      <c r="V3077" t="s">
        <v>8336</v>
      </c>
      <c r="W3077" t="s">
        <v>8336</v>
      </c>
      <c r="X3077" t="s">
        <v>8336</v>
      </c>
      <c r="Y3077" t="s">
        <v>8336</v>
      </c>
      <c r="Z3077" t="s">
        <v>8336</v>
      </c>
      <c r="AA3077" t="s">
        <v>8336</v>
      </c>
      <c r="AB3077" t="s">
        <v>8336</v>
      </c>
      <c r="AC3077" t="s">
        <v>8336</v>
      </c>
      <c r="AD3077" t="s">
        <v>8336</v>
      </c>
      <c r="AE3077" t="s">
        <v>8336</v>
      </c>
      <c r="AF3077" t="s">
        <v>69</v>
      </c>
      <c r="AG3077" s="5">
        <v>45107</v>
      </c>
      <c r="AH3077" s="5">
        <v>45107</v>
      </c>
      <c r="AI3077" t="s">
        <v>65</v>
      </c>
    </row>
    <row r="3078" spans="1:35" x14ac:dyDescent="0.25">
      <c r="A3078" t="s">
        <v>8337</v>
      </c>
      <c r="B3078" t="s">
        <v>57</v>
      </c>
      <c r="C3078" s="5">
        <v>45017</v>
      </c>
      <c r="D3078" s="5">
        <v>45107</v>
      </c>
      <c r="E3078" t="s">
        <v>43</v>
      </c>
      <c r="F3078" t="s">
        <v>715</v>
      </c>
      <c r="G3078" t="s">
        <v>716</v>
      </c>
      <c r="H3078" t="s">
        <v>94</v>
      </c>
      <c r="I3078" t="s">
        <v>1098</v>
      </c>
      <c r="J3078" t="s">
        <v>3827</v>
      </c>
      <c r="K3078" t="s">
        <v>578</v>
      </c>
      <c r="L3078" t="s">
        <v>578</v>
      </c>
      <c r="M3078" t="s">
        <v>720</v>
      </c>
      <c r="N3078" t="s">
        <v>55</v>
      </c>
      <c r="O3078" t="s">
        <v>66</v>
      </c>
      <c r="P3078" t="s">
        <v>67</v>
      </c>
      <c r="Q3078" t="s">
        <v>66</v>
      </c>
      <c r="R3078" t="s">
        <v>67</v>
      </c>
      <c r="S3078" t="s">
        <v>8338</v>
      </c>
      <c r="T3078" t="s">
        <v>8338</v>
      </c>
      <c r="U3078" t="s">
        <v>8338</v>
      </c>
      <c r="V3078" t="s">
        <v>8338</v>
      </c>
      <c r="W3078" t="s">
        <v>8338</v>
      </c>
      <c r="X3078" t="s">
        <v>8338</v>
      </c>
      <c r="Y3078" t="s">
        <v>8338</v>
      </c>
      <c r="Z3078" t="s">
        <v>8338</v>
      </c>
      <c r="AA3078" t="s">
        <v>8338</v>
      </c>
      <c r="AB3078" t="s">
        <v>8338</v>
      </c>
      <c r="AC3078" t="s">
        <v>8338</v>
      </c>
      <c r="AD3078" t="s">
        <v>8338</v>
      </c>
      <c r="AE3078" t="s">
        <v>8338</v>
      </c>
      <c r="AF3078" t="s">
        <v>69</v>
      </c>
      <c r="AG3078" s="5">
        <v>45107</v>
      </c>
      <c r="AH3078" s="5">
        <v>45107</v>
      </c>
      <c r="AI3078" t="s">
        <v>65</v>
      </c>
    </row>
    <row r="3079" spans="1:35" x14ac:dyDescent="0.25">
      <c r="A3079" t="s">
        <v>8339</v>
      </c>
      <c r="B3079" t="s">
        <v>57</v>
      </c>
      <c r="C3079" s="5">
        <v>45017</v>
      </c>
      <c r="D3079" s="5">
        <v>45107</v>
      </c>
      <c r="E3079" t="s">
        <v>43</v>
      </c>
      <c r="F3079" t="s">
        <v>715</v>
      </c>
      <c r="G3079" t="s">
        <v>60</v>
      </c>
      <c r="H3079" t="s">
        <v>59</v>
      </c>
      <c r="I3079" t="s">
        <v>1110</v>
      </c>
      <c r="J3079" t="s">
        <v>1269</v>
      </c>
      <c r="K3079" t="s">
        <v>225</v>
      </c>
      <c r="L3079" t="s">
        <v>1095</v>
      </c>
      <c r="M3079" t="s">
        <v>720</v>
      </c>
      <c r="N3079" t="s">
        <v>54</v>
      </c>
      <c r="O3079" t="s">
        <v>66</v>
      </c>
      <c r="P3079" t="s">
        <v>67</v>
      </c>
      <c r="Q3079" t="s">
        <v>66</v>
      </c>
      <c r="R3079" t="s">
        <v>67</v>
      </c>
      <c r="S3079" t="s">
        <v>8340</v>
      </c>
      <c r="T3079" t="s">
        <v>8340</v>
      </c>
      <c r="U3079" t="s">
        <v>8340</v>
      </c>
      <c r="V3079" t="s">
        <v>8340</v>
      </c>
      <c r="W3079" t="s">
        <v>8340</v>
      </c>
      <c r="X3079" t="s">
        <v>8340</v>
      </c>
      <c r="Y3079" t="s">
        <v>8340</v>
      </c>
      <c r="Z3079" t="s">
        <v>8340</v>
      </c>
      <c r="AA3079" t="s">
        <v>8340</v>
      </c>
      <c r="AB3079" t="s">
        <v>8340</v>
      </c>
      <c r="AC3079" t="s">
        <v>8340</v>
      </c>
      <c r="AD3079" t="s">
        <v>8340</v>
      </c>
      <c r="AE3079" t="s">
        <v>8340</v>
      </c>
      <c r="AF3079" t="s">
        <v>69</v>
      </c>
      <c r="AG3079" s="5">
        <v>45107</v>
      </c>
      <c r="AH3079" s="5">
        <v>45107</v>
      </c>
      <c r="AI3079" t="s">
        <v>65</v>
      </c>
    </row>
    <row r="3080" spans="1:35" x14ac:dyDescent="0.25">
      <c r="A3080" t="s">
        <v>8341</v>
      </c>
      <c r="B3080" t="s">
        <v>57</v>
      </c>
      <c r="C3080" s="5">
        <v>45017</v>
      </c>
      <c r="D3080" s="5">
        <v>45107</v>
      </c>
      <c r="E3080" t="s">
        <v>43</v>
      </c>
      <c r="F3080" t="s">
        <v>715</v>
      </c>
      <c r="G3080" t="s">
        <v>60</v>
      </c>
      <c r="H3080" t="s">
        <v>59</v>
      </c>
      <c r="I3080" t="s">
        <v>5857</v>
      </c>
      <c r="J3080" t="s">
        <v>1598</v>
      </c>
      <c r="K3080" t="s">
        <v>1599</v>
      </c>
      <c r="L3080" t="s">
        <v>1600</v>
      </c>
      <c r="M3080" t="s">
        <v>720</v>
      </c>
      <c r="N3080" t="s">
        <v>54</v>
      </c>
      <c r="O3080" t="s">
        <v>66</v>
      </c>
      <c r="P3080" t="s">
        <v>67</v>
      </c>
      <c r="Q3080" t="s">
        <v>66</v>
      </c>
      <c r="R3080" t="s">
        <v>67</v>
      </c>
      <c r="S3080" t="s">
        <v>8342</v>
      </c>
      <c r="T3080" t="s">
        <v>8342</v>
      </c>
      <c r="U3080" t="s">
        <v>8342</v>
      </c>
      <c r="V3080" t="s">
        <v>8342</v>
      </c>
      <c r="W3080" t="s">
        <v>8342</v>
      </c>
      <c r="X3080" t="s">
        <v>8342</v>
      </c>
      <c r="Y3080" t="s">
        <v>8342</v>
      </c>
      <c r="Z3080" t="s">
        <v>8342</v>
      </c>
      <c r="AA3080" t="s">
        <v>8342</v>
      </c>
      <c r="AB3080" t="s">
        <v>8342</v>
      </c>
      <c r="AC3080" t="s">
        <v>8342</v>
      </c>
      <c r="AD3080" t="s">
        <v>8342</v>
      </c>
      <c r="AE3080" t="s">
        <v>8342</v>
      </c>
      <c r="AF3080" t="s">
        <v>69</v>
      </c>
      <c r="AG3080" s="5">
        <v>45107</v>
      </c>
      <c r="AH3080" s="5">
        <v>45107</v>
      </c>
      <c r="AI3080" t="s">
        <v>65</v>
      </c>
    </row>
    <row r="3081" spans="1:35" x14ac:dyDescent="0.25">
      <c r="A3081" t="s">
        <v>8343</v>
      </c>
      <c r="B3081" t="s">
        <v>57</v>
      </c>
      <c r="C3081" s="5">
        <v>45017</v>
      </c>
      <c r="D3081" s="5">
        <v>45107</v>
      </c>
      <c r="E3081" t="s">
        <v>43</v>
      </c>
      <c r="F3081" t="s">
        <v>715</v>
      </c>
      <c r="G3081" t="s">
        <v>60</v>
      </c>
      <c r="H3081" t="s">
        <v>59</v>
      </c>
      <c r="I3081" t="s">
        <v>1098</v>
      </c>
      <c r="J3081" t="s">
        <v>1585</v>
      </c>
      <c r="K3081" t="s">
        <v>1586</v>
      </c>
      <c r="L3081" t="s">
        <v>117</v>
      </c>
      <c r="M3081" t="s">
        <v>720</v>
      </c>
      <c r="N3081" t="s">
        <v>55</v>
      </c>
      <c r="O3081" t="s">
        <v>66</v>
      </c>
      <c r="P3081" t="s">
        <v>67</v>
      </c>
      <c r="Q3081" t="s">
        <v>66</v>
      </c>
      <c r="R3081" t="s">
        <v>67</v>
      </c>
      <c r="S3081" t="s">
        <v>8344</v>
      </c>
      <c r="T3081" t="s">
        <v>8344</v>
      </c>
      <c r="U3081" t="s">
        <v>8344</v>
      </c>
      <c r="V3081" t="s">
        <v>8344</v>
      </c>
      <c r="W3081" t="s">
        <v>8344</v>
      </c>
      <c r="X3081" t="s">
        <v>8344</v>
      </c>
      <c r="Y3081" t="s">
        <v>8344</v>
      </c>
      <c r="Z3081" t="s">
        <v>8344</v>
      </c>
      <c r="AA3081" t="s">
        <v>8344</v>
      </c>
      <c r="AB3081" t="s">
        <v>8344</v>
      </c>
      <c r="AC3081" t="s">
        <v>8344</v>
      </c>
      <c r="AD3081" t="s">
        <v>8344</v>
      </c>
      <c r="AE3081" t="s">
        <v>8344</v>
      </c>
      <c r="AF3081" t="s">
        <v>69</v>
      </c>
      <c r="AG3081" s="5">
        <v>45107</v>
      </c>
      <c r="AH3081" s="5">
        <v>45107</v>
      </c>
      <c r="AI3081" t="s">
        <v>65</v>
      </c>
    </row>
    <row r="3082" spans="1:35" x14ac:dyDescent="0.25">
      <c r="A3082" t="s">
        <v>8345</v>
      </c>
      <c r="B3082" t="s">
        <v>57</v>
      </c>
      <c r="C3082" s="5">
        <v>45017</v>
      </c>
      <c r="D3082" s="5">
        <v>45107</v>
      </c>
      <c r="E3082" t="s">
        <v>43</v>
      </c>
      <c r="F3082" t="s">
        <v>715</v>
      </c>
      <c r="G3082" t="s">
        <v>60</v>
      </c>
      <c r="H3082" t="s">
        <v>59</v>
      </c>
      <c r="I3082" t="s">
        <v>2852</v>
      </c>
      <c r="J3082" t="s">
        <v>8346</v>
      </c>
      <c r="K3082" t="s">
        <v>1171</v>
      </c>
      <c r="L3082" t="s">
        <v>551</v>
      </c>
      <c r="M3082" t="s">
        <v>720</v>
      </c>
      <c r="N3082" t="s">
        <v>54</v>
      </c>
      <c r="O3082" t="s">
        <v>66</v>
      </c>
      <c r="P3082" t="s">
        <v>67</v>
      </c>
      <c r="Q3082" t="s">
        <v>66</v>
      </c>
      <c r="R3082" t="s">
        <v>67</v>
      </c>
      <c r="S3082" t="s">
        <v>8347</v>
      </c>
      <c r="T3082" t="s">
        <v>8347</v>
      </c>
      <c r="U3082" t="s">
        <v>8347</v>
      </c>
      <c r="V3082" t="s">
        <v>8347</v>
      </c>
      <c r="W3082" t="s">
        <v>8347</v>
      </c>
      <c r="X3082" t="s">
        <v>8347</v>
      </c>
      <c r="Y3082" t="s">
        <v>8347</v>
      </c>
      <c r="Z3082" t="s">
        <v>8347</v>
      </c>
      <c r="AA3082" t="s">
        <v>8347</v>
      </c>
      <c r="AB3082" t="s">
        <v>8347</v>
      </c>
      <c r="AC3082" t="s">
        <v>8347</v>
      </c>
      <c r="AD3082" t="s">
        <v>8347</v>
      </c>
      <c r="AE3082" t="s">
        <v>8347</v>
      </c>
      <c r="AF3082" t="s">
        <v>69</v>
      </c>
      <c r="AG3082" s="5">
        <v>45107</v>
      </c>
      <c r="AH3082" s="5">
        <v>45107</v>
      </c>
      <c r="AI3082" t="s">
        <v>65</v>
      </c>
    </row>
    <row r="3083" spans="1:35" x14ac:dyDescent="0.25">
      <c r="A3083" t="s">
        <v>8348</v>
      </c>
      <c r="B3083" t="s">
        <v>57</v>
      </c>
      <c r="C3083" s="5">
        <v>45017</v>
      </c>
      <c r="D3083" s="5">
        <v>45107</v>
      </c>
      <c r="E3083" t="s">
        <v>43</v>
      </c>
      <c r="F3083" t="s">
        <v>715</v>
      </c>
      <c r="G3083" t="s">
        <v>716</v>
      </c>
      <c r="H3083" t="s">
        <v>94</v>
      </c>
      <c r="I3083" t="s">
        <v>2891</v>
      </c>
      <c r="J3083" t="s">
        <v>5146</v>
      </c>
      <c r="K3083" t="s">
        <v>5147</v>
      </c>
      <c r="L3083" t="s">
        <v>3153</v>
      </c>
      <c r="M3083" t="s">
        <v>720</v>
      </c>
      <c r="N3083" t="s">
        <v>54</v>
      </c>
      <c r="O3083" t="s">
        <v>66</v>
      </c>
      <c r="P3083" t="s">
        <v>67</v>
      </c>
      <c r="Q3083" t="s">
        <v>66</v>
      </c>
      <c r="R3083" t="s">
        <v>67</v>
      </c>
      <c r="S3083" t="s">
        <v>8349</v>
      </c>
      <c r="T3083" t="s">
        <v>8349</v>
      </c>
      <c r="U3083" t="s">
        <v>8349</v>
      </c>
      <c r="V3083" t="s">
        <v>8349</v>
      </c>
      <c r="W3083" t="s">
        <v>8349</v>
      </c>
      <c r="X3083" t="s">
        <v>8349</v>
      </c>
      <c r="Y3083" t="s">
        <v>8349</v>
      </c>
      <c r="Z3083" t="s">
        <v>8349</v>
      </c>
      <c r="AA3083" t="s">
        <v>8349</v>
      </c>
      <c r="AB3083" t="s">
        <v>8349</v>
      </c>
      <c r="AC3083" t="s">
        <v>8349</v>
      </c>
      <c r="AD3083" t="s">
        <v>8349</v>
      </c>
      <c r="AE3083" t="s">
        <v>8349</v>
      </c>
      <c r="AF3083" t="s">
        <v>69</v>
      </c>
      <c r="AG3083" s="5">
        <v>45107</v>
      </c>
      <c r="AH3083" s="5">
        <v>45107</v>
      </c>
      <c r="AI3083" t="s">
        <v>65</v>
      </c>
    </row>
    <row r="3084" spans="1:35" x14ac:dyDescent="0.25">
      <c r="A3084" t="s">
        <v>8350</v>
      </c>
      <c r="B3084" t="s">
        <v>57</v>
      </c>
      <c r="C3084" s="5">
        <v>45017</v>
      </c>
      <c r="D3084" s="5">
        <v>45107</v>
      </c>
      <c r="E3084" t="s">
        <v>43</v>
      </c>
      <c r="F3084" t="s">
        <v>715</v>
      </c>
      <c r="G3084" t="s">
        <v>60</v>
      </c>
      <c r="H3084" t="s">
        <v>59</v>
      </c>
      <c r="I3084" t="s">
        <v>1161</v>
      </c>
      <c r="J3084" t="s">
        <v>7540</v>
      </c>
      <c r="K3084" t="s">
        <v>3718</v>
      </c>
      <c r="L3084" t="s">
        <v>1028</v>
      </c>
      <c r="M3084" t="s">
        <v>720</v>
      </c>
      <c r="N3084" t="s">
        <v>55</v>
      </c>
      <c r="O3084" t="s">
        <v>66</v>
      </c>
      <c r="P3084" t="s">
        <v>67</v>
      </c>
      <c r="Q3084" t="s">
        <v>66</v>
      </c>
      <c r="R3084" t="s">
        <v>67</v>
      </c>
      <c r="S3084" t="s">
        <v>8351</v>
      </c>
      <c r="T3084" t="s">
        <v>8351</v>
      </c>
      <c r="U3084" t="s">
        <v>8351</v>
      </c>
      <c r="V3084" t="s">
        <v>8351</v>
      </c>
      <c r="W3084" t="s">
        <v>8351</v>
      </c>
      <c r="X3084" t="s">
        <v>8351</v>
      </c>
      <c r="Y3084" t="s">
        <v>8351</v>
      </c>
      <c r="Z3084" t="s">
        <v>8351</v>
      </c>
      <c r="AA3084" t="s">
        <v>8351</v>
      </c>
      <c r="AB3084" t="s">
        <v>8351</v>
      </c>
      <c r="AC3084" t="s">
        <v>8351</v>
      </c>
      <c r="AD3084" t="s">
        <v>8351</v>
      </c>
      <c r="AE3084" t="s">
        <v>8351</v>
      </c>
      <c r="AF3084" t="s">
        <v>69</v>
      </c>
      <c r="AG3084" s="5">
        <v>45107</v>
      </c>
      <c r="AH3084" s="5">
        <v>45107</v>
      </c>
      <c r="AI3084" t="s">
        <v>65</v>
      </c>
    </row>
    <row r="3085" spans="1:35" x14ac:dyDescent="0.25">
      <c r="A3085" t="s">
        <v>8352</v>
      </c>
      <c r="B3085" t="s">
        <v>57</v>
      </c>
      <c r="C3085" s="5">
        <v>45017</v>
      </c>
      <c r="D3085" s="5">
        <v>45107</v>
      </c>
      <c r="E3085" t="s">
        <v>43</v>
      </c>
      <c r="F3085" t="s">
        <v>715</v>
      </c>
      <c r="G3085" t="s">
        <v>716</v>
      </c>
      <c r="H3085" t="s">
        <v>94</v>
      </c>
      <c r="I3085" t="s">
        <v>1808</v>
      </c>
      <c r="J3085" t="s">
        <v>3140</v>
      </c>
      <c r="K3085" t="s">
        <v>117</v>
      </c>
      <c r="L3085" t="s">
        <v>355</v>
      </c>
      <c r="M3085" t="s">
        <v>720</v>
      </c>
      <c r="N3085" t="s">
        <v>55</v>
      </c>
      <c r="O3085" t="s">
        <v>66</v>
      </c>
      <c r="P3085" t="s">
        <v>67</v>
      </c>
      <c r="Q3085" t="s">
        <v>66</v>
      </c>
      <c r="R3085" t="s">
        <v>67</v>
      </c>
      <c r="S3085" t="s">
        <v>8353</v>
      </c>
      <c r="T3085" t="s">
        <v>8353</v>
      </c>
      <c r="U3085" t="s">
        <v>8353</v>
      </c>
      <c r="V3085" t="s">
        <v>8353</v>
      </c>
      <c r="W3085" t="s">
        <v>8353</v>
      </c>
      <c r="X3085" t="s">
        <v>8353</v>
      </c>
      <c r="Y3085" t="s">
        <v>8353</v>
      </c>
      <c r="Z3085" t="s">
        <v>8353</v>
      </c>
      <c r="AA3085" t="s">
        <v>8353</v>
      </c>
      <c r="AB3085" t="s">
        <v>8353</v>
      </c>
      <c r="AC3085" t="s">
        <v>8353</v>
      </c>
      <c r="AD3085" t="s">
        <v>8353</v>
      </c>
      <c r="AE3085" t="s">
        <v>8353</v>
      </c>
      <c r="AF3085" t="s">
        <v>69</v>
      </c>
      <c r="AG3085" s="5">
        <v>45107</v>
      </c>
      <c r="AH3085" s="5">
        <v>45107</v>
      </c>
      <c r="AI3085" t="s">
        <v>65</v>
      </c>
    </row>
    <row r="3086" spans="1:35" x14ac:dyDescent="0.25">
      <c r="A3086" t="s">
        <v>8354</v>
      </c>
      <c r="B3086" t="s">
        <v>57</v>
      </c>
      <c r="C3086" s="5">
        <v>45017</v>
      </c>
      <c r="D3086" s="5">
        <v>45107</v>
      </c>
      <c r="E3086" t="s">
        <v>43</v>
      </c>
      <c r="F3086" t="s">
        <v>715</v>
      </c>
      <c r="G3086" t="s">
        <v>60</v>
      </c>
      <c r="H3086" t="s">
        <v>59</v>
      </c>
      <c r="I3086" t="s">
        <v>2879</v>
      </c>
      <c r="J3086" t="s">
        <v>4492</v>
      </c>
      <c r="K3086" t="s">
        <v>4493</v>
      </c>
      <c r="L3086" t="s">
        <v>401</v>
      </c>
      <c r="M3086" t="s">
        <v>720</v>
      </c>
      <c r="N3086" t="s">
        <v>55</v>
      </c>
      <c r="O3086" t="s">
        <v>66</v>
      </c>
      <c r="P3086" t="s">
        <v>67</v>
      </c>
      <c r="Q3086" t="s">
        <v>66</v>
      </c>
      <c r="R3086" t="s">
        <v>67</v>
      </c>
      <c r="S3086" t="s">
        <v>8355</v>
      </c>
      <c r="T3086" t="s">
        <v>8355</v>
      </c>
      <c r="U3086" t="s">
        <v>8355</v>
      </c>
      <c r="V3086" t="s">
        <v>8355</v>
      </c>
      <c r="W3086" t="s">
        <v>8355</v>
      </c>
      <c r="X3086" t="s">
        <v>8355</v>
      </c>
      <c r="Y3086" t="s">
        <v>8355</v>
      </c>
      <c r="Z3086" t="s">
        <v>8355</v>
      </c>
      <c r="AA3086" t="s">
        <v>8355</v>
      </c>
      <c r="AB3086" t="s">
        <v>8355</v>
      </c>
      <c r="AC3086" t="s">
        <v>8355</v>
      </c>
      <c r="AD3086" t="s">
        <v>8355</v>
      </c>
      <c r="AE3086" t="s">
        <v>8355</v>
      </c>
      <c r="AF3086" t="s">
        <v>69</v>
      </c>
      <c r="AG3086" s="5">
        <v>45107</v>
      </c>
      <c r="AH3086" s="5">
        <v>45107</v>
      </c>
      <c r="AI3086" t="s">
        <v>65</v>
      </c>
    </row>
    <row r="3087" spans="1:35" x14ac:dyDescent="0.25">
      <c r="A3087" t="s">
        <v>8356</v>
      </c>
      <c r="B3087" t="s">
        <v>57</v>
      </c>
      <c r="C3087" s="5">
        <v>45017</v>
      </c>
      <c r="D3087" s="5">
        <v>45107</v>
      </c>
      <c r="E3087" t="s">
        <v>43</v>
      </c>
      <c r="F3087" t="s">
        <v>715</v>
      </c>
      <c r="G3087" t="s">
        <v>60</v>
      </c>
      <c r="H3087" t="s">
        <v>59</v>
      </c>
      <c r="I3087" t="s">
        <v>4859</v>
      </c>
      <c r="J3087" t="s">
        <v>562</v>
      </c>
      <c r="K3087" t="s">
        <v>708</v>
      </c>
      <c r="L3087" t="s">
        <v>80</v>
      </c>
      <c r="M3087" t="s">
        <v>720</v>
      </c>
      <c r="N3087" t="s">
        <v>55</v>
      </c>
      <c r="O3087" t="s">
        <v>66</v>
      </c>
      <c r="P3087" t="s">
        <v>67</v>
      </c>
      <c r="Q3087" t="s">
        <v>66</v>
      </c>
      <c r="R3087" t="s">
        <v>67</v>
      </c>
      <c r="S3087" t="s">
        <v>8357</v>
      </c>
      <c r="T3087" t="s">
        <v>8357</v>
      </c>
      <c r="U3087" t="s">
        <v>8357</v>
      </c>
      <c r="V3087" t="s">
        <v>8357</v>
      </c>
      <c r="W3087" t="s">
        <v>8357</v>
      </c>
      <c r="X3087" t="s">
        <v>8357</v>
      </c>
      <c r="Y3087" t="s">
        <v>8357</v>
      </c>
      <c r="Z3087" t="s">
        <v>8357</v>
      </c>
      <c r="AA3087" t="s">
        <v>8357</v>
      </c>
      <c r="AB3087" t="s">
        <v>8357</v>
      </c>
      <c r="AC3087" t="s">
        <v>8357</v>
      </c>
      <c r="AD3087" t="s">
        <v>8357</v>
      </c>
      <c r="AE3087" t="s">
        <v>8357</v>
      </c>
      <c r="AF3087" t="s">
        <v>69</v>
      </c>
      <c r="AG3087" s="5">
        <v>45107</v>
      </c>
      <c r="AH3087" s="5">
        <v>45107</v>
      </c>
      <c r="AI3087" t="s">
        <v>65</v>
      </c>
    </row>
    <row r="3088" spans="1:35" x14ac:dyDescent="0.25">
      <c r="A3088" t="s">
        <v>8358</v>
      </c>
      <c r="B3088" t="s">
        <v>57</v>
      </c>
      <c r="C3088" s="5">
        <v>45017</v>
      </c>
      <c r="D3088" s="5">
        <v>45107</v>
      </c>
      <c r="E3088" t="s">
        <v>43</v>
      </c>
      <c r="F3088" t="s">
        <v>715</v>
      </c>
      <c r="G3088" t="s">
        <v>60</v>
      </c>
      <c r="H3088" t="s">
        <v>59</v>
      </c>
      <c r="I3088" t="s">
        <v>1867</v>
      </c>
      <c r="J3088" t="s">
        <v>2215</v>
      </c>
      <c r="K3088" t="s">
        <v>180</v>
      </c>
      <c r="L3088" t="s">
        <v>687</v>
      </c>
      <c r="M3088" t="s">
        <v>720</v>
      </c>
      <c r="N3088" t="s">
        <v>54</v>
      </c>
      <c r="O3088" t="s">
        <v>66</v>
      </c>
      <c r="P3088" t="s">
        <v>67</v>
      </c>
      <c r="Q3088" t="s">
        <v>66</v>
      </c>
      <c r="R3088" t="s">
        <v>67</v>
      </c>
      <c r="S3088" t="s">
        <v>8359</v>
      </c>
      <c r="T3088" t="s">
        <v>8359</v>
      </c>
      <c r="U3088" t="s">
        <v>8359</v>
      </c>
      <c r="V3088" t="s">
        <v>8359</v>
      </c>
      <c r="W3088" t="s">
        <v>8359</v>
      </c>
      <c r="X3088" t="s">
        <v>8359</v>
      </c>
      <c r="Y3088" t="s">
        <v>8359</v>
      </c>
      <c r="Z3088" t="s">
        <v>8359</v>
      </c>
      <c r="AA3088" t="s">
        <v>8359</v>
      </c>
      <c r="AB3088" t="s">
        <v>8359</v>
      </c>
      <c r="AC3088" t="s">
        <v>8359</v>
      </c>
      <c r="AD3088" t="s">
        <v>8359</v>
      </c>
      <c r="AE3088" t="s">
        <v>8359</v>
      </c>
      <c r="AF3088" t="s">
        <v>69</v>
      </c>
      <c r="AG3088" s="5">
        <v>45107</v>
      </c>
      <c r="AH3088" s="5">
        <v>45107</v>
      </c>
      <c r="AI3088" t="s">
        <v>65</v>
      </c>
    </row>
    <row r="3089" spans="1:35" x14ac:dyDescent="0.25">
      <c r="A3089" t="s">
        <v>8360</v>
      </c>
      <c r="B3089" t="s">
        <v>57</v>
      </c>
      <c r="C3089" s="5">
        <v>45017</v>
      </c>
      <c r="D3089" s="5">
        <v>45107</v>
      </c>
      <c r="E3089" t="s">
        <v>43</v>
      </c>
      <c r="F3089" t="s">
        <v>715</v>
      </c>
      <c r="G3089" t="s">
        <v>716</v>
      </c>
      <c r="H3089" t="s">
        <v>94</v>
      </c>
      <c r="I3089" t="s">
        <v>1867</v>
      </c>
      <c r="J3089" t="s">
        <v>4726</v>
      </c>
      <c r="K3089" t="s">
        <v>2652</v>
      </c>
      <c r="L3089" t="s">
        <v>1858</v>
      </c>
      <c r="M3089" t="s">
        <v>720</v>
      </c>
      <c r="N3089" t="s">
        <v>54</v>
      </c>
      <c r="O3089" t="s">
        <v>66</v>
      </c>
      <c r="P3089" t="s">
        <v>67</v>
      </c>
      <c r="Q3089" t="s">
        <v>66</v>
      </c>
      <c r="R3089" t="s">
        <v>67</v>
      </c>
      <c r="S3089" t="s">
        <v>8361</v>
      </c>
      <c r="T3089" t="s">
        <v>8361</v>
      </c>
      <c r="U3089" t="s">
        <v>8361</v>
      </c>
      <c r="V3089" t="s">
        <v>8361</v>
      </c>
      <c r="W3089" t="s">
        <v>8361</v>
      </c>
      <c r="X3089" t="s">
        <v>8361</v>
      </c>
      <c r="Y3089" t="s">
        <v>8361</v>
      </c>
      <c r="Z3089" t="s">
        <v>8361</v>
      </c>
      <c r="AA3089" t="s">
        <v>8361</v>
      </c>
      <c r="AB3089" t="s">
        <v>8361</v>
      </c>
      <c r="AC3089" t="s">
        <v>8361</v>
      </c>
      <c r="AD3089" t="s">
        <v>8361</v>
      </c>
      <c r="AE3089" t="s">
        <v>8361</v>
      </c>
      <c r="AF3089" t="s">
        <v>69</v>
      </c>
      <c r="AG3089" s="5">
        <v>45107</v>
      </c>
      <c r="AH3089" s="5">
        <v>45107</v>
      </c>
      <c r="AI3089" t="s">
        <v>65</v>
      </c>
    </row>
    <row r="3090" spans="1:35" x14ac:dyDescent="0.25">
      <c r="A3090" t="s">
        <v>8362</v>
      </c>
      <c r="B3090" t="s">
        <v>57</v>
      </c>
      <c r="C3090" s="5">
        <v>45017</v>
      </c>
      <c r="D3090" s="5">
        <v>45107</v>
      </c>
      <c r="E3090" t="s">
        <v>43</v>
      </c>
      <c r="F3090" t="s">
        <v>715</v>
      </c>
      <c r="G3090" t="s">
        <v>716</v>
      </c>
      <c r="H3090" t="s">
        <v>94</v>
      </c>
      <c r="I3090" t="s">
        <v>5514</v>
      </c>
      <c r="J3090" t="s">
        <v>772</v>
      </c>
      <c r="K3090" t="s">
        <v>373</v>
      </c>
      <c r="L3090" t="s">
        <v>461</v>
      </c>
      <c r="M3090" t="s">
        <v>720</v>
      </c>
      <c r="N3090" t="s">
        <v>54</v>
      </c>
      <c r="O3090" t="s">
        <v>66</v>
      </c>
      <c r="P3090" t="s">
        <v>67</v>
      </c>
      <c r="Q3090" t="s">
        <v>66</v>
      </c>
      <c r="R3090" t="s">
        <v>67</v>
      </c>
      <c r="S3090" t="s">
        <v>8363</v>
      </c>
      <c r="T3090" t="s">
        <v>8363</v>
      </c>
      <c r="U3090" t="s">
        <v>8363</v>
      </c>
      <c r="V3090" t="s">
        <v>8363</v>
      </c>
      <c r="W3090" t="s">
        <v>8363</v>
      </c>
      <c r="X3090" t="s">
        <v>8363</v>
      </c>
      <c r="Y3090" t="s">
        <v>8363</v>
      </c>
      <c r="Z3090" t="s">
        <v>8363</v>
      </c>
      <c r="AA3090" t="s">
        <v>8363</v>
      </c>
      <c r="AB3090" t="s">
        <v>8363</v>
      </c>
      <c r="AC3090" t="s">
        <v>8363</v>
      </c>
      <c r="AD3090" t="s">
        <v>8363</v>
      </c>
      <c r="AE3090" t="s">
        <v>8363</v>
      </c>
      <c r="AF3090" t="s">
        <v>69</v>
      </c>
      <c r="AG3090" s="5">
        <v>45107</v>
      </c>
      <c r="AH3090" s="5">
        <v>45107</v>
      </c>
      <c r="AI3090" t="s">
        <v>65</v>
      </c>
    </row>
    <row r="3091" spans="1:35" x14ac:dyDescent="0.25">
      <c r="A3091" t="s">
        <v>8364</v>
      </c>
      <c r="B3091" t="s">
        <v>57</v>
      </c>
      <c r="C3091" s="5">
        <v>45017</v>
      </c>
      <c r="D3091" s="5">
        <v>45107</v>
      </c>
      <c r="E3091" t="s">
        <v>43</v>
      </c>
      <c r="F3091" t="s">
        <v>715</v>
      </c>
      <c r="G3091" t="s">
        <v>60</v>
      </c>
      <c r="H3091" t="s">
        <v>59</v>
      </c>
      <c r="I3091" t="s">
        <v>1864</v>
      </c>
      <c r="J3091" t="s">
        <v>436</v>
      </c>
      <c r="K3091" t="s">
        <v>569</v>
      </c>
      <c r="L3091" t="s">
        <v>200</v>
      </c>
      <c r="M3091" t="s">
        <v>720</v>
      </c>
      <c r="N3091" t="s">
        <v>54</v>
      </c>
      <c r="O3091" t="s">
        <v>66</v>
      </c>
      <c r="P3091" t="s">
        <v>67</v>
      </c>
      <c r="Q3091" t="s">
        <v>66</v>
      </c>
      <c r="R3091" t="s">
        <v>67</v>
      </c>
      <c r="S3091" t="s">
        <v>8365</v>
      </c>
      <c r="T3091" t="s">
        <v>8365</v>
      </c>
      <c r="U3091" t="s">
        <v>8365</v>
      </c>
      <c r="V3091" t="s">
        <v>8365</v>
      </c>
      <c r="W3091" t="s">
        <v>8365</v>
      </c>
      <c r="X3091" t="s">
        <v>8365</v>
      </c>
      <c r="Y3091" t="s">
        <v>8365</v>
      </c>
      <c r="Z3091" t="s">
        <v>8365</v>
      </c>
      <c r="AA3091" t="s">
        <v>8365</v>
      </c>
      <c r="AB3091" t="s">
        <v>8365</v>
      </c>
      <c r="AC3091" t="s">
        <v>8365</v>
      </c>
      <c r="AD3091" t="s">
        <v>8365</v>
      </c>
      <c r="AE3091" t="s">
        <v>8365</v>
      </c>
      <c r="AF3091" t="s">
        <v>69</v>
      </c>
      <c r="AG3091" s="5">
        <v>45107</v>
      </c>
      <c r="AH3091" s="5">
        <v>45107</v>
      </c>
      <c r="AI3091" t="s">
        <v>65</v>
      </c>
    </row>
    <row r="3092" spans="1:35" x14ac:dyDescent="0.25">
      <c r="A3092" t="s">
        <v>8366</v>
      </c>
      <c r="B3092" t="s">
        <v>57</v>
      </c>
      <c r="C3092" s="5">
        <v>45017</v>
      </c>
      <c r="D3092" s="5">
        <v>45107</v>
      </c>
      <c r="E3092" t="s">
        <v>43</v>
      </c>
      <c r="F3092" t="s">
        <v>715</v>
      </c>
      <c r="G3092" t="s">
        <v>716</v>
      </c>
      <c r="H3092" t="s">
        <v>94</v>
      </c>
      <c r="I3092" t="s">
        <v>3449</v>
      </c>
      <c r="J3092" t="s">
        <v>3278</v>
      </c>
      <c r="K3092" t="s">
        <v>493</v>
      </c>
      <c r="L3092" t="s">
        <v>3279</v>
      </c>
      <c r="M3092" t="s">
        <v>720</v>
      </c>
      <c r="N3092" t="s">
        <v>55</v>
      </c>
      <c r="O3092" t="s">
        <v>66</v>
      </c>
      <c r="P3092" t="s">
        <v>67</v>
      </c>
      <c r="Q3092" t="s">
        <v>66</v>
      </c>
      <c r="R3092" t="s">
        <v>67</v>
      </c>
      <c r="S3092" t="s">
        <v>8367</v>
      </c>
      <c r="T3092" t="s">
        <v>8367</v>
      </c>
      <c r="U3092" t="s">
        <v>8367</v>
      </c>
      <c r="V3092" t="s">
        <v>8367</v>
      </c>
      <c r="W3092" t="s">
        <v>8367</v>
      </c>
      <c r="X3092" t="s">
        <v>8367</v>
      </c>
      <c r="Y3092" t="s">
        <v>8367</v>
      </c>
      <c r="Z3092" t="s">
        <v>8367</v>
      </c>
      <c r="AA3092" t="s">
        <v>8367</v>
      </c>
      <c r="AB3092" t="s">
        <v>8367</v>
      </c>
      <c r="AC3092" t="s">
        <v>8367</v>
      </c>
      <c r="AD3092" t="s">
        <v>8367</v>
      </c>
      <c r="AE3092" t="s">
        <v>8367</v>
      </c>
      <c r="AF3092" t="s">
        <v>69</v>
      </c>
      <c r="AG3092" s="5">
        <v>45107</v>
      </c>
      <c r="AH3092" s="5">
        <v>45107</v>
      </c>
      <c r="AI3092" t="s">
        <v>65</v>
      </c>
    </row>
    <row r="3093" spans="1:35" x14ac:dyDescent="0.25">
      <c r="A3093" t="s">
        <v>8368</v>
      </c>
      <c r="B3093" t="s">
        <v>57</v>
      </c>
      <c r="C3093" s="5">
        <v>45017</v>
      </c>
      <c r="D3093" s="5">
        <v>45107</v>
      </c>
      <c r="E3093" t="s">
        <v>43</v>
      </c>
      <c r="F3093" t="s">
        <v>715</v>
      </c>
      <c r="G3093" t="s">
        <v>60</v>
      </c>
      <c r="H3093" t="s">
        <v>59</v>
      </c>
      <c r="I3093" t="s">
        <v>3449</v>
      </c>
      <c r="J3093" t="s">
        <v>620</v>
      </c>
      <c r="K3093" t="s">
        <v>110</v>
      </c>
      <c r="L3093" t="s">
        <v>378</v>
      </c>
      <c r="M3093" t="s">
        <v>720</v>
      </c>
      <c r="N3093" t="s">
        <v>55</v>
      </c>
      <c r="O3093" t="s">
        <v>66</v>
      </c>
      <c r="P3093" t="s">
        <v>67</v>
      </c>
      <c r="Q3093" t="s">
        <v>66</v>
      </c>
      <c r="R3093" t="s">
        <v>67</v>
      </c>
      <c r="S3093" t="s">
        <v>8369</v>
      </c>
      <c r="T3093" t="s">
        <v>8369</v>
      </c>
      <c r="U3093" t="s">
        <v>8369</v>
      </c>
      <c r="V3093" t="s">
        <v>8369</v>
      </c>
      <c r="W3093" t="s">
        <v>8369</v>
      </c>
      <c r="X3093" t="s">
        <v>8369</v>
      </c>
      <c r="Y3093" t="s">
        <v>8369</v>
      </c>
      <c r="Z3093" t="s">
        <v>8369</v>
      </c>
      <c r="AA3093" t="s">
        <v>8369</v>
      </c>
      <c r="AB3093" t="s">
        <v>8369</v>
      </c>
      <c r="AC3093" t="s">
        <v>8369</v>
      </c>
      <c r="AD3093" t="s">
        <v>8369</v>
      </c>
      <c r="AE3093" t="s">
        <v>8369</v>
      </c>
      <c r="AF3093" t="s">
        <v>69</v>
      </c>
      <c r="AG3093" s="5">
        <v>45107</v>
      </c>
      <c r="AH3093" s="5">
        <v>45107</v>
      </c>
      <c r="AI3093" t="s">
        <v>65</v>
      </c>
    </row>
    <row r="3094" spans="1:35" x14ac:dyDescent="0.25">
      <c r="A3094" t="s">
        <v>8370</v>
      </c>
      <c r="B3094" t="s">
        <v>57</v>
      </c>
      <c r="C3094" s="5">
        <v>45017</v>
      </c>
      <c r="D3094" s="5">
        <v>45107</v>
      </c>
      <c r="E3094" t="s">
        <v>43</v>
      </c>
      <c r="F3094" t="s">
        <v>715</v>
      </c>
      <c r="G3094" t="s">
        <v>716</v>
      </c>
      <c r="H3094" t="s">
        <v>94</v>
      </c>
      <c r="I3094" t="s">
        <v>4756</v>
      </c>
      <c r="J3094" t="s">
        <v>4757</v>
      </c>
      <c r="K3094" t="s">
        <v>1744</v>
      </c>
      <c r="L3094" t="s">
        <v>583</v>
      </c>
      <c r="M3094" t="s">
        <v>720</v>
      </c>
      <c r="N3094" t="s">
        <v>54</v>
      </c>
      <c r="O3094" t="s">
        <v>66</v>
      </c>
      <c r="P3094" t="s">
        <v>67</v>
      </c>
      <c r="Q3094" t="s">
        <v>66</v>
      </c>
      <c r="R3094" t="s">
        <v>67</v>
      </c>
      <c r="S3094" t="s">
        <v>8371</v>
      </c>
      <c r="T3094" t="s">
        <v>8371</v>
      </c>
      <c r="U3094" t="s">
        <v>8371</v>
      </c>
      <c r="V3094" t="s">
        <v>8371</v>
      </c>
      <c r="W3094" t="s">
        <v>8371</v>
      </c>
      <c r="X3094" t="s">
        <v>8371</v>
      </c>
      <c r="Y3094" t="s">
        <v>8371</v>
      </c>
      <c r="Z3094" t="s">
        <v>8371</v>
      </c>
      <c r="AA3094" t="s">
        <v>8371</v>
      </c>
      <c r="AB3094" t="s">
        <v>8371</v>
      </c>
      <c r="AC3094" t="s">
        <v>8371</v>
      </c>
      <c r="AD3094" t="s">
        <v>8371</v>
      </c>
      <c r="AE3094" t="s">
        <v>8371</v>
      </c>
      <c r="AF3094" t="s">
        <v>69</v>
      </c>
      <c r="AG3094" s="5">
        <v>45107</v>
      </c>
      <c r="AH3094" s="5">
        <v>45107</v>
      </c>
      <c r="AI3094" t="s">
        <v>65</v>
      </c>
    </row>
    <row r="3095" spans="1:35" x14ac:dyDescent="0.25">
      <c r="A3095" t="s">
        <v>8372</v>
      </c>
      <c r="B3095" t="s">
        <v>57</v>
      </c>
      <c r="C3095" s="5">
        <v>45017</v>
      </c>
      <c r="D3095" s="5">
        <v>45107</v>
      </c>
      <c r="E3095" t="s">
        <v>43</v>
      </c>
      <c r="F3095" t="s">
        <v>715</v>
      </c>
      <c r="G3095" t="s">
        <v>60</v>
      </c>
      <c r="H3095" t="s">
        <v>59</v>
      </c>
      <c r="I3095" t="s">
        <v>1191</v>
      </c>
      <c r="J3095" t="s">
        <v>2272</v>
      </c>
      <c r="K3095" t="s">
        <v>2273</v>
      </c>
      <c r="L3095" t="s">
        <v>2274</v>
      </c>
      <c r="M3095" t="s">
        <v>720</v>
      </c>
      <c r="N3095" t="s">
        <v>55</v>
      </c>
      <c r="O3095" t="s">
        <v>66</v>
      </c>
      <c r="P3095" t="s">
        <v>67</v>
      </c>
      <c r="Q3095" t="s">
        <v>66</v>
      </c>
      <c r="R3095" t="s">
        <v>67</v>
      </c>
      <c r="S3095" t="s">
        <v>8373</v>
      </c>
      <c r="T3095" t="s">
        <v>8373</v>
      </c>
      <c r="U3095" t="s">
        <v>8373</v>
      </c>
      <c r="V3095" t="s">
        <v>8373</v>
      </c>
      <c r="W3095" t="s">
        <v>8373</v>
      </c>
      <c r="X3095" t="s">
        <v>8373</v>
      </c>
      <c r="Y3095" t="s">
        <v>8373</v>
      </c>
      <c r="Z3095" t="s">
        <v>8373</v>
      </c>
      <c r="AA3095" t="s">
        <v>8373</v>
      </c>
      <c r="AB3095" t="s">
        <v>8373</v>
      </c>
      <c r="AC3095" t="s">
        <v>8373</v>
      </c>
      <c r="AD3095" t="s">
        <v>8373</v>
      </c>
      <c r="AE3095" t="s">
        <v>8373</v>
      </c>
      <c r="AF3095" t="s">
        <v>69</v>
      </c>
      <c r="AG3095" s="5">
        <v>45107</v>
      </c>
      <c r="AH3095" s="5">
        <v>45107</v>
      </c>
      <c r="AI3095" t="s">
        <v>65</v>
      </c>
    </row>
    <row r="3096" spans="1:35" x14ac:dyDescent="0.25">
      <c r="A3096" t="s">
        <v>8374</v>
      </c>
      <c r="B3096" t="s">
        <v>57</v>
      </c>
      <c r="C3096" s="5">
        <v>45017</v>
      </c>
      <c r="D3096" s="5">
        <v>45107</v>
      </c>
      <c r="E3096" t="s">
        <v>43</v>
      </c>
      <c r="F3096" t="s">
        <v>715</v>
      </c>
      <c r="G3096" t="s">
        <v>60</v>
      </c>
      <c r="H3096" t="s">
        <v>59</v>
      </c>
      <c r="I3096" t="s">
        <v>1191</v>
      </c>
      <c r="J3096" t="s">
        <v>2277</v>
      </c>
      <c r="K3096" t="s">
        <v>366</v>
      </c>
      <c r="L3096" t="s">
        <v>411</v>
      </c>
      <c r="M3096" t="s">
        <v>720</v>
      </c>
      <c r="N3096" t="s">
        <v>54</v>
      </c>
      <c r="O3096" t="s">
        <v>66</v>
      </c>
      <c r="P3096" t="s">
        <v>67</v>
      </c>
      <c r="Q3096" t="s">
        <v>66</v>
      </c>
      <c r="R3096" t="s">
        <v>67</v>
      </c>
      <c r="S3096" t="s">
        <v>8375</v>
      </c>
      <c r="T3096" t="s">
        <v>8375</v>
      </c>
      <c r="U3096" t="s">
        <v>8375</v>
      </c>
      <c r="V3096" t="s">
        <v>8375</v>
      </c>
      <c r="W3096" t="s">
        <v>8375</v>
      </c>
      <c r="X3096" t="s">
        <v>8375</v>
      </c>
      <c r="Y3096" t="s">
        <v>8375</v>
      </c>
      <c r="Z3096" t="s">
        <v>8375</v>
      </c>
      <c r="AA3096" t="s">
        <v>8375</v>
      </c>
      <c r="AB3096" t="s">
        <v>8375</v>
      </c>
      <c r="AC3096" t="s">
        <v>8375</v>
      </c>
      <c r="AD3096" t="s">
        <v>8375</v>
      </c>
      <c r="AE3096" t="s">
        <v>8375</v>
      </c>
      <c r="AF3096" t="s">
        <v>69</v>
      </c>
      <c r="AG3096" s="5">
        <v>45107</v>
      </c>
      <c r="AH3096" s="5">
        <v>45107</v>
      </c>
      <c r="AI3096" t="s">
        <v>65</v>
      </c>
    </row>
    <row r="3097" spans="1:35" x14ac:dyDescent="0.25">
      <c r="A3097" t="s">
        <v>8376</v>
      </c>
      <c r="B3097" t="s">
        <v>57</v>
      </c>
      <c r="C3097" s="5">
        <v>45017</v>
      </c>
      <c r="D3097" s="5">
        <v>45107</v>
      </c>
      <c r="E3097" t="s">
        <v>43</v>
      </c>
      <c r="F3097" t="s">
        <v>715</v>
      </c>
      <c r="G3097" t="s">
        <v>716</v>
      </c>
      <c r="H3097" t="s">
        <v>94</v>
      </c>
      <c r="I3097" t="s">
        <v>1195</v>
      </c>
      <c r="J3097" t="s">
        <v>62</v>
      </c>
      <c r="K3097" t="s">
        <v>4760</v>
      </c>
      <c r="L3097" t="s">
        <v>4761</v>
      </c>
      <c r="M3097" t="s">
        <v>720</v>
      </c>
      <c r="N3097" t="s">
        <v>54</v>
      </c>
      <c r="O3097" t="s">
        <v>66</v>
      </c>
      <c r="P3097" t="s">
        <v>67</v>
      </c>
      <c r="Q3097" t="s">
        <v>66</v>
      </c>
      <c r="R3097" t="s">
        <v>67</v>
      </c>
      <c r="S3097" t="s">
        <v>8377</v>
      </c>
      <c r="T3097" t="s">
        <v>8377</v>
      </c>
      <c r="U3097" t="s">
        <v>8377</v>
      </c>
      <c r="V3097" t="s">
        <v>8377</v>
      </c>
      <c r="W3097" t="s">
        <v>8377</v>
      </c>
      <c r="X3097" t="s">
        <v>8377</v>
      </c>
      <c r="Y3097" t="s">
        <v>8377</v>
      </c>
      <c r="Z3097" t="s">
        <v>8377</v>
      </c>
      <c r="AA3097" t="s">
        <v>8377</v>
      </c>
      <c r="AB3097" t="s">
        <v>8377</v>
      </c>
      <c r="AC3097" t="s">
        <v>8377</v>
      </c>
      <c r="AD3097" t="s">
        <v>8377</v>
      </c>
      <c r="AE3097" t="s">
        <v>8377</v>
      </c>
      <c r="AF3097" t="s">
        <v>69</v>
      </c>
      <c r="AG3097" s="5">
        <v>45107</v>
      </c>
      <c r="AH3097" s="5">
        <v>45107</v>
      </c>
      <c r="AI3097" t="s">
        <v>65</v>
      </c>
    </row>
    <row r="3098" spans="1:35" x14ac:dyDescent="0.25">
      <c r="A3098" t="s">
        <v>8378</v>
      </c>
      <c r="B3098" t="s">
        <v>57</v>
      </c>
      <c r="C3098" s="5">
        <v>45017</v>
      </c>
      <c r="D3098" s="5">
        <v>45107</v>
      </c>
      <c r="E3098" t="s">
        <v>43</v>
      </c>
      <c r="F3098" t="s">
        <v>715</v>
      </c>
      <c r="G3098" t="s">
        <v>60</v>
      </c>
      <c r="H3098" t="s">
        <v>59</v>
      </c>
      <c r="I3098" t="s">
        <v>2520</v>
      </c>
      <c r="J3098" t="s">
        <v>4023</v>
      </c>
      <c r="K3098" t="s">
        <v>1042</v>
      </c>
      <c r="L3098" t="s">
        <v>4024</v>
      </c>
      <c r="M3098" t="s">
        <v>720</v>
      </c>
      <c r="N3098" t="s">
        <v>55</v>
      </c>
      <c r="O3098" t="s">
        <v>66</v>
      </c>
      <c r="P3098" t="s">
        <v>67</v>
      </c>
      <c r="Q3098" t="s">
        <v>66</v>
      </c>
      <c r="R3098" t="s">
        <v>67</v>
      </c>
      <c r="S3098" t="s">
        <v>8379</v>
      </c>
      <c r="T3098" t="s">
        <v>8379</v>
      </c>
      <c r="U3098" t="s">
        <v>8379</v>
      </c>
      <c r="V3098" t="s">
        <v>8379</v>
      </c>
      <c r="W3098" t="s">
        <v>8379</v>
      </c>
      <c r="X3098" t="s">
        <v>8379</v>
      </c>
      <c r="Y3098" t="s">
        <v>8379</v>
      </c>
      <c r="Z3098" t="s">
        <v>8379</v>
      </c>
      <c r="AA3098" t="s">
        <v>8379</v>
      </c>
      <c r="AB3098" t="s">
        <v>8379</v>
      </c>
      <c r="AC3098" t="s">
        <v>8379</v>
      </c>
      <c r="AD3098" t="s">
        <v>8379</v>
      </c>
      <c r="AE3098" t="s">
        <v>8379</v>
      </c>
      <c r="AF3098" t="s">
        <v>69</v>
      </c>
      <c r="AG3098" s="5">
        <v>45107</v>
      </c>
      <c r="AH3098" s="5">
        <v>45107</v>
      </c>
      <c r="AI3098" t="s">
        <v>65</v>
      </c>
    </row>
    <row r="3099" spans="1:35" x14ac:dyDescent="0.25">
      <c r="A3099" t="s">
        <v>8380</v>
      </c>
      <c r="B3099" t="s">
        <v>57</v>
      </c>
      <c r="C3099" s="5">
        <v>45017</v>
      </c>
      <c r="D3099" s="5">
        <v>45107</v>
      </c>
      <c r="E3099" t="s">
        <v>43</v>
      </c>
      <c r="F3099" t="s">
        <v>715</v>
      </c>
      <c r="G3099" t="s">
        <v>716</v>
      </c>
      <c r="H3099" t="s">
        <v>94</v>
      </c>
      <c r="I3099" t="s">
        <v>3540</v>
      </c>
      <c r="J3099" t="s">
        <v>381</v>
      </c>
      <c r="K3099" t="s">
        <v>382</v>
      </c>
      <c r="L3099" t="s">
        <v>286</v>
      </c>
      <c r="M3099" t="s">
        <v>720</v>
      </c>
      <c r="N3099" t="s">
        <v>54</v>
      </c>
      <c r="O3099" t="s">
        <v>66</v>
      </c>
      <c r="P3099" t="s">
        <v>67</v>
      </c>
      <c r="Q3099" t="s">
        <v>66</v>
      </c>
      <c r="R3099" t="s">
        <v>67</v>
      </c>
      <c r="S3099" t="s">
        <v>8381</v>
      </c>
      <c r="T3099" t="s">
        <v>8381</v>
      </c>
      <c r="U3099" t="s">
        <v>8381</v>
      </c>
      <c r="V3099" t="s">
        <v>8381</v>
      </c>
      <c r="W3099" t="s">
        <v>8381</v>
      </c>
      <c r="X3099" t="s">
        <v>8381</v>
      </c>
      <c r="Y3099" t="s">
        <v>8381</v>
      </c>
      <c r="Z3099" t="s">
        <v>8381</v>
      </c>
      <c r="AA3099" t="s">
        <v>8381</v>
      </c>
      <c r="AB3099" t="s">
        <v>8381</v>
      </c>
      <c r="AC3099" t="s">
        <v>8381</v>
      </c>
      <c r="AD3099" t="s">
        <v>8381</v>
      </c>
      <c r="AE3099" t="s">
        <v>8381</v>
      </c>
      <c r="AF3099" t="s">
        <v>69</v>
      </c>
      <c r="AG3099" s="5">
        <v>45107</v>
      </c>
      <c r="AH3099" s="5">
        <v>45107</v>
      </c>
      <c r="AI3099" t="s">
        <v>65</v>
      </c>
    </row>
    <row r="3100" spans="1:35" x14ac:dyDescent="0.25">
      <c r="A3100" t="s">
        <v>8382</v>
      </c>
      <c r="B3100" t="s">
        <v>57</v>
      </c>
      <c r="C3100" s="5">
        <v>45017</v>
      </c>
      <c r="D3100" s="5">
        <v>45107</v>
      </c>
      <c r="E3100" t="s">
        <v>43</v>
      </c>
      <c r="F3100" t="s">
        <v>715</v>
      </c>
      <c r="G3100" t="s">
        <v>60</v>
      </c>
      <c r="H3100" t="s">
        <v>59</v>
      </c>
      <c r="I3100" t="s">
        <v>1850</v>
      </c>
      <c r="J3100" t="s">
        <v>1242</v>
      </c>
      <c r="K3100" t="s">
        <v>1106</v>
      </c>
      <c r="L3100" t="s">
        <v>1243</v>
      </c>
      <c r="M3100" t="s">
        <v>720</v>
      </c>
      <c r="N3100" t="s">
        <v>55</v>
      </c>
      <c r="O3100" t="s">
        <v>66</v>
      </c>
      <c r="P3100" t="s">
        <v>67</v>
      </c>
      <c r="Q3100" t="s">
        <v>66</v>
      </c>
      <c r="R3100" t="s">
        <v>67</v>
      </c>
      <c r="S3100" t="s">
        <v>8383</v>
      </c>
      <c r="T3100" t="s">
        <v>8383</v>
      </c>
      <c r="U3100" t="s">
        <v>8383</v>
      </c>
      <c r="V3100" t="s">
        <v>8383</v>
      </c>
      <c r="W3100" t="s">
        <v>8383</v>
      </c>
      <c r="X3100" t="s">
        <v>8383</v>
      </c>
      <c r="Y3100" t="s">
        <v>8383</v>
      </c>
      <c r="Z3100" t="s">
        <v>8383</v>
      </c>
      <c r="AA3100" t="s">
        <v>8383</v>
      </c>
      <c r="AB3100" t="s">
        <v>8383</v>
      </c>
      <c r="AC3100" t="s">
        <v>8383</v>
      </c>
      <c r="AD3100" t="s">
        <v>8383</v>
      </c>
      <c r="AE3100" t="s">
        <v>8383</v>
      </c>
      <c r="AF3100" t="s">
        <v>69</v>
      </c>
      <c r="AG3100" s="5">
        <v>45107</v>
      </c>
      <c r="AH3100" s="5">
        <v>45107</v>
      </c>
      <c r="AI3100" t="s">
        <v>65</v>
      </c>
    </row>
    <row r="3101" spans="1:35" x14ac:dyDescent="0.25">
      <c r="A3101" t="s">
        <v>8384</v>
      </c>
      <c r="B3101" t="s">
        <v>57</v>
      </c>
      <c r="C3101" s="5">
        <v>45017</v>
      </c>
      <c r="D3101" s="5">
        <v>45107</v>
      </c>
      <c r="E3101" t="s">
        <v>43</v>
      </c>
      <c r="F3101" t="s">
        <v>715</v>
      </c>
      <c r="G3101" t="s">
        <v>60</v>
      </c>
      <c r="H3101" t="s">
        <v>59</v>
      </c>
      <c r="I3101" t="s">
        <v>6828</v>
      </c>
      <c r="J3101" t="s">
        <v>1283</v>
      </c>
      <c r="K3101" t="s">
        <v>921</v>
      </c>
      <c r="L3101" t="s">
        <v>1284</v>
      </c>
      <c r="M3101" t="s">
        <v>720</v>
      </c>
      <c r="N3101" t="s">
        <v>55</v>
      </c>
      <c r="O3101" t="s">
        <v>66</v>
      </c>
      <c r="P3101" t="s">
        <v>67</v>
      </c>
      <c r="Q3101" t="s">
        <v>66</v>
      </c>
      <c r="R3101" t="s">
        <v>67</v>
      </c>
      <c r="S3101" t="s">
        <v>8385</v>
      </c>
      <c r="T3101" t="s">
        <v>8385</v>
      </c>
      <c r="U3101" t="s">
        <v>8385</v>
      </c>
      <c r="V3101" t="s">
        <v>8385</v>
      </c>
      <c r="W3101" t="s">
        <v>8385</v>
      </c>
      <c r="X3101" t="s">
        <v>8385</v>
      </c>
      <c r="Y3101" t="s">
        <v>8385</v>
      </c>
      <c r="Z3101" t="s">
        <v>8385</v>
      </c>
      <c r="AA3101" t="s">
        <v>8385</v>
      </c>
      <c r="AB3101" t="s">
        <v>8385</v>
      </c>
      <c r="AC3101" t="s">
        <v>8385</v>
      </c>
      <c r="AD3101" t="s">
        <v>8385</v>
      </c>
      <c r="AE3101" t="s">
        <v>8385</v>
      </c>
      <c r="AF3101" t="s">
        <v>69</v>
      </c>
      <c r="AG3101" s="5">
        <v>45107</v>
      </c>
      <c r="AH3101" s="5">
        <v>45107</v>
      </c>
      <c r="AI3101" t="s">
        <v>65</v>
      </c>
    </row>
    <row r="3102" spans="1:35" x14ac:dyDescent="0.25">
      <c r="A3102" t="s">
        <v>8386</v>
      </c>
      <c r="B3102" t="s">
        <v>57</v>
      </c>
      <c r="C3102" s="5">
        <v>45017</v>
      </c>
      <c r="D3102" s="5">
        <v>45107</v>
      </c>
      <c r="E3102" t="s">
        <v>43</v>
      </c>
      <c r="F3102" t="s">
        <v>715</v>
      </c>
      <c r="G3102" t="s">
        <v>60</v>
      </c>
      <c r="H3102" t="s">
        <v>59</v>
      </c>
      <c r="I3102" t="s">
        <v>6828</v>
      </c>
      <c r="J3102" t="s">
        <v>2360</v>
      </c>
      <c r="K3102" t="s">
        <v>361</v>
      </c>
      <c r="L3102" t="s">
        <v>135</v>
      </c>
      <c r="M3102" t="s">
        <v>720</v>
      </c>
      <c r="N3102" t="s">
        <v>54</v>
      </c>
      <c r="O3102" t="s">
        <v>66</v>
      </c>
      <c r="P3102" t="s">
        <v>67</v>
      </c>
      <c r="Q3102" t="s">
        <v>66</v>
      </c>
      <c r="R3102" t="s">
        <v>67</v>
      </c>
      <c r="S3102" t="s">
        <v>8387</v>
      </c>
      <c r="T3102" t="s">
        <v>8387</v>
      </c>
      <c r="U3102" t="s">
        <v>8387</v>
      </c>
      <c r="V3102" t="s">
        <v>8387</v>
      </c>
      <c r="W3102" t="s">
        <v>8387</v>
      </c>
      <c r="X3102" t="s">
        <v>8387</v>
      </c>
      <c r="Y3102" t="s">
        <v>8387</v>
      </c>
      <c r="Z3102" t="s">
        <v>8387</v>
      </c>
      <c r="AA3102" t="s">
        <v>8387</v>
      </c>
      <c r="AB3102" t="s">
        <v>8387</v>
      </c>
      <c r="AC3102" t="s">
        <v>8387</v>
      </c>
      <c r="AD3102" t="s">
        <v>8387</v>
      </c>
      <c r="AE3102" t="s">
        <v>8387</v>
      </c>
      <c r="AF3102" t="s">
        <v>69</v>
      </c>
      <c r="AG3102" s="5">
        <v>45107</v>
      </c>
      <c r="AH3102" s="5">
        <v>45107</v>
      </c>
      <c r="AI3102" t="s">
        <v>65</v>
      </c>
    </row>
    <row r="3103" spans="1:35" x14ac:dyDescent="0.25">
      <c r="A3103" t="s">
        <v>8388</v>
      </c>
      <c r="B3103" t="s">
        <v>57</v>
      </c>
      <c r="C3103" s="5">
        <v>45108</v>
      </c>
      <c r="D3103" s="5">
        <v>45199</v>
      </c>
      <c r="E3103" t="s">
        <v>65</v>
      </c>
      <c r="F3103" t="s">
        <v>58</v>
      </c>
      <c r="G3103" t="s">
        <v>94</v>
      </c>
      <c r="H3103" t="s">
        <v>95</v>
      </c>
      <c r="I3103" t="s">
        <v>6205</v>
      </c>
      <c r="J3103" t="s">
        <v>2182</v>
      </c>
      <c r="K3103" t="s">
        <v>493</v>
      </c>
      <c r="L3103" t="s">
        <v>2368</v>
      </c>
      <c r="M3103" t="s">
        <v>720</v>
      </c>
      <c r="N3103" t="s">
        <v>65</v>
      </c>
      <c r="O3103" t="s">
        <v>1206</v>
      </c>
      <c r="P3103" t="s">
        <v>67</v>
      </c>
      <c r="Q3103" t="s">
        <v>1207</v>
      </c>
      <c r="R3103" t="s">
        <v>67</v>
      </c>
      <c r="S3103" t="s">
        <v>8389</v>
      </c>
      <c r="T3103" t="s">
        <v>8389</v>
      </c>
      <c r="U3103" t="s">
        <v>8389</v>
      </c>
      <c r="V3103" t="s">
        <v>8389</v>
      </c>
      <c r="W3103" t="s">
        <v>8389</v>
      </c>
      <c r="X3103" t="s">
        <v>8389</v>
      </c>
      <c r="Y3103" t="s">
        <v>8389</v>
      </c>
      <c r="Z3103" t="s">
        <v>8389</v>
      </c>
      <c r="AA3103" t="s">
        <v>8389</v>
      </c>
      <c r="AB3103" t="s">
        <v>8389</v>
      </c>
      <c r="AC3103" t="s">
        <v>8389</v>
      </c>
      <c r="AD3103" t="s">
        <v>8389</v>
      </c>
      <c r="AE3103" t="s">
        <v>8389</v>
      </c>
      <c r="AF3103" t="s">
        <v>69</v>
      </c>
      <c r="AG3103" s="5">
        <v>45205</v>
      </c>
      <c r="AH3103" s="5">
        <v>45205</v>
      </c>
      <c r="AI3103" t="s">
        <v>65</v>
      </c>
    </row>
    <row r="3104" spans="1:35" x14ac:dyDescent="0.25">
      <c r="A3104" t="s">
        <v>8390</v>
      </c>
      <c r="B3104" t="s">
        <v>57</v>
      </c>
      <c r="C3104" s="5">
        <v>45108</v>
      </c>
      <c r="D3104" s="5">
        <v>45199</v>
      </c>
      <c r="E3104" t="s">
        <v>65</v>
      </c>
      <c r="F3104" t="s">
        <v>58</v>
      </c>
      <c r="G3104" t="s">
        <v>59</v>
      </c>
      <c r="H3104" t="s">
        <v>60</v>
      </c>
      <c r="I3104" t="s">
        <v>3968</v>
      </c>
      <c r="J3104" t="s">
        <v>497</v>
      </c>
      <c r="K3104" t="s">
        <v>378</v>
      </c>
      <c r="L3104" t="s">
        <v>241</v>
      </c>
      <c r="M3104" t="s">
        <v>720</v>
      </c>
      <c r="N3104" t="s">
        <v>65</v>
      </c>
      <c r="O3104" t="s">
        <v>1212</v>
      </c>
      <c r="P3104" t="s">
        <v>67</v>
      </c>
      <c r="Q3104" t="s">
        <v>1213</v>
      </c>
      <c r="R3104" t="s">
        <v>67</v>
      </c>
      <c r="S3104" t="s">
        <v>8391</v>
      </c>
      <c r="T3104" t="s">
        <v>8391</v>
      </c>
      <c r="U3104" t="s">
        <v>8391</v>
      </c>
      <c r="V3104" t="s">
        <v>8391</v>
      </c>
      <c r="W3104" t="s">
        <v>8391</v>
      </c>
      <c r="X3104" t="s">
        <v>8391</v>
      </c>
      <c r="Y3104" t="s">
        <v>8391</v>
      </c>
      <c r="Z3104" t="s">
        <v>8391</v>
      </c>
      <c r="AA3104" t="s">
        <v>8391</v>
      </c>
      <c r="AB3104" t="s">
        <v>8391</v>
      </c>
      <c r="AC3104" t="s">
        <v>8391</v>
      </c>
      <c r="AD3104" t="s">
        <v>8391</v>
      </c>
      <c r="AE3104" t="s">
        <v>8391</v>
      </c>
      <c r="AF3104" t="s">
        <v>69</v>
      </c>
      <c r="AG3104" s="5">
        <v>45205</v>
      </c>
      <c r="AH3104" s="5">
        <v>45205</v>
      </c>
      <c r="AI3104" t="s">
        <v>65</v>
      </c>
    </row>
    <row r="3105" spans="1:35" x14ac:dyDescent="0.25">
      <c r="A3105" t="s">
        <v>8392</v>
      </c>
      <c r="B3105" t="s">
        <v>57</v>
      </c>
      <c r="C3105" s="5">
        <v>45108</v>
      </c>
      <c r="D3105" s="5">
        <v>45199</v>
      </c>
      <c r="E3105" t="s">
        <v>65</v>
      </c>
      <c r="F3105" t="s">
        <v>58</v>
      </c>
      <c r="G3105" t="s">
        <v>59</v>
      </c>
      <c r="H3105" t="s">
        <v>60</v>
      </c>
      <c r="I3105" t="s">
        <v>1569</v>
      </c>
      <c r="J3105" t="s">
        <v>3382</v>
      </c>
      <c r="K3105" t="s">
        <v>396</v>
      </c>
      <c r="L3105" t="s">
        <v>241</v>
      </c>
      <c r="M3105" t="s">
        <v>720</v>
      </c>
      <c r="N3105" t="s">
        <v>65</v>
      </c>
      <c r="O3105" t="s">
        <v>1212</v>
      </c>
      <c r="P3105" t="s">
        <v>67</v>
      </c>
      <c r="Q3105" t="s">
        <v>1213</v>
      </c>
      <c r="R3105" t="s">
        <v>67</v>
      </c>
      <c r="S3105" t="s">
        <v>8393</v>
      </c>
      <c r="T3105" t="s">
        <v>8393</v>
      </c>
      <c r="U3105" t="s">
        <v>8393</v>
      </c>
      <c r="V3105" t="s">
        <v>8393</v>
      </c>
      <c r="W3105" t="s">
        <v>8393</v>
      </c>
      <c r="X3105" t="s">
        <v>8393</v>
      </c>
      <c r="Y3105" t="s">
        <v>8393</v>
      </c>
      <c r="Z3105" t="s">
        <v>8393</v>
      </c>
      <c r="AA3105" t="s">
        <v>8393</v>
      </c>
      <c r="AB3105" t="s">
        <v>8393</v>
      </c>
      <c r="AC3105" t="s">
        <v>8393</v>
      </c>
      <c r="AD3105" t="s">
        <v>8393</v>
      </c>
      <c r="AE3105" t="s">
        <v>8393</v>
      </c>
      <c r="AF3105" t="s">
        <v>69</v>
      </c>
      <c r="AG3105" s="5">
        <v>45205</v>
      </c>
      <c r="AH3105" s="5">
        <v>45205</v>
      </c>
      <c r="AI3105" t="s">
        <v>65</v>
      </c>
    </row>
    <row r="3106" spans="1:35" x14ac:dyDescent="0.25">
      <c r="A3106" t="s">
        <v>8394</v>
      </c>
      <c r="B3106" t="s">
        <v>57</v>
      </c>
      <c r="C3106" s="5">
        <v>45108</v>
      </c>
      <c r="D3106" s="5">
        <v>45199</v>
      </c>
      <c r="E3106" t="s">
        <v>65</v>
      </c>
      <c r="F3106" t="s">
        <v>58</v>
      </c>
      <c r="G3106" t="s">
        <v>59</v>
      </c>
      <c r="H3106" t="s">
        <v>60</v>
      </c>
      <c r="I3106" t="s">
        <v>4376</v>
      </c>
      <c r="J3106" t="s">
        <v>7126</v>
      </c>
      <c r="K3106" t="s">
        <v>140</v>
      </c>
      <c r="L3106" t="s">
        <v>236</v>
      </c>
      <c r="M3106" t="s">
        <v>720</v>
      </c>
      <c r="N3106" t="s">
        <v>65</v>
      </c>
      <c r="O3106" t="s">
        <v>1212</v>
      </c>
      <c r="P3106" t="s">
        <v>67</v>
      </c>
      <c r="Q3106" t="s">
        <v>1213</v>
      </c>
      <c r="R3106" t="s">
        <v>67</v>
      </c>
      <c r="S3106" t="s">
        <v>8395</v>
      </c>
      <c r="T3106" t="s">
        <v>8395</v>
      </c>
      <c r="U3106" t="s">
        <v>8395</v>
      </c>
      <c r="V3106" t="s">
        <v>8395</v>
      </c>
      <c r="W3106" t="s">
        <v>8395</v>
      </c>
      <c r="X3106" t="s">
        <v>8395</v>
      </c>
      <c r="Y3106" t="s">
        <v>8395</v>
      </c>
      <c r="Z3106" t="s">
        <v>8395</v>
      </c>
      <c r="AA3106" t="s">
        <v>8395</v>
      </c>
      <c r="AB3106" t="s">
        <v>8395</v>
      </c>
      <c r="AC3106" t="s">
        <v>8395</v>
      </c>
      <c r="AD3106" t="s">
        <v>8395</v>
      </c>
      <c r="AE3106" t="s">
        <v>8395</v>
      </c>
      <c r="AF3106" t="s">
        <v>69</v>
      </c>
      <c r="AG3106" s="5">
        <v>45205</v>
      </c>
      <c r="AH3106" s="5">
        <v>45205</v>
      </c>
      <c r="AI3106" t="s">
        <v>65</v>
      </c>
    </row>
    <row r="3107" spans="1:35" x14ac:dyDescent="0.25">
      <c r="A3107" t="s">
        <v>8396</v>
      </c>
      <c r="B3107" t="s">
        <v>57</v>
      </c>
      <c r="C3107" s="5">
        <v>45108</v>
      </c>
      <c r="D3107" s="5">
        <v>45199</v>
      </c>
      <c r="E3107" t="s">
        <v>65</v>
      </c>
      <c r="F3107" t="s">
        <v>58</v>
      </c>
      <c r="G3107" t="s">
        <v>59</v>
      </c>
      <c r="H3107" t="s">
        <v>60</v>
      </c>
      <c r="I3107" t="s">
        <v>420</v>
      </c>
      <c r="J3107" t="s">
        <v>2571</v>
      </c>
      <c r="K3107" t="s">
        <v>180</v>
      </c>
      <c r="L3107" t="s">
        <v>360</v>
      </c>
      <c r="M3107" t="s">
        <v>720</v>
      </c>
      <c r="N3107" t="s">
        <v>65</v>
      </c>
      <c r="O3107" t="s">
        <v>1212</v>
      </c>
      <c r="P3107" t="s">
        <v>67</v>
      </c>
      <c r="Q3107" t="s">
        <v>1213</v>
      </c>
      <c r="R3107" t="s">
        <v>67</v>
      </c>
      <c r="S3107" t="s">
        <v>8397</v>
      </c>
      <c r="T3107" t="s">
        <v>8397</v>
      </c>
      <c r="U3107" t="s">
        <v>8397</v>
      </c>
      <c r="V3107" t="s">
        <v>8397</v>
      </c>
      <c r="W3107" t="s">
        <v>8397</v>
      </c>
      <c r="X3107" t="s">
        <v>8397</v>
      </c>
      <c r="Y3107" t="s">
        <v>8397</v>
      </c>
      <c r="Z3107" t="s">
        <v>8397</v>
      </c>
      <c r="AA3107" t="s">
        <v>8397</v>
      </c>
      <c r="AB3107" t="s">
        <v>8397</v>
      </c>
      <c r="AC3107" t="s">
        <v>8397</v>
      </c>
      <c r="AD3107" t="s">
        <v>8397</v>
      </c>
      <c r="AE3107" t="s">
        <v>8397</v>
      </c>
      <c r="AF3107" t="s">
        <v>69</v>
      </c>
      <c r="AG3107" s="5">
        <v>45205</v>
      </c>
      <c r="AH3107" s="5">
        <v>45205</v>
      </c>
      <c r="AI3107" t="s">
        <v>65</v>
      </c>
    </row>
    <row r="3108" spans="1:35" x14ac:dyDescent="0.25">
      <c r="A3108" t="s">
        <v>8398</v>
      </c>
      <c r="B3108" t="s">
        <v>57</v>
      </c>
      <c r="C3108" s="5">
        <v>45108</v>
      </c>
      <c r="D3108" s="5">
        <v>45199</v>
      </c>
      <c r="E3108" t="s">
        <v>65</v>
      </c>
      <c r="F3108" t="s">
        <v>58</v>
      </c>
      <c r="G3108" t="s">
        <v>59</v>
      </c>
      <c r="H3108" t="s">
        <v>60</v>
      </c>
      <c r="I3108" t="s">
        <v>2953</v>
      </c>
      <c r="J3108" t="s">
        <v>7260</v>
      </c>
      <c r="K3108" t="s">
        <v>7261</v>
      </c>
      <c r="L3108" t="s">
        <v>406</v>
      </c>
      <c r="M3108" t="s">
        <v>720</v>
      </c>
      <c r="N3108" t="s">
        <v>65</v>
      </c>
      <c r="O3108" t="s">
        <v>1212</v>
      </c>
      <c r="P3108" t="s">
        <v>67</v>
      </c>
      <c r="Q3108" t="s">
        <v>1213</v>
      </c>
      <c r="R3108" t="s">
        <v>67</v>
      </c>
      <c r="S3108" t="s">
        <v>8399</v>
      </c>
      <c r="T3108" t="s">
        <v>8399</v>
      </c>
      <c r="U3108" t="s">
        <v>8399</v>
      </c>
      <c r="V3108" t="s">
        <v>8399</v>
      </c>
      <c r="W3108" t="s">
        <v>8399</v>
      </c>
      <c r="X3108" t="s">
        <v>8399</v>
      </c>
      <c r="Y3108" t="s">
        <v>8399</v>
      </c>
      <c r="Z3108" t="s">
        <v>8399</v>
      </c>
      <c r="AA3108" t="s">
        <v>8399</v>
      </c>
      <c r="AB3108" t="s">
        <v>8399</v>
      </c>
      <c r="AC3108" t="s">
        <v>8399</v>
      </c>
      <c r="AD3108" t="s">
        <v>8399</v>
      </c>
      <c r="AE3108" t="s">
        <v>8399</v>
      </c>
      <c r="AF3108" t="s">
        <v>69</v>
      </c>
      <c r="AG3108" s="5">
        <v>45205</v>
      </c>
      <c r="AH3108" s="5">
        <v>45205</v>
      </c>
      <c r="AI3108" t="s">
        <v>65</v>
      </c>
    </row>
    <row r="3109" spans="1:35" x14ac:dyDescent="0.25">
      <c r="A3109" t="s">
        <v>8400</v>
      </c>
      <c r="B3109" t="s">
        <v>57</v>
      </c>
      <c r="C3109" s="5">
        <v>45108</v>
      </c>
      <c r="D3109" s="5">
        <v>45199</v>
      </c>
      <c r="E3109" t="s">
        <v>43</v>
      </c>
      <c r="F3109" t="s">
        <v>58</v>
      </c>
      <c r="G3109" t="s">
        <v>59</v>
      </c>
      <c r="H3109" t="s">
        <v>60</v>
      </c>
      <c r="I3109" t="s">
        <v>203</v>
      </c>
      <c r="J3109" t="s">
        <v>204</v>
      </c>
      <c r="K3109" t="s">
        <v>205</v>
      </c>
      <c r="L3109" t="s">
        <v>206</v>
      </c>
      <c r="M3109" t="s">
        <v>720</v>
      </c>
      <c r="N3109" t="s">
        <v>55</v>
      </c>
      <c r="O3109" t="s">
        <v>1212</v>
      </c>
      <c r="P3109" t="s">
        <v>67</v>
      </c>
      <c r="Q3109" t="s">
        <v>1213</v>
      </c>
      <c r="R3109" t="s">
        <v>67</v>
      </c>
      <c r="S3109" t="s">
        <v>8401</v>
      </c>
      <c r="T3109" t="s">
        <v>8401</v>
      </c>
      <c r="U3109" t="s">
        <v>8401</v>
      </c>
      <c r="V3109" t="s">
        <v>8401</v>
      </c>
      <c r="W3109" t="s">
        <v>8401</v>
      </c>
      <c r="X3109" t="s">
        <v>8401</v>
      </c>
      <c r="Y3109" t="s">
        <v>8401</v>
      </c>
      <c r="Z3109" t="s">
        <v>8401</v>
      </c>
      <c r="AA3109" t="s">
        <v>8401</v>
      </c>
      <c r="AB3109" t="s">
        <v>8401</v>
      </c>
      <c r="AC3109" t="s">
        <v>8401</v>
      </c>
      <c r="AD3109" t="s">
        <v>8401</v>
      </c>
      <c r="AE3109" t="s">
        <v>8401</v>
      </c>
      <c r="AF3109" t="s">
        <v>69</v>
      </c>
      <c r="AG3109" s="5">
        <v>45205</v>
      </c>
      <c r="AH3109" s="5">
        <v>45205</v>
      </c>
      <c r="AI3109" t="s">
        <v>65</v>
      </c>
    </row>
    <row r="3110" spans="1:35" x14ac:dyDescent="0.25">
      <c r="A3110" t="s">
        <v>8402</v>
      </c>
      <c r="B3110" t="s">
        <v>57</v>
      </c>
      <c r="C3110" s="5">
        <v>45108</v>
      </c>
      <c r="D3110" s="5">
        <v>45199</v>
      </c>
      <c r="E3110" t="s">
        <v>43</v>
      </c>
      <c r="F3110" t="s">
        <v>58</v>
      </c>
      <c r="G3110" t="s">
        <v>94</v>
      </c>
      <c r="H3110" t="s">
        <v>95</v>
      </c>
      <c r="I3110" t="s">
        <v>661</v>
      </c>
      <c r="J3110" t="s">
        <v>662</v>
      </c>
      <c r="K3110" t="s">
        <v>663</v>
      </c>
      <c r="L3110" t="s">
        <v>180</v>
      </c>
      <c r="M3110" t="s">
        <v>720</v>
      </c>
      <c r="N3110" t="s">
        <v>54</v>
      </c>
      <c r="O3110" t="s">
        <v>1206</v>
      </c>
      <c r="P3110" t="s">
        <v>67</v>
      </c>
      <c r="Q3110" t="s">
        <v>1207</v>
      </c>
      <c r="R3110" t="s">
        <v>67</v>
      </c>
      <c r="S3110" t="s">
        <v>8403</v>
      </c>
      <c r="T3110" t="s">
        <v>8403</v>
      </c>
      <c r="U3110" t="s">
        <v>8403</v>
      </c>
      <c r="V3110" t="s">
        <v>8403</v>
      </c>
      <c r="W3110" t="s">
        <v>8403</v>
      </c>
      <c r="X3110" t="s">
        <v>8403</v>
      </c>
      <c r="Y3110" t="s">
        <v>8403</v>
      </c>
      <c r="Z3110" t="s">
        <v>8403</v>
      </c>
      <c r="AA3110" t="s">
        <v>8403</v>
      </c>
      <c r="AB3110" t="s">
        <v>8403</v>
      </c>
      <c r="AC3110" t="s">
        <v>8403</v>
      </c>
      <c r="AD3110" t="s">
        <v>8403</v>
      </c>
      <c r="AE3110" t="s">
        <v>8403</v>
      </c>
      <c r="AF3110" t="s">
        <v>69</v>
      </c>
      <c r="AG3110" s="5">
        <v>45205</v>
      </c>
      <c r="AH3110" s="5">
        <v>45205</v>
      </c>
      <c r="AI3110" t="s">
        <v>65</v>
      </c>
    </row>
    <row r="3111" spans="1:35" x14ac:dyDescent="0.25">
      <c r="A3111" t="s">
        <v>8404</v>
      </c>
      <c r="B3111" t="s">
        <v>57</v>
      </c>
      <c r="C3111" s="5">
        <v>45108</v>
      </c>
      <c r="D3111" s="5">
        <v>45199</v>
      </c>
      <c r="E3111" t="s">
        <v>43</v>
      </c>
      <c r="F3111" t="s">
        <v>58</v>
      </c>
      <c r="G3111" t="s">
        <v>94</v>
      </c>
      <c r="H3111" t="s">
        <v>95</v>
      </c>
      <c r="I3111" t="s">
        <v>1377</v>
      </c>
      <c r="J3111" t="s">
        <v>2179</v>
      </c>
      <c r="K3111" t="s">
        <v>80</v>
      </c>
      <c r="L3111" t="s">
        <v>110</v>
      </c>
      <c r="M3111" t="s">
        <v>720</v>
      </c>
      <c r="N3111" t="s">
        <v>55</v>
      </c>
      <c r="O3111" t="s">
        <v>1206</v>
      </c>
      <c r="P3111" t="s">
        <v>67</v>
      </c>
      <c r="Q3111" t="s">
        <v>1207</v>
      </c>
      <c r="R3111" t="s">
        <v>67</v>
      </c>
      <c r="S3111" t="s">
        <v>8405</v>
      </c>
      <c r="T3111" t="s">
        <v>8405</v>
      </c>
      <c r="U3111" t="s">
        <v>8405</v>
      </c>
      <c r="V3111" t="s">
        <v>8405</v>
      </c>
      <c r="W3111" t="s">
        <v>8405</v>
      </c>
      <c r="X3111" t="s">
        <v>8405</v>
      </c>
      <c r="Y3111" t="s">
        <v>8405</v>
      </c>
      <c r="Z3111" t="s">
        <v>8405</v>
      </c>
      <c r="AA3111" t="s">
        <v>8405</v>
      </c>
      <c r="AB3111" t="s">
        <v>8405</v>
      </c>
      <c r="AC3111" t="s">
        <v>8405</v>
      </c>
      <c r="AD3111" t="s">
        <v>8405</v>
      </c>
      <c r="AE3111" t="s">
        <v>8405</v>
      </c>
      <c r="AF3111" t="s">
        <v>69</v>
      </c>
      <c r="AG3111" s="5">
        <v>45205</v>
      </c>
      <c r="AH3111" s="5">
        <v>45205</v>
      </c>
      <c r="AI3111" t="s">
        <v>65</v>
      </c>
    </row>
    <row r="3112" spans="1:35" x14ac:dyDescent="0.25">
      <c r="A3112" t="s">
        <v>8406</v>
      </c>
      <c r="B3112" t="s">
        <v>57</v>
      </c>
      <c r="C3112" s="5">
        <v>45108</v>
      </c>
      <c r="D3112" s="5">
        <v>45199</v>
      </c>
      <c r="E3112" t="s">
        <v>43</v>
      </c>
      <c r="F3112" t="s">
        <v>58</v>
      </c>
      <c r="G3112" t="s">
        <v>59</v>
      </c>
      <c r="H3112" t="s">
        <v>60</v>
      </c>
      <c r="I3112" t="s">
        <v>1416</v>
      </c>
      <c r="J3112" t="s">
        <v>2182</v>
      </c>
      <c r="K3112" t="s">
        <v>1640</v>
      </c>
      <c r="L3112" t="s">
        <v>1041</v>
      </c>
      <c r="M3112" t="s">
        <v>720</v>
      </c>
      <c r="N3112" t="s">
        <v>54</v>
      </c>
      <c r="O3112" t="s">
        <v>1212</v>
      </c>
      <c r="P3112" t="s">
        <v>67</v>
      </c>
      <c r="Q3112" t="s">
        <v>1213</v>
      </c>
      <c r="R3112" t="s">
        <v>67</v>
      </c>
      <c r="S3112" t="s">
        <v>8407</v>
      </c>
      <c r="T3112" t="s">
        <v>8407</v>
      </c>
      <c r="U3112" t="s">
        <v>8407</v>
      </c>
      <c r="V3112" t="s">
        <v>8407</v>
      </c>
      <c r="W3112" t="s">
        <v>8407</v>
      </c>
      <c r="X3112" t="s">
        <v>8407</v>
      </c>
      <c r="Y3112" t="s">
        <v>8407</v>
      </c>
      <c r="Z3112" t="s">
        <v>8407</v>
      </c>
      <c r="AA3112" t="s">
        <v>8407</v>
      </c>
      <c r="AB3112" t="s">
        <v>8407</v>
      </c>
      <c r="AC3112" t="s">
        <v>8407</v>
      </c>
      <c r="AD3112" t="s">
        <v>8407</v>
      </c>
      <c r="AE3112" t="s">
        <v>8407</v>
      </c>
      <c r="AF3112" t="s">
        <v>69</v>
      </c>
      <c r="AG3112" s="5">
        <v>45205</v>
      </c>
      <c r="AH3112" s="5">
        <v>45205</v>
      </c>
      <c r="AI3112" t="s">
        <v>65</v>
      </c>
    </row>
    <row r="3113" spans="1:35" x14ac:dyDescent="0.25">
      <c r="A3113" t="s">
        <v>8408</v>
      </c>
      <c r="B3113" t="s">
        <v>57</v>
      </c>
      <c r="C3113" s="5">
        <v>45108</v>
      </c>
      <c r="D3113" s="5">
        <v>45199</v>
      </c>
      <c r="E3113" t="s">
        <v>65</v>
      </c>
      <c r="F3113" t="s">
        <v>58</v>
      </c>
      <c r="G3113" t="s">
        <v>59</v>
      </c>
      <c r="H3113" t="s">
        <v>60</v>
      </c>
      <c r="I3113" t="s">
        <v>2920</v>
      </c>
      <c r="J3113" t="s">
        <v>1878</v>
      </c>
      <c r="K3113" t="s">
        <v>1055</v>
      </c>
      <c r="L3113" t="s">
        <v>988</v>
      </c>
      <c r="M3113" t="s">
        <v>720</v>
      </c>
      <c r="N3113" t="s">
        <v>65</v>
      </c>
      <c r="O3113" t="s">
        <v>1212</v>
      </c>
      <c r="P3113" t="s">
        <v>67</v>
      </c>
      <c r="Q3113" t="s">
        <v>1213</v>
      </c>
      <c r="R3113" t="s">
        <v>67</v>
      </c>
      <c r="S3113" t="s">
        <v>8409</v>
      </c>
      <c r="T3113" t="s">
        <v>8409</v>
      </c>
      <c r="U3113" t="s">
        <v>8409</v>
      </c>
      <c r="V3113" t="s">
        <v>8409</v>
      </c>
      <c r="W3113" t="s">
        <v>8409</v>
      </c>
      <c r="X3113" t="s">
        <v>8409</v>
      </c>
      <c r="Y3113" t="s">
        <v>8409</v>
      </c>
      <c r="Z3113" t="s">
        <v>8409</v>
      </c>
      <c r="AA3113" t="s">
        <v>8409</v>
      </c>
      <c r="AB3113" t="s">
        <v>8409</v>
      </c>
      <c r="AC3113" t="s">
        <v>8409</v>
      </c>
      <c r="AD3113" t="s">
        <v>8409</v>
      </c>
      <c r="AE3113" t="s">
        <v>8409</v>
      </c>
      <c r="AF3113" t="s">
        <v>69</v>
      </c>
      <c r="AG3113" s="5">
        <v>45205</v>
      </c>
      <c r="AH3113" s="5">
        <v>45205</v>
      </c>
      <c r="AI3113" t="s">
        <v>65</v>
      </c>
    </row>
    <row r="3114" spans="1:35" x14ac:dyDescent="0.25">
      <c r="A3114" t="s">
        <v>8410</v>
      </c>
      <c r="B3114" t="s">
        <v>57</v>
      </c>
      <c r="C3114" s="5">
        <v>45108</v>
      </c>
      <c r="D3114" s="5">
        <v>45199</v>
      </c>
      <c r="E3114" t="s">
        <v>65</v>
      </c>
      <c r="F3114" t="s">
        <v>58</v>
      </c>
      <c r="G3114" t="s">
        <v>59</v>
      </c>
      <c r="H3114" t="s">
        <v>60</v>
      </c>
      <c r="I3114" t="s">
        <v>1278</v>
      </c>
      <c r="J3114" t="s">
        <v>4850</v>
      </c>
      <c r="K3114" t="s">
        <v>4851</v>
      </c>
      <c r="L3114" t="s">
        <v>63</v>
      </c>
      <c r="M3114" t="s">
        <v>720</v>
      </c>
      <c r="N3114" t="s">
        <v>65</v>
      </c>
      <c r="O3114" t="s">
        <v>1212</v>
      </c>
      <c r="P3114" t="s">
        <v>67</v>
      </c>
      <c r="Q3114" t="s">
        <v>1213</v>
      </c>
      <c r="R3114" t="s">
        <v>67</v>
      </c>
      <c r="S3114" t="s">
        <v>8411</v>
      </c>
      <c r="T3114" t="s">
        <v>8411</v>
      </c>
      <c r="U3114" t="s">
        <v>8411</v>
      </c>
      <c r="V3114" t="s">
        <v>8411</v>
      </c>
      <c r="W3114" t="s">
        <v>8411</v>
      </c>
      <c r="X3114" t="s">
        <v>8411</v>
      </c>
      <c r="Y3114" t="s">
        <v>8411</v>
      </c>
      <c r="Z3114" t="s">
        <v>8411</v>
      </c>
      <c r="AA3114" t="s">
        <v>8411</v>
      </c>
      <c r="AB3114" t="s">
        <v>8411</v>
      </c>
      <c r="AC3114" t="s">
        <v>8411</v>
      </c>
      <c r="AD3114" t="s">
        <v>8411</v>
      </c>
      <c r="AE3114" t="s">
        <v>8411</v>
      </c>
      <c r="AF3114" t="s">
        <v>69</v>
      </c>
      <c r="AG3114" s="5">
        <v>45205</v>
      </c>
      <c r="AH3114" s="5">
        <v>45205</v>
      </c>
      <c r="AI3114" t="s">
        <v>65</v>
      </c>
    </row>
    <row r="3115" spans="1:35" x14ac:dyDescent="0.25">
      <c r="A3115" t="s">
        <v>8412</v>
      </c>
      <c r="B3115" t="s">
        <v>57</v>
      </c>
      <c r="C3115" s="5">
        <v>45108</v>
      </c>
      <c r="D3115" s="5">
        <v>45199</v>
      </c>
      <c r="E3115" t="s">
        <v>65</v>
      </c>
      <c r="F3115" t="s">
        <v>58</v>
      </c>
      <c r="G3115" t="s">
        <v>94</v>
      </c>
      <c r="H3115" t="s">
        <v>95</v>
      </c>
      <c r="I3115" t="s">
        <v>610</v>
      </c>
      <c r="J3115" t="s">
        <v>1474</v>
      </c>
      <c r="K3115" t="s">
        <v>329</v>
      </c>
      <c r="L3115" t="s">
        <v>907</v>
      </c>
      <c r="M3115" t="s">
        <v>720</v>
      </c>
      <c r="N3115" t="s">
        <v>65</v>
      </c>
      <c r="O3115" t="s">
        <v>1430</v>
      </c>
      <c r="P3115" t="s">
        <v>67</v>
      </c>
      <c r="Q3115" t="s">
        <v>1431</v>
      </c>
      <c r="R3115" t="s">
        <v>67</v>
      </c>
      <c r="S3115" t="s">
        <v>8413</v>
      </c>
      <c r="T3115" t="s">
        <v>8413</v>
      </c>
      <c r="U3115" t="s">
        <v>8413</v>
      </c>
      <c r="V3115" t="s">
        <v>8413</v>
      </c>
      <c r="W3115" t="s">
        <v>8413</v>
      </c>
      <c r="X3115" t="s">
        <v>8413</v>
      </c>
      <c r="Y3115" t="s">
        <v>8413</v>
      </c>
      <c r="Z3115" t="s">
        <v>8413</v>
      </c>
      <c r="AA3115" t="s">
        <v>8413</v>
      </c>
      <c r="AB3115" t="s">
        <v>8413</v>
      </c>
      <c r="AC3115" t="s">
        <v>8413</v>
      </c>
      <c r="AD3115" t="s">
        <v>8413</v>
      </c>
      <c r="AE3115" t="s">
        <v>8413</v>
      </c>
      <c r="AF3115" t="s">
        <v>69</v>
      </c>
      <c r="AG3115" s="5">
        <v>45205</v>
      </c>
      <c r="AH3115" s="5">
        <v>45205</v>
      </c>
      <c r="AI3115" t="s">
        <v>65</v>
      </c>
    </row>
    <row r="3116" spans="1:35" x14ac:dyDescent="0.25">
      <c r="A3116" t="s">
        <v>8414</v>
      </c>
      <c r="B3116" t="s">
        <v>57</v>
      </c>
      <c r="C3116" s="5">
        <v>45108</v>
      </c>
      <c r="D3116" s="5">
        <v>45199</v>
      </c>
      <c r="E3116" t="s">
        <v>65</v>
      </c>
      <c r="F3116" t="s">
        <v>58</v>
      </c>
      <c r="G3116" t="s">
        <v>59</v>
      </c>
      <c r="H3116" t="s">
        <v>60</v>
      </c>
      <c r="I3116" t="s">
        <v>2131</v>
      </c>
      <c r="J3116" t="s">
        <v>4245</v>
      </c>
      <c r="K3116" t="s">
        <v>110</v>
      </c>
      <c r="L3116" t="s">
        <v>80</v>
      </c>
      <c r="M3116" t="s">
        <v>720</v>
      </c>
      <c r="N3116" t="s">
        <v>65</v>
      </c>
      <c r="O3116" t="s">
        <v>1212</v>
      </c>
      <c r="P3116" t="s">
        <v>67</v>
      </c>
      <c r="Q3116" t="s">
        <v>1213</v>
      </c>
      <c r="R3116" t="s">
        <v>67</v>
      </c>
      <c r="S3116" t="s">
        <v>8415</v>
      </c>
      <c r="T3116" t="s">
        <v>8415</v>
      </c>
      <c r="U3116" t="s">
        <v>8415</v>
      </c>
      <c r="V3116" t="s">
        <v>8415</v>
      </c>
      <c r="W3116" t="s">
        <v>8415</v>
      </c>
      <c r="X3116" t="s">
        <v>8415</v>
      </c>
      <c r="Y3116" t="s">
        <v>8415</v>
      </c>
      <c r="Z3116" t="s">
        <v>8415</v>
      </c>
      <c r="AA3116" t="s">
        <v>8415</v>
      </c>
      <c r="AB3116" t="s">
        <v>8415</v>
      </c>
      <c r="AC3116" t="s">
        <v>8415</v>
      </c>
      <c r="AD3116" t="s">
        <v>8415</v>
      </c>
      <c r="AE3116" t="s">
        <v>8415</v>
      </c>
      <c r="AF3116" t="s">
        <v>69</v>
      </c>
      <c r="AG3116" s="5">
        <v>45205</v>
      </c>
      <c r="AH3116" s="5">
        <v>45205</v>
      </c>
      <c r="AI3116" t="s">
        <v>65</v>
      </c>
    </row>
    <row r="3117" spans="1:35" x14ac:dyDescent="0.25">
      <c r="A3117" t="s">
        <v>8416</v>
      </c>
      <c r="B3117" t="s">
        <v>57</v>
      </c>
      <c r="C3117" s="5">
        <v>45108</v>
      </c>
      <c r="D3117" s="5">
        <v>45199</v>
      </c>
      <c r="E3117" t="s">
        <v>65</v>
      </c>
      <c r="F3117" t="s">
        <v>58</v>
      </c>
      <c r="G3117" t="s">
        <v>94</v>
      </c>
      <c r="H3117" t="s">
        <v>95</v>
      </c>
      <c r="I3117" t="s">
        <v>435</v>
      </c>
      <c r="J3117" t="s">
        <v>763</v>
      </c>
      <c r="K3117" t="s">
        <v>63</v>
      </c>
      <c r="L3117" t="s">
        <v>764</v>
      </c>
      <c r="M3117" t="s">
        <v>720</v>
      </c>
      <c r="N3117" t="s">
        <v>65</v>
      </c>
      <c r="O3117" t="s">
        <v>1206</v>
      </c>
      <c r="P3117" t="s">
        <v>67</v>
      </c>
      <c r="Q3117" t="s">
        <v>1207</v>
      </c>
      <c r="R3117" t="s">
        <v>67</v>
      </c>
      <c r="S3117" t="s">
        <v>8417</v>
      </c>
      <c r="T3117" t="s">
        <v>8417</v>
      </c>
      <c r="U3117" t="s">
        <v>8417</v>
      </c>
      <c r="V3117" t="s">
        <v>8417</v>
      </c>
      <c r="W3117" t="s">
        <v>8417</v>
      </c>
      <c r="X3117" t="s">
        <v>8417</v>
      </c>
      <c r="Y3117" t="s">
        <v>8417</v>
      </c>
      <c r="Z3117" t="s">
        <v>8417</v>
      </c>
      <c r="AA3117" t="s">
        <v>8417</v>
      </c>
      <c r="AB3117" t="s">
        <v>8417</v>
      </c>
      <c r="AC3117" t="s">
        <v>8417</v>
      </c>
      <c r="AD3117" t="s">
        <v>8417</v>
      </c>
      <c r="AE3117" t="s">
        <v>8417</v>
      </c>
      <c r="AF3117" t="s">
        <v>69</v>
      </c>
      <c r="AG3117" s="5">
        <v>45205</v>
      </c>
      <c r="AH3117" s="5">
        <v>45205</v>
      </c>
      <c r="AI3117" t="s">
        <v>65</v>
      </c>
    </row>
    <row r="3118" spans="1:35" x14ac:dyDescent="0.25">
      <c r="A3118" t="s">
        <v>8418</v>
      </c>
      <c r="B3118" t="s">
        <v>57</v>
      </c>
      <c r="C3118" s="5">
        <v>45108</v>
      </c>
      <c r="D3118" s="5">
        <v>45199</v>
      </c>
      <c r="E3118" t="s">
        <v>65</v>
      </c>
      <c r="F3118" t="s">
        <v>58</v>
      </c>
      <c r="G3118" t="s">
        <v>94</v>
      </c>
      <c r="H3118" t="s">
        <v>95</v>
      </c>
      <c r="I3118" t="s">
        <v>2372</v>
      </c>
      <c r="J3118" t="s">
        <v>1023</v>
      </c>
      <c r="K3118" t="s">
        <v>1841</v>
      </c>
      <c r="L3118" t="s">
        <v>91</v>
      </c>
      <c r="M3118" t="s">
        <v>720</v>
      </c>
      <c r="N3118" t="s">
        <v>65</v>
      </c>
      <c r="O3118" t="s">
        <v>1206</v>
      </c>
      <c r="P3118" t="s">
        <v>67</v>
      </c>
      <c r="Q3118" t="s">
        <v>1207</v>
      </c>
      <c r="R3118" t="s">
        <v>67</v>
      </c>
      <c r="S3118" t="s">
        <v>8419</v>
      </c>
      <c r="T3118" t="s">
        <v>8419</v>
      </c>
      <c r="U3118" t="s">
        <v>8419</v>
      </c>
      <c r="V3118" t="s">
        <v>8419</v>
      </c>
      <c r="W3118" t="s">
        <v>8419</v>
      </c>
      <c r="X3118" t="s">
        <v>8419</v>
      </c>
      <c r="Y3118" t="s">
        <v>8419</v>
      </c>
      <c r="Z3118" t="s">
        <v>8419</v>
      </c>
      <c r="AA3118" t="s">
        <v>8419</v>
      </c>
      <c r="AB3118" t="s">
        <v>8419</v>
      </c>
      <c r="AC3118" t="s">
        <v>8419</v>
      </c>
      <c r="AD3118" t="s">
        <v>8419</v>
      </c>
      <c r="AE3118" t="s">
        <v>8419</v>
      </c>
      <c r="AF3118" t="s">
        <v>69</v>
      </c>
      <c r="AG3118" s="5">
        <v>45205</v>
      </c>
      <c r="AH3118" s="5">
        <v>45205</v>
      </c>
      <c r="AI3118" t="s">
        <v>65</v>
      </c>
    </row>
    <row r="3119" spans="1:35" x14ac:dyDescent="0.25">
      <c r="A3119" t="s">
        <v>8420</v>
      </c>
      <c r="B3119" t="s">
        <v>57</v>
      </c>
      <c r="C3119" s="5">
        <v>45108</v>
      </c>
      <c r="D3119" s="5">
        <v>45199</v>
      </c>
      <c r="E3119" t="s">
        <v>43</v>
      </c>
      <c r="F3119" t="s">
        <v>58</v>
      </c>
      <c r="G3119" t="s">
        <v>94</v>
      </c>
      <c r="H3119" t="s">
        <v>95</v>
      </c>
      <c r="I3119" t="s">
        <v>234</v>
      </c>
      <c r="J3119" t="s">
        <v>235</v>
      </c>
      <c r="K3119" t="s">
        <v>236</v>
      </c>
      <c r="L3119" t="s">
        <v>110</v>
      </c>
      <c r="M3119" t="s">
        <v>720</v>
      </c>
      <c r="N3119" t="s">
        <v>55</v>
      </c>
      <c r="O3119" t="s">
        <v>1206</v>
      </c>
      <c r="P3119" t="s">
        <v>67</v>
      </c>
      <c r="Q3119" t="s">
        <v>1207</v>
      </c>
      <c r="R3119" t="s">
        <v>67</v>
      </c>
      <c r="S3119" t="s">
        <v>8421</v>
      </c>
      <c r="T3119" t="s">
        <v>8421</v>
      </c>
      <c r="U3119" t="s">
        <v>8421</v>
      </c>
      <c r="V3119" t="s">
        <v>8421</v>
      </c>
      <c r="W3119" t="s">
        <v>8421</v>
      </c>
      <c r="X3119" t="s">
        <v>8421</v>
      </c>
      <c r="Y3119" t="s">
        <v>8421</v>
      </c>
      <c r="Z3119" t="s">
        <v>8421</v>
      </c>
      <c r="AA3119" t="s">
        <v>8421</v>
      </c>
      <c r="AB3119" t="s">
        <v>8421</v>
      </c>
      <c r="AC3119" t="s">
        <v>8421</v>
      </c>
      <c r="AD3119" t="s">
        <v>8421</v>
      </c>
      <c r="AE3119" t="s">
        <v>8421</v>
      </c>
      <c r="AF3119" t="s">
        <v>69</v>
      </c>
      <c r="AG3119" s="5">
        <v>45205</v>
      </c>
      <c r="AH3119" s="5">
        <v>45205</v>
      </c>
      <c r="AI3119" t="s">
        <v>65</v>
      </c>
    </row>
    <row r="3120" spans="1:35" x14ac:dyDescent="0.25">
      <c r="A3120" t="s">
        <v>8422</v>
      </c>
      <c r="B3120" t="s">
        <v>57</v>
      </c>
      <c r="C3120" s="5">
        <v>45108</v>
      </c>
      <c r="D3120" s="5">
        <v>45199</v>
      </c>
      <c r="E3120" t="s">
        <v>43</v>
      </c>
      <c r="F3120" t="s">
        <v>58</v>
      </c>
      <c r="G3120" t="s">
        <v>59</v>
      </c>
      <c r="H3120" t="s">
        <v>60</v>
      </c>
      <c r="I3120" t="s">
        <v>698</v>
      </c>
      <c r="J3120" t="s">
        <v>699</v>
      </c>
      <c r="K3120" t="s">
        <v>110</v>
      </c>
      <c r="L3120" t="s">
        <v>315</v>
      </c>
      <c r="M3120" t="s">
        <v>720</v>
      </c>
      <c r="N3120" t="s">
        <v>55</v>
      </c>
      <c r="O3120" t="s">
        <v>1212</v>
      </c>
      <c r="P3120" t="s">
        <v>67</v>
      </c>
      <c r="Q3120" t="s">
        <v>1213</v>
      </c>
      <c r="R3120" t="s">
        <v>67</v>
      </c>
      <c r="S3120" t="s">
        <v>8423</v>
      </c>
      <c r="T3120" t="s">
        <v>8423</v>
      </c>
      <c r="U3120" t="s">
        <v>8423</v>
      </c>
      <c r="V3120" t="s">
        <v>8423</v>
      </c>
      <c r="W3120" t="s">
        <v>8423</v>
      </c>
      <c r="X3120" t="s">
        <v>8423</v>
      </c>
      <c r="Y3120" t="s">
        <v>8423</v>
      </c>
      <c r="Z3120" t="s">
        <v>8423</v>
      </c>
      <c r="AA3120" t="s">
        <v>8423</v>
      </c>
      <c r="AB3120" t="s">
        <v>8423</v>
      </c>
      <c r="AC3120" t="s">
        <v>8423</v>
      </c>
      <c r="AD3120" t="s">
        <v>8423</v>
      </c>
      <c r="AE3120" t="s">
        <v>8423</v>
      </c>
      <c r="AF3120" t="s">
        <v>69</v>
      </c>
      <c r="AG3120" s="5">
        <v>45205</v>
      </c>
      <c r="AH3120" s="5">
        <v>45205</v>
      </c>
      <c r="AI3120" t="s">
        <v>65</v>
      </c>
    </row>
    <row r="3121" spans="1:35" x14ac:dyDescent="0.25">
      <c r="A3121" t="s">
        <v>8424</v>
      </c>
      <c r="B3121" t="s">
        <v>57</v>
      </c>
      <c r="C3121" s="5">
        <v>45108</v>
      </c>
      <c r="D3121" s="5">
        <v>45199</v>
      </c>
      <c r="E3121" t="s">
        <v>65</v>
      </c>
      <c r="F3121" t="s">
        <v>58</v>
      </c>
      <c r="G3121" t="s">
        <v>94</v>
      </c>
      <c r="H3121" t="s">
        <v>95</v>
      </c>
      <c r="I3121" t="s">
        <v>4002</v>
      </c>
      <c r="J3121" t="s">
        <v>3487</v>
      </c>
      <c r="K3121" t="s">
        <v>3488</v>
      </c>
      <c r="L3121" t="s">
        <v>85</v>
      </c>
      <c r="M3121" t="s">
        <v>720</v>
      </c>
      <c r="N3121" t="s">
        <v>65</v>
      </c>
      <c r="O3121" t="s">
        <v>1206</v>
      </c>
      <c r="P3121" t="s">
        <v>67</v>
      </c>
      <c r="Q3121" t="s">
        <v>1207</v>
      </c>
      <c r="R3121" t="s">
        <v>67</v>
      </c>
      <c r="S3121" t="s">
        <v>8425</v>
      </c>
      <c r="T3121" t="s">
        <v>8425</v>
      </c>
      <c r="U3121" t="s">
        <v>8425</v>
      </c>
      <c r="V3121" t="s">
        <v>8425</v>
      </c>
      <c r="W3121" t="s">
        <v>8425</v>
      </c>
      <c r="X3121" t="s">
        <v>8425</v>
      </c>
      <c r="Y3121" t="s">
        <v>8425</v>
      </c>
      <c r="Z3121" t="s">
        <v>8425</v>
      </c>
      <c r="AA3121" t="s">
        <v>8425</v>
      </c>
      <c r="AB3121" t="s">
        <v>8425</v>
      </c>
      <c r="AC3121" t="s">
        <v>8425</v>
      </c>
      <c r="AD3121" t="s">
        <v>8425</v>
      </c>
      <c r="AE3121" t="s">
        <v>8425</v>
      </c>
      <c r="AF3121" t="s">
        <v>69</v>
      </c>
      <c r="AG3121" s="5">
        <v>45205</v>
      </c>
      <c r="AH3121" s="5">
        <v>45205</v>
      </c>
      <c r="AI3121" t="s">
        <v>65</v>
      </c>
    </row>
    <row r="3122" spans="1:35" x14ac:dyDescent="0.25">
      <c r="A3122" t="s">
        <v>8426</v>
      </c>
      <c r="B3122" t="s">
        <v>57</v>
      </c>
      <c r="C3122" s="5">
        <v>45108</v>
      </c>
      <c r="D3122" s="5">
        <v>45199</v>
      </c>
      <c r="E3122" t="s">
        <v>65</v>
      </c>
      <c r="F3122" t="s">
        <v>58</v>
      </c>
      <c r="G3122" t="s">
        <v>59</v>
      </c>
      <c r="H3122" t="s">
        <v>60</v>
      </c>
      <c r="I3122" t="s">
        <v>661</v>
      </c>
      <c r="J3122" t="s">
        <v>4358</v>
      </c>
      <c r="K3122" t="s">
        <v>85</v>
      </c>
      <c r="L3122" t="s">
        <v>1106</v>
      </c>
      <c r="M3122" t="s">
        <v>720</v>
      </c>
      <c r="N3122" t="s">
        <v>65</v>
      </c>
      <c r="O3122" t="s">
        <v>1212</v>
      </c>
      <c r="P3122" t="s">
        <v>67</v>
      </c>
      <c r="Q3122" t="s">
        <v>1213</v>
      </c>
      <c r="R3122" t="s">
        <v>67</v>
      </c>
      <c r="S3122" t="s">
        <v>8427</v>
      </c>
      <c r="T3122" t="s">
        <v>8427</v>
      </c>
      <c r="U3122" t="s">
        <v>8427</v>
      </c>
      <c r="V3122" t="s">
        <v>8427</v>
      </c>
      <c r="W3122" t="s">
        <v>8427</v>
      </c>
      <c r="X3122" t="s">
        <v>8427</v>
      </c>
      <c r="Y3122" t="s">
        <v>8427</v>
      </c>
      <c r="Z3122" t="s">
        <v>8427</v>
      </c>
      <c r="AA3122" t="s">
        <v>8427</v>
      </c>
      <c r="AB3122" t="s">
        <v>8427</v>
      </c>
      <c r="AC3122" t="s">
        <v>8427</v>
      </c>
      <c r="AD3122" t="s">
        <v>8427</v>
      </c>
      <c r="AE3122" t="s">
        <v>8427</v>
      </c>
      <c r="AF3122" t="s">
        <v>69</v>
      </c>
      <c r="AG3122" s="5">
        <v>45205</v>
      </c>
      <c r="AH3122" s="5">
        <v>45205</v>
      </c>
      <c r="AI3122" t="s">
        <v>65</v>
      </c>
    </row>
    <row r="3123" spans="1:35" x14ac:dyDescent="0.25">
      <c r="A3123" t="s">
        <v>8428</v>
      </c>
      <c r="B3123" t="s">
        <v>57</v>
      </c>
      <c r="C3123" s="5">
        <v>45108</v>
      </c>
      <c r="D3123" s="5">
        <v>45199</v>
      </c>
      <c r="E3123" t="s">
        <v>65</v>
      </c>
      <c r="F3123" t="s">
        <v>58</v>
      </c>
      <c r="G3123" t="s">
        <v>94</v>
      </c>
      <c r="H3123" t="s">
        <v>95</v>
      </c>
      <c r="I3123" t="s">
        <v>4033</v>
      </c>
      <c r="J3123" t="s">
        <v>2041</v>
      </c>
      <c r="K3123" t="s">
        <v>241</v>
      </c>
      <c r="L3123" t="s">
        <v>2042</v>
      </c>
      <c r="M3123" t="s">
        <v>720</v>
      </c>
      <c r="N3123" t="s">
        <v>65</v>
      </c>
      <c r="O3123" t="s">
        <v>1206</v>
      </c>
      <c r="P3123" t="s">
        <v>67</v>
      </c>
      <c r="Q3123" t="s">
        <v>1207</v>
      </c>
      <c r="R3123" t="s">
        <v>67</v>
      </c>
      <c r="S3123" t="s">
        <v>8429</v>
      </c>
      <c r="T3123" t="s">
        <v>8429</v>
      </c>
      <c r="U3123" t="s">
        <v>8429</v>
      </c>
      <c r="V3123" t="s">
        <v>8429</v>
      </c>
      <c r="W3123" t="s">
        <v>8429</v>
      </c>
      <c r="X3123" t="s">
        <v>8429</v>
      </c>
      <c r="Y3123" t="s">
        <v>8429</v>
      </c>
      <c r="Z3123" t="s">
        <v>8429</v>
      </c>
      <c r="AA3123" t="s">
        <v>8429</v>
      </c>
      <c r="AB3123" t="s">
        <v>8429</v>
      </c>
      <c r="AC3123" t="s">
        <v>8429</v>
      </c>
      <c r="AD3123" t="s">
        <v>8429</v>
      </c>
      <c r="AE3123" t="s">
        <v>8429</v>
      </c>
      <c r="AF3123" t="s">
        <v>69</v>
      </c>
      <c r="AG3123" s="5">
        <v>45205</v>
      </c>
      <c r="AH3123" s="5">
        <v>45205</v>
      </c>
      <c r="AI3123" t="s">
        <v>65</v>
      </c>
    </row>
    <row r="3124" spans="1:35" x14ac:dyDescent="0.25">
      <c r="A3124" t="s">
        <v>8430</v>
      </c>
      <c r="B3124" t="s">
        <v>57</v>
      </c>
      <c r="C3124" s="5">
        <v>45108</v>
      </c>
      <c r="D3124" s="5">
        <v>45199</v>
      </c>
      <c r="E3124" t="s">
        <v>65</v>
      </c>
      <c r="F3124" t="s">
        <v>58</v>
      </c>
      <c r="G3124" t="s">
        <v>59</v>
      </c>
      <c r="H3124" t="s">
        <v>60</v>
      </c>
      <c r="I3124" t="s">
        <v>2939</v>
      </c>
      <c r="J3124" t="s">
        <v>2529</v>
      </c>
      <c r="K3124" t="s">
        <v>2530</v>
      </c>
      <c r="L3124" t="s">
        <v>85</v>
      </c>
      <c r="M3124" t="s">
        <v>720</v>
      </c>
      <c r="N3124" t="s">
        <v>65</v>
      </c>
      <c r="O3124" t="s">
        <v>1217</v>
      </c>
      <c r="P3124" t="s">
        <v>67</v>
      </c>
      <c r="Q3124" t="s">
        <v>1218</v>
      </c>
      <c r="R3124" t="s">
        <v>67</v>
      </c>
      <c r="S3124" t="s">
        <v>8431</v>
      </c>
      <c r="T3124" t="s">
        <v>8431</v>
      </c>
      <c r="U3124" t="s">
        <v>8431</v>
      </c>
      <c r="V3124" t="s">
        <v>8431</v>
      </c>
      <c r="W3124" t="s">
        <v>8431</v>
      </c>
      <c r="X3124" t="s">
        <v>8431</v>
      </c>
      <c r="Y3124" t="s">
        <v>8431</v>
      </c>
      <c r="Z3124" t="s">
        <v>8431</v>
      </c>
      <c r="AA3124" t="s">
        <v>8431</v>
      </c>
      <c r="AB3124" t="s">
        <v>8431</v>
      </c>
      <c r="AC3124" t="s">
        <v>8431</v>
      </c>
      <c r="AD3124" t="s">
        <v>8431</v>
      </c>
      <c r="AE3124" t="s">
        <v>8431</v>
      </c>
      <c r="AF3124" t="s">
        <v>69</v>
      </c>
      <c r="AG3124" s="5">
        <v>45205</v>
      </c>
      <c r="AH3124" s="5">
        <v>45205</v>
      </c>
      <c r="AI3124" t="s">
        <v>65</v>
      </c>
    </row>
    <row r="3125" spans="1:35" x14ac:dyDescent="0.25">
      <c r="A3125" t="s">
        <v>8432</v>
      </c>
      <c r="B3125" t="s">
        <v>57</v>
      </c>
      <c r="C3125" s="5">
        <v>45108</v>
      </c>
      <c r="D3125" s="5">
        <v>45199</v>
      </c>
      <c r="E3125" t="s">
        <v>65</v>
      </c>
      <c r="F3125" t="s">
        <v>58</v>
      </c>
      <c r="G3125" t="s">
        <v>94</v>
      </c>
      <c r="H3125" t="s">
        <v>95</v>
      </c>
      <c r="I3125" t="s">
        <v>624</v>
      </c>
      <c r="J3125" t="s">
        <v>466</v>
      </c>
      <c r="K3125" t="s">
        <v>3864</v>
      </c>
      <c r="L3125" t="s">
        <v>588</v>
      </c>
      <c r="M3125" t="s">
        <v>720</v>
      </c>
      <c r="N3125" t="s">
        <v>65</v>
      </c>
      <c r="O3125" t="s">
        <v>1206</v>
      </c>
      <c r="P3125" t="s">
        <v>67</v>
      </c>
      <c r="Q3125" t="s">
        <v>1207</v>
      </c>
      <c r="R3125" t="s">
        <v>67</v>
      </c>
      <c r="S3125" t="s">
        <v>8433</v>
      </c>
      <c r="T3125" t="s">
        <v>8433</v>
      </c>
      <c r="U3125" t="s">
        <v>8433</v>
      </c>
      <c r="V3125" t="s">
        <v>8433</v>
      </c>
      <c r="W3125" t="s">
        <v>8433</v>
      </c>
      <c r="X3125" t="s">
        <v>8433</v>
      </c>
      <c r="Y3125" t="s">
        <v>8433</v>
      </c>
      <c r="Z3125" t="s">
        <v>8433</v>
      </c>
      <c r="AA3125" t="s">
        <v>8433</v>
      </c>
      <c r="AB3125" t="s">
        <v>8433</v>
      </c>
      <c r="AC3125" t="s">
        <v>8433</v>
      </c>
      <c r="AD3125" t="s">
        <v>8433</v>
      </c>
      <c r="AE3125" t="s">
        <v>8433</v>
      </c>
      <c r="AF3125" t="s">
        <v>69</v>
      </c>
      <c r="AG3125" s="5">
        <v>45205</v>
      </c>
      <c r="AH3125" s="5">
        <v>45205</v>
      </c>
      <c r="AI3125" t="s">
        <v>65</v>
      </c>
    </row>
    <row r="3126" spans="1:35" x14ac:dyDescent="0.25">
      <c r="A3126" t="s">
        <v>8434</v>
      </c>
      <c r="B3126" t="s">
        <v>57</v>
      </c>
      <c r="C3126" s="5">
        <v>45108</v>
      </c>
      <c r="D3126" s="5">
        <v>45199</v>
      </c>
      <c r="E3126" t="s">
        <v>65</v>
      </c>
      <c r="F3126" t="s">
        <v>58</v>
      </c>
      <c r="G3126" t="s">
        <v>59</v>
      </c>
      <c r="H3126" t="s">
        <v>60</v>
      </c>
      <c r="I3126" t="s">
        <v>5210</v>
      </c>
      <c r="J3126" t="s">
        <v>2828</v>
      </c>
      <c r="K3126" t="s">
        <v>452</v>
      </c>
      <c r="L3126" t="s">
        <v>2829</v>
      </c>
      <c r="M3126" t="s">
        <v>720</v>
      </c>
      <c r="N3126" t="s">
        <v>65</v>
      </c>
      <c r="O3126" t="s">
        <v>1212</v>
      </c>
      <c r="P3126" t="s">
        <v>67</v>
      </c>
      <c r="Q3126" t="s">
        <v>1213</v>
      </c>
      <c r="R3126" t="s">
        <v>67</v>
      </c>
      <c r="S3126" t="s">
        <v>8435</v>
      </c>
      <c r="T3126" t="s">
        <v>8435</v>
      </c>
      <c r="U3126" t="s">
        <v>8435</v>
      </c>
      <c r="V3126" t="s">
        <v>8435</v>
      </c>
      <c r="W3126" t="s">
        <v>8435</v>
      </c>
      <c r="X3126" t="s">
        <v>8435</v>
      </c>
      <c r="Y3126" t="s">
        <v>8435</v>
      </c>
      <c r="Z3126" t="s">
        <v>8435</v>
      </c>
      <c r="AA3126" t="s">
        <v>8435</v>
      </c>
      <c r="AB3126" t="s">
        <v>8435</v>
      </c>
      <c r="AC3126" t="s">
        <v>8435</v>
      </c>
      <c r="AD3126" t="s">
        <v>8435</v>
      </c>
      <c r="AE3126" t="s">
        <v>8435</v>
      </c>
      <c r="AF3126" t="s">
        <v>69</v>
      </c>
      <c r="AG3126" s="5">
        <v>45205</v>
      </c>
      <c r="AH3126" s="5">
        <v>45205</v>
      </c>
      <c r="AI3126" t="s">
        <v>65</v>
      </c>
    </row>
    <row r="3127" spans="1:35" x14ac:dyDescent="0.25">
      <c r="A3127" t="s">
        <v>8436</v>
      </c>
      <c r="B3127" t="s">
        <v>57</v>
      </c>
      <c r="C3127" s="5">
        <v>45108</v>
      </c>
      <c r="D3127" s="5">
        <v>45199</v>
      </c>
      <c r="E3127" t="s">
        <v>65</v>
      </c>
      <c r="F3127" t="s">
        <v>58</v>
      </c>
      <c r="G3127" t="s">
        <v>94</v>
      </c>
      <c r="H3127" t="s">
        <v>95</v>
      </c>
      <c r="I3127" t="s">
        <v>3120</v>
      </c>
      <c r="J3127" t="s">
        <v>4252</v>
      </c>
      <c r="K3127" t="s">
        <v>3102</v>
      </c>
      <c r="L3127" t="s">
        <v>110</v>
      </c>
      <c r="M3127" t="s">
        <v>720</v>
      </c>
      <c r="N3127" t="s">
        <v>65</v>
      </c>
      <c r="O3127" t="s">
        <v>1206</v>
      </c>
      <c r="P3127" t="s">
        <v>67</v>
      </c>
      <c r="Q3127" t="s">
        <v>1207</v>
      </c>
      <c r="R3127" t="s">
        <v>67</v>
      </c>
      <c r="S3127" t="s">
        <v>8437</v>
      </c>
      <c r="T3127" t="s">
        <v>8437</v>
      </c>
      <c r="U3127" t="s">
        <v>8437</v>
      </c>
      <c r="V3127" t="s">
        <v>8437</v>
      </c>
      <c r="W3127" t="s">
        <v>8437</v>
      </c>
      <c r="X3127" t="s">
        <v>8437</v>
      </c>
      <c r="Y3127" t="s">
        <v>8437</v>
      </c>
      <c r="Z3127" t="s">
        <v>8437</v>
      </c>
      <c r="AA3127" t="s">
        <v>8437</v>
      </c>
      <c r="AB3127" t="s">
        <v>8437</v>
      </c>
      <c r="AC3127" t="s">
        <v>8437</v>
      </c>
      <c r="AD3127" t="s">
        <v>8437</v>
      </c>
      <c r="AE3127" t="s">
        <v>8437</v>
      </c>
      <c r="AF3127" t="s">
        <v>69</v>
      </c>
      <c r="AG3127" s="5">
        <v>45205</v>
      </c>
      <c r="AH3127" s="5">
        <v>45205</v>
      </c>
      <c r="AI3127" t="s">
        <v>65</v>
      </c>
    </row>
    <row r="3128" spans="1:35" x14ac:dyDescent="0.25">
      <c r="A3128" t="s">
        <v>8438</v>
      </c>
      <c r="B3128" t="s">
        <v>57</v>
      </c>
      <c r="C3128" s="5">
        <v>45108</v>
      </c>
      <c r="D3128" s="5">
        <v>45199</v>
      </c>
      <c r="E3128" t="s">
        <v>65</v>
      </c>
      <c r="F3128" t="s">
        <v>58</v>
      </c>
      <c r="G3128" t="s">
        <v>59</v>
      </c>
      <c r="H3128" t="s">
        <v>60</v>
      </c>
      <c r="I3128" t="s">
        <v>1230</v>
      </c>
      <c r="J3128" t="s">
        <v>5240</v>
      </c>
      <c r="K3128" t="s">
        <v>1888</v>
      </c>
      <c r="L3128" t="s">
        <v>2222</v>
      </c>
      <c r="M3128" t="s">
        <v>720</v>
      </c>
      <c r="N3128" t="s">
        <v>65</v>
      </c>
      <c r="O3128" t="s">
        <v>1212</v>
      </c>
      <c r="P3128" t="s">
        <v>67</v>
      </c>
      <c r="Q3128" t="s">
        <v>1213</v>
      </c>
      <c r="R3128" t="s">
        <v>67</v>
      </c>
      <c r="S3128" t="s">
        <v>8439</v>
      </c>
      <c r="T3128" t="s">
        <v>8439</v>
      </c>
      <c r="U3128" t="s">
        <v>8439</v>
      </c>
      <c r="V3128" t="s">
        <v>8439</v>
      </c>
      <c r="W3128" t="s">
        <v>8439</v>
      </c>
      <c r="X3128" t="s">
        <v>8439</v>
      </c>
      <c r="Y3128" t="s">
        <v>8439</v>
      </c>
      <c r="Z3128" t="s">
        <v>8439</v>
      </c>
      <c r="AA3128" t="s">
        <v>8439</v>
      </c>
      <c r="AB3128" t="s">
        <v>8439</v>
      </c>
      <c r="AC3128" t="s">
        <v>8439</v>
      </c>
      <c r="AD3128" t="s">
        <v>8439</v>
      </c>
      <c r="AE3128" t="s">
        <v>8439</v>
      </c>
      <c r="AF3128" t="s">
        <v>69</v>
      </c>
      <c r="AG3128" s="5">
        <v>45205</v>
      </c>
      <c r="AH3128" s="5">
        <v>45205</v>
      </c>
      <c r="AI3128" t="s">
        <v>65</v>
      </c>
    </row>
    <row r="3129" spans="1:35" x14ac:dyDescent="0.25">
      <c r="A3129" t="s">
        <v>8440</v>
      </c>
      <c r="B3129" t="s">
        <v>57</v>
      </c>
      <c r="C3129" s="5">
        <v>45108</v>
      </c>
      <c r="D3129" s="5">
        <v>45199</v>
      </c>
      <c r="E3129" t="s">
        <v>65</v>
      </c>
      <c r="F3129" t="s">
        <v>58</v>
      </c>
      <c r="G3129" t="s">
        <v>94</v>
      </c>
      <c r="H3129" t="s">
        <v>95</v>
      </c>
      <c r="I3129" t="s">
        <v>4399</v>
      </c>
      <c r="J3129" t="s">
        <v>187</v>
      </c>
      <c r="K3129" t="s">
        <v>110</v>
      </c>
      <c r="L3129" t="s">
        <v>3554</v>
      </c>
      <c r="M3129" t="s">
        <v>720</v>
      </c>
      <c r="N3129" t="s">
        <v>65</v>
      </c>
      <c r="O3129" t="s">
        <v>1206</v>
      </c>
      <c r="P3129" t="s">
        <v>67</v>
      </c>
      <c r="Q3129" t="s">
        <v>1207</v>
      </c>
      <c r="R3129" t="s">
        <v>67</v>
      </c>
      <c r="S3129" t="s">
        <v>8441</v>
      </c>
      <c r="T3129" t="s">
        <v>8441</v>
      </c>
      <c r="U3129" t="s">
        <v>8441</v>
      </c>
      <c r="V3129" t="s">
        <v>8441</v>
      </c>
      <c r="W3129" t="s">
        <v>8441</v>
      </c>
      <c r="X3129" t="s">
        <v>8441</v>
      </c>
      <c r="Y3129" t="s">
        <v>8441</v>
      </c>
      <c r="Z3129" t="s">
        <v>8441</v>
      </c>
      <c r="AA3129" t="s">
        <v>8441</v>
      </c>
      <c r="AB3129" t="s">
        <v>8441</v>
      </c>
      <c r="AC3129" t="s">
        <v>8441</v>
      </c>
      <c r="AD3129" t="s">
        <v>8441</v>
      </c>
      <c r="AE3129" t="s">
        <v>8441</v>
      </c>
      <c r="AF3129" t="s">
        <v>69</v>
      </c>
      <c r="AG3129" s="5">
        <v>45205</v>
      </c>
      <c r="AH3129" s="5">
        <v>45205</v>
      </c>
      <c r="AI3129" t="s">
        <v>65</v>
      </c>
    </row>
    <row r="3130" spans="1:35" x14ac:dyDescent="0.25">
      <c r="A3130" t="s">
        <v>8442</v>
      </c>
      <c r="B3130" t="s">
        <v>57</v>
      </c>
      <c r="C3130" s="5">
        <v>45108</v>
      </c>
      <c r="D3130" s="5">
        <v>45199</v>
      </c>
      <c r="E3130" t="s">
        <v>43</v>
      </c>
      <c r="F3130" t="s">
        <v>58</v>
      </c>
      <c r="G3130" t="s">
        <v>59</v>
      </c>
      <c r="H3130" t="s">
        <v>60</v>
      </c>
      <c r="I3130" t="s">
        <v>266</v>
      </c>
      <c r="J3130" t="s">
        <v>267</v>
      </c>
      <c r="K3130" t="s">
        <v>263</v>
      </c>
      <c r="L3130" t="s">
        <v>91</v>
      </c>
      <c r="M3130" t="s">
        <v>720</v>
      </c>
      <c r="N3130" t="s">
        <v>55</v>
      </c>
      <c r="O3130" t="s">
        <v>1212</v>
      </c>
      <c r="P3130" t="s">
        <v>67</v>
      </c>
      <c r="Q3130" t="s">
        <v>1213</v>
      </c>
      <c r="R3130" t="s">
        <v>67</v>
      </c>
      <c r="S3130" t="s">
        <v>8443</v>
      </c>
      <c r="T3130" t="s">
        <v>8443</v>
      </c>
      <c r="U3130" t="s">
        <v>8443</v>
      </c>
      <c r="V3130" t="s">
        <v>8443</v>
      </c>
      <c r="W3130" t="s">
        <v>8443</v>
      </c>
      <c r="X3130" t="s">
        <v>8443</v>
      </c>
      <c r="Y3130" t="s">
        <v>8443</v>
      </c>
      <c r="Z3130" t="s">
        <v>8443</v>
      </c>
      <c r="AA3130" t="s">
        <v>8443</v>
      </c>
      <c r="AB3130" t="s">
        <v>8443</v>
      </c>
      <c r="AC3130" t="s">
        <v>8443</v>
      </c>
      <c r="AD3130" t="s">
        <v>8443</v>
      </c>
      <c r="AE3130" t="s">
        <v>8443</v>
      </c>
      <c r="AF3130" t="s">
        <v>69</v>
      </c>
      <c r="AG3130" s="5">
        <v>45205</v>
      </c>
      <c r="AH3130" s="5">
        <v>45205</v>
      </c>
      <c r="AI3130" t="s">
        <v>65</v>
      </c>
    </row>
    <row r="3131" spans="1:35" x14ac:dyDescent="0.25">
      <c r="A3131" t="s">
        <v>8444</v>
      </c>
      <c r="B3131" t="s">
        <v>57</v>
      </c>
      <c r="C3131" s="5">
        <v>45108</v>
      </c>
      <c r="D3131" s="5">
        <v>45199</v>
      </c>
      <c r="E3131" t="s">
        <v>43</v>
      </c>
      <c r="F3131" t="s">
        <v>58</v>
      </c>
      <c r="G3131" t="s">
        <v>59</v>
      </c>
      <c r="H3131" t="s">
        <v>60</v>
      </c>
      <c r="I3131" t="s">
        <v>2220</v>
      </c>
      <c r="J3131" t="s">
        <v>2221</v>
      </c>
      <c r="K3131" t="s">
        <v>2222</v>
      </c>
      <c r="L3131" t="s">
        <v>631</v>
      </c>
      <c r="M3131" t="s">
        <v>720</v>
      </c>
      <c r="N3131" t="s">
        <v>54</v>
      </c>
      <c r="O3131" t="s">
        <v>1212</v>
      </c>
      <c r="P3131" t="s">
        <v>67</v>
      </c>
      <c r="Q3131" t="s">
        <v>1213</v>
      </c>
      <c r="R3131" t="s">
        <v>67</v>
      </c>
      <c r="S3131" t="s">
        <v>8445</v>
      </c>
      <c r="T3131" t="s">
        <v>8445</v>
      </c>
      <c r="U3131" t="s">
        <v>8445</v>
      </c>
      <c r="V3131" t="s">
        <v>8445</v>
      </c>
      <c r="W3131" t="s">
        <v>8445</v>
      </c>
      <c r="X3131" t="s">
        <v>8445</v>
      </c>
      <c r="Y3131" t="s">
        <v>8445</v>
      </c>
      <c r="Z3131" t="s">
        <v>8445</v>
      </c>
      <c r="AA3131" t="s">
        <v>8445</v>
      </c>
      <c r="AB3131" t="s">
        <v>8445</v>
      </c>
      <c r="AC3131" t="s">
        <v>8445</v>
      </c>
      <c r="AD3131" t="s">
        <v>8445</v>
      </c>
      <c r="AE3131" t="s">
        <v>8445</v>
      </c>
      <c r="AF3131" t="s">
        <v>69</v>
      </c>
      <c r="AG3131" s="5">
        <v>45205</v>
      </c>
      <c r="AH3131" s="5">
        <v>45205</v>
      </c>
      <c r="AI3131" t="s">
        <v>65</v>
      </c>
    </row>
    <row r="3132" spans="1:35" x14ac:dyDescent="0.25">
      <c r="A3132" t="s">
        <v>8446</v>
      </c>
      <c r="B3132" t="s">
        <v>57</v>
      </c>
      <c r="C3132" s="5">
        <v>45108</v>
      </c>
      <c r="D3132" s="5">
        <v>45199</v>
      </c>
      <c r="E3132" t="s">
        <v>65</v>
      </c>
      <c r="F3132" t="s">
        <v>58</v>
      </c>
      <c r="G3132" t="s">
        <v>59</v>
      </c>
      <c r="H3132" t="s">
        <v>60</v>
      </c>
      <c r="I3132" t="s">
        <v>61</v>
      </c>
      <c r="J3132" t="s">
        <v>4957</v>
      </c>
      <c r="K3132" t="s">
        <v>912</v>
      </c>
      <c r="L3132" t="s">
        <v>157</v>
      </c>
      <c r="M3132" t="s">
        <v>720</v>
      </c>
      <c r="N3132" t="s">
        <v>65</v>
      </c>
      <c r="O3132" t="s">
        <v>1212</v>
      </c>
      <c r="P3132" t="s">
        <v>67</v>
      </c>
      <c r="Q3132" t="s">
        <v>1213</v>
      </c>
      <c r="R3132" t="s">
        <v>67</v>
      </c>
      <c r="S3132" t="s">
        <v>8447</v>
      </c>
      <c r="T3132" t="s">
        <v>8447</v>
      </c>
      <c r="U3132" t="s">
        <v>8447</v>
      </c>
      <c r="V3132" t="s">
        <v>8447</v>
      </c>
      <c r="W3132" t="s">
        <v>8447</v>
      </c>
      <c r="X3132" t="s">
        <v>8447</v>
      </c>
      <c r="Y3132" t="s">
        <v>8447</v>
      </c>
      <c r="Z3132" t="s">
        <v>8447</v>
      </c>
      <c r="AA3132" t="s">
        <v>8447</v>
      </c>
      <c r="AB3132" t="s">
        <v>8447</v>
      </c>
      <c r="AC3132" t="s">
        <v>8447</v>
      </c>
      <c r="AD3132" t="s">
        <v>8447</v>
      </c>
      <c r="AE3132" t="s">
        <v>8447</v>
      </c>
      <c r="AF3132" t="s">
        <v>69</v>
      </c>
      <c r="AG3132" s="5">
        <v>45205</v>
      </c>
      <c r="AH3132" s="5">
        <v>45205</v>
      </c>
      <c r="AI3132" t="s">
        <v>65</v>
      </c>
    </row>
    <row r="3133" spans="1:35" x14ac:dyDescent="0.25">
      <c r="A3133" t="s">
        <v>8448</v>
      </c>
      <c r="B3133" t="s">
        <v>57</v>
      </c>
      <c r="C3133" s="5">
        <v>45108</v>
      </c>
      <c r="D3133" s="5">
        <v>45199</v>
      </c>
      <c r="E3133" t="s">
        <v>65</v>
      </c>
      <c r="F3133" t="s">
        <v>58</v>
      </c>
      <c r="G3133" t="s">
        <v>59</v>
      </c>
      <c r="H3133" t="s">
        <v>60</v>
      </c>
      <c r="I3133" t="s">
        <v>7161</v>
      </c>
      <c r="J3133" t="s">
        <v>4856</v>
      </c>
      <c r="K3133" t="s">
        <v>111</v>
      </c>
      <c r="L3133" t="s">
        <v>1771</v>
      </c>
      <c r="M3133" t="s">
        <v>720</v>
      </c>
      <c r="N3133" t="s">
        <v>65</v>
      </c>
      <c r="O3133" t="s">
        <v>1212</v>
      </c>
      <c r="P3133" t="s">
        <v>67</v>
      </c>
      <c r="Q3133" t="s">
        <v>1213</v>
      </c>
      <c r="R3133" t="s">
        <v>67</v>
      </c>
      <c r="S3133" t="s">
        <v>8449</v>
      </c>
      <c r="T3133" t="s">
        <v>8449</v>
      </c>
      <c r="U3133" t="s">
        <v>8449</v>
      </c>
      <c r="V3133" t="s">
        <v>8449</v>
      </c>
      <c r="W3133" t="s">
        <v>8449</v>
      </c>
      <c r="X3133" t="s">
        <v>8449</v>
      </c>
      <c r="Y3133" t="s">
        <v>8449</v>
      </c>
      <c r="Z3133" t="s">
        <v>8449</v>
      </c>
      <c r="AA3133" t="s">
        <v>8449</v>
      </c>
      <c r="AB3133" t="s">
        <v>8449</v>
      </c>
      <c r="AC3133" t="s">
        <v>8449</v>
      </c>
      <c r="AD3133" t="s">
        <v>8449</v>
      </c>
      <c r="AE3133" t="s">
        <v>8449</v>
      </c>
      <c r="AF3133" t="s">
        <v>69</v>
      </c>
      <c r="AG3133" s="5">
        <v>45205</v>
      </c>
      <c r="AH3133" s="5">
        <v>45205</v>
      </c>
      <c r="AI3133" t="s">
        <v>65</v>
      </c>
    </row>
    <row r="3134" spans="1:35" x14ac:dyDescent="0.25">
      <c r="A3134" t="s">
        <v>8450</v>
      </c>
      <c r="B3134" t="s">
        <v>57</v>
      </c>
      <c r="C3134" s="5">
        <v>45108</v>
      </c>
      <c r="D3134" s="5">
        <v>45199</v>
      </c>
      <c r="E3134" t="s">
        <v>65</v>
      </c>
      <c r="F3134" t="s">
        <v>58</v>
      </c>
      <c r="G3134" t="s">
        <v>59</v>
      </c>
      <c r="H3134" t="s">
        <v>60</v>
      </c>
      <c r="I3134" t="s">
        <v>568</v>
      </c>
      <c r="J3134" t="s">
        <v>8069</v>
      </c>
      <c r="K3134" t="s">
        <v>8070</v>
      </c>
      <c r="L3134" t="s">
        <v>901</v>
      </c>
      <c r="M3134" t="s">
        <v>720</v>
      </c>
      <c r="N3134" t="s">
        <v>65</v>
      </c>
      <c r="O3134" t="s">
        <v>1212</v>
      </c>
      <c r="P3134" t="s">
        <v>67</v>
      </c>
      <c r="Q3134" t="s">
        <v>1213</v>
      </c>
      <c r="R3134" t="s">
        <v>67</v>
      </c>
      <c r="S3134" t="s">
        <v>8451</v>
      </c>
      <c r="T3134" t="s">
        <v>8451</v>
      </c>
      <c r="U3134" t="s">
        <v>8451</v>
      </c>
      <c r="V3134" t="s">
        <v>8451</v>
      </c>
      <c r="W3134" t="s">
        <v>8451</v>
      </c>
      <c r="X3134" t="s">
        <v>8451</v>
      </c>
      <c r="Y3134" t="s">
        <v>8451</v>
      </c>
      <c r="Z3134" t="s">
        <v>8451</v>
      </c>
      <c r="AA3134" t="s">
        <v>8451</v>
      </c>
      <c r="AB3134" t="s">
        <v>8451</v>
      </c>
      <c r="AC3134" t="s">
        <v>8451</v>
      </c>
      <c r="AD3134" t="s">
        <v>8451</v>
      </c>
      <c r="AE3134" t="s">
        <v>8451</v>
      </c>
      <c r="AF3134" t="s">
        <v>69</v>
      </c>
      <c r="AG3134" s="5">
        <v>45205</v>
      </c>
      <c r="AH3134" s="5">
        <v>45205</v>
      </c>
      <c r="AI3134" t="s">
        <v>65</v>
      </c>
    </row>
    <row r="3135" spans="1:35" x14ac:dyDescent="0.25">
      <c r="A3135" t="s">
        <v>8452</v>
      </c>
      <c r="B3135" t="s">
        <v>57</v>
      </c>
      <c r="C3135" s="5">
        <v>45108</v>
      </c>
      <c r="D3135" s="5">
        <v>45199</v>
      </c>
      <c r="E3135" t="s">
        <v>65</v>
      </c>
      <c r="F3135" t="s">
        <v>58</v>
      </c>
      <c r="G3135" t="s">
        <v>59</v>
      </c>
      <c r="H3135" t="s">
        <v>60</v>
      </c>
      <c r="I3135" t="s">
        <v>3939</v>
      </c>
      <c r="J3135" t="s">
        <v>8073</v>
      </c>
      <c r="K3135" t="s">
        <v>8074</v>
      </c>
      <c r="L3135" t="s">
        <v>396</v>
      </c>
      <c r="M3135" t="s">
        <v>720</v>
      </c>
      <c r="N3135" t="s">
        <v>65</v>
      </c>
      <c r="O3135" t="s">
        <v>1212</v>
      </c>
      <c r="P3135" t="s">
        <v>67</v>
      </c>
      <c r="Q3135" t="s">
        <v>1213</v>
      </c>
      <c r="R3135" t="s">
        <v>67</v>
      </c>
      <c r="S3135" t="s">
        <v>8453</v>
      </c>
      <c r="T3135" t="s">
        <v>8453</v>
      </c>
      <c r="U3135" t="s">
        <v>8453</v>
      </c>
      <c r="V3135" t="s">
        <v>8453</v>
      </c>
      <c r="W3135" t="s">
        <v>8453</v>
      </c>
      <c r="X3135" t="s">
        <v>8453</v>
      </c>
      <c r="Y3135" t="s">
        <v>8453</v>
      </c>
      <c r="Z3135" t="s">
        <v>8453</v>
      </c>
      <c r="AA3135" t="s">
        <v>8453</v>
      </c>
      <c r="AB3135" t="s">
        <v>8453</v>
      </c>
      <c r="AC3135" t="s">
        <v>8453</v>
      </c>
      <c r="AD3135" t="s">
        <v>8453</v>
      </c>
      <c r="AE3135" t="s">
        <v>8453</v>
      </c>
      <c r="AF3135" t="s">
        <v>69</v>
      </c>
      <c r="AG3135" s="5">
        <v>45205</v>
      </c>
      <c r="AH3135" s="5">
        <v>45205</v>
      </c>
      <c r="AI3135" t="s">
        <v>65</v>
      </c>
    </row>
    <row r="3136" spans="1:35" x14ac:dyDescent="0.25">
      <c r="A3136" t="s">
        <v>8454</v>
      </c>
      <c r="B3136" t="s">
        <v>57</v>
      </c>
      <c r="C3136" s="5">
        <v>45108</v>
      </c>
      <c r="D3136" s="5">
        <v>45199</v>
      </c>
      <c r="E3136" t="s">
        <v>65</v>
      </c>
      <c r="F3136" t="s">
        <v>58</v>
      </c>
      <c r="G3136" t="s">
        <v>59</v>
      </c>
      <c r="H3136" t="s">
        <v>60</v>
      </c>
      <c r="I3136" t="s">
        <v>655</v>
      </c>
      <c r="J3136" t="s">
        <v>772</v>
      </c>
      <c r="K3136" t="s">
        <v>1613</v>
      </c>
      <c r="L3136" t="s">
        <v>173</v>
      </c>
      <c r="M3136" t="s">
        <v>720</v>
      </c>
      <c r="N3136" t="s">
        <v>65</v>
      </c>
      <c r="O3136" t="s">
        <v>1212</v>
      </c>
      <c r="P3136" t="s">
        <v>67</v>
      </c>
      <c r="Q3136" t="s">
        <v>1213</v>
      </c>
      <c r="R3136" t="s">
        <v>67</v>
      </c>
      <c r="S3136" t="s">
        <v>8455</v>
      </c>
      <c r="T3136" t="s">
        <v>8455</v>
      </c>
      <c r="U3136" t="s">
        <v>8455</v>
      </c>
      <c r="V3136" t="s">
        <v>8455</v>
      </c>
      <c r="W3136" t="s">
        <v>8455</v>
      </c>
      <c r="X3136" t="s">
        <v>8455</v>
      </c>
      <c r="Y3136" t="s">
        <v>8455</v>
      </c>
      <c r="Z3136" t="s">
        <v>8455</v>
      </c>
      <c r="AA3136" t="s">
        <v>8455</v>
      </c>
      <c r="AB3136" t="s">
        <v>8455</v>
      </c>
      <c r="AC3136" t="s">
        <v>8455</v>
      </c>
      <c r="AD3136" t="s">
        <v>8455</v>
      </c>
      <c r="AE3136" t="s">
        <v>8455</v>
      </c>
      <c r="AF3136" t="s">
        <v>69</v>
      </c>
      <c r="AG3136" s="5">
        <v>45205</v>
      </c>
      <c r="AH3136" s="5">
        <v>45205</v>
      </c>
      <c r="AI3136" t="s">
        <v>65</v>
      </c>
    </row>
    <row r="3137" spans="1:35" x14ac:dyDescent="0.25">
      <c r="A3137" t="s">
        <v>8456</v>
      </c>
      <c r="B3137" t="s">
        <v>57</v>
      </c>
      <c r="C3137" s="5">
        <v>45108</v>
      </c>
      <c r="D3137" s="5">
        <v>45199</v>
      </c>
      <c r="E3137" t="s">
        <v>43</v>
      </c>
      <c r="F3137" t="s">
        <v>58</v>
      </c>
      <c r="G3137" t="s">
        <v>59</v>
      </c>
      <c r="H3137" t="s">
        <v>60</v>
      </c>
      <c r="I3137" t="s">
        <v>2137</v>
      </c>
      <c r="J3137" t="s">
        <v>2138</v>
      </c>
      <c r="K3137" t="s">
        <v>2139</v>
      </c>
      <c r="L3137" t="s">
        <v>85</v>
      </c>
      <c r="M3137" t="s">
        <v>720</v>
      </c>
      <c r="N3137" t="s">
        <v>54</v>
      </c>
      <c r="O3137" t="s">
        <v>1212</v>
      </c>
      <c r="P3137" t="s">
        <v>67</v>
      </c>
      <c r="Q3137" t="s">
        <v>1213</v>
      </c>
      <c r="R3137" t="s">
        <v>67</v>
      </c>
      <c r="S3137" t="s">
        <v>8457</v>
      </c>
      <c r="T3137" t="s">
        <v>8457</v>
      </c>
      <c r="U3137" t="s">
        <v>8457</v>
      </c>
      <c r="V3137" t="s">
        <v>8457</v>
      </c>
      <c r="W3137" t="s">
        <v>8457</v>
      </c>
      <c r="X3137" t="s">
        <v>8457</v>
      </c>
      <c r="Y3137" t="s">
        <v>8457</v>
      </c>
      <c r="Z3137" t="s">
        <v>8457</v>
      </c>
      <c r="AA3137" t="s">
        <v>8457</v>
      </c>
      <c r="AB3137" t="s">
        <v>8457</v>
      </c>
      <c r="AC3137" t="s">
        <v>8457</v>
      </c>
      <c r="AD3137" t="s">
        <v>8457</v>
      </c>
      <c r="AE3137" t="s">
        <v>8457</v>
      </c>
      <c r="AF3137" t="s">
        <v>69</v>
      </c>
      <c r="AG3137" s="5">
        <v>45205</v>
      </c>
      <c r="AH3137" s="5">
        <v>45205</v>
      </c>
      <c r="AI3137" t="s">
        <v>65</v>
      </c>
    </row>
    <row r="3138" spans="1:35" x14ac:dyDescent="0.25">
      <c r="A3138" t="s">
        <v>8458</v>
      </c>
      <c r="B3138" t="s">
        <v>57</v>
      </c>
      <c r="C3138" s="5">
        <v>45108</v>
      </c>
      <c r="D3138" s="5">
        <v>45199</v>
      </c>
      <c r="E3138" t="s">
        <v>43</v>
      </c>
      <c r="F3138" t="s">
        <v>58</v>
      </c>
      <c r="G3138" t="s">
        <v>94</v>
      </c>
      <c r="H3138" t="s">
        <v>95</v>
      </c>
      <c r="I3138" t="s">
        <v>691</v>
      </c>
      <c r="J3138" t="s">
        <v>752</v>
      </c>
      <c r="K3138" t="s">
        <v>753</v>
      </c>
      <c r="L3138" t="s">
        <v>754</v>
      </c>
      <c r="M3138" t="s">
        <v>720</v>
      </c>
      <c r="N3138" t="s">
        <v>54</v>
      </c>
      <c r="O3138" t="s">
        <v>1206</v>
      </c>
      <c r="P3138" t="s">
        <v>67</v>
      </c>
      <c r="Q3138" t="s">
        <v>1207</v>
      </c>
      <c r="R3138" t="s">
        <v>67</v>
      </c>
      <c r="S3138" t="s">
        <v>8459</v>
      </c>
      <c r="T3138" t="s">
        <v>8459</v>
      </c>
      <c r="U3138" t="s">
        <v>8459</v>
      </c>
      <c r="V3138" t="s">
        <v>8459</v>
      </c>
      <c r="W3138" t="s">
        <v>8459</v>
      </c>
      <c r="X3138" t="s">
        <v>8459</v>
      </c>
      <c r="Y3138" t="s">
        <v>8459</v>
      </c>
      <c r="Z3138" t="s">
        <v>8459</v>
      </c>
      <c r="AA3138" t="s">
        <v>8459</v>
      </c>
      <c r="AB3138" t="s">
        <v>8459</v>
      </c>
      <c r="AC3138" t="s">
        <v>8459</v>
      </c>
      <c r="AD3138" t="s">
        <v>8459</v>
      </c>
      <c r="AE3138" t="s">
        <v>8459</v>
      </c>
      <c r="AF3138" t="s">
        <v>69</v>
      </c>
      <c r="AG3138" s="5">
        <v>45205</v>
      </c>
      <c r="AH3138" s="5">
        <v>45205</v>
      </c>
      <c r="AI3138" t="s">
        <v>65</v>
      </c>
    </row>
    <row r="3139" spans="1:35" x14ac:dyDescent="0.25">
      <c r="A3139" t="s">
        <v>8460</v>
      </c>
      <c r="B3139" t="s">
        <v>57</v>
      </c>
      <c r="C3139" s="5">
        <v>45108</v>
      </c>
      <c r="D3139" s="5">
        <v>45199</v>
      </c>
      <c r="E3139" t="s">
        <v>43</v>
      </c>
      <c r="F3139" t="s">
        <v>58</v>
      </c>
      <c r="G3139" t="s">
        <v>59</v>
      </c>
      <c r="H3139" t="s">
        <v>60</v>
      </c>
      <c r="I3139" t="s">
        <v>327</v>
      </c>
      <c r="J3139" t="s">
        <v>2243</v>
      </c>
      <c r="K3139" t="s">
        <v>241</v>
      </c>
      <c r="L3139" t="s">
        <v>1291</v>
      </c>
      <c r="M3139" t="s">
        <v>720</v>
      </c>
      <c r="N3139" t="s">
        <v>55</v>
      </c>
      <c r="O3139" t="s">
        <v>1212</v>
      </c>
      <c r="P3139" t="s">
        <v>67</v>
      </c>
      <c r="Q3139" t="s">
        <v>1213</v>
      </c>
      <c r="R3139" t="s">
        <v>67</v>
      </c>
      <c r="S3139" t="s">
        <v>8461</v>
      </c>
      <c r="T3139" t="s">
        <v>8461</v>
      </c>
      <c r="U3139" t="s">
        <v>8461</v>
      </c>
      <c r="V3139" t="s">
        <v>8461</v>
      </c>
      <c r="W3139" t="s">
        <v>8461</v>
      </c>
      <c r="X3139" t="s">
        <v>8461</v>
      </c>
      <c r="Y3139" t="s">
        <v>8461</v>
      </c>
      <c r="Z3139" t="s">
        <v>8461</v>
      </c>
      <c r="AA3139" t="s">
        <v>8461</v>
      </c>
      <c r="AB3139" t="s">
        <v>8461</v>
      </c>
      <c r="AC3139" t="s">
        <v>8461</v>
      </c>
      <c r="AD3139" t="s">
        <v>8461</v>
      </c>
      <c r="AE3139" t="s">
        <v>8461</v>
      </c>
      <c r="AF3139" t="s">
        <v>69</v>
      </c>
      <c r="AG3139" s="5">
        <v>45205</v>
      </c>
      <c r="AH3139" s="5">
        <v>45205</v>
      </c>
      <c r="AI3139" t="s">
        <v>65</v>
      </c>
    </row>
    <row r="3140" spans="1:35" x14ac:dyDescent="0.25">
      <c r="A3140" t="s">
        <v>8462</v>
      </c>
      <c r="B3140" t="s">
        <v>57</v>
      </c>
      <c r="C3140" s="5">
        <v>45108</v>
      </c>
      <c r="D3140" s="5">
        <v>45199</v>
      </c>
      <c r="E3140" t="s">
        <v>65</v>
      </c>
      <c r="F3140" t="s">
        <v>58</v>
      </c>
      <c r="G3140" t="s">
        <v>94</v>
      </c>
      <c r="H3140" t="s">
        <v>95</v>
      </c>
      <c r="I3140" t="s">
        <v>166</v>
      </c>
      <c r="J3140" t="s">
        <v>4402</v>
      </c>
      <c r="K3140" t="s">
        <v>569</v>
      </c>
      <c r="L3140" t="s">
        <v>162</v>
      </c>
      <c r="M3140" t="s">
        <v>720</v>
      </c>
      <c r="N3140" t="s">
        <v>65</v>
      </c>
      <c r="O3140" t="s">
        <v>1430</v>
      </c>
      <c r="P3140" t="s">
        <v>67</v>
      </c>
      <c r="Q3140" t="s">
        <v>1431</v>
      </c>
      <c r="R3140" t="s">
        <v>67</v>
      </c>
      <c r="S3140" t="s">
        <v>8463</v>
      </c>
      <c r="T3140" t="s">
        <v>8463</v>
      </c>
      <c r="U3140" t="s">
        <v>8463</v>
      </c>
      <c r="V3140" t="s">
        <v>8463</v>
      </c>
      <c r="W3140" t="s">
        <v>8463</v>
      </c>
      <c r="X3140" t="s">
        <v>8463</v>
      </c>
      <c r="Y3140" t="s">
        <v>8463</v>
      </c>
      <c r="Z3140" t="s">
        <v>8463</v>
      </c>
      <c r="AA3140" t="s">
        <v>8463</v>
      </c>
      <c r="AB3140" t="s">
        <v>8463</v>
      </c>
      <c r="AC3140" t="s">
        <v>8463</v>
      </c>
      <c r="AD3140" t="s">
        <v>8463</v>
      </c>
      <c r="AE3140" t="s">
        <v>8463</v>
      </c>
      <c r="AF3140" t="s">
        <v>69</v>
      </c>
      <c r="AG3140" s="5">
        <v>45205</v>
      </c>
      <c r="AH3140" s="5">
        <v>45205</v>
      </c>
      <c r="AI3140" t="s">
        <v>65</v>
      </c>
    </row>
    <row r="3141" spans="1:35" x14ac:dyDescent="0.25">
      <c r="A3141" t="s">
        <v>8464</v>
      </c>
      <c r="B3141" t="s">
        <v>57</v>
      </c>
      <c r="C3141" s="5">
        <v>45108</v>
      </c>
      <c r="D3141" s="5">
        <v>45199</v>
      </c>
      <c r="E3141" t="s">
        <v>65</v>
      </c>
      <c r="F3141" t="s">
        <v>58</v>
      </c>
      <c r="G3141" t="s">
        <v>59</v>
      </c>
      <c r="H3141" t="s">
        <v>60</v>
      </c>
      <c r="I3141" t="s">
        <v>4437</v>
      </c>
      <c r="J3141" t="s">
        <v>1918</v>
      </c>
      <c r="K3141" t="s">
        <v>583</v>
      </c>
      <c r="L3141" t="s">
        <v>5475</v>
      </c>
      <c r="M3141" t="s">
        <v>720</v>
      </c>
      <c r="N3141" t="s">
        <v>65</v>
      </c>
      <c r="O3141" t="s">
        <v>1217</v>
      </c>
      <c r="P3141" t="s">
        <v>67</v>
      </c>
      <c r="Q3141" t="s">
        <v>1218</v>
      </c>
      <c r="R3141" t="s">
        <v>67</v>
      </c>
      <c r="S3141" t="s">
        <v>8465</v>
      </c>
      <c r="T3141" t="s">
        <v>8465</v>
      </c>
      <c r="U3141" t="s">
        <v>8465</v>
      </c>
      <c r="V3141" t="s">
        <v>8465</v>
      </c>
      <c r="W3141" t="s">
        <v>8465</v>
      </c>
      <c r="X3141" t="s">
        <v>8465</v>
      </c>
      <c r="Y3141" t="s">
        <v>8465</v>
      </c>
      <c r="Z3141" t="s">
        <v>8465</v>
      </c>
      <c r="AA3141" t="s">
        <v>8465</v>
      </c>
      <c r="AB3141" t="s">
        <v>8465</v>
      </c>
      <c r="AC3141" t="s">
        <v>8465</v>
      </c>
      <c r="AD3141" t="s">
        <v>8465</v>
      </c>
      <c r="AE3141" t="s">
        <v>8465</v>
      </c>
      <c r="AF3141" t="s">
        <v>69</v>
      </c>
      <c r="AG3141" s="5">
        <v>45205</v>
      </c>
      <c r="AH3141" s="5">
        <v>45205</v>
      </c>
      <c r="AI3141" t="s">
        <v>65</v>
      </c>
    </row>
    <row r="3142" spans="1:35" x14ac:dyDescent="0.25">
      <c r="A3142" t="s">
        <v>8466</v>
      </c>
      <c r="B3142" t="s">
        <v>57</v>
      </c>
      <c r="C3142" s="5">
        <v>45108</v>
      </c>
      <c r="D3142" s="5">
        <v>45199</v>
      </c>
      <c r="E3142" t="s">
        <v>65</v>
      </c>
      <c r="F3142" t="s">
        <v>58</v>
      </c>
      <c r="G3142" t="s">
        <v>59</v>
      </c>
      <c r="H3142" t="s">
        <v>60</v>
      </c>
      <c r="I3142" t="s">
        <v>517</v>
      </c>
      <c r="J3142" t="s">
        <v>4045</v>
      </c>
      <c r="K3142" t="s">
        <v>1858</v>
      </c>
      <c r="L3142" t="s">
        <v>1106</v>
      </c>
      <c r="M3142" t="s">
        <v>720</v>
      </c>
      <c r="N3142" t="s">
        <v>65</v>
      </c>
      <c r="O3142" t="s">
        <v>1212</v>
      </c>
      <c r="P3142" t="s">
        <v>67</v>
      </c>
      <c r="Q3142" t="s">
        <v>1213</v>
      </c>
      <c r="R3142" t="s">
        <v>67</v>
      </c>
      <c r="S3142" t="s">
        <v>8467</v>
      </c>
      <c r="T3142" t="s">
        <v>8467</v>
      </c>
      <c r="U3142" t="s">
        <v>8467</v>
      </c>
      <c r="V3142" t="s">
        <v>8467</v>
      </c>
      <c r="W3142" t="s">
        <v>8467</v>
      </c>
      <c r="X3142" t="s">
        <v>8467</v>
      </c>
      <c r="Y3142" t="s">
        <v>8467</v>
      </c>
      <c r="Z3142" t="s">
        <v>8467</v>
      </c>
      <c r="AA3142" t="s">
        <v>8467</v>
      </c>
      <c r="AB3142" t="s">
        <v>8467</v>
      </c>
      <c r="AC3142" t="s">
        <v>8467</v>
      </c>
      <c r="AD3142" t="s">
        <v>8467</v>
      </c>
      <c r="AE3142" t="s">
        <v>8467</v>
      </c>
      <c r="AF3142" t="s">
        <v>69</v>
      </c>
      <c r="AG3142" s="5">
        <v>45205</v>
      </c>
      <c r="AH3142" s="5">
        <v>45205</v>
      </c>
      <c r="AI3142" t="s">
        <v>65</v>
      </c>
    </row>
    <row r="3143" spans="1:35" x14ac:dyDescent="0.25">
      <c r="A3143" t="s">
        <v>8468</v>
      </c>
      <c r="B3143" t="s">
        <v>57</v>
      </c>
      <c r="C3143" s="5">
        <v>45108</v>
      </c>
      <c r="D3143" s="5">
        <v>45199</v>
      </c>
      <c r="E3143" t="s">
        <v>65</v>
      </c>
      <c r="F3143" t="s">
        <v>58</v>
      </c>
      <c r="G3143" t="s">
        <v>59</v>
      </c>
      <c r="H3143" t="s">
        <v>60</v>
      </c>
      <c r="I3143" t="s">
        <v>3968</v>
      </c>
      <c r="J3143" t="s">
        <v>1913</v>
      </c>
      <c r="K3143" t="s">
        <v>1914</v>
      </c>
      <c r="L3143" t="s">
        <v>912</v>
      </c>
      <c r="M3143" t="s">
        <v>720</v>
      </c>
      <c r="N3143" t="s">
        <v>65</v>
      </c>
      <c r="O3143" t="s">
        <v>1212</v>
      </c>
      <c r="P3143" t="s">
        <v>67</v>
      </c>
      <c r="Q3143" t="s">
        <v>1213</v>
      </c>
      <c r="R3143" t="s">
        <v>67</v>
      </c>
      <c r="S3143" t="s">
        <v>8469</v>
      </c>
      <c r="T3143" t="s">
        <v>8469</v>
      </c>
      <c r="U3143" t="s">
        <v>8469</v>
      </c>
      <c r="V3143" t="s">
        <v>8469</v>
      </c>
      <c r="W3143" t="s">
        <v>8469</v>
      </c>
      <c r="X3143" t="s">
        <v>8469</v>
      </c>
      <c r="Y3143" t="s">
        <v>8469</v>
      </c>
      <c r="Z3143" t="s">
        <v>8469</v>
      </c>
      <c r="AA3143" t="s">
        <v>8469</v>
      </c>
      <c r="AB3143" t="s">
        <v>8469</v>
      </c>
      <c r="AC3143" t="s">
        <v>8469</v>
      </c>
      <c r="AD3143" t="s">
        <v>8469</v>
      </c>
      <c r="AE3143" t="s">
        <v>8469</v>
      </c>
      <c r="AF3143" t="s">
        <v>69</v>
      </c>
      <c r="AG3143" s="5">
        <v>45205</v>
      </c>
      <c r="AH3143" s="5">
        <v>45205</v>
      </c>
      <c r="AI3143" t="s">
        <v>65</v>
      </c>
    </row>
    <row r="3144" spans="1:35" x14ac:dyDescent="0.25">
      <c r="A3144" t="s">
        <v>8470</v>
      </c>
      <c r="B3144" t="s">
        <v>57</v>
      </c>
      <c r="C3144" s="5">
        <v>45108</v>
      </c>
      <c r="D3144" s="5">
        <v>45199</v>
      </c>
      <c r="E3144" t="s">
        <v>65</v>
      </c>
      <c r="F3144" t="s">
        <v>58</v>
      </c>
      <c r="G3144" t="s">
        <v>94</v>
      </c>
      <c r="H3144" t="s">
        <v>95</v>
      </c>
      <c r="I3144" t="s">
        <v>1654</v>
      </c>
      <c r="J3144" t="s">
        <v>4164</v>
      </c>
      <c r="K3144" t="s">
        <v>1253</v>
      </c>
      <c r="L3144" t="s">
        <v>1107</v>
      </c>
      <c r="M3144" t="s">
        <v>720</v>
      </c>
      <c r="N3144" t="s">
        <v>65</v>
      </c>
      <c r="O3144" t="s">
        <v>1206</v>
      </c>
      <c r="P3144" t="s">
        <v>67</v>
      </c>
      <c r="Q3144" t="s">
        <v>1207</v>
      </c>
      <c r="R3144" t="s">
        <v>67</v>
      </c>
      <c r="S3144" t="s">
        <v>8471</v>
      </c>
      <c r="T3144" t="s">
        <v>8471</v>
      </c>
      <c r="U3144" t="s">
        <v>8471</v>
      </c>
      <c r="V3144" t="s">
        <v>8471</v>
      </c>
      <c r="W3144" t="s">
        <v>8471</v>
      </c>
      <c r="X3144" t="s">
        <v>8471</v>
      </c>
      <c r="Y3144" t="s">
        <v>8471</v>
      </c>
      <c r="Z3144" t="s">
        <v>8471</v>
      </c>
      <c r="AA3144" t="s">
        <v>8471</v>
      </c>
      <c r="AB3144" t="s">
        <v>8471</v>
      </c>
      <c r="AC3144" t="s">
        <v>8471</v>
      </c>
      <c r="AD3144" t="s">
        <v>8471</v>
      </c>
      <c r="AE3144" t="s">
        <v>8471</v>
      </c>
      <c r="AF3144" t="s">
        <v>69</v>
      </c>
      <c r="AG3144" s="5">
        <v>45205</v>
      </c>
      <c r="AH3144" s="5">
        <v>45205</v>
      </c>
      <c r="AI3144" t="s">
        <v>65</v>
      </c>
    </row>
    <row r="3145" spans="1:35" x14ac:dyDescent="0.25">
      <c r="A3145" t="s">
        <v>8472</v>
      </c>
      <c r="B3145" t="s">
        <v>57</v>
      </c>
      <c r="C3145" s="5">
        <v>45108</v>
      </c>
      <c r="D3145" s="5">
        <v>45199</v>
      </c>
      <c r="E3145" t="s">
        <v>43</v>
      </c>
      <c r="F3145" t="s">
        <v>58</v>
      </c>
      <c r="G3145" t="s">
        <v>59</v>
      </c>
      <c r="H3145" t="s">
        <v>60</v>
      </c>
      <c r="I3145" t="s">
        <v>2256</v>
      </c>
      <c r="J3145" t="s">
        <v>954</v>
      </c>
      <c r="K3145" t="s">
        <v>212</v>
      </c>
      <c r="L3145" t="s">
        <v>488</v>
      </c>
      <c r="M3145" t="s">
        <v>720</v>
      </c>
      <c r="N3145" t="s">
        <v>55</v>
      </c>
      <c r="O3145" t="s">
        <v>1212</v>
      </c>
      <c r="P3145" t="s">
        <v>67</v>
      </c>
      <c r="Q3145" t="s">
        <v>1213</v>
      </c>
      <c r="R3145" t="s">
        <v>67</v>
      </c>
      <c r="S3145" t="s">
        <v>8473</v>
      </c>
      <c r="T3145" t="s">
        <v>8473</v>
      </c>
      <c r="U3145" t="s">
        <v>8473</v>
      </c>
      <c r="V3145" t="s">
        <v>8473</v>
      </c>
      <c r="W3145" t="s">
        <v>8473</v>
      </c>
      <c r="X3145" t="s">
        <v>8473</v>
      </c>
      <c r="Y3145" t="s">
        <v>8473</v>
      </c>
      <c r="Z3145" t="s">
        <v>8473</v>
      </c>
      <c r="AA3145" t="s">
        <v>8473</v>
      </c>
      <c r="AB3145" t="s">
        <v>8473</v>
      </c>
      <c r="AC3145" t="s">
        <v>8473</v>
      </c>
      <c r="AD3145" t="s">
        <v>8473</v>
      </c>
      <c r="AE3145" t="s">
        <v>8473</v>
      </c>
      <c r="AF3145" t="s">
        <v>69</v>
      </c>
      <c r="AG3145" s="5">
        <v>45205</v>
      </c>
      <c r="AH3145" s="5">
        <v>45205</v>
      </c>
      <c r="AI3145" t="s">
        <v>65</v>
      </c>
    </row>
    <row r="3146" spans="1:35" x14ac:dyDescent="0.25">
      <c r="A3146" t="s">
        <v>8474</v>
      </c>
      <c r="B3146" t="s">
        <v>57</v>
      </c>
      <c r="C3146" s="5">
        <v>45108</v>
      </c>
      <c r="D3146" s="5">
        <v>45199</v>
      </c>
      <c r="E3146" t="s">
        <v>65</v>
      </c>
      <c r="F3146" t="s">
        <v>58</v>
      </c>
      <c r="G3146" t="s">
        <v>59</v>
      </c>
      <c r="H3146" t="s">
        <v>60</v>
      </c>
      <c r="I3146" t="s">
        <v>3054</v>
      </c>
      <c r="J3146" t="s">
        <v>640</v>
      </c>
      <c r="K3146" t="s">
        <v>180</v>
      </c>
      <c r="L3146" t="s">
        <v>2163</v>
      </c>
      <c r="M3146" t="s">
        <v>720</v>
      </c>
      <c r="N3146" t="s">
        <v>65</v>
      </c>
      <c r="O3146" t="s">
        <v>1212</v>
      </c>
      <c r="P3146" t="s">
        <v>67</v>
      </c>
      <c r="Q3146" t="s">
        <v>1213</v>
      </c>
      <c r="R3146" t="s">
        <v>67</v>
      </c>
      <c r="S3146" t="s">
        <v>8475</v>
      </c>
      <c r="T3146" t="s">
        <v>8475</v>
      </c>
      <c r="U3146" t="s">
        <v>8475</v>
      </c>
      <c r="V3146" t="s">
        <v>8475</v>
      </c>
      <c r="W3146" t="s">
        <v>8475</v>
      </c>
      <c r="X3146" t="s">
        <v>8475</v>
      </c>
      <c r="Y3146" t="s">
        <v>8475</v>
      </c>
      <c r="Z3146" t="s">
        <v>8475</v>
      </c>
      <c r="AA3146" t="s">
        <v>8475</v>
      </c>
      <c r="AB3146" t="s">
        <v>8475</v>
      </c>
      <c r="AC3146" t="s">
        <v>8475</v>
      </c>
      <c r="AD3146" t="s">
        <v>8475</v>
      </c>
      <c r="AE3146" t="s">
        <v>8475</v>
      </c>
      <c r="AF3146" t="s">
        <v>69</v>
      </c>
      <c r="AG3146" s="5">
        <v>45205</v>
      </c>
      <c r="AH3146" s="5">
        <v>45205</v>
      </c>
      <c r="AI3146" t="s">
        <v>65</v>
      </c>
    </row>
    <row r="3147" spans="1:35" x14ac:dyDescent="0.25">
      <c r="A3147" t="s">
        <v>8476</v>
      </c>
      <c r="B3147" t="s">
        <v>57</v>
      </c>
      <c r="C3147" s="5">
        <v>45108</v>
      </c>
      <c r="D3147" s="5">
        <v>45199</v>
      </c>
      <c r="E3147" t="s">
        <v>65</v>
      </c>
      <c r="F3147" t="s">
        <v>58</v>
      </c>
      <c r="G3147" t="s">
        <v>59</v>
      </c>
      <c r="H3147" t="s">
        <v>60</v>
      </c>
      <c r="I3147" t="s">
        <v>138</v>
      </c>
      <c r="J3147" t="s">
        <v>2373</v>
      </c>
      <c r="K3147" t="s">
        <v>85</v>
      </c>
      <c r="L3147" t="s">
        <v>4322</v>
      </c>
      <c r="M3147" t="s">
        <v>720</v>
      </c>
      <c r="N3147" t="s">
        <v>65</v>
      </c>
      <c r="O3147" t="s">
        <v>1212</v>
      </c>
      <c r="P3147" t="s">
        <v>67</v>
      </c>
      <c r="Q3147" t="s">
        <v>1213</v>
      </c>
      <c r="R3147" t="s">
        <v>67</v>
      </c>
      <c r="S3147" t="s">
        <v>8477</v>
      </c>
      <c r="T3147" t="s">
        <v>8477</v>
      </c>
      <c r="U3147" t="s">
        <v>8477</v>
      </c>
      <c r="V3147" t="s">
        <v>8477</v>
      </c>
      <c r="W3147" t="s">
        <v>8477</v>
      </c>
      <c r="X3147" t="s">
        <v>8477</v>
      </c>
      <c r="Y3147" t="s">
        <v>8477</v>
      </c>
      <c r="Z3147" t="s">
        <v>8477</v>
      </c>
      <c r="AA3147" t="s">
        <v>8477</v>
      </c>
      <c r="AB3147" t="s">
        <v>8477</v>
      </c>
      <c r="AC3147" t="s">
        <v>8477</v>
      </c>
      <c r="AD3147" t="s">
        <v>8477</v>
      </c>
      <c r="AE3147" t="s">
        <v>8477</v>
      </c>
      <c r="AF3147" t="s">
        <v>69</v>
      </c>
      <c r="AG3147" s="5">
        <v>45205</v>
      </c>
      <c r="AH3147" s="5">
        <v>45205</v>
      </c>
      <c r="AI3147" t="s">
        <v>65</v>
      </c>
    </row>
    <row r="3148" spans="1:35" x14ac:dyDescent="0.25">
      <c r="A3148" t="s">
        <v>8478</v>
      </c>
      <c r="B3148" t="s">
        <v>57</v>
      </c>
      <c r="C3148" s="5">
        <v>45108</v>
      </c>
      <c r="D3148" s="5">
        <v>45199</v>
      </c>
      <c r="E3148" t="s">
        <v>65</v>
      </c>
      <c r="F3148" t="s">
        <v>58</v>
      </c>
      <c r="G3148" t="s">
        <v>59</v>
      </c>
      <c r="H3148" t="s">
        <v>60</v>
      </c>
      <c r="I3148" t="s">
        <v>3277</v>
      </c>
      <c r="J3148" t="s">
        <v>620</v>
      </c>
      <c r="K3148" t="s">
        <v>110</v>
      </c>
      <c r="L3148" t="s">
        <v>378</v>
      </c>
      <c r="M3148" t="s">
        <v>720</v>
      </c>
      <c r="N3148" t="s">
        <v>65</v>
      </c>
      <c r="O3148" t="s">
        <v>1212</v>
      </c>
      <c r="P3148" t="s">
        <v>67</v>
      </c>
      <c r="Q3148" t="s">
        <v>1213</v>
      </c>
      <c r="R3148" t="s">
        <v>67</v>
      </c>
      <c r="S3148" t="s">
        <v>8479</v>
      </c>
      <c r="T3148" t="s">
        <v>8479</v>
      </c>
      <c r="U3148" t="s">
        <v>8479</v>
      </c>
      <c r="V3148" t="s">
        <v>8479</v>
      </c>
      <c r="W3148" t="s">
        <v>8479</v>
      </c>
      <c r="X3148" t="s">
        <v>8479</v>
      </c>
      <c r="Y3148" t="s">
        <v>8479</v>
      </c>
      <c r="Z3148" t="s">
        <v>8479</v>
      </c>
      <c r="AA3148" t="s">
        <v>8479</v>
      </c>
      <c r="AB3148" t="s">
        <v>8479</v>
      </c>
      <c r="AC3148" t="s">
        <v>8479</v>
      </c>
      <c r="AD3148" t="s">
        <v>8479</v>
      </c>
      <c r="AE3148" t="s">
        <v>8479</v>
      </c>
      <c r="AF3148" t="s">
        <v>69</v>
      </c>
      <c r="AG3148" s="5">
        <v>45205</v>
      </c>
      <c r="AH3148" s="5">
        <v>45205</v>
      </c>
      <c r="AI3148" t="s">
        <v>65</v>
      </c>
    </row>
    <row r="3149" spans="1:35" x14ac:dyDescent="0.25">
      <c r="A3149" t="s">
        <v>8480</v>
      </c>
      <c r="B3149" t="s">
        <v>57</v>
      </c>
      <c r="C3149" s="5">
        <v>45108</v>
      </c>
      <c r="D3149" s="5">
        <v>45199</v>
      </c>
      <c r="E3149" t="s">
        <v>65</v>
      </c>
      <c r="F3149" t="s">
        <v>58</v>
      </c>
      <c r="G3149" t="s">
        <v>94</v>
      </c>
      <c r="H3149" t="s">
        <v>95</v>
      </c>
      <c r="I3149" t="s">
        <v>586</v>
      </c>
      <c r="J3149" t="s">
        <v>1899</v>
      </c>
      <c r="K3149" t="s">
        <v>85</v>
      </c>
      <c r="L3149" t="s">
        <v>422</v>
      </c>
      <c r="M3149" t="s">
        <v>720</v>
      </c>
      <c r="N3149" t="s">
        <v>65</v>
      </c>
      <c r="O3149" t="s">
        <v>1206</v>
      </c>
      <c r="P3149" t="s">
        <v>67</v>
      </c>
      <c r="Q3149" t="s">
        <v>1207</v>
      </c>
      <c r="R3149" t="s">
        <v>67</v>
      </c>
      <c r="S3149" t="s">
        <v>8481</v>
      </c>
      <c r="T3149" t="s">
        <v>8481</v>
      </c>
      <c r="U3149" t="s">
        <v>8481</v>
      </c>
      <c r="V3149" t="s">
        <v>8481</v>
      </c>
      <c r="W3149" t="s">
        <v>8481</v>
      </c>
      <c r="X3149" t="s">
        <v>8481</v>
      </c>
      <c r="Y3149" t="s">
        <v>8481</v>
      </c>
      <c r="Z3149" t="s">
        <v>8481</v>
      </c>
      <c r="AA3149" t="s">
        <v>8481</v>
      </c>
      <c r="AB3149" t="s">
        <v>8481</v>
      </c>
      <c r="AC3149" t="s">
        <v>8481</v>
      </c>
      <c r="AD3149" t="s">
        <v>8481</v>
      </c>
      <c r="AE3149" t="s">
        <v>8481</v>
      </c>
      <c r="AF3149" t="s">
        <v>69</v>
      </c>
      <c r="AG3149" s="5">
        <v>45205</v>
      </c>
      <c r="AH3149" s="5">
        <v>45205</v>
      </c>
      <c r="AI3149" t="s">
        <v>65</v>
      </c>
    </row>
    <row r="3150" spans="1:35" x14ac:dyDescent="0.25">
      <c r="A3150" t="s">
        <v>8482</v>
      </c>
      <c r="B3150" t="s">
        <v>57</v>
      </c>
      <c r="C3150" s="5">
        <v>45108</v>
      </c>
      <c r="D3150" s="5">
        <v>45199</v>
      </c>
      <c r="E3150" t="s">
        <v>43</v>
      </c>
      <c r="F3150" t="s">
        <v>58</v>
      </c>
      <c r="G3150" t="s">
        <v>94</v>
      </c>
      <c r="H3150" t="s">
        <v>95</v>
      </c>
      <c r="I3150" t="s">
        <v>2297</v>
      </c>
      <c r="J3150" t="s">
        <v>226</v>
      </c>
      <c r="K3150" t="s">
        <v>1640</v>
      </c>
      <c r="L3150" t="s">
        <v>140</v>
      </c>
      <c r="M3150" t="s">
        <v>720</v>
      </c>
      <c r="N3150" t="s">
        <v>54</v>
      </c>
      <c r="O3150" t="s">
        <v>1206</v>
      </c>
      <c r="P3150" t="s">
        <v>67</v>
      </c>
      <c r="Q3150" t="s">
        <v>1207</v>
      </c>
      <c r="R3150" t="s">
        <v>67</v>
      </c>
      <c r="S3150" t="s">
        <v>8483</v>
      </c>
      <c r="T3150" t="s">
        <v>8483</v>
      </c>
      <c r="U3150" t="s">
        <v>8483</v>
      </c>
      <c r="V3150" t="s">
        <v>8483</v>
      </c>
      <c r="W3150" t="s">
        <v>8483</v>
      </c>
      <c r="X3150" t="s">
        <v>8483</v>
      </c>
      <c r="Y3150" t="s">
        <v>8483</v>
      </c>
      <c r="Z3150" t="s">
        <v>8483</v>
      </c>
      <c r="AA3150" t="s">
        <v>8483</v>
      </c>
      <c r="AB3150" t="s">
        <v>8483</v>
      </c>
      <c r="AC3150" t="s">
        <v>8483</v>
      </c>
      <c r="AD3150" t="s">
        <v>8483</v>
      </c>
      <c r="AE3150" t="s">
        <v>8483</v>
      </c>
      <c r="AF3150" t="s">
        <v>69</v>
      </c>
      <c r="AG3150" s="5">
        <v>45205</v>
      </c>
      <c r="AH3150" s="5">
        <v>45205</v>
      </c>
      <c r="AI3150" t="s">
        <v>65</v>
      </c>
    </row>
    <row r="3151" spans="1:35" x14ac:dyDescent="0.25">
      <c r="A3151" t="s">
        <v>8484</v>
      </c>
      <c r="B3151" t="s">
        <v>57</v>
      </c>
      <c r="C3151" s="5">
        <v>45108</v>
      </c>
      <c r="D3151" s="5">
        <v>45199</v>
      </c>
      <c r="E3151" t="s">
        <v>65</v>
      </c>
      <c r="F3151" t="s">
        <v>58</v>
      </c>
      <c r="G3151" t="s">
        <v>94</v>
      </c>
      <c r="H3151" t="s">
        <v>95</v>
      </c>
      <c r="I3151" t="s">
        <v>3801</v>
      </c>
      <c r="J3151" t="s">
        <v>3802</v>
      </c>
      <c r="K3151" t="s">
        <v>1328</v>
      </c>
      <c r="L3151" t="s">
        <v>173</v>
      </c>
      <c r="M3151" t="s">
        <v>720</v>
      </c>
      <c r="N3151" t="s">
        <v>65</v>
      </c>
      <c r="O3151" t="s">
        <v>1206</v>
      </c>
      <c r="P3151" t="s">
        <v>67</v>
      </c>
      <c r="Q3151" t="s">
        <v>1207</v>
      </c>
      <c r="R3151" t="s">
        <v>67</v>
      </c>
      <c r="S3151" t="s">
        <v>8485</v>
      </c>
      <c r="T3151" t="s">
        <v>8485</v>
      </c>
      <c r="U3151" t="s">
        <v>8485</v>
      </c>
      <c r="V3151" t="s">
        <v>8485</v>
      </c>
      <c r="W3151" t="s">
        <v>8485</v>
      </c>
      <c r="X3151" t="s">
        <v>8485</v>
      </c>
      <c r="Y3151" t="s">
        <v>8485</v>
      </c>
      <c r="Z3151" t="s">
        <v>8485</v>
      </c>
      <c r="AA3151" t="s">
        <v>8485</v>
      </c>
      <c r="AB3151" t="s">
        <v>8485</v>
      </c>
      <c r="AC3151" t="s">
        <v>8485</v>
      </c>
      <c r="AD3151" t="s">
        <v>8485</v>
      </c>
      <c r="AE3151" t="s">
        <v>8485</v>
      </c>
      <c r="AF3151" t="s">
        <v>69</v>
      </c>
      <c r="AG3151" s="5">
        <v>45205</v>
      </c>
      <c r="AH3151" s="5">
        <v>45205</v>
      </c>
      <c r="AI3151" t="s">
        <v>65</v>
      </c>
    </row>
    <row r="3152" spans="1:35" x14ac:dyDescent="0.25">
      <c r="A3152" t="s">
        <v>8486</v>
      </c>
      <c r="B3152" t="s">
        <v>57</v>
      </c>
      <c r="C3152" s="5">
        <v>45108</v>
      </c>
      <c r="D3152" s="5">
        <v>45199</v>
      </c>
      <c r="E3152" t="s">
        <v>65</v>
      </c>
      <c r="F3152" t="s">
        <v>58</v>
      </c>
      <c r="G3152" t="s">
        <v>59</v>
      </c>
      <c r="H3152" t="s">
        <v>60</v>
      </c>
      <c r="I3152" t="s">
        <v>2314</v>
      </c>
      <c r="J3152" t="s">
        <v>3807</v>
      </c>
      <c r="K3152" t="s">
        <v>1810</v>
      </c>
      <c r="L3152" t="s">
        <v>315</v>
      </c>
      <c r="M3152" t="s">
        <v>720</v>
      </c>
      <c r="N3152" t="s">
        <v>65</v>
      </c>
      <c r="O3152" t="s">
        <v>1212</v>
      </c>
      <c r="P3152" t="s">
        <v>67</v>
      </c>
      <c r="Q3152" t="s">
        <v>1213</v>
      </c>
      <c r="R3152" t="s">
        <v>67</v>
      </c>
      <c r="S3152" t="s">
        <v>8487</v>
      </c>
      <c r="T3152" t="s">
        <v>8487</v>
      </c>
      <c r="U3152" t="s">
        <v>8487</v>
      </c>
      <c r="V3152" t="s">
        <v>8487</v>
      </c>
      <c r="W3152" t="s">
        <v>8487</v>
      </c>
      <c r="X3152" t="s">
        <v>8487</v>
      </c>
      <c r="Y3152" t="s">
        <v>8487</v>
      </c>
      <c r="Z3152" t="s">
        <v>8487</v>
      </c>
      <c r="AA3152" t="s">
        <v>8487</v>
      </c>
      <c r="AB3152" t="s">
        <v>8487</v>
      </c>
      <c r="AC3152" t="s">
        <v>8487</v>
      </c>
      <c r="AD3152" t="s">
        <v>8487</v>
      </c>
      <c r="AE3152" t="s">
        <v>8487</v>
      </c>
      <c r="AF3152" t="s">
        <v>69</v>
      </c>
      <c r="AG3152" s="5">
        <v>45205</v>
      </c>
      <c r="AH3152" s="5">
        <v>45205</v>
      </c>
      <c r="AI3152" t="s">
        <v>65</v>
      </c>
    </row>
    <row r="3153" spans="1:35" x14ac:dyDescent="0.25">
      <c r="A3153" t="s">
        <v>8488</v>
      </c>
      <c r="B3153" t="s">
        <v>57</v>
      </c>
      <c r="C3153" s="5">
        <v>45108</v>
      </c>
      <c r="D3153" s="5">
        <v>45199</v>
      </c>
      <c r="E3153" t="s">
        <v>65</v>
      </c>
      <c r="F3153" t="s">
        <v>58</v>
      </c>
      <c r="G3153" t="s">
        <v>59</v>
      </c>
      <c r="H3153" t="s">
        <v>60</v>
      </c>
      <c r="I3153" t="s">
        <v>2148</v>
      </c>
      <c r="J3153" t="s">
        <v>1747</v>
      </c>
      <c r="K3153" t="s">
        <v>180</v>
      </c>
      <c r="L3153" t="s">
        <v>493</v>
      </c>
      <c r="M3153" t="s">
        <v>720</v>
      </c>
      <c r="N3153" t="s">
        <v>65</v>
      </c>
      <c r="O3153" t="s">
        <v>1212</v>
      </c>
      <c r="P3153" t="s">
        <v>67</v>
      </c>
      <c r="Q3153" t="s">
        <v>1213</v>
      </c>
      <c r="R3153" t="s">
        <v>67</v>
      </c>
      <c r="S3153" t="s">
        <v>8489</v>
      </c>
      <c r="T3153" t="s">
        <v>8489</v>
      </c>
      <c r="U3153" t="s">
        <v>8489</v>
      </c>
      <c r="V3153" t="s">
        <v>8489</v>
      </c>
      <c r="W3153" t="s">
        <v>8489</v>
      </c>
      <c r="X3153" t="s">
        <v>8489</v>
      </c>
      <c r="Y3153" t="s">
        <v>8489</v>
      </c>
      <c r="Z3153" t="s">
        <v>8489</v>
      </c>
      <c r="AA3153" t="s">
        <v>8489</v>
      </c>
      <c r="AB3153" t="s">
        <v>8489</v>
      </c>
      <c r="AC3153" t="s">
        <v>8489</v>
      </c>
      <c r="AD3153" t="s">
        <v>8489</v>
      </c>
      <c r="AE3153" t="s">
        <v>8489</v>
      </c>
      <c r="AF3153" t="s">
        <v>69</v>
      </c>
      <c r="AG3153" s="5">
        <v>45205</v>
      </c>
      <c r="AH3153" s="5">
        <v>45205</v>
      </c>
      <c r="AI3153" t="s">
        <v>65</v>
      </c>
    </row>
    <row r="3154" spans="1:35" x14ac:dyDescent="0.25">
      <c r="A3154" t="s">
        <v>8490</v>
      </c>
      <c r="B3154" t="s">
        <v>57</v>
      </c>
      <c r="C3154" s="5">
        <v>45108</v>
      </c>
      <c r="D3154" s="5">
        <v>45199</v>
      </c>
      <c r="E3154" t="s">
        <v>65</v>
      </c>
      <c r="F3154" t="s">
        <v>58</v>
      </c>
      <c r="G3154" t="s">
        <v>94</v>
      </c>
      <c r="H3154" t="s">
        <v>95</v>
      </c>
      <c r="I3154" t="s">
        <v>6975</v>
      </c>
      <c r="J3154" t="s">
        <v>5778</v>
      </c>
      <c r="K3154" t="s">
        <v>921</v>
      </c>
      <c r="L3154" t="s">
        <v>111</v>
      </c>
      <c r="M3154" t="s">
        <v>720</v>
      </c>
      <c r="N3154" t="s">
        <v>65</v>
      </c>
      <c r="O3154" t="s">
        <v>1206</v>
      </c>
      <c r="P3154" t="s">
        <v>67</v>
      </c>
      <c r="Q3154" t="s">
        <v>1207</v>
      </c>
      <c r="R3154" t="s">
        <v>67</v>
      </c>
      <c r="S3154" t="s">
        <v>8491</v>
      </c>
      <c r="T3154" t="s">
        <v>8491</v>
      </c>
      <c r="U3154" t="s">
        <v>8491</v>
      </c>
      <c r="V3154" t="s">
        <v>8491</v>
      </c>
      <c r="W3154" t="s">
        <v>8491</v>
      </c>
      <c r="X3154" t="s">
        <v>8491</v>
      </c>
      <c r="Y3154" t="s">
        <v>8491</v>
      </c>
      <c r="Z3154" t="s">
        <v>8491</v>
      </c>
      <c r="AA3154" t="s">
        <v>8491</v>
      </c>
      <c r="AB3154" t="s">
        <v>8491</v>
      </c>
      <c r="AC3154" t="s">
        <v>8491</v>
      </c>
      <c r="AD3154" t="s">
        <v>8491</v>
      </c>
      <c r="AE3154" t="s">
        <v>8491</v>
      </c>
      <c r="AF3154" t="s">
        <v>69</v>
      </c>
      <c r="AG3154" s="5">
        <v>45205</v>
      </c>
      <c r="AH3154" s="5">
        <v>45205</v>
      </c>
      <c r="AI3154" t="s">
        <v>65</v>
      </c>
    </row>
    <row r="3155" spans="1:35" x14ac:dyDescent="0.25">
      <c r="A3155" t="s">
        <v>8492</v>
      </c>
      <c r="B3155" t="s">
        <v>57</v>
      </c>
      <c r="C3155" s="5">
        <v>45108</v>
      </c>
      <c r="D3155" s="5">
        <v>45199</v>
      </c>
      <c r="E3155" t="s">
        <v>65</v>
      </c>
      <c r="F3155" t="s">
        <v>58</v>
      </c>
      <c r="G3155" t="s">
        <v>59</v>
      </c>
      <c r="H3155" t="s">
        <v>60</v>
      </c>
      <c r="I3155" t="s">
        <v>197</v>
      </c>
      <c r="J3155" t="s">
        <v>2182</v>
      </c>
      <c r="K3155" t="s">
        <v>157</v>
      </c>
      <c r="L3155" t="s">
        <v>988</v>
      </c>
      <c r="M3155" t="s">
        <v>720</v>
      </c>
      <c r="N3155" t="s">
        <v>65</v>
      </c>
      <c r="O3155" t="s">
        <v>1212</v>
      </c>
      <c r="P3155" t="s">
        <v>67</v>
      </c>
      <c r="Q3155" t="s">
        <v>1213</v>
      </c>
      <c r="R3155" t="s">
        <v>67</v>
      </c>
      <c r="S3155" t="s">
        <v>8493</v>
      </c>
      <c r="T3155" t="s">
        <v>8493</v>
      </c>
      <c r="U3155" t="s">
        <v>8493</v>
      </c>
      <c r="V3155" t="s">
        <v>8493</v>
      </c>
      <c r="W3155" t="s">
        <v>8493</v>
      </c>
      <c r="X3155" t="s">
        <v>8493</v>
      </c>
      <c r="Y3155" t="s">
        <v>8493</v>
      </c>
      <c r="Z3155" t="s">
        <v>8493</v>
      </c>
      <c r="AA3155" t="s">
        <v>8493</v>
      </c>
      <c r="AB3155" t="s">
        <v>8493</v>
      </c>
      <c r="AC3155" t="s">
        <v>8493</v>
      </c>
      <c r="AD3155" t="s">
        <v>8493</v>
      </c>
      <c r="AE3155" t="s">
        <v>8493</v>
      </c>
      <c r="AF3155" t="s">
        <v>69</v>
      </c>
      <c r="AG3155" s="5">
        <v>45205</v>
      </c>
      <c r="AH3155" s="5">
        <v>45205</v>
      </c>
      <c r="AI3155" t="s">
        <v>65</v>
      </c>
    </row>
    <row r="3156" spans="1:35" x14ac:dyDescent="0.25">
      <c r="A3156" t="s">
        <v>8494</v>
      </c>
      <c r="B3156" t="s">
        <v>57</v>
      </c>
      <c r="C3156" s="5">
        <v>45108</v>
      </c>
      <c r="D3156" s="5">
        <v>45199</v>
      </c>
      <c r="E3156" t="s">
        <v>65</v>
      </c>
      <c r="F3156" t="s">
        <v>58</v>
      </c>
      <c r="G3156" t="s">
        <v>94</v>
      </c>
      <c r="H3156" t="s">
        <v>95</v>
      </c>
      <c r="I3156" t="s">
        <v>4376</v>
      </c>
      <c r="J3156" t="s">
        <v>3618</v>
      </c>
      <c r="K3156" t="s">
        <v>2176</v>
      </c>
      <c r="L3156" t="s">
        <v>110</v>
      </c>
      <c r="M3156" t="s">
        <v>720</v>
      </c>
      <c r="N3156" t="s">
        <v>65</v>
      </c>
      <c r="O3156" t="s">
        <v>1206</v>
      </c>
      <c r="P3156" t="s">
        <v>67</v>
      </c>
      <c r="Q3156" t="s">
        <v>1207</v>
      </c>
      <c r="R3156" t="s">
        <v>67</v>
      </c>
      <c r="S3156" t="s">
        <v>8495</v>
      </c>
      <c r="T3156" t="s">
        <v>8495</v>
      </c>
      <c r="U3156" t="s">
        <v>8495</v>
      </c>
      <c r="V3156" t="s">
        <v>8495</v>
      </c>
      <c r="W3156" t="s">
        <v>8495</v>
      </c>
      <c r="X3156" t="s">
        <v>8495</v>
      </c>
      <c r="Y3156" t="s">
        <v>8495</v>
      </c>
      <c r="Z3156" t="s">
        <v>8495</v>
      </c>
      <c r="AA3156" t="s">
        <v>8495</v>
      </c>
      <c r="AB3156" t="s">
        <v>8495</v>
      </c>
      <c r="AC3156" t="s">
        <v>8495</v>
      </c>
      <c r="AD3156" t="s">
        <v>8495</v>
      </c>
      <c r="AE3156" t="s">
        <v>8495</v>
      </c>
      <c r="AF3156" t="s">
        <v>69</v>
      </c>
      <c r="AG3156" s="5">
        <v>45205</v>
      </c>
      <c r="AH3156" s="5">
        <v>45205</v>
      </c>
      <c r="AI3156" t="s">
        <v>65</v>
      </c>
    </row>
    <row r="3157" spans="1:35" x14ac:dyDescent="0.25">
      <c r="A3157" t="s">
        <v>8496</v>
      </c>
      <c r="B3157" t="s">
        <v>57</v>
      </c>
      <c r="C3157" s="5">
        <v>45108</v>
      </c>
      <c r="D3157" s="5">
        <v>45199</v>
      </c>
      <c r="E3157" t="s">
        <v>43</v>
      </c>
      <c r="F3157" t="s">
        <v>58</v>
      </c>
      <c r="G3157" t="s">
        <v>59</v>
      </c>
      <c r="H3157" t="s">
        <v>60</v>
      </c>
      <c r="I3157" t="s">
        <v>2307</v>
      </c>
      <c r="J3157" t="s">
        <v>1157</v>
      </c>
      <c r="K3157" t="s">
        <v>788</v>
      </c>
      <c r="L3157" t="s">
        <v>1750</v>
      </c>
      <c r="M3157" t="s">
        <v>720</v>
      </c>
      <c r="N3157" t="s">
        <v>54</v>
      </c>
      <c r="O3157" t="s">
        <v>1212</v>
      </c>
      <c r="P3157" t="s">
        <v>67</v>
      </c>
      <c r="Q3157" t="s">
        <v>1213</v>
      </c>
      <c r="R3157" t="s">
        <v>67</v>
      </c>
      <c r="S3157" t="s">
        <v>8497</v>
      </c>
      <c r="T3157" t="s">
        <v>8497</v>
      </c>
      <c r="U3157" t="s">
        <v>8497</v>
      </c>
      <c r="V3157" t="s">
        <v>8497</v>
      </c>
      <c r="W3157" t="s">
        <v>8497</v>
      </c>
      <c r="X3157" t="s">
        <v>8497</v>
      </c>
      <c r="Y3157" t="s">
        <v>8497</v>
      </c>
      <c r="Z3157" t="s">
        <v>8497</v>
      </c>
      <c r="AA3157" t="s">
        <v>8497</v>
      </c>
      <c r="AB3157" t="s">
        <v>8497</v>
      </c>
      <c r="AC3157" t="s">
        <v>8497</v>
      </c>
      <c r="AD3157" t="s">
        <v>8497</v>
      </c>
      <c r="AE3157" t="s">
        <v>8497</v>
      </c>
      <c r="AF3157" t="s">
        <v>69</v>
      </c>
      <c r="AG3157" s="5">
        <v>45205</v>
      </c>
      <c r="AH3157" s="5">
        <v>45205</v>
      </c>
      <c r="AI3157" t="s">
        <v>65</v>
      </c>
    </row>
    <row r="3158" spans="1:35" x14ac:dyDescent="0.25">
      <c r="A3158" t="s">
        <v>8498</v>
      </c>
      <c r="B3158" t="s">
        <v>57</v>
      </c>
      <c r="C3158" s="5">
        <v>45108</v>
      </c>
      <c r="D3158" s="5">
        <v>45199</v>
      </c>
      <c r="E3158" t="s">
        <v>43</v>
      </c>
      <c r="F3158" t="s">
        <v>58</v>
      </c>
      <c r="G3158" t="s">
        <v>94</v>
      </c>
      <c r="H3158" t="s">
        <v>95</v>
      </c>
      <c r="I3158" t="s">
        <v>2314</v>
      </c>
      <c r="J3158" t="s">
        <v>2315</v>
      </c>
      <c r="K3158" t="s">
        <v>901</v>
      </c>
      <c r="L3158" t="s">
        <v>2316</v>
      </c>
      <c r="M3158" t="s">
        <v>720</v>
      </c>
      <c r="N3158" t="s">
        <v>54</v>
      </c>
      <c r="O3158" t="s">
        <v>1206</v>
      </c>
      <c r="P3158" t="s">
        <v>67</v>
      </c>
      <c r="Q3158" t="s">
        <v>1207</v>
      </c>
      <c r="R3158" t="s">
        <v>67</v>
      </c>
      <c r="S3158" t="s">
        <v>8499</v>
      </c>
      <c r="T3158" t="s">
        <v>8499</v>
      </c>
      <c r="U3158" t="s">
        <v>8499</v>
      </c>
      <c r="V3158" t="s">
        <v>8499</v>
      </c>
      <c r="W3158" t="s">
        <v>8499</v>
      </c>
      <c r="X3158" t="s">
        <v>8499</v>
      </c>
      <c r="Y3158" t="s">
        <v>8499</v>
      </c>
      <c r="Z3158" t="s">
        <v>8499</v>
      </c>
      <c r="AA3158" t="s">
        <v>8499</v>
      </c>
      <c r="AB3158" t="s">
        <v>8499</v>
      </c>
      <c r="AC3158" t="s">
        <v>8499</v>
      </c>
      <c r="AD3158" t="s">
        <v>8499</v>
      </c>
      <c r="AE3158" t="s">
        <v>8499</v>
      </c>
      <c r="AF3158" t="s">
        <v>69</v>
      </c>
      <c r="AG3158" s="5">
        <v>45205</v>
      </c>
      <c r="AH3158" s="5">
        <v>45205</v>
      </c>
      <c r="AI3158" t="s">
        <v>65</v>
      </c>
    </row>
    <row r="3159" spans="1:35" x14ac:dyDescent="0.25">
      <c r="A3159" t="s">
        <v>8500</v>
      </c>
      <c r="B3159" t="s">
        <v>57</v>
      </c>
      <c r="C3159" s="5">
        <v>45108</v>
      </c>
      <c r="D3159" s="5">
        <v>45199</v>
      </c>
      <c r="E3159" t="s">
        <v>43</v>
      </c>
      <c r="F3159" t="s">
        <v>58</v>
      </c>
      <c r="G3159" t="s">
        <v>94</v>
      </c>
      <c r="H3159" t="s">
        <v>95</v>
      </c>
      <c r="I3159" t="s">
        <v>409</v>
      </c>
      <c r="J3159" t="s">
        <v>2319</v>
      </c>
      <c r="K3159" t="s">
        <v>2320</v>
      </c>
      <c r="L3159" t="s">
        <v>1776</v>
      </c>
      <c r="M3159" t="s">
        <v>720</v>
      </c>
      <c r="N3159" t="s">
        <v>55</v>
      </c>
      <c r="O3159" t="s">
        <v>1206</v>
      </c>
      <c r="P3159" t="s">
        <v>67</v>
      </c>
      <c r="Q3159" t="s">
        <v>1207</v>
      </c>
      <c r="R3159" t="s">
        <v>67</v>
      </c>
      <c r="S3159" t="s">
        <v>8501</v>
      </c>
      <c r="T3159" t="s">
        <v>8501</v>
      </c>
      <c r="U3159" t="s">
        <v>8501</v>
      </c>
      <c r="V3159" t="s">
        <v>8501</v>
      </c>
      <c r="W3159" t="s">
        <v>8501</v>
      </c>
      <c r="X3159" t="s">
        <v>8501</v>
      </c>
      <c r="Y3159" t="s">
        <v>8501</v>
      </c>
      <c r="Z3159" t="s">
        <v>8501</v>
      </c>
      <c r="AA3159" t="s">
        <v>8501</v>
      </c>
      <c r="AB3159" t="s">
        <v>8501</v>
      </c>
      <c r="AC3159" t="s">
        <v>8501</v>
      </c>
      <c r="AD3159" t="s">
        <v>8501</v>
      </c>
      <c r="AE3159" t="s">
        <v>8501</v>
      </c>
      <c r="AF3159" t="s">
        <v>69</v>
      </c>
      <c r="AG3159" s="5">
        <v>45205</v>
      </c>
      <c r="AH3159" s="5">
        <v>45205</v>
      </c>
      <c r="AI3159" t="s">
        <v>65</v>
      </c>
    </row>
    <row r="3160" spans="1:35" x14ac:dyDescent="0.25">
      <c r="A3160" t="s">
        <v>8502</v>
      </c>
      <c r="B3160" t="s">
        <v>57</v>
      </c>
      <c r="C3160" s="5">
        <v>45108</v>
      </c>
      <c r="D3160" s="5">
        <v>45199</v>
      </c>
      <c r="E3160" t="s">
        <v>65</v>
      </c>
      <c r="F3160" t="s">
        <v>58</v>
      </c>
      <c r="G3160" t="s">
        <v>59</v>
      </c>
      <c r="H3160" t="s">
        <v>60</v>
      </c>
      <c r="I3160" t="s">
        <v>3113</v>
      </c>
      <c r="J3160" t="s">
        <v>2032</v>
      </c>
      <c r="K3160" t="s">
        <v>1388</v>
      </c>
      <c r="L3160" t="s">
        <v>382</v>
      </c>
      <c r="M3160" t="s">
        <v>720</v>
      </c>
      <c r="N3160" t="s">
        <v>65</v>
      </c>
      <c r="O3160" t="s">
        <v>1212</v>
      </c>
      <c r="P3160" t="s">
        <v>67</v>
      </c>
      <c r="Q3160" t="s">
        <v>1213</v>
      </c>
      <c r="R3160" t="s">
        <v>67</v>
      </c>
      <c r="S3160" t="s">
        <v>8503</v>
      </c>
      <c r="T3160" t="s">
        <v>8503</v>
      </c>
      <c r="U3160" t="s">
        <v>8503</v>
      </c>
      <c r="V3160" t="s">
        <v>8503</v>
      </c>
      <c r="W3160" t="s">
        <v>8503</v>
      </c>
      <c r="X3160" t="s">
        <v>8503</v>
      </c>
      <c r="Y3160" t="s">
        <v>8503</v>
      </c>
      <c r="Z3160" t="s">
        <v>8503</v>
      </c>
      <c r="AA3160" t="s">
        <v>8503</v>
      </c>
      <c r="AB3160" t="s">
        <v>8503</v>
      </c>
      <c r="AC3160" t="s">
        <v>8503</v>
      </c>
      <c r="AD3160" t="s">
        <v>8503</v>
      </c>
      <c r="AE3160" t="s">
        <v>8503</v>
      </c>
      <c r="AF3160" t="s">
        <v>69</v>
      </c>
      <c r="AG3160" s="5">
        <v>45205</v>
      </c>
      <c r="AH3160" s="5">
        <v>45205</v>
      </c>
      <c r="AI3160" t="s">
        <v>65</v>
      </c>
    </row>
    <row r="3161" spans="1:35" x14ac:dyDescent="0.25">
      <c r="A3161" t="s">
        <v>8504</v>
      </c>
      <c r="B3161" t="s">
        <v>57</v>
      </c>
      <c r="C3161" s="5">
        <v>45108</v>
      </c>
      <c r="D3161" s="5">
        <v>45199</v>
      </c>
      <c r="E3161" t="s">
        <v>65</v>
      </c>
      <c r="F3161" t="s">
        <v>58</v>
      </c>
      <c r="G3161" t="s">
        <v>59</v>
      </c>
      <c r="H3161" t="s">
        <v>60</v>
      </c>
      <c r="I3161" t="s">
        <v>3761</v>
      </c>
      <c r="J3161" t="s">
        <v>226</v>
      </c>
      <c r="K3161" t="s">
        <v>241</v>
      </c>
      <c r="L3161" t="s">
        <v>211</v>
      </c>
      <c r="M3161" t="s">
        <v>720</v>
      </c>
      <c r="N3161" t="s">
        <v>65</v>
      </c>
      <c r="O3161" t="s">
        <v>1212</v>
      </c>
      <c r="P3161" t="s">
        <v>67</v>
      </c>
      <c r="Q3161" t="s">
        <v>1213</v>
      </c>
      <c r="R3161" t="s">
        <v>67</v>
      </c>
      <c r="S3161" t="s">
        <v>8505</v>
      </c>
      <c r="T3161" t="s">
        <v>8505</v>
      </c>
      <c r="U3161" t="s">
        <v>8505</v>
      </c>
      <c r="V3161" t="s">
        <v>8505</v>
      </c>
      <c r="W3161" t="s">
        <v>8505</v>
      </c>
      <c r="X3161" t="s">
        <v>8505</v>
      </c>
      <c r="Y3161" t="s">
        <v>8505</v>
      </c>
      <c r="Z3161" t="s">
        <v>8505</v>
      </c>
      <c r="AA3161" t="s">
        <v>8505</v>
      </c>
      <c r="AB3161" t="s">
        <v>8505</v>
      </c>
      <c r="AC3161" t="s">
        <v>8505</v>
      </c>
      <c r="AD3161" t="s">
        <v>8505</v>
      </c>
      <c r="AE3161" t="s">
        <v>8505</v>
      </c>
      <c r="AF3161" t="s">
        <v>69</v>
      </c>
      <c r="AG3161" s="5">
        <v>45205</v>
      </c>
      <c r="AH3161" s="5">
        <v>45205</v>
      </c>
      <c r="AI3161" t="s">
        <v>65</v>
      </c>
    </row>
    <row r="3162" spans="1:35" x14ac:dyDescent="0.25">
      <c r="A3162" t="s">
        <v>8506</v>
      </c>
      <c r="B3162" t="s">
        <v>57</v>
      </c>
      <c r="C3162" s="5">
        <v>45108</v>
      </c>
      <c r="D3162" s="5">
        <v>45199</v>
      </c>
      <c r="E3162" t="s">
        <v>65</v>
      </c>
      <c r="F3162" t="s">
        <v>58</v>
      </c>
      <c r="G3162" t="s">
        <v>59</v>
      </c>
      <c r="H3162" t="s">
        <v>60</v>
      </c>
      <c r="I3162" t="s">
        <v>1399</v>
      </c>
      <c r="J3162" t="s">
        <v>1227</v>
      </c>
      <c r="K3162" t="s">
        <v>1540</v>
      </c>
      <c r="L3162" t="s">
        <v>5462</v>
      </c>
      <c r="M3162" t="s">
        <v>720</v>
      </c>
      <c r="N3162" t="s">
        <v>65</v>
      </c>
      <c r="O3162" t="s">
        <v>1212</v>
      </c>
      <c r="P3162" t="s">
        <v>67</v>
      </c>
      <c r="Q3162" t="s">
        <v>1213</v>
      </c>
      <c r="R3162" t="s">
        <v>67</v>
      </c>
      <c r="S3162" t="s">
        <v>8507</v>
      </c>
      <c r="T3162" t="s">
        <v>8507</v>
      </c>
      <c r="U3162" t="s">
        <v>8507</v>
      </c>
      <c r="V3162" t="s">
        <v>8507</v>
      </c>
      <c r="W3162" t="s">
        <v>8507</v>
      </c>
      <c r="X3162" t="s">
        <v>8507</v>
      </c>
      <c r="Y3162" t="s">
        <v>8507</v>
      </c>
      <c r="Z3162" t="s">
        <v>8507</v>
      </c>
      <c r="AA3162" t="s">
        <v>8507</v>
      </c>
      <c r="AB3162" t="s">
        <v>8507</v>
      </c>
      <c r="AC3162" t="s">
        <v>8507</v>
      </c>
      <c r="AD3162" t="s">
        <v>8507</v>
      </c>
      <c r="AE3162" t="s">
        <v>8507</v>
      </c>
      <c r="AF3162" t="s">
        <v>69</v>
      </c>
      <c r="AG3162" s="5">
        <v>45205</v>
      </c>
      <c r="AH3162" s="5">
        <v>45205</v>
      </c>
      <c r="AI3162" t="s">
        <v>65</v>
      </c>
    </row>
    <row r="3163" spans="1:35" x14ac:dyDescent="0.25">
      <c r="A3163" t="s">
        <v>8508</v>
      </c>
      <c r="B3163" t="s">
        <v>57</v>
      </c>
      <c r="C3163" s="5">
        <v>45108</v>
      </c>
      <c r="D3163" s="5">
        <v>45199</v>
      </c>
      <c r="E3163" t="s">
        <v>65</v>
      </c>
      <c r="F3163" t="s">
        <v>58</v>
      </c>
      <c r="G3163" t="s">
        <v>94</v>
      </c>
      <c r="H3163" t="s">
        <v>95</v>
      </c>
      <c r="I3163" t="s">
        <v>1282</v>
      </c>
      <c r="J3163" t="s">
        <v>8129</v>
      </c>
      <c r="K3163" t="s">
        <v>140</v>
      </c>
      <c r="L3163" t="s">
        <v>140</v>
      </c>
      <c r="M3163" t="s">
        <v>720</v>
      </c>
      <c r="N3163" t="s">
        <v>65</v>
      </c>
      <c r="O3163" t="s">
        <v>1206</v>
      </c>
      <c r="P3163" t="s">
        <v>67</v>
      </c>
      <c r="Q3163" t="s">
        <v>1207</v>
      </c>
      <c r="R3163" t="s">
        <v>67</v>
      </c>
      <c r="S3163" t="s">
        <v>8509</v>
      </c>
      <c r="T3163" t="s">
        <v>8509</v>
      </c>
      <c r="U3163" t="s">
        <v>8509</v>
      </c>
      <c r="V3163" t="s">
        <v>8509</v>
      </c>
      <c r="W3163" t="s">
        <v>8509</v>
      </c>
      <c r="X3163" t="s">
        <v>8509</v>
      </c>
      <c r="Y3163" t="s">
        <v>8509</v>
      </c>
      <c r="Z3163" t="s">
        <v>8509</v>
      </c>
      <c r="AA3163" t="s">
        <v>8509</v>
      </c>
      <c r="AB3163" t="s">
        <v>8509</v>
      </c>
      <c r="AC3163" t="s">
        <v>8509</v>
      </c>
      <c r="AD3163" t="s">
        <v>8509</v>
      </c>
      <c r="AE3163" t="s">
        <v>8509</v>
      </c>
      <c r="AF3163" t="s">
        <v>69</v>
      </c>
      <c r="AG3163" s="5">
        <v>45205</v>
      </c>
      <c r="AH3163" s="5">
        <v>45205</v>
      </c>
      <c r="AI3163" t="s">
        <v>65</v>
      </c>
    </row>
    <row r="3164" spans="1:35" x14ac:dyDescent="0.25">
      <c r="A3164" t="s">
        <v>8510</v>
      </c>
      <c r="B3164" t="s">
        <v>57</v>
      </c>
      <c r="C3164" s="5">
        <v>45108</v>
      </c>
      <c r="D3164" s="5">
        <v>45199</v>
      </c>
      <c r="E3164" t="s">
        <v>65</v>
      </c>
      <c r="F3164" t="s">
        <v>58</v>
      </c>
      <c r="G3164" t="s">
        <v>94</v>
      </c>
      <c r="H3164" t="s">
        <v>95</v>
      </c>
      <c r="I3164" t="s">
        <v>643</v>
      </c>
      <c r="J3164" t="s">
        <v>4402</v>
      </c>
      <c r="K3164" t="s">
        <v>7197</v>
      </c>
      <c r="L3164" t="s">
        <v>422</v>
      </c>
      <c r="M3164" t="s">
        <v>720</v>
      </c>
      <c r="N3164" t="s">
        <v>65</v>
      </c>
      <c r="O3164" t="s">
        <v>1206</v>
      </c>
      <c r="P3164" t="s">
        <v>67</v>
      </c>
      <c r="Q3164" t="s">
        <v>1207</v>
      </c>
      <c r="R3164" t="s">
        <v>67</v>
      </c>
      <c r="S3164" t="s">
        <v>8511</v>
      </c>
      <c r="T3164" t="s">
        <v>8511</v>
      </c>
      <c r="U3164" t="s">
        <v>8511</v>
      </c>
      <c r="V3164" t="s">
        <v>8511</v>
      </c>
      <c r="W3164" t="s">
        <v>8511</v>
      </c>
      <c r="X3164" t="s">
        <v>8511</v>
      </c>
      <c r="Y3164" t="s">
        <v>8511</v>
      </c>
      <c r="Z3164" t="s">
        <v>8511</v>
      </c>
      <c r="AA3164" t="s">
        <v>8511</v>
      </c>
      <c r="AB3164" t="s">
        <v>8511</v>
      </c>
      <c r="AC3164" t="s">
        <v>8511</v>
      </c>
      <c r="AD3164" t="s">
        <v>8511</v>
      </c>
      <c r="AE3164" t="s">
        <v>8511</v>
      </c>
      <c r="AF3164" t="s">
        <v>69</v>
      </c>
      <c r="AG3164" s="5">
        <v>45205</v>
      </c>
      <c r="AH3164" s="5">
        <v>45205</v>
      </c>
      <c r="AI3164" t="s">
        <v>65</v>
      </c>
    </row>
    <row r="3165" spans="1:35" x14ac:dyDescent="0.25">
      <c r="A3165" t="s">
        <v>8512</v>
      </c>
      <c r="B3165" t="s">
        <v>57</v>
      </c>
      <c r="C3165" s="5">
        <v>45108</v>
      </c>
      <c r="D3165" s="5">
        <v>45199</v>
      </c>
      <c r="E3165" t="s">
        <v>43</v>
      </c>
      <c r="F3165" t="s">
        <v>58</v>
      </c>
      <c r="G3165" t="s">
        <v>94</v>
      </c>
      <c r="H3165" t="s">
        <v>95</v>
      </c>
      <c r="I3165" t="s">
        <v>394</v>
      </c>
      <c r="J3165" t="s">
        <v>395</v>
      </c>
      <c r="K3165" t="s">
        <v>396</v>
      </c>
      <c r="L3165" t="s">
        <v>396</v>
      </c>
      <c r="M3165" t="s">
        <v>720</v>
      </c>
      <c r="N3165" t="s">
        <v>55</v>
      </c>
      <c r="O3165" t="s">
        <v>1206</v>
      </c>
      <c r="P3165" t="s">
        <v>67</v>
      </c>
      <c r="Q3165" t="s">
        <v>1207</v>
      </c>
      <c r="R3165" t="s">
        <v>67</v>
      </c>
      <c r="S3165" t="s">
        <v>8513</v>
      </c>
      <c r="T3165" t="s">
        <v>8513</v>
      </c>
      <c r="U3165" t="s">
        <v>8513</v>
      </c>
      <c r="V3165" t="s">
        <v>8513</v>
      </c>
      <c r="W3165" t="s">
        <v>8513</v>
      </c>
      <c r="X3165" t="s">
        <v>8513</v>
      </c>
      <c r="Y3165" t="s">
        <v>8513</v>
      </c>
      <c r="Z3165" t="s">
        <v>8513</v>
      </c>
      <c r="AA3165" t="s">
        <v>8513</v>
      </c>
      <c r="AB3165" t="s">
        <v>8513</v>
      </c>
      <c r="AC3165" t="s">
        <v>8513</v>
      </c>
      <c r="AD3165" t="s">
        <v>8513</v>
      </c>
      <c r="AE3165" t="s">
        <v>8513</v>
      </c>
      <c r="AF3165" t="s">
        <v>69</v>
      </c>
      <c r="AG3165" s="5">
        <v>45205</v>
      </c>
      <c r="AH3165" s="5">
        <v>45205</v>
      </c>
      <c r="AI3165" t="s">
        <v>65</v>
      </c>
    </row>
    <row r="3166" spans="1:35" x14ac:dyDescent="0.25">
      <c r="A3166" t="s">
        <v>8514</v>
      </c>
      <c r="B3166" t="s">
        <v>57</v>
      </c>
      <c r="C3166" s="5">
        <v>45108</v>
      </c>
      <c r="D3166" s="5">
        <v>45199</v>
      </c>
      <c r="E3166" t="s">
        <v>43</v>
      </c>
      <c r="F3166" t="s">
        <v>58</v>
      </c>
      <c r="G3166" t="s">
        <v>59</v>
      </c>
      <c r="H3166" t="s">
        <v>60</v>
      </c>
      <c r="I3166" t="s">
        <v>409</v>
      </c>
      <c r="J3166" t="s">
        <v>410</v>
      </c>
      <c r="K3166" t="s">
        <v>411</v>
      </c>
      <c r="L3166" t="s">
        <v>412</v>
      </c>
      <c r="M3166" t="s">
        <v>720</v>
      </c>
      <c r="N3166" t="s">
        <v>54</v>
      </c>
      <c r="O3166" t="s">
        <v>1212</v>
      </c>
      <c r="P3166" t="s">
        <v>67</v>
      </c>
      <c r="Q3166" t="s">
        <v>1213</v>
      </c>
      <c r="R3166" t="s">
        <v>67</v>
      </c>
      <c r="S3166" t="s">
        <v>8515</v>
      </c>
      <c r="T3166" t="s">
        <v>8515</v>
      </c>
      <c r="U3166" t="s">
        <v>8515</v>
      </c>
      <c r="V3166" t="s">
        <v>8515</v>
      </c>
      <c r="W3166" t="s">
        <v>8515</v>
      </c>
      <c r="X3166" t="s">
        <v>8515</v>
      </c>
      <c r="Y3166" t="s">
        <v>8515</v>
      </c>
      <c r="Z3166" t="s">
        <v>8515</v>
      </c>
      <c r="AA3166" t="s">
        <v>8515</v>
      </c>
      <c r="AB3166" t="s">
        <v>8515</v>
      </c>
      <c r="AC3166" t="s">
        <v>8515</v>
      </c>
      <c r="AD3166" t="s">
        <v>8515</v>
      </c>
      <c r="AE3166" t="s">
        <v>8515</v>
      </c>
      <c r="AF3166" t="s">
        <v>69</v>
      </c>
      <c r="AG3166" s="5">
        <v>45205</v>
      </c>
      <c r="AH3166" s="5">
        <v>45205</v>
      </c>
      <c r="AI3166" t="s">
        <v>65</v>
      </c>
    </row>
    <row r="3167" spans="1:35" x14ac:dyDescent="0.25">
      <c r="A3167" t="s">
        <v>8516</v>
      </c>
      <c r="B3167" t="s">
        <v>57</v>
      </c>
      <c r="C3167" s="5">
        <v>45108</v>
      </c>
      <c r="D3167" s="5">
        <v>45199</v>
      </c>
      <c r="E3167" t="s">
        <v>43</v>
      </c>
      <c r="F3167" t="s">
        <v>58</v>
      </c>
      <c r="G3167" t="s">
        <v>59</v>
      </c>
      <c r="H3167" t="s">
        <v>60</v>
      </c>
      <c r="I3167" t="s">
        <v>2333</v>
      </c>
      <c r="J3167" t="s">
        <v>949</v>
      </c>
      <c r="K3167" t="s">
        <v>896</v>
      </c>
      <c r="L3167" t="s">
        <v>950</v>
      </c>
      <c r="M3167" t="s">
        <v>720</v>
      </c>
      <c r="N3167" t="s">
        <v>55</v>
      </c>
      <c r="O3167" t="s">
        <v>1212</v>
      </c>
      <c r="P3167" t="s">
        <v>67</v>
      </c>
      <c r="Q3167" t="s">
        <v>1213</v>
      </c>
      <c r="R3167" t="s">
        <v>67</v>
      </c>
      <c r="S3167" t="s">
        <v>8517</v>
      </c>
      <c r="T3167" t="s">
        <v>8517</v>
      </c>
      <c r="U3167" t="s">
        <v>8517</v>
      </c>
      <c r="V3167" t="s">
        <v>8517</v>
      </c>
      <c r="W3167" t="s">
        <v>8517</v>
      </c>
      <c r="X3167" t="s">
        <v>8517</v>
      </c>
      <c r="Y3167" t="s">
        <v>8517</v>
      </c>
      <c r="Z3167" t="s">
        <v>8517</v>
      </c>
      <c r="AA3167" t="s">
        <v>8517</v>
      </c>
      <c r="AB3167" t="s">
        <v>8517</v>
      </c>
      <c r="AC3167" t="s">
        <v>8517</v>
      </c>
      <c r="AD3167" t="s">
        <v>8517</v>
      </c>
      <c r="AE3167" t="s">
        <v>8517</v>
      </c>
      <c r="AF3167" t="s">
        <v>69</v>
      </c>
      <c r="AG3167" s="5">
        <v>45205</v>
      </c>
      <c r="AH3167" s="5">
        <v>45205</v>
      </c>
      <c r="AI3167" t="s">
        <v>65</v>
      </c>
    </row>
    <row r="3168" spans="1:35" x14ac:dyDescent="0.25">
      <c r="A3168" t="s">
        <v>8518</v>
      </c>
      <c r="B3168" t="s">
        <v>57</v>
      </c>
      <c r="C3168" s="5">
        <v>45108</v>
      </c>
      <c r="D3168" s="5">
        <v>45199</v>
      </c>
      <c r="E3168" t="s">
        <v>43</v>
      </c>
      <c r="F3168" t="s">
        <v>58</v>
      </c>
      <c r="G3168" t="s">
        <v>59</v>
      </c>
      <c r="H3168" t="s">
        <v>60</v>
      </c>
      <c r="I3168" t="s">
        <v>2336</v>
      </c>
      <c r="J3168" t="s">
        <v>562</v>
      </c>
      <c r="K3168" t="s">
        <v>668</v>
      </c>
      <c r="L3168" t="s">
        <v>225</v>
      </c>
      <c r="M3168" t="s">
        <v>720</v>
      </c>
      <c r="N3168" t="s">
        <v>55</v>
      </c>
      <c r="O3168" t="s">
        <v>1212</v>
      </c>
      <c r="P3168" t="s">
        <v>67</v>
      </c>
      <c r="Q3168" t="s">
        <v>1213</v>
      </c>
      <c r="R3168" t="s">
        <v>67</v>
      </c>
      <c r="S3168" t="s">
        <v>8519</v>
      </c>
      <c r="T3168" t="s">
        <v>8519</v>
      </c>
      <c r="U3168" t="s">
        <v>8519</v>
      </c>
      <c r="V3168" t="s">
        <v>8519</v>
      </c>
      <c r="W3168" t="s">
        <v>8519</v>
      </c>
      <c r="X3168" t="s">
        <v>8519</v>
      </c>
      <c r="Y3168" t="s">
        <v>8519</v>
      </c>
      <c r="Z3168" t="s">
        <v>8519</v>
      </c>
      <c r="AA3168" t="s">
        <v>8519</v>
      </c>
      <c r="AB3168" t="s">
        <v>8519</v>
      </c>
      <c r="AC3168" t="s">
        <v>8519</v>
      </c>
      <c r="AD3168" t="s">
        <v>8519</v>
      </c>
      <c r="AE3168" t="s">
        <v>8519</v>
      </c>
      <c r="AF3168" t="s">
        <v>69</v>
      </c>
      <c r="AG3168" s="5">
        <v>45205</v>
      </c>
      <c r="AH3168" s="5">
        <v>45205</v>
      </c>
      <c r="AI3168" t="s">
        <v>65</v>
      </c>
    </row>
    <row r="3169" spans="1:35" x14ac:dyDescent="0.25">
      <c r="A3169" t="s">
        <v>8520</v>
      </c>
      <c r="B3169" t="s">
        <v>57</v>
      </c>
      <c r="C3169" s="5">
        <v>45108</v>
      </c>
      <c r="D3169" s="5">
        <v>45199</v>
      </c>
      <c r="E3169" t="s">
        <v>65</v>
      </c>
      <c r="F3169" t="s">
        <v>58</v>
      </c>
      <c r="G3169" t="s">
        <v>94</v>
      </c>
      <c r="H3169" t="s">
        <v>95</v>
      </c>
      <c r="I3169" t="s">
        <v>294</v>
      </c>
      <c r="J3169" t="s">
        <v>3827</v>
      </c>
      <c r="K3169" t="s">
        <v>578</v>
      </c>
      <c r="L3169" t="s">
        <v>578</v>
      </c>
      <c r="M3169" t="s">
        <v>720</v>
      </c>
      <c r="N3169" t="s">
        <v>65</v>
      </c>
      <c r="O3169" t="s">
        <v>1206</v>
      </c>
      <c r="P3169" t="s">
        <v>67</v>
      </c>
      <c r="Q3169" t="s">
        <v>1207</v>
      </c>
      <c r="R3169" t="s">
        <v>67</v>
      </c>
      <c r="S3169" t="s">
        <v>8521</v>
      </c>
      <c r="T3169" t="s">
        <v>8521</v>
      </c>
      <c r="U3169" t="s">
        <v>8521</v>
      </c>
      <c r="V3169" t="s">
        <v>8521</v>
      </c>
      <c r="W3169" t="s">
        <v>8521</v>
      </c>
      <c r="X3169" t="s">
        <v>8521</v>
      </c>
      <c r="Y3169" t="s">
        <v>8521</v>
      </c>
      <c r="Z3169" t="s">
        <v>8521</v>
      </c>
      <c r="AA3169" t="s">
        <v>8521</v>
      </c>
      <c r="AB3169" t="s">
        <v>8521</v>
      </c>
      <c r="AC3169" t="s">
        <v>8521</v>
      </c>
      <c r="AD3169" t="s">
        <v>8521</v>
      </c>
      <c r="AE3169" t="s">
        <v>8521</v>
      </c>
      <c r="AF3169" t="s">
        <v>69</v>
      </c>
      <c r="AG3169" s="5">
        <v>45205</v>
      </c>
      <c r="AH3169" s="5">
        <v>45205</v>
      </c>
      <c r="AI3169" t="s">
        <v>65</v>
      </c>
    </row>
    <row r="3170" spans="1:35" x14ac:dyDescent="0.25">
      <c r="A3170" t="s">
        <v>8522</v>
      </c>
      <c r="B3170" t="s">
        <v>57</v>
      </c>
      <c r="C3170" s="5">
        <v>45108</v>
      </c>
      <c r="D3170" s="5">
        <v>45199</v>
      </c>
      <c r="E3170" t="s">
        <v>65</v>
      </c>
      <c r="F3170" t="s">
        <v>58</v>
      </c>
      <c r="G3170" t="s">
        <v>59</v>
      </c>
      <c r="H3170" t="s">
        <v>60</v>
      </c>
      <c r="I3170" t="s">
        <v>1469</v>
      </c>
      <c r="J3170" t="s">
        <v>3832</v>
      </c>
      <c r="K3170" t="s">
        <v>3833</v>
      </c>
      <c r="L3170" t="s">
        <v>1452</v>
      </c>
      <c r="M3170" t="s">
        <v>720</v>
      </c>
      <c r="N3170" t="s">
        <v>65</v>
      </c>
      <c r="O3170" t="s">
        <v>1212</v>
      </c>
      <c r="P3170" t="s">
        <v>67</v>
      </c>
      <c r="Q3170" t="s">
        <v>1213</v>
      </c>
      <c r="R3170" t="s">
        <v>67</v>
      </c>
      <c r="S3170" t="s">
        <v>8523</v>
      </c>
      <c r="T3170" t="s">
        <v>8523</v>
      </c>
      <c r="U3170" t="s">
        <v>8523</v>
      </c>
      <c r="V3170" t="s">
        <v>8523</v>
      </c>
      <c r="W3170" t="s">
        <v>8523</v>
      </c>
      <c r="X3170" t="s">
        <v>8523</v>
      </c>
      <c r="Y3170" t="s">
        <v>8523</v>
      </c>
      <c r="Z3170" t="s">
        <v>8523</v>
      </c>
      <c r="AA3170" t="s">
        <v>8523</v>
      </c>
      <c r="AB3170" t="s">
        <v>8523</v>
      </c>
      <c r="AC3170" t="s">
        <v>8523</v>
      </c>
      <c r="AD3170" t="s">
        <v>8523</v>
      </c>
      <c r="AE3170" t="s">
        <v>8523</v>
      </c>
      <c r="AF3170" t="s">
        <v>69</v>
      </c>
      <c r="AG3170" s="5">
        <v>45205</v>
      </c>
      <c r="AH3170" s="5">
        <v>45205</v>
      </c>
      <c r="AI3170" t="s">
        <v>65</v>
      </c>
    </row>
    <row r="3171" spans="1:35" x14ac:dyDescent="0.25">
      <c r="A3171" t="s">
        <v>8524</v>
      </c>
      <c r="B3171" t="s">
        <v>57</v>
      </c>
      <c r="C3171" s="5">
        <v>45108</v>
      </c>
      <c r="D3171" s="5">
        <v>45199</v>
      </c>
      <c r="E3171" t="s">
        <v>65</v>
      </c>
      <c r="F3171" t="s">
        <v>58</v>
      </c>
      <c r="G3171" t="s">
        <v>59</v>
      </c>
      <c r="H3171" t="s">
        <v>60</v>
      </c>
      <c r="I3171" t="s">
        <v>1573</v>
      </c>
      <c r="J3171" t="s">
        <v>3843</v>
      </c>
      <c r="K3171" t="s">
        <v>110</v>
      </c>
      <c r="L3171" t="s">
        <v>63</v>
      </c>
      <c r="M3171" t="s">
        <v>720</v>
      </c>
      <c r="N3171" t="s">
        <v>65</v>
      </c>
      <c r="O3171" t="s">
        <v>1212</v>
      </c>
      <c r="P3171" t="s">
        <v>67</v>
      </c>
      <c r="Q3171" t="s">
        <v>1213</v>
      </c>
      <c r="R3171" t="s">
        <v>67</v>
      </c>
      <c r="S3171" t="s">
        <v>8525</v>
      </c>
      <c r="T3171" t="s">
        <v>8525</v>
      </c>
      <c r="U3171" t="s">
        <v>8525</v>
      </c>
      <c r="V3171" t="s">
        <v>8525</v>
      </c>
      <c r="W3171" t="s">
        <v>8525</v>
      </c>
      <c r="X3171" t="s">
        <v>8525</v>
      </c>
      <c r="Y3171" t="s">
        <v>8525</v>
      </c>
      <c r="Z3171" t="s">
        <v>8525</v>
      </c>
      <c r="AA3171" t="s">
        <v>8525</v>
      </c>
      <c r="AB3171" t="s">
        <v>8525</v>
      </c>
      <c r="AC3171" t="s">
        <v>8525</v>
      </c>
      <c r="AD3171" t="s">
        <v>8525</v>
      </c>
      <c r="AE3171" t="s">
        <v>8525</v>
      </c>
      <c r="AF3171" t="s">
        <v>69</v>
      </c>
      <c r="AG3171" s="5">
        <v>45205</v>
      </c>
      <c r="AH3171" s="5">
        <v>45205</v>
      </c>
      <c r="AI3171" t="s">
        <v>65</v>
      </c>
    </row>
    <row r="3172" spans="1:35" x14ac:dyDescent="0.25">
      <c r="A3172" t="s">
        <v>8526</v>
      </c>
      <c r="B3172" t="s">
        <v>57</v>
      </c>
      <c r="C3172" s="5">
        <v>45108</v>
      </c>
      <c r="D3172" s="5">
        <v>45199</v>
      </c>
      <c r="E3172" t="s">
        <v>65</v>
      </c>
      <c r="F3172" t="s">
        <v>58</v>
      </c>
      <c r="G3172" t="s">
        <v>59</v>
      </c>
      <c r="H3172" t="s">
        <v>60</v>
      </c>
      <c r="I3172" t="s">
        <v>279</v>
      </c>
      <c r="J3172" t="s">
        <v>3651</v>
      </c>
      <c r="K3172" t="s">
        <v>3016</v>
      </c>
      <c r="L3172" t="s">
        <v>3017</v>
      </c>
      <c r="M3172" t="s">
        <v>720</v>
      </c>
      <c r="N3172" t="s">
        <v>65</v>
      </c>
      <c r="O3172" t="s">
        <v>1212</v>
      </c>
      <c r="P3172" t="s">
        <v>67</v>
      </c>
      <c r="Q3172" t="s">
        <v>1213</v>
      </c>
      <c r="R3172" t="s">
        <v>67</v>
      </c>
      <c r="S3172" t="s">
        <v>8527</v>
      </c>
      <c r="T3172" t="s">
        <v>8527</v>
      </c>
      <c r="U3172" t="s">
        <v>8527</v>
      </c>
      <c r="V3172" t="s">
        <v>8527</v>
      </c>
      <c r="W3172" t="s">
        <v>8527</v>
      </c>
      <c r="X3172" t="s">
        <v>8527</v>
      </c>
      <c r="Y3172" t="s">
        <v>8527</v>
      </c>
      <c r="Z3172" t="s">
        <v>8527</v>
      </c>
      <c r="AA3172" t="s">
        <v>8527</v>
      </c>
      <c r="AB3172" t="s">
        <v>8527</v>
      </c>
      <c r="AC3172" t="s">
        <v>8527</v>
      </c>
      <c r="AD3172" t="s">
        <v>8527</v>
      </c>
      <c r="AE3172" t="s">
        <v>8527</v>
      </c>
      <c r="AF3172" t="s">
        <v>69</v>
      </c>
      <c r="AG3172" s="5">
        <v>45205</v>
      </c>
      <c r="AH3172" s="5">
        <v>45205</v>
      </c>
      <c r="AI3172" t="s">
        <v>65</v>
      </c>
    </row>
    <row r="3173" spans="1:35" x14ac:dyDescent="0.25">
      <c r="A3173" t="s">
        <v>8528</v>
      </c>
      <c r="B3173" t="s">
        <v>57</v>
      </c>
      <c r="C3173" s="5">
        <v>45108</v>
      </c>
      <c r="D3173" s="5">
        <v>45199</v>
      </c>
      <c r="E3173" t="s">
        <v>65</v>
      </c>
      <c r="F3173" t="s">
        <v>58</v>
      </c>
      <c r="G3173" t="s">
        <v>59</v>
      </c>
      <c r="H3173" t="s">
        <v>60</v>
      </c>
      <c r="I3173" t="s">
        <v>2507</v>
      </c>
      <c r="J3173" t="s">
        <v>1873</v>
      </c>
      <c r="K3173" t="s">
        <v>1874</v>
      </c>
      <c r="L3173" t="s">
        <v>335</v>
      </c>
      <c r="M3173" t="s">
        <v>720</v>
      </c>
      <c r="N3173" t="s">
        <v>65</v>
      </c>
      <c r="O3173" t="s">
        <v>1212</v>
      </c>
      <c r="P3173" t="s">
        <v>67</v>
      </c>
      <c r="Q3173" t="s">
        <v>1213</v>
      </c>
      <c r="R3173" t="s">
        <v>67</v>
      </c>
      <c r="S3173" t="s">
        <v>8529</v>
      </c>
      <c r="T3173" t="s">
        <v>8529</v>
      </c>
      <c r="U3173" t="s">
        <v>8529</v>
      </c>
      <c r="V3173" t="s">
        <v>8529</v>
      </c>
      <c r="W3173" t="s">
        <v>8529</v>
      </c>
      <c r="X3173" t="s">
        <v>8529</v>
      </c>
      <c r="Y3173" t="s">
        <v>8529</v>
      </c>
      <c r="Z3173" t="s">
        <v>8529</v>
      </c>
      <c r="AA3173" t="s">
        <v>8529</v>
      </c>
      <c r="AB3173" t="s">
        <v>8529</v>
      </c>
      <c r="AC3173" t="s">
        <v>8529</v>
      </c>
      <c r="AD3173" t="s">
        <v>8529</v>
      </c>
      <c r="AE3173" t="s">
        <v>8529</v>
      </c>
      <c r="AF3173" t="s">
        <v>69</v>
      </c>
      <c r="AG3173" s="5">
        <v>45205</v>
      </c>
      <c r="AH3173" s="5">
        <v>45205</v>
      </c>
      <c r="AI3173" t="s">
        <v>65</v>
      </c>
    </row>
    <row r="3174" spans="1:35" x14ac:dyDescent="0.25">
      <c r="A3174" t="s">
        <v>8530</v>
      </c>
      <c r="B3174" t="s">
        <v>57</v>
      </c>
      <c r="C3174" s="5">
        <v>45108</v>
      </c>
      <c r="D3174" s="5">
        <v>45199</v>
      </c>
      <c r="E3174" t="s">
        <v>65</v>
      </c>
      <c r="F3174" t="s">
        <v>58</v>
      </c>
      <c r="G3174" t="s">
        <v>59</v>
      </c>
      <c r="H3174" t="s">
        <v>60</v>
      </c>
      <c r="I3174" t="s">
        <v>1529</v>
      </c>
      <c r="J3174" t="s">
        <v>916</v>
      </c>
      <c r="K3174" t="s">
        <v>110</v>
      </c>
      <c r="L3174" t="s">
        <v>85</v>
      </c>
      <c r="M3174" t="s">
        <v>720</v>
      </c>
      <c r="N3174" t="s">
        <v>65</v>
      </c>
      <c r="O3174" t="s">
        <v>1212</v>
      </c>
      <c r="P3174" t="s">
        <v>67</v>
      </c>
      <c r="Q3174" t="s">
        <v>1213</v>
      </c>
      <c r="R3174" t="s">
        <v>67</v>
      </c>
      <c r="S3174" t="s">
        <v>8531</v>
      </c>
      <c r="T3174" t="s">
        <v>8531</v>
      </c>
      <c r="U3174" t="s">
        <v>8531</v>
      </c>
      <c r="V3174" t="s">
        <v>8531</v>
      </c>
      <c r="W3174" t="s">
        <v>8531</v>
      </c>
      <c r="X3174" t="s">
        <v>8531</v>
      </c>
      <c r="Y3174" t="s">
        <v>8531</v>
      </c>
      <c r="Z3174" t="s">
        <v>8531</v>
      </c>
      <c r="AA3174" t="s">
        <v>8531</v>
      </c>
      <c r="AB3174" t="s">
        <v>8531</v>
      </c>
      <c r="AC3174" t="s">
        <v>8531</v>
      </c>
      <c r="AD3174" t="s">
        <v>8531</v>
      </c>
      <c r="AE3174" t="s">
        <v>8531</v>
      </c>
      <c r="AF3174" t="s">
        <v>69</v>
      </c>
      <c r="AG3174" s="5">
        <v>45205</v>
      </c>
      <c r="AH3174" s="5">
        <v>45205</v>
      </c>
      <c r="AI3174" t="s">
        <v>65</v>
      </c>
    </row>
    <row r="3175" spans="1:35" x14ac:dyDescent="0.25">
      <c r="A3175" t="s">
        <v>8532</v>
      </c>
      <c r="B3175" t="s">
        <v>57</v>
      </c>
      <c r="C3175" s="5">
        <v>45108</v>
      </c>
      <c r="D3175" s="5">
        <v>45199</v>
      </c>
      <c r="E3175" t="s">
        <v>65</v>
      </c>
      <c r="F3175" t="s">
        <v>58</v>
      </c>
      <c r="G3175" t="s">
        <v>59</v>
      </c>
      <c r="H3175" t="s">
        <v>60</v>
      </c>
      <c r="I3175" t="s">
        <v>2350</v>
      </c>
      <c r="J3175" t="s">
        <v>640</v>
      </c>
      <c r="K3175" t="s">
        <v>225</v>
      </c>
      <c r="L3175" t="s">
        <v>225</v>
      </c>
      <c r="M3175" t="s">
        <v>720</v>
      </c>
      <c r="N3175" t="s">
        <v>65</v>
      </c>
      <c r="O3175" t="s">
        <v>1212</v>
      </c>
      <c r="P3175" t="s">
        <v>67</v>
      </c>
      <c r="Q3175" t="s">
        <v>1213</v>
      </c>
      <c r="R3175" t="s">
        <v>67</v>
      </c>
      <c r="S3175" t="s">
        <v>8533</v>
      </c>
      <c r="T3175" t="s">
        <v>8533</v>
      </c>
      <c r="U3175" t="s">
        <v>8533</v>
      </c>
      <c r="V3175" t="s">
        <v>8533</v>
      </c>
      <c r="W3175" t="s">
        <v>8533</v>
      </c>
      <c r="X3175" t="s">
        <v>8533</v>
      </c>
      <c r="Y3175" t="s">
        <v>8533</v>
      </c>
      <c r="Z3175" t="s">
        <v>8533</v>
      </c>
      <c r="AA3175" t="s">
        <v>8533</v>
      </c>
      <c r="AB3175" t="s">
        <v>8533</v>
      </c>
      <c r="AC3175" t="s">
        <v>8533</v>
      </c>
      <c r="AD3175" t="s">
        <v>8533</v>
      </c>
      <c r="AE3175" t="s">
        <v>8533</v>
      </c>
      <c r="AF3175" t="s">
        <v>69</v>
      </c>
      <c r="AG3175" s="5">
        <v>45205</v>
      </c>
      <c r="AH3175" s="5">
        <v>45205</v>
      </c>
      <c r="AI3175" t="s">
        <v>65</v>
      </c>
    </row>
    <row r="3176" spans="1:35" x14ac:dyDescent="0.25">
      <c r="A3176" t="s">
        <v>8534</v>
      </c>
      <c r="B3176" t="s">
        <v>57</v>
      </c>
      <c r="C3176" s="5">
        <v>45108</v>
      </c>
      <c r="D3176" s="5">
        <v>45199</v>
      </c>
      <c r="E3176" t="s">
        <v>65</v>
      </c>
      <c r="F3176" t="s">
        <v>58</v>
      </c>
      <c r="G3176" t="s">
        <v>59</v>
      </c>
      <c r="H3176" t="s">
        <v>60</v>
      </c>
      <c r="I3176" t="s">
        <v>2372</v>
      </c>
      <c r="J3176" t="s">
        <v>2373</v>
      </c>
      <c r="K3176" t="s">
        <v>1024</v>
      </c>
      <c r="L3176" t="s">
        <v>188</v>
      </c>
      <c r="M3176" t="s">
        <v>720</v>
      </c>
      <c r="N3176" t="s">
        <v>65</v>
      </c>
      <c r="O3176" t="s">
        <v>1212</v>
      </c>
      <c r="P3176" t="s">
        <v>67</v>
      </c>
      <c r="Q3176" t="s">
        <v>1213</v>
      </c>
      <c r="R3176" t="s">
        <v>67</v>
      </c>
      <c r="S3176" t="s">
        <v>8535</v>
      </c>
      <c r="T3176" t="s">
        <v>8535</v>
      </c>
      <c r="U3176" t="s">
        <v>8535</v>
      </c>
      <c r="V3176" t="s">
        <v>8535</v>
      </c>
      <c r="W3176" t="s">
        <v>8535</v>
      </c>
      <c r="X3176" t="s">
        <v>8535</v>
      </c>
      <c r="Y3176" t="s">
        <v>8535</v>
      </c>
      <c r="Z3176" t="s">
        <v>8535</v>
      </c>
      <c r="AA3176" t="s">
        <v>8535</v>
      </c>
      <c r="AB3176" t="s">
        <v>8535</v>
      </c>
      <c r="AC3176" t="s">
        <v>8535</v>
      </c>
      <c r="AD3176" t="s">
        <v>8535</v>
      </c>
      <c r="AE3176" t="s">
        <v>8535</v>
      </c>
      <c r="AF3176" t="s">
        <v>69</v>
      </c>
      <c r="AG3176" s="5">
        <v>45205</v>
      </c>
      <c r="AH3176" s="5">
        <v>45205</v>
      </c>
      <c r="AI3176" t="s">
        <v>65</v>
      </c>
    </row>
    <row r="3177" spans="1:35" x14ac:dyDescent="0.25">
      <c r="A3177" t="s">
        <v>8536</v>
      </c>
      <c r="B3177" t="s">
        <v>57</v>
      </c>
      <c r="C3177" s="5">
        <v>45108</v>
      </c>
      <c r="D3177" s="5">
        <v>45199</v>
      </c>
      <c r="E3177" t="s">
        <v>65</v>
      </c>
      <c r="F3177" t="s">
        <v>58</v>
      </c>
      <c r="G3177" t="s">
        <v>59</v>
      </c>
      <c r="H3177" t="s">
        <v>60</v>
      </c>
      <c r="I3177" t="s">
        <v>3109</v>
      </c>
      <c r="J3177" t="s">
        <v>2586</v>
      </c>
      <c r="K3177" t="s">
        <v>583</v>
      </c>
      <c r="L3177" t="s">
        <v>1640</v>
      </c>
      <c r="M3177" t="s">
        <v>720</v>
      </c>
      <c r="N3177" t="s">
        <v>65</v>
      </c>
      <c r="O3177" t="s">
        <v>1212</v>
      </c>
      <c r="P3177" t="s">
        <v>67</v>
      </c>
      <c r="Q3177" t="s">
        <v>1213</v>
      </c>
      <c r="R3177" t="s">
        <v>67</v>
      </c>
      <c r="S3177" t="s">
        <v>8537</v>
      </c>
      <c r="T3177" t="s">
        <v>8537</v>
      </c>
      <c r="U3177" t="s">
        <v>8537</v>
      </c>
      <c r="V3177" t="s">
        <v>8537</v>
      </c>
      <c r="W3177" t="s">
        <v>8537</v>
      </c>
      <c r="X3177" t="s">
        <v>8537</v>
      </c>
      <c r="Y3177" t="s">
        <v>8537</v>
      </c>
      <c r="Z3177" t="s">
        <v>8537</v>
      </c>
      <c r="AA3177" t="s">
        <v>8537</v>
      </c>
      <c r="AB3177" t="s">
        <v>8537</v>
      </c>
      <c r="AC3177" t="s">
        <v>8537</v>
      </c>
      <c r="AD3177" t="s">
        <v>8537</v>
      </c>
      <c r="AE3177" t="s">
        <v>8537</v>
      </c>
      <c r="AF3177" t="s">
        <v>69</v>
      </c>
      <c r="AG3177" s="5">
        <v>45205</v>
      </c>
      <c r="AH3177" s="5">
        <v>45205</v>
      </c>
      <c r="AI3177" t="s">
        <v>65</v>
      </c>
    </row>
    <row r="3178" spans="1:35" x14ac:dyDescent="0.25">
      <c r="A3178" t="s">
        <v>8538</v>
      </c>
      <c r="B3178" t="s">
        <v>57</v>
      </c>
      <c r="C3178" s="5">
        <v>45108</v>
      </c>
      <c r="D3178" s="5">
        <v>45199</v>
      </c>
      <c r="E3178" t="s">
        <v>65</v>
      </c>
      <c r="F3178" t="s">
        <v>58</v>
      </c>
      <c r="G3178" t="s">
        <v>59</v>
      </c>
      <c r="H3178" t="s">
        <v>60</v>
      </c>
      <c r="I3178" t="s">
        <v>3162</v>
      </c>
      <c r="J3178" t="s">
        <v>62</v>
      </c>
      <c r="K3178" t="s">
        <v>4760</v>
      </c>
      <c r="L3178" t="s">
        <v>4761</v>
      </c>
      <c r="M3178" t="s">
        <v>720</v>
      </c>
      <c r="N3178" t="s">
        <v>65</v>
      </c>
      <c r="O3178" t="s">
        <v>1212</v>
      </c>
      <c r="P3178" t="s">
        <v>67</v>
      </c>
      <c r="Q3178" t="s">
        <v>1213</v>
      </c>
      <c r="R3178" t="s">
        <v>67</v>
      </c>
      <c r="S3178" t="s">
        <v>8539</v>
      </c>
      <c r="T3178" t="s">
        <v>8539</v>
      </c>
      <c r="U3178" t="s">
        <v>8539</v>
      </c>
      <c r="V3178" t="s">
        <v>8539</v>
      </c>
      <c r="W3178" t="s">
        <v>8539</v>
      </c>
      <c r="X3178" t="s">
        <v>8539</v>
      </c>
      <c r="Y3178" t="s">
        <v>8539</v>
      </c>
      <c r="Z3178" t="s">
        <v>8539</v>
      </c>
      <c r="AA3178" t="s">
        <v>8539</v>
      </c>
      <c r="AB3178" t="s">
        <v>8539</v>
      </c>
      <c r="AC3178" t="s">
        <v>8539</v>
      </c>
      <c r="AD3178" t="s">
        <v>8539</v>
      </c>
      <c r="AE3178" t="s">
        <v>8539</v>
      </c>
      <c r="AF3178" t="s">
        <v>69</v>
      </c>
      <c r="AG3178" s="5">
        <v>45205</v>
      </c>
      <c r="AH3178" s="5">
        <v>45205</v>
      </c>
      <c r="AI3178" t="s">
        <v>65</v>
      </c>
    </row>
    <row r="3179" spans="1:35" x14ac:dyDescent="0.25">
      <c r="A3179" t="s">
        <v>8540</v>
      </c>
      <c r="B3179" t="s">
        <v>57</v>
      </c>
      <c r="C3179" s="5">
        <v>45108</v>
      </c>
      <c r="D3179" s="5">
        <v>45199</v>
      </c>
      <c r="E3179" t="s">
        <v>65</v>
      </c>
      <c r="F3179" t="s">
        <v>58</v>
      </c>
      <c r="G3179" t="s">
        <v>94</v>
      </c>
      <c r="H3179" t="s">
        <v>95</v>
      </c>
      <c r="I3179" t="s">
        <v>376</v>
      </c>
      <c r="J3179" t="s">
        <v>5295</v>
      </c>
      <c r="K3179" t="s">
        <v>1566</v>
      </c>
      <c r="L3179" t="s">
        <v>422</v>
      </c>
      <c r="M3179" t="s">
        <v>720</v>
      </c>
      <c r="N3179" t="s">
        <v>65</v>
      </c>
      <c r="O3179" t="s">
        <v>1206</v>
      </c>
      <c r="P3179" t="s">
        <v>67</v>
      </c>
      <c r="Q3179" t="s">
        <v>1207</v>
      </c>
      <c r="R3179" t="s">
        <v>67</v>
      </c>
      <c r="S3179" t="s">
        <v>8541</v>
      </c>
      <c r="T3179" t="s">
        <v>8541</v>
      </c>
      <c r="U3179" t="s">
        <v>8541</v>
      </c>
      <c r="V3179" t="s">
        <v>8541</v>
      </c>
      <c r="W3179" t="s">
        <v>8541</v>
      </c>
      <c r="X3179" t="s">
        <v>8541</v>
      </c>
      <c r="Y3179" t="s">
        <v>8541</v>
      </c>
      <c r="Z3179" t="s">
        <v>8541</v>
      </c>
      <c r="AA3179" t="s">
        <v>8541</v>
      </c>
      <c r="AB3179" t="s">
        <v>8541</v>
      </c>
      <c r="AC3179" t="s">
        <v>8541</v>
      </c>
      <c r="AD3179" t="s">
        <v>8541</v>
      </c>
      <c r="AE3179" t="s">
        <v>8541</v>
      </c>
      <c r="AF3179" t="s">
        <v>69</v>
      </c>
      <c r="AG3179" s="5">
        <v>45205</v>
      </c>
      <c r="AH3179" s="5">
        <v>45205</v>
      </c>
      <c r="AI3179" t="s">
        <v>65</v>
      </c>
    </row>
    <row r="3180" spans="1:35" x14ac:dyDescent="0.25">
      <c r="A3180" t="s">
        <v>8542</v>
      </c>
      <c r="B3180" t="s">
        <v>57</v>
      </c>
      <c r="C3180" s="5">
        <v>45108</v>
      </c>
      <c r="D3180" s="5">
        <v>45199</v>
      </c>
      <c r="E3180" t="s">
        <v>65</v>
      </c>
      <c r="F3180" t="s">
        <v>58</v>
      </c>
      <c r="G3180" t="s">
        <v>94</v>
      </c>
      <c r="H3180" t="s">
        <v>95</v>
      </c>
      <c r="I3180" t="s">
        <v>1268</v>
      </c>
      <c r="J3180" t="s">
        <v>3440</v>
      </c>
      <c r="K3180" t="s">
        <v>341</v>
      </c>
      <c r="L3180" t="s">
        <v>2491</v>
      </c>
      <c r="M3180" t="s">
        <v>720</v>
      </c>
      <c r="N3180" t="s">
        <v>65</v>
      </c>
      <c r="O3180" t="s">
        <v>1206</v>
      </c>
      <c r="P3180" t="s">
        <v>67</v>
      </c>
      <c r="Q3180" t="s">
        <v>1207</v>
      </c>
      <c r="R3180" t="s">
        <v>67</v>
      </c>
      <c r="S3180" t="s">
        <v>8543</v>
      </c>
      <c r="T3180" t="s">
        <v>8543</v>
      </c>
      <c r="U3180" t="s">
        <v>8543</v>
      </c>
      <c r="V3180" t="s">
        <v>8543</v>
      </c>
      <c r="W3180" t="s">
        <v>8543</v>
      </c>
      <c r="X3180" t="s">
        <v>8543</v>
      </c>
      <c r="Y3180" t="s">
        <v>8543</v>
      </c>
      <c r="Z3180" t="s">
        <v>8543</v>
      </c>
      <c r="AA3180" t="s">
        <v>8543</v>
      </c>
      <c r="AB3180" t="s">
        <v>8543</v>
      </c>
      <c r="AC3180" t="s">
        <v>8543</v>
      </c>
      <c r="AD3180" t="s">
        <v>8543</v>
      </c>
      <c r="AE3180" t="s">
        <v>8543</v>
      </c>
      <c r="AF3180" t="s">
        <v>69</v>
      </c>
      <c r="AG3180" s="5">
        <v>45205</v>
      </c>
      <c r="AH3180" s="5">
        <v>45205</v>
      </c>
      <c r="AI3180" t="s">
        <v>65</v>
      </c>
    </row>
    <row r="3181" spans="1:35" x14ac:dyDescent="0.25">
      <c r="A3181" t="s">
        <v>8544</v>
      </c>
      <c r="B3181" t="s">
        <v>57</v>
      </c>
      <c r="C3181" s="5">
        <v>45108</v>
      </c>
      <c r="D3181" s="5">
        <v>45199</v>
      </c>
      <c r="E3181" t="s">
        <v>65</v>
      </c>
      <c r="F3181" t="s">
        <v>58</v>
      </c>
      <c r="G3181" t="s">
        <v>59</v>
      </c>
      <c r="H3181" t="s">
        <v>60</v>
      </c>
      <c r="I3181" t="s">
        <v>4437</v>
      </c>
      <c r="J3181" t="s">
        <v>240</v>
      </c>
      <c r="K3181" t="s">
        <v>173</v>
      </c>
      <c r="L3181" t="s">
        <v>551</v>
      </c>
      <c r="M3181" t="s">
        <v>720</v>
      </c>
      <c r="N3181" t="s">
        <v>65</v>
      </c>
      <c r="O3181" t="s">
        <v>1217</v>
      </c>
      <c r="P3181" t="s">
        <v>67</v>
      </c>
      <c r="Q3181" t="s">
        <v>1218</v>
      </c>
      <c r="R3181" t="s">
        <v>67</v>
      </c>
      <c r="S3181" t="s">
        <v>8545</v>
      </c>
      <c r="T3181" t="s">
        <v>8545</v>
      </c>
      <c r="U3181" t="s">
        <v>8545</v>
      </c>
      <c r="V3181" t="s">
        <v>8545</v>
      </c>
      <c r="W3181" t="s">
        <v>8545</v>
      </c>
      <c r="X3181" t="s">
        <v>8545</v>
      </c>
      <c r="Y3181" t="s">
        <v>8545</v>
      </c>
      <c r="Z3181" t="s">
        <v>8545</v>
      </c>
      <c r="AA3181" t="s">
        <v>8545</v>
      </c>
      <c r="AB3181" t="s">
        <v>8545</v>
      </c>
      <c r="AC3181" t="s">
        <v>8545</v>
      </c>
      <c r="AD3181" t="s">
        <v>8545</v>
      </c>
      <c r="AE3181" t="s">
        <v>8545</v>
      </c>
      <c r="AF3181" t="s">
        <v>69</v>
      </c>
      <c r="AG3181" s="5">
        <v>45205</v>
      </c>
      <c r="AH3181" s="5">
        <v>45205</v>
      </c>
      <c r="AI3181" t="s">
        <v>65</v>
      </c>
    </row>
    <row r="3182" spans="1:35" x14ac:dyDescent="0.25">
      <c r="A3182" t="s">
        <v>8546</v>
      </c>
      <c r="B3182" t="s">
        <v>57</v>
      </c>
      <c r="C3182" s="5">
        <v>45108</v>
      </c>
      <c r="D3182" s="5">
        <v>45199</v>
      </c>
      <c r="E3182" t="s">
        <v>65</v>
      </c>
      <c r="F3182" t="s">
        <v>58</v>
      </c>
      <c r="G3182" t="s">
        <v>59</v>
      </c>
      <c r="H3182" t="s">
        <v>60</v>
      </c>
      <c r="I3182" t="s">
        <v>1295</v>
      </c>
      <c r="J3182" t="s">
        <v>1205</v>
      </c>
      <c r="K3182" t="s">
        <v>3642</v>
      </c>
      <c r="L3182" t="s">
        <v>493</v>
      </c>
      <c r="M3182" t="s">
        <v>720</v>
      </c>
      <c r="N3182" t="s">
        <v>65</v>
      </c>
      <c r="O3182" t="s">
        <v>1212</v>
      </c>
      <c r="P3182" t="s">
        <v>67</v>
      </c>
      <c r="Q3182" t="s">
        <v>1213</v>
      </c>
      <c r="R3182" t="s">
        <v>67</v>
      </c>
      <c r="S3182" t="s">
        <v>8547</v>
      </c>
      <c r="T3182" t="s">
        <v>8547</v>
      </c>
      <c r="U3182" t="s">
        <v>8547</v>
      </c>
      <c r="V3182" t="s">
        <v>8547</v>
      </c>
      <c r="W3182" t="s">
        <v>8547</v>
      </c>
      <c r="X3182" t="s">
        <v>8547</v>
      </c>
      <c r="Y3182" t="s">
        <v>8547</v>
      </c>
      <c r="Z3182" t="s">
        <v>8547</v>
      </c>
      <c r="AA3182" t="s">
        <v>8547</v>
      </c>
      <c r="AB3182" t="s">
        <v>8547</v>
      </c>
      <c r="AC3182" t="s">
        <v>8547</v>
      </c>
      <c r="AD3182" t="s">
        <v>8547</v>
      </c>
      <c r="AE3182" t="s">
        <v>8547</v>
      </c>
      <c r="AF3182" t="s">
        <v>69</v>
      </c>
      <c r="AG3182" s="5">
        <v>45205</v>
      </c>
      <c r="AH3182" s="5">
        <v>45205</v>
      </c>
      <c r="AI3182" t="s">
        <v>65</v>
      </c>
    </row>
    <row r="3183" spans="1:35" x14ac:dyDescent="0.25">
      <c r="A3183" t="s">
        <v>8548</v>
      </c>
      <c r="B3183" t="s">
        <v>57</v>
      </c>
      <c r="C3183" s="5">
        <v>45108</v>
      </c>
      <c r="D3183" s="5">
        <v>45199</v>
      </c>
      <c r="E3183" t="s">
        <v>43</v>
      </c>
      <c r="F3183" t="s">
        <v>58</v>
      </c>
      <c r="G3183" t="s">
        <v>59</v>
      </c>
      <c r="H3183" t="s">
        <v>60</v>
      </c>
      <c r="I3183" t="s">
        <v>456</v>
      </c>
      <c r="J3183" t="s">
        <v>226</v>
      </c>
      <c r="K3183" t="s">
        <v>194</v>
      </c>
      <c r="L3183" t="s">
        <v>211</v>
      </c>
      <c r="M3183" t="s">
        <v>720</v>
      </c>
      <c r="N3183" t="s">
        <v>54</v>
      </c>
      <c r="O3183" t="s">
        <v>1212</v>
      </c>
      <c r="P3183" t="s">
        <v>67</v>
      </c>
      <c r="Q3183" t="s">
        <v>1213</v>
      </c>
      <c r="R3183" t="s">
        <v>67</v>
      </c>
      <c r="S3183" t="s">
        <v>8549</v>
      </c>
      <c r="T3183" t="s">
        <v>8549</v>
      </c>
      <c r="U3183" t="s">
        <v>8549</v>
      </c>
      <c r="V3183" t="s">
        <v>8549</v>
      </c>
      <c r="W3183" t="s">
        <v>8549</v>
      </c>
      <c r="X3183" t="s">
        <v>8549</v>
      </c>
      <c r="Y3183" t="s">
        <v>8549</v>
      </c>
      <c r="Z3183" t="s">
        <v>8549</v>
      </c>
      <c r="AA3183" t="s">
        <v>8549</v>
      </c>
      <c r="AB3183" t="s">
        <v>8549</v>
      </c>
      <c r="AC3183" t="s">
        <v>8549</v>
      </c>
      <c r="AD3183" t="s">
        <v>8549</v>
      </c>
      <c r="AE3183" t="s">
        <v>8549</v>
      </c>
      <c r="AF3183" t="s">
        <v>69</v>
      </c>
      <c r="AG3183" s="5">
        <v>45205</v>
      </c>
      <c r="AH3183" s="5">
        <v>45205</v>
      </c>
      <c r="AI3183" t="s">
        <v>65</v>
      </c>
    </row>
    <row r="3184" spans="1:35" x14ac:dyDescent="0.25">
      <c r="A3184" t="s">
        <v>8550</v>
      </c>
      <c r="B3184" t="s">
        <v>57</v>
      </c>
      <c r="C3184" s="5">
        <v>45108</v>
      </c>
      <c r="D3184" s="5">
        <v>45199</v>
      </c>
      <c r="E3184" t="s">
        <v>65</v>
      </c>
      <c r="F3184" t="s">
        <v>58</v>
      </c>
      <c r="G3184" t="s">
        <v>94</v>
      </c>
      <c r="H3184" t="s">
        <v>95</v>
      </c>
      <c r="I3184" t="s">
        <v>2381</v>
      </c>
      <c r="J3184" t="s">
        <v>1122</v>
      </c>
      <c r="K3184" t="s">
        <v>282</v>
      </c>
      <c r="L3184" t="s">
        <v>129</v>
      </c>
      <c r="M3184" t="s">
        <v>720</v>
      </c>
      <c r="N3184" t="s">
        <v>65</v>
      </c>
      <c r="O3184" t="s">
        <v>1206</v>
      </c>
      <c r="P3184" t="s">
        <v>67</v>
      </c>
      <c r="Q3184" t="s">
        <v>1207</v>
      </c>
      <c r="R3184" t="s">
        <v>67</v>
      </c>
      <c r="S3184" t="s">
        <v>8551</v>
      </c>
      <c r="T3184" t="s">
        <v>8551</v>
      </c>
      <c r="U3184" t="s">
        <v>8551</v>
      </c>
      <c r="V3184" t="s">
        <v>8551</v>
      </c>
      <c r="W3184" t="s">
        <v>8551</v>
      </c>
      <c r="X3184" t="s">
        <v>8551</v>
      </c>
      <c r="Y3184" t="s">
        <v>8551</v>
      </c>
      <c r="Z3184" t="s">
        <v>8551</v>
      </c>
      <c r="AA3184" t="s">
        <v>8551</v>
      </c>
      <c r="AB3184" t="s">
        <v>8551</v>
      </c>
      <c r="AC3184" t="s">
        <v>8551</v>
      </c>
      <c r="AD3184" t="s">
        <v>8551</v>
      </c>
      <c r="AE3184" t="s">
        <v>8551</v>
      </c>
      <c r="AF3184" t="s">
        <v>69</v>
      </c>
      <c r="AG3184" s="5">
        <v>45205</v>
      </c>
      <c r="AH3184" s="5">
        <v>45205</v>
      </c>
      <c r="AI3184" t="s">
        <v>65</v>
      </c>
    </row>
    <row r="3185" spans="1:35" x14ac:dyDescent="0.25">
      <c r="A3185" t="s">
        <v>8552</v>
      </c>
      <c r="B3185" t="s">
        <v>57</v>
      </c>
      <c r="C3185" s="5">
        <v>45108</v>
      </c>
      <c r="D3185" s="5">
        <v>45199</v>
      </c>
      <c r="E3185" t="s">
        <v>65</v>
      </c>
      <c r="F3185" t="s">
        <v>58</v>
      </c>
      <c r="G3185" t="s">
        <v>59</v>
      </c>
      <c r="H3185" t="s">
        <v>60</v>
      </c>
      <c r="I3185" t="s">
        <v>2392</v>
      </c>
      <c r="J3185" t="s">
        <v>672</v>
      </c>
      <c r="K3185" t="s">
        <v>91</v>
      </c>
      <c r="L3185" t="s">
        <v>896</v>
      </c>
      <c r="M3185" t="s">
        <v>720</v>
      </c>
      <c r="N3185" t="s">
        <v>65</v>
      </c>
      <c r="O3185" t="s">
        <v>1217</v>
      </c>
      <c r="P3185" t="s">
        <v>67</v>
      </c>
      <c r="Q3185" t="s">
        <v>1218</v>
      </c>
      <c r="R3185" t="s">
        <v>67</v>
      </c>
      <c r="S3185" t="s">
        <v>8553</v>
      </c>
      <c r="T3185" t="s">
        <v>8553</v>
      </c>
      <c r="U3185" t="s">
        <v>8553</v>
      </c>
      <c r="V3185" t="s">
        <v>8553</v>
      </c>
      <c r="W3185" t="s">
        <v>8553</v>
      </c>
      <c r="X3185" t="s">
        <v>8553</v>
      </c>
      <c r="Y3185" t="s">
        <v>8553</v>
      </c>
      <c r="Z3185" t="s">
        <v>8553</v>
      </c>
      <c r="AA3185" t="s">
        <v>8553</v>
      </c>
      <c r="AB3185" t="s">
        <v>8553</v>
      </c>
      <c r="AC3185" t="s">
        <v>8553</v>
      </c>
      <c r="AD3185" t="s">
        <v>8553</v>
      </c>
      <c r="AE3185" t="s">
        <v>8553</v>
      </c>
      <c r="AF3185" t="s">
        <v>69</v>
      </c>
      <c r="AG3185" s="5">
        <v>45205</v>
      </c>
      <c r="AH3185" s="5">
        <v>45205</v>
      </c>
      <c r="AI3185" t="s">
        <v>65</v>
      </c>
    </row>
    <row r="3186" spans="1:35" x14ac:dyDescent="0.25">
      <c r="A3186" t="s">
        <v>8554</v>
      </c>
      <c r="B3186" t="s">
        <v>57</v>
      </c>
      <c r="C3186" s="5">
        <v>45108</v>
      </c>
      <c r="D3186" s="5">
        <v>45199</v>
      </c>
      <c r="E3186" t="s">
        <v>65</v>
      </c>
      <c r="F3186" t="s">
        <v>58</v>
      </c>
      <c r="G3186" t="s">
        <v>59</v>
      </c>
      <c r="H3186" t="s">
        <v>60</v>
      </c>
      <c r="I3186" t="s">
        <v>409</v>
      </c>
      <c r="J3186" t="s">
        <v>3863</v>
      </c>
      <c r="K3186" t="s">
        <v>3864</v>
      </c>
      <c r="L3186" t="s">
        <v>345</v>
      </c>
      <c r="M3186" t="s">
        <v>720</v>
      </c>
      <c r="N3186" t="s">
        <v>65</v>
      </c>
      <c r="O3186" t="s">
        <v>1212</v>
      </c>
      <c r="P3186" t="s">
        <v>67</v>
      </c>
      <c r="Q3186" t="s">
        <v>1213</v>
      </c>
      <c r="R3186" t="s">
        <v>67</v>
      </c>
      <c r="S3186" t="s">
        <v>8555</v>
      </c>
      <c r="T3186" t="s">
        <v>8555</v>
      </c>
      <c r="U3186" t="s">
        <v>8555</v>
      </c>
      <c r="V3186" t="s">
        <v>8555</v>
      </c>
      <c r="W3186" t="s">
        <v>8555</v>
      </c>
      <c r="X3186" t="s">
        <v>8555</v>
      </c>
      <c r="Y3186" t="s">
        <v>8555</v>
      </c>
      <c r="Z3186" t="s">
        <v>8555</v>
      </c>
      <c r="AA3186" t="s">
        <v>8555</v>
      </c>
      <c r="AB3186" t="s">
        <v>8555</v>
      </c>
      <c r="AC3186" t="s">
        <v>8555</v>
      </c>
      <c r="AD3186" t="s">
        <v>8555</v>
      </c>
      <c r="AE3186" t="s">
        <v>8555</v>
      </c>
      <c r="AF3186" t="s">
        <v>69</v>
      </c>
      <c r="AG3186" s="5">
        <v>45205</v>
      </c>
      <c r="AH3186" s="5">
        <v>45205</v>
      </c>
      <c r="AI3186" t="s">
        <v>65</v>
      </c>
    </row>
    <row r="3187" spans="1:35" x14ac:dyDescent="0.25">
      <c r="A3187" t="s">
        <v>8556</v>
      </c>
      <c r="B3187" t="s">
        <v>57</v>
      </c>
      <c r="C3187" s="5">
        <v>45108</v>
      </c>
      <c r="D3187" s="5">
        <v>45199</v>
      </c>
      <c r="E3187" t="s">
        <v>65</v>
      </c>
      <c r="F3187" t="s">
        <v>58</v>
      </c>
      <c r="G3187" t="s">
        <v>59</v>
      </c>
      <c r="H3187" t="s">
        <v>60</v>
      </c>
      <c r="I3187" t="s">
        <v>2256</v>
      </c>
      <c r="J3187" t="s">
        <v>2032</v>
      </c>
      <c r="K3187" t="s">
        <v>168</v>
      </c>
      <c r="L3187" t="s">
        <v>1106</v>
      </c>
      <c r="M3187" t="s">
        <v>720</v>
      </c>
      <c r="N3187" t="s">
        <v>65</v>
      </c>
      <c r="O3187" t="s">
        <v>1212</v>
      </c>
      <c r="P3187" t="s">
        <v>67</v>
      </c>
      <c r="Q3187" t="s">
        <v>1213</v>
      </c>
      <c r="R3187" t="s">
        <v>67</v>
      </c>
      <c r="S3187" t="s">
        <v>8557</v>
      </c>
      <c r="T3187" t="s">
        <v>8557</v>
      </c>
      <c r="U3187" t="s">
        <v>8557</v>
      </c>
      <c r="V3187" t="s">
        <v>8557</v>
      </c>
      <c r="W3187" t="s">
        <v>8557</v>
      </c>
      <c r="X3187" t="s">
        <v>8557</v>
      </c>
      <c r="Y3187" t="s">
        <v>8557</v>
      </c>
      <c r="Z3187" t="s">
        <v>8557</v>
      </c>
      <c r="AA3187" t="s">
        <v>8557</v>
      </c>
      <c r="AB3187" t="s">
        <v>8557</v>
      </c>
      <c r="AC3187" t="s">
        <v>8557</v>
      </c>
      <c r="AD3187" t="s">
        <v>8557</v>
      </c>
      <c r="AE3187" t="s">
        <v>8557</v>
      </c>
      <c r="AF3187" t="s">
        <v>69</v>
      </c>
      <c r="AG3187" s="5">
        <v>45205</v>
      </c>
      <c r="AH3187" s="5">
        <v>45205</v>
      </c>
      <c r="AI3187" t="s">
        <v>65</v>
      </c>
    </row>
    <row r="3188" spans="1:35" x14ac:dyDescent="0.25">
      <c r="A3188" t="s">
        <v>8558</v>
      </c>
      <c r="B3188" t="s">
        <v>57</v>
      </c>
      <c r="C3188" s="5">
        <v>45108</v>
      </c>
      <c r="D3188" s="5">
        <v>45199</v>
      </c>
      <c r="E3188" t="s">
        <v>65</v>
      </c>
      <c r="F3188" t="s">
        <v>58</v>
      </c>
      <c r="G3188" t="s">
        <v>59</v>
      </c>
      <c r="H3188" t="s">
        <v>60</v>
      </c>
      <c r="I3188" t="s">
        <v>3266</v>
      </c>
      <c r="J3188" t="s">
        <v>6128</v>
      </c>
      <c r="K3188" t="s">
        <v>3864</v>
      </c>
      <c r="L3188" t="s">
        <v>1106</v>
      </c>
      <c r="M3188" t="s">
        <v>720</v>
      </c>
      <c r="N3188" t="s">
        <v>65</v>
      </c>
      <c r="O3188" t="s">
        <v>1212</v>
      </c>
      <c r="P3188" t="s">
        <v>67</v>
      </c>
      <c r="Q3188" t="s">
        <v>1213</v>
      </c>
      <c r="R3188" t="s">
        <v>67</v>
      </c>
      <c r="S3188" t="s">
        <v>8559</v>
      </c>
      <c r="T3188" t="s">
        <v>8559</v>
      </c>
      <c r="U3188" t="s">
        <v>8559</v>
      </c>
      <c r="V3188" t="s">
        <v>8559</v>
      </c>
      <c r="W3188" t="s">
        <v>8559</v>
      </c>
      <c r="X3188" t="s">
        <v>8559</v>
      </c>
      <c r="Y3188" t="s">
        <v>8559</v>
      </c>
      <c r="Z3188" t="s">
        <v>8559</v>
      </c>
      <c r="AA3188" t="s">
        <v>8559</v>
      </c>
      <c r="AB3188" t="s">
        <v>8559</v>
      </c>
      <c r="AC3188" t="s">
        <v>8559</v>
      </c>
      <c r="AD3188" t="s">
        <v>8559</v>
      </c>
      <c r="AE3188" t="s">
        <v>8559</v>
      </c>
      <c r="AF3188" t="s">
        <v>69</v>
      </c>
      <c r="AG3188" s="5">
        <v>45205</v>
      </c>
      <c r="AH3188" s="5">
        <v>45205</v>
      </c>
      <c r="AI3188" t="s">
        <v>65</v>
      </c>
    </row>
    <row r="3189" spans="1:35" x14ac:dyDescent="0.25">
      <c r="A3189" t="s">
        <v>8560</v>
      </c>
      <c r="B3189" t="s">
        <v>57</v>
      </c>
      <c r="C3189" s="5">
        <v>45108</v>
      </c>
      <c r="D3189" s="5">
        <v>45199</v>
      </c>
      <c r="E3189" t="s">
        <v>65</v>
      </c>
      <c r="F3189" t="s">
        <v>58</v>
      </c>
      <c r="G3189" t="s">
        <v>59</v>
      </c>
      <c r="H3189" t="s">
        <v>60</v>
      </c>
      <c r="I3189" t="s">
        <v>3125</v>
      </c>
      <c r="J3189" t="s">
        <v>7035</v>
      </c>
      <c r="K3189" t="s">
        <v>4363</v>
      </c>
      <c r="L3189" t="s">
        <v>2988</v>
      </c>
      <c r="M3189" t="s">
        <v>720</v>
      </c>
      <c r="N3189" t="s">
        <v>65</v>
      </c>
      <c r="O3189" t="s">
        <v>1212</v>
      </c>
      <c r="P3189" t="s">
        <v>67</v>
      </c>
      <c r="Q3189" t="s">
        <v>1213</v>
      </c>
      <c r="R3189" t="s">
        <v>67</v>
      </c>
      <c r="S3189" t="s">
        <v>8561</v>
      </c>
      <c r="T3189" t="s">
        <v>8561</v>
      </c>
      <c r="U3189" t="s">
        <v>8561</v>
      </c>
      <c r="V3189" t="s">
        <v>8561</v>
      </c>
      <c r="W3189" t="s">
        <v>8561</v>
      </c>
      <c r="X3189" t="s">
        <v>8561</v>
      </c>
      <c r="Y3189" t="s">
        <v>8561</v>
      </c>
      <c r="Z3189" t="s">
        <v>8561</v>
      </c>
      <c r="AA3189" t="s">
        <v>8561</v>
      </c>
      <c r="AB3189" t="s">
        <v>8561</v>
      </c>
      <c r="AC3189" t="s">
        <v>8561</v>
      </c>
      <c r="AD3189" t="s">
        <v>8561</v>
      </c>
      <c r="AE3189" t="s">
        <v>8561</v>
      </c>
      <c r="AF3189" t="s">
        <v>69</v>
      </c>
      <c r="AG3189" s="5">
        <v>45205</v>
      </c>
      <c r="AH3189" s="5">
        <v>45205</v>
      </c>
      <c r="AI3189" t="s">
        <v>65</v>
      </c>
    </row>
    <row r="3190" spans="1:35" x14ac:dyDescent="0.25">
      <c r="A3190" t="s">
        <v>8562</v>
      </c>
      <c r="B3190" t="s">
        <v>57</v>
      </c>
      <c r="C3190" s="5">
        <v>45108</v>
      </c>
      <c r="D3190" s="5">
        <v>45199</v>
      </c>
      <c r="E3190" t="s">
        <v>65</v>
      </c>
      <c r="F3190" t="s">
        <v>58</v>
      </c>
      <c r="G3190" t="s">
        <v>94</v>
      </c>
      <c r="H3190" t="s">
        <v>95</v>
      </c>
      <c r="I3190" t="s">
        <v>3125</v>
      </c>
      <c r="J3190" t="s">
        <v>817</v>
      </c>
      <c r="K3190" t="s">
        <v>673</v>
      </c>
      <c r="L3190" t="s">
        <v>7038</v>
      </c>
      <c r="M3190" t="s">
        <v>720</v>
      </c>
      <c r="N3190" t="s">
        <v>65</v>
      </c>
      <c r="O3190" t="s">
        <v>1206</v>
      </c>
      <c r="P3190" t="s">
        <v>67</v>
      </c>
      <c r="Q3190" t="s">
        <v>1207</v>
      </c>
      <c r="R3190" t="s">
        <v>67</v>
      </c>
      <c r="S3190" t="s">
        <v>8563</v>
      </c>
      <c r="T3190" t="s">
        <v>8563</v>
      </c>
      <c r="U3190" t="s">
        <v>8563</v>
      </c>
      <c r="V3190" t="s">
        <v>8563</v>
      </c>
      <c r="W3190" t="s">
        <v>8563</v>
      </c>
      <c r="X3190" t="s">
        <v>8563</v>
      </c>
      <c r="Y3190" t="s">
        <v>8563</v>
      </c>
      <c r="Z3190" t="s">
        <v>8563</v>
      </c>
      <c r="AA3190" t="s">
        <v>8563</v>
      </c>
      <c r="AB3190" t="s">
        <v>8563</v>
      </c>
      <c r="AC3190" t="s">
        <v>8563</v>
      </c>
      <c r="AD3190" t="s">
        <v>8563</v>
      </c>
      <c r="AE3190" t="s">
        <v>8563</v>
      </c>
      <c r="AF3190" t="s">
        <v>69</v>
      </c>
      <c r="AG3190" s="5">
        <v>45205</v>
      </c>
      <c r="AH3190" s="5">
        <v>45205</v>
      </c>
      <c r="AI3190" t="s">
        <v>65</v>
      </c>
    </row>
    <row r="3191" spans="1:35" x14ac:dyDescent="0.25">
      <c r="A3191" t="s">
        <v>8564</v>
      </c>
      <c r="B3191" t="s">
        <v>57</v>
      </c>
      <c r="C3191" s="5">
        <v>45108</v>
      </c>
      <c r="D3191" s="5">
        <v>45199</v>
      </c>
      <c r="E3191" t="s">
        <v>65</v>
      </c>
      <c r="F3191" t="s">
        <v>58</v>
      </c>
      <c r="G3191" t="s">
        <v>59</v>
      </c>
      <c r="H3191" t="s">
        <v>60</v>
      </c>
      <c r="I3191" t="s">
        <v>6975</v>
      </c>
      <c r="J3191" t="s">
        <v>853</v>
      </c>
      <c r="K3191" t="s">
        <v>997</v>
      </c>
      <c r="L3191" t="s">
        <v>998</v>
      </c>
      <c r="M3191" t="s">
        <v>720</v>
      </c>
      <c r="N3191" t="s">
        <v>65</v>
      </c>
      <c r="O3191" t="s">
        <v>1212</v>
      </c>
      <c r="P3191" t="s">
        <v>67</v>
      </c>
      <c r="Q3191" t="s">
        <v>1213</v>
      </c>
      <c r="R3191" t="s">
        <v>67</v>
      </c>
      <c r="S3191" t="s">
        <v>8565</v>
      </c>
      <c r="T3191" t="s">
        <v>8565</v>
      </c>
      <c r="U3191" t="s">
        <v>8565</v>
      </c>
      <c r="V3191" t="s">
        <v>8565</v>
      </c>
      <c r="W3191" t="s">
        <v>8565</v>
      </c>
      <c r="X3191" t="s">
        <v>8565</v>
      </c>
      <c r="Y3191" t="s">
        <v>8565</v>
      </c>
      <c r="Z3191" t="s">
        <v>8565</v>
      </c>
      <c r="AA3191" t="s">
        <v>8565</v>
      </c>
      <c r="AB3191" t="s">
        <v>8565</v>
      </c>
      <c r="AC3191" t="s">
        <v>8565</v>
      </c>
      <c r="AD3191" t="s">
        <v>8565</v>
      </c>
      <c r="AE3191" t="s">
        <v>8565</v>
      </c>
      <c r="AF3191" t="s">
        <v>69</v>
      </c>
      <c r="AG3191" s="5">
        <v>45205</v>
      </c>
      <c r="AH3191" s="5">
        <v>45205</v>
      </c>
      <c r="AI3191" t="s">
        <v>65</v>
      </c>
    </row>
    <row r="3192" spans="1:35" x14ac:dyDescent="0.25">
      <c r="A3192" t="s">
        <v>8566</v>
      </c>
      <c r="B3192" t="s">
        <v>57</v>
      </c>
      <c r="C3192" s="5">
        <v>45108</v>
      </c>
      <c r="D3192" s="5">
        <v>45199</v>
      </c>
      <c r="E3192" t="s">
        <v>65</v>
      </c>
      <c r="F3192" t="s">
        <v>58</v>
      </c>
      <c r="G3192" t="s">
        <v>59</v>
      </c>
      <c r="H3192" t="s">
        <v>60</v>
      </c>
      <c r="I3192" t="s">
        <v>3790</v>
      </c>
      <c r="J3192" t="s">
        <v>3521</v>
      </c>
      <c r="K3192" t="s">
        <v>3025</v>
      </c>
      <c r="L3192" t="s">
        <v>1242</v>
      </c>
      <c r="M3192" t="s">
        <v>720</v>
      </c>
      <c r="N3192" t="s">
        <v>65</v>
      </c>
      <c r="O3192" t="s">
        <v>1212</v>
      </c>
      <c r="P3192" t="s">
        <v>67</v>
      </c>
      <c r="Q3192" t="s">
        <v>1213</v>
      </c>
      <c r="R3192" t="s">
        <v>67</v>
      </c>
      <c r="S3192" t="s">
        <v>8567</v>
      </c>
      <c r="T3192" t="s">
        <v>8567</v>
      </c>
      <c r="U3192" t="s">
        <v>8567</v>
      </c>
      <c r="V3192" t="s">
        <v>8567</v>
      </c>
      <c r="W3192" t="s">
        <v>8567</v>
      </c>
      <c r="X3192" t="s">
        <v>8567</v>
      </c>
      <c r="Y3192" t="s">
        <v>8567</v>
      </c>
      <c r="Z3192" t="s">
        <v>8567</v>
      </c>
      <c r="AA3192" t="s">
        <v>8567</v>
      </c>
      <c r="AB3192" t="s">
        <v>8567</v>
      </c>
      <c r="AC3192" t="s">
        <v>8567</v>
      </c>
      <c r="AD3192" t="s">
        <v>8567</v>
      </c>
      <c r="AE3192" t="s">
        <v>8567</v>
      </c>
      <c r="AF3192" t="s">
        <v>69</v>
      </c>
      <c r="AG3192" s="5">
        <v>45205</v>
      </c>
      <c r="AH3192" s="5">
        <v>45205</v>
      </c>
      <c r="AI3192" t="s">
        <v>65</v>
      </c>
    </row>
    <row r="3193" spans="1:35" x14ac:dyDescent="0.25">
      <c r="A3193" t="s">
        <v>8568</v>
      </c>
      <c r="B3193" t="s">
        <v>57</v>
      </c>
      <c r="C3193" s="5">
        <v>45108</v>
      </c>
      <c r="D3193" s="5">
        <v>45199</v>
      </c>
      <c r="E3193" t="s">
        <v>65</v>
      </c>
      <c r="F3193" t="s">
        <v>58</v>
      </c>
      <c r="G3193" t="s">
        <v>94</v>
      </c>
      <c r="H3193" t="s">
        <v>95</v>
      </c>
      <c r="I3193" t="s">
        <v>120</v>
      </c>
      <c r="J3193" t="s">
        <v>727</v>
      </c>
      <c r="K3193" t="s">
        <v>91</v>
      </c>
      <c r="L3193" t="s">
        <v>728</v>
      </c>
      <c r="M3193" t="s">
        <v>720</v>
      </c>
      <c r="N3193" t="s">
        <v>65</v>
      </c>
      <c r="O3193" t="s">
        <v>1206</v>
      </c>
      <c r="P3193" t="s">
        <v>67</v>
      </c>
      <c r="Q3193" t="s">
        <v>1207</v>
      </c>
      <c r="R3193" t="s">
        <v>67</v>
      </c>
      <c r="S3193" t="s">
        <v>8569</v>
      </c>
      <c r="T3193" t="s">
        <v>8569</v>
      </c>
      <c r="U3193" t="s">
        <v>8569</v>
      </c>
      <c r="V3193" t="s">
        <v>8569</v>
      </c>
      <c r="W3193" t="s">
        <v>8569</v>
      </c>
      <c r="X3193" t="s">
        <v>8569</v>
      </c>
      <c r="Y3193" t="s">
        <v>8569</v>
      </c>
      <c r="Z3193" t="s">
        <v>8569</v>
      </c>
      <c r="AA3193" t="s">
        <v>8569</v>
      </c>
      <c r="AB3193" t="s">
        <v>8569</v>
      </c>
      <c r="AC3193" t="s">
        <v>8569</v>
      </c>
      <c r="AD3193" t="s">
        <v>8569</v>
      </c>
      <c r="AE3193" t="s">
        <v>8569</v>
      </c>
      <c r="AF3193" t="s">
        <v>69</v>
      </c>
      <c r="AG3193" s="5">
        <v>45205</v>
      </c>
      <c r="AH3193" s="5">
        <v>45205</v>
      </c>
      <c r="AI3193" t="s">
        <v>65</v>
      </c>
    </row>
    <row r="3194" spans="1:35" x14ac:dyDescent="0.25">
      <c r="A3194" t="s">
        <v>8570</v>
      </c>
      <c r="B3194" t="s">
        <v>57</v>
      </c>
      <c r="C3194" s="5">
        <v>45108</v>
      </c>
      <c r="D3194" s="5">
        <v>45199</v>
      </c>
      <c r="E3194" t="s">
        <v>65</v>
      </c>
      <c r="F3194" t="s">
        <v>58</v>
      </c>
      <c r="G3194" t="s">
        <v>94</v>
      </c>
      <c r="H3194" t="s">
        <v>95</v>
      </c>
      <c r="I3194" t="s">
        <v>191</v>
      </c>
      <c r="J3194" t="s">
        <v>858</v>
      </c>
      <c r="K3194" t="s">
        <v>329</v>
      </c>
      <c r="L3194" t="s">
        <v>859</v>
      </c>
      <c r="M3194" t="s">
        <v>720</v>
      </c>
      <c r="N3194" t="s">
        <v>65</v>
      </c>
      <c r="O3194" t="s">
        <v>1206</v>
      </c>
      <c r="P3194" t="s">
        <v>67</v>
      </c>
      <c r="Q3194" t="s">
        <v>1207</v>
      </c>
      <c r="R3194" t="s">
        <v>67</v>
      </c>
      <c r="S3194" t="s">
        <v>8571</v>
      </c>
      <c r="T3194" t="s">
        <v>8571</v>
      </c>
      <c r="U3194" t="s">
        <v>8571</v>
      </c>
      <c r="V3194" t="s">
        <v>8571</v>
      </c>
      <c r="W3194" t="s">
        <v>8571</v>
      </c>
      <c r="X3194" t="s">
        <v>8571</v>
      </c>
      <c r="Y3194" t="s">
        <v>8571</v>
      </c>
      <c r="Z3194" t="s">
        <v>8571</v>
      </c>
      <c r="AA3194" t="s">
        <v>8571</v>
      </c>
      <c r="AB3194" t="s">
        <v>8571</v>
      </c>
      <c r="AC3194" t="s">
        <v>8571</v>
      </c>
      <c r="AD3194" t="s">
        <v>8571</v>
      </c>
      <c r="AE3194" t="s">
        <v>8571</v>
      </c>
      <c r="AF3194" t="s">
        <v>69</v>
      </c>
      <c r="AG3194" s="5">
        <v>45205</v>
      </c>
      <c r="AH3194" s="5">
        <v>45205</v>
      </c>
      <c r="AI3194" t="s">
        <v>65</v>
      </c>
    </row>
    <row r="3195" spans="1:35" x14ac:dyDescent="0.25">
      <c r="A3195" t="s">
        <v>8572</v>
      </c>
      <c r="B3195" t="s">
        <v>57</v>
      </c>
      <c r="C3195" s="5">
        <v>45108</v>
      </c>
      <c r="D3195" s="5">
        <v>45199</v>
      </c>
      <c r="E3195" t="s">
        <v>65</v>
      </c>
      <c r="F3195" t="s">
        <v>58</v>
      </c>
      <c r="G3195" t="s">
        <v>59</v>
      </c>
      <c r="H3195" t="s">
        <v>60</v>
      </c>
      <c r="I3195" t="s">
        <v>470</v>
      </c>
      <c r="J3195" t="s">
        <v>1561</v>
      </c>
      <c r="K3195" t="s">
        <v>1033</v>
      </c>
      <c r="L3195" t="s">
        <v>263</v>
      </c>
      <c r="M3195" t="s">
        <v>720</v>
      </c>
      <c r="N3195" t="s">
        <v>65</v>
      </c>
      <c r="O3195" t="s">
        <v>1212</v>
      </c>
      <c r="P3195" t="s">
        <v>67</v>
      </c>
      <c r="Q3195" t="s">
        <v>1213</v>
      </c>
      <c r="R3195" t="s">
        <v>67</v>
      </c>
      <c r="S3195" t="s">
        <v>8573</v>
      </c>
      <c r="T3195" t="s">
        <v>8573</v>
      </c>
      <c r="U3195" t="s">
        <v>8573</v>
      </c>
      <c r="V3195" t="s">
        <v>8573</v>
      </c>
      <c r="W3195" t="s">
        <v>8573</v>
      </c>
      <c r="X3195" t="s">
        <v>8573</v>
      </c>
      <c r="Y3195" t="s">
        <v>8573</v>
      </c>
      <c r="Z3195" t="s">
        <v>8573</v>
      </c>
      <c r="AA3195" t="s">
        <v>8573</v>
      </c>
      <c r="AB3195" t="s">
        <v>8573</v>
      </c>
      <c r="AC3195" t="s">
        <v>8573</v>
      </c>
      <c r="AD3195" t="s">
        <v>8573</v>
      </c>
      <c r="AE3195" t="s">
        <v>8573</v>
      </c>
      <c r="AF3195" t="s">
        <v>69</v>
      </c>
      <c r="AG3195" s="5">
        <v>45205</v>
      </c>
      <c r="AH3195" s="5">
        <v>45205</v>
      </c>
      <c r="AI3195" t="s">
        <v>65</v>
      </c>
    </row>
    <row r="3196" spans="1:35" x14ac:dyDescent="0.25">
      <c r="A3196" t="s">
        <v>8574</v>
      </c>
      <c r="B3196" t="s">
        <v>57</v>
      </c>
      <c r="C3196" s="5">
        <v>45108</v>
      </c>
      <c r="D3196" s="5">
        <v>45199</v>
      </c>
      <c r="E3196" t="s">
        <v>65</v>
      </c>
      <c r="F3196" t="s">
        <v>58</v>
      </c>
      <c r="G3196" t="s">
        <v>94</v>
      </c>
      <c r="H3196" t="s">
        <v>95</v>
      </c>
      <c r="I3196" t="s">
        <v>2300</v>
      </c>
      <c r="J3196" t="s">
        <v>4873</v>
      </c>
      <c r="K3196" t="s">
        <v>4874</v>
      </c>
      <c r="L3196" t="s">
        <v>4875</v>
      </c>
      <c r="M3196" t="s">
        <v>720</v>
      </c>
      <c r="N3196" t="s">
        <v>65</v>
      </c>
      <c r="O3196" t="s">
        <v>1206</v>
      </c>
      <c r="P3196" t="s">
        <v>67</v>
      </c>
      <c r="Q3196" t="s">
        <v>1207</v>
      </c>
      <c r="R3196" t="s">
        <v>67</v>
      </c>
      <c r="S3196" t="s">
        <v>8575</v>
      </c>
      <c r="T3196" t="s">
        <v>8575</v>
      </c>
      <c r="U3196" t="s">
        <v>8575</v>
      </c>
      <c r="V3196" t="s">
        <v>8575</v>
      </c>
      <c r="W3196" t="s">
        <v>8575</v>
      </c>
      <c r="X3196" t="s">
        <v>8575</v>
      </c>
      <c r="Y3196" t="s">
        <v>8575</v>
      </c>
      <c r="Z3196" t="s">
        <v>8575</v>
      </c>
      <c r="AA3196" t="s">
        <v>8575</v>
      </c>
      <c r="AB3196" t="s">
        <v>8575</v>
      </c>
      <c r="AC3196" t="s">
        <v>8575</v>
      </c>
      <c r="AD3196" t="s">
        <v>8575</v>
      </c>
      <c r="AE3196" t="s">
        <v>8575</v>
      </c>
      <c r="AF3196" t="s">
        <v>69</v>
      </c>
      <c r="AG3196" s="5">
        <v>45205</v>
      </c>
      <c r="AH3196" s="5">
        <v>45205</v>
      </c>
      <c r="AI3196" t="s">
        <v>65</v>
      </c>
    </row>
    <row r="3197" spans="1:35" x14ac:dyDescent="0.25">
      <c r="A3197" t="s">
        <v>8576</v>
      </c>
      <c r="B3197" t="s">
        <v>57</v>
      </c>
      <c r="C3197" s="5">
        <v>45108</v>
      </c>
      <c r="D3197" s="5">
        <v>45199</v>
      </c>
      <c r="E3197" t="s">
        <v>65</v>
      </c>
      <c r="F3197" t="s">
        <v>58</v>
      </c>
      <c r="G3197" t="s">
        <v>94</v>
      </c>
      <c r="H3197" t="s">
        <v>95</v>
      </c>
      <c r="I3197" t="s">
        <v>5532</v>
      </c>
      <c r="J3197" t="s">
        <v>524</v>
      </c>
      <c r="K3197" t="s">
        <v>1766</v>
      </c>
      <c r="L3197" t="s">
        <v>1243</v>
      </c>
      <c r="M3197" t="s">
        <v>720</v>
      </c>
      <c r="N3197" t="s">
        <v>65</v>
      </c>
      <c r="O3197" t="s">
        <v>1206</v>
      </c>
      <c r="P3197" t="s">
        <v>67</v>
      </c>
      <c r="Q3197" t="s">
        <v>1207</v>
      </c>
      <c r="R3197" t="s">
        <v>67</v>
      </c>
      <c r="S3197" t="s">
        <v>8577</v>
      </c>
      <c r="T3197" t="s">
        <v>8577</v>
      </c>
      <c r="U3197" t="s">
        <v>8577</v>
      </c>
      <c r="V3197" t="s">
        <v>8577</v>
      </c>
      <c r="W3197" t="s">
        <v>8577</v>
      </c>
      <c r="X3197" t="s">
        <v>8577</v>
      </c>
      <c r="Y3197" t="s">
        <v>8577</v>
      </c>
      <c r="Z3197" t="s">
        <v>8577</v>
      </c>
      <c r="AA3197" t="s">
        <v>8577</v>
      </c>
      <c r="AB3197" t="s">
        <v>8577</v>
      </c>
      <c r="AC3197" t="s">
        <v>8577</v>
      </c>
      <c r="AD3197" t="s">
        <v>8577</v>
      </c>
      <c r="AE3197" t="s">
        <v>8577</v>
      </c>
      <c r="AF3197" t="s">
        <v>69</v>
      </c>
      <c r="AG3197" s="5">
        <v>45205</v>
      </c>
      <c r="AH3197" s="5">
        <v>45205</v>
      </c>
      <c r="AI3197" t="s">
        <v>65</v>
      </c>
    </row>
    <row r="3198" spans="1:35" x14ac:dyDescent="0.25">
      <c r="A3198" t="s">
        <v>8578</v>
      </c>
      <c r="B3198" t="s">
        <v>57</v>
      </c>
      <c r="C3198" s="5">
        <v>45108</v>
      </c>
      <c r="D3198" s="5">
        <v>45199</v>
      </c>
      <c r="E3198" t="s">
        <v>65</v>
      </c>
      <c r="F3198" t="s">
        <v>58</v>
      </c>
      <c r="G3198" t="s">
        <v>59</v>
      </c>
      <c r="H3198" t="s">
        <v>60</v>
      </c>
      <c r="I3198" t="s">
        <v>3203</v>
      </c>
      <c r="J3198" t="s">
        <v>3613</v>
      </c>
      <c r="K3198" t="s">
        <v>422</v>
      </c>
      <c r="L3198" t="s">
        <v>3614</v>
      </c>
      <c r="M3198" t="s">
        <v>720</v>
      </c>
      <c r="N3198" t="s">
        <v>65</v>
      </c>
      <c r="O3198" t="s">
        <v>1212</v>
      </c>
      <c r="P3198" t="s">
        <v>67</v>
      </c>
      <c r="Q3198" t="s">
        <v>1213</v>
      </c>
      <c r="R3198" t="s">
        <v>67</v>
      </c>
      <c r="S3198" t="s">
        <v>8579</v>
      </c>
      <c r="T3198" t="s">
        <v>8579</v>
      </c>
      <c r="U3198" t="s">
        <v>8579</v>
      </c>
      <c r="V3198" t="s">
        <v>8579</v>
      </c>
      <c r="W3198" t="s">
        <v>8579</v>
      </c>
      <c r="X3198" t="s">
        <v>8579</v>
      </c>
      <c r="Y3198" t="s">
        <v>8579</v>
      </c>
      <c r="Z3198" t="s">
        <v>8579</v>
      </c>
      <c r="AA3198" t="s">
        <v>8579</v>
      </c>
      <c r="AB3198" t="s">
        <v>8579</v>
      </c>
      <c r="AC3198" t="s">
        <v>8579</v>
      </c>
      <c r="AD3198" t="s">
        <v>8579</v>
      </c>
      <c r="AE3198" t="s">
        <v>8579</v>
      </c>
      <c r="AF3198" t="s">
        <v>69</v>
      </c>
      <c r="AG3198" s="5">
        <v>45205</v>
      </c>
      <c r="AH3198" s="5">
        <v>45205</v>
      </c>
      <c r="AI3198" t="s">
        <v>65</v>
      </c>
    </row>
    <row r="3199" spans="1:35" x14ac:dyDescent="0.25">
      <c r="A3199" t="s">
        <v>8580</v>
      </c>
      <c r="B3199" t="s">
        <v>57</v>
      </c>
      <c r="C3199" s="5">
        <v>45108</v>
      </c>
      <c r="D3199" s="5">
        <v>45199</v>
      </c>
      <c r="E3199" t="s">
        <v>65</v>
      </c>
      <c r="F3199" t="s">
        <v>58</v>
      </c>
      <c r="G3199" t="s">
        <v>59</v>
      </c>
      <c r="H3199" t="s">
        <v>60</v>
      </c>
      <c r="I3199" t="s">
        <v>2935</v>
      </c>
      <c r="J3199" t="s">
        <v>2701</v>
      </c>
      <c r="K3199" t="s">
        <v>2702</v>
      </c>
      <c r="L3199" t="s">
        <v>754</v>
      </c>
      <c r="M3199" t="s">
        <v>720</v>
      </c>
      <c r="N3199" t="s">
        <v>65</v>
      </c>
      <c r="O3199" t="s">
        <v>1212</v>
      </c>
      <c r="P3199" t="s">
        <v>67</v>
      </c>
      <c r="Q3199" t="s">
        <v>1213</v>
      </c>
      <c r="R3199" t="s">
        <v>67</v>
      </c>
      <c r="S3199" t="s">
        <v>8581</v>
      </c>
      <c r="T3199" t="s">
        <v>8581</v>
      </c>
      <c r="U3199" t="s">
        <v>8581</v>
      </c>
      <c r="V3199" t="s">
        <v>8581</v>
      </c>
      <c r="W3199" t="s">
        <v>8581</v>
      </c>
      <c r="X3199" t="s">
        <v>8581</v>
      </c>
      <c r="Y3199" t="s">
        <v>8581</v>
      </c>
      <c r="Z3199" t="s">
        <v>8581</v>
      </c>
      <c r="AA3199" t="s">
        <v>8581</v>
      </c>
      <c r="AB3199" t="s">
        <v>8581</v>
      </c>
      <c r="AC3199" t="s">
        <v>8581</v>
      </c>
      <c r="AD3199" t="s">
        <v>8581</v>
      </c>
      <c r="AE3199" t="s">
        <v>8581</v>
      </c>
      <c r="AF3199" t="s">
        <v>69</v>
      </c>
      <c r="AG3199" s="5">
        <v>45205</v>
      </c>
      <c r="AH3199" s="5">
        <v>45205</v>
      </c>
      <c r="AI3199" t="s">
        <v>65</v>
      </c>
    </row>
    <row r="3200" spans="1:35" x14ac:dyDescent="0.25">
      <c r="A3200" t="s">
        <v>8582</v>
      </c>
      <c r="B3200" t="s">
        <v>57</v>
      </c>
      <c r="C3200" s="5">
        <v>45108</v>
      </c>
      <c r="D3200" s="5">
        <v>45199</v>
      </c>
      <c r="E3200" t="s">
        <v>65</v>
      </c>
      <c r="F3200" t="s">
        <v>58</v>
      </c>
      <c r="G3200" t="s">
        <v>59</v>
      </c>
      <c r="H3200" t="s">
        <v>60</v>
      </c>
      <c r="I3200" t="s">
        <v>6618</v>
      </c>
      <c r="J3200" t="s">
        <v>4665</v>
      </c>
      <c r="K3200" t="s">
        <v>4555</v>
      </c>
      <c r="L3200" t="s">
        <v>2623</v>
      </c>
      <c r="M3200" t="s">
        <v>720</v>
      </c>
      <c r="N3200" t="s">
        <v>65</v>
      </c>
      <c r="O3200" t="s">
        <v>1212</v>
      </c>
      <c r="P3200" t="s">
        <v>67</v>
      </c>
      <c r="Q3200" t="s">
        <v>1213</v>
      </c>
      <c r="R3200" t="s">
        <v>67</v>
      </c>
      <c r="S3200" t="s">
        <v>8583</v>
      </c>
      <c r="T3200" t="s">
        <v>8583</v>
      </c>
      <c r="U3200" t="s">
        <v>8583</v>
      </c>
      <c r="V3200" t="s">
        <v>8583</v>
      </c>
      <c r="W3200" t="s">
        <v>8583</v>
      </c>
      <c r="X3200" t="s">
        <v>8583</v>
      </c>
      <c r="Y3200" t="s">
        <v>8583</v>
      </c>
      <c r="Z3200" t="s">
        <v>8583</v>
      </c>
      <c r="AA3200" t="s">
        <v>8583</v>
      </c>
      <c r="AB3200" t="s">
        <v>8583</v>
      </c>
      <c r="AC3200" t="s">
        <v>8583</v>
      </c>
      <c r="AD3200" t="s">
        <v>8583</v>
      </c>
      <c r="AE3200" t="s">
        <v>8583</v>
      </c>
      <c r="AF3200" t="s">
        <v>69</v>
      </c>
      <c r="AG3200" s="5">
        <v>45205</v>
      </c>
      <c r="AH3200" s="5">
        <v>45205</v>
      </c>
      <c r="AI3200" t="s">
        <v>65</v>
      </c>
    </row>
    <row r="3201" spans="1:35" x14ac:dyDescent="0.25">
      <c r="A3201" t="s">
        <v>8584</v>
      </c>
      <c r="B3201" t="s">
        <v>57</v>
      </c>
      <c r="C3201" s="5">
        <v>45108</v>
      </c>
      <c r="D3201" s="5">
        <v>45199</v>
      </c>
      <c r="E3201" t="s">
        <v>65</v>
      </c>
      <c r="F3201" t="s">
        <v>58</v>
      </c>
      <c r="G3201" t="s">
        <v>59</v>
      </c>
      <c r="H3201" t="s">
        <v>60</v>
      </c>
      <c r="I3201" t="s">
        <v>1360</v>
      </c>
      <c r="J3201" t="s">
        <v>257</v>
      </c>
      <c r="K3201" t="s">
        <v>85</v>
      </c>
      <c r="L3201" t="s">
        <v>80</v>
      </c>
      <c r="M3201" t="s">
        <v>720</v>
      </c>
      <c r="N3201" t="s">
        <v>65</v>
      </c>
      <c r="O3201" t="s">
        <v>1212</v>
      </c>
      <c r="P3201" t="s">
        <v>67</v>
      </c>
      <c r="Q3201" t="s">
        <v>1213</v>
      </c>
      <c r="R3201" t="s">
        <v>67</v>
      </c>
      <c r="S3201" t="s">
        <v>8585</v>
      </c>
      <c r="T3201" t="s">
        <v>8585</v>
      </c>
      <c r="U3201" t="s">
        <v>8585</v>
      </c>
      <c r="V3201" t="s">
        <v>8585</v>
      </c>
      <c r="W3201" t="s">
        <v>8585</v>
      </c>
      <c r="X3201" t="s">
        <v>8585</v>
      </c>
      <c r="Y3201" t="s">
        <v>8585</v>
      </c>
      <c r="Z3201" t="s">
        <v>8585</v>
      </c>
      <c r="AA3201" t="s">
        <v>8585</v>
      </c>
      <c r="AB3201" t="s">
        <v>8585</v>
      </c>
      <c r="AC3201" t="s">
        <v>8585</v>
      </c>
      <c r="AD3201" t="s">
        <v>8585</v>
      </c>
      <c r="AE3201" t="s">
        <v>8585</v>
      </c>
      <c r="AF3201" t="s">
        <v>69</v>
      </c>
      <c r="AG3201" s="5">
        <v>45205</v>
      </c>
      <c r="AH3201" s="5">
        <v>45205</v>
      </c>
      <c r="AI3201" t="s">
        <v>65</v>
      </c>
    </row>
    <row r="3202" spans="1:35" x14ac:dyDescent="0.25">
      <c r="A3202" t="s">
        <v>8586</v>
      </c>
      <c r="B3202" t="s">
        <v>57</v>
      </c>
      <c r="C3202" s="5">
        <v>45108</v>
      </c>
      <c r="D3202" s="5">
        <v>45199</v>
      </c>
      <c r="E3202" t="s">
        <v>65</v>
      </c>
      <c r="F3202" t="s">
        <v>58</v>
      </c>
      <c r="G3202" t="s">
        <v>59</v>
      </c>
      <c r="H3202" t="s">
        <v>60</v>
      </c>
      <c r="I3202" t="s">
        <v>2412</v>
      </c>
      <c r="J3202" t="s">
        <v>1561</v>
      </c>
      <c r="K3202" t="s">
        <v>1906</v>
      </c>
      <c r="L3202" t="s">
        <v>488</v>
      </c>
      <c r="M3202" t="s">
        <v>720</v>
      </c>
      <c r="N3202" t="s">
        <v>65</v>
      </c>
      <c r="O3202" t="s">
        <v>1212</v>
      </c>
      <c r="P3202" t="s">
        <v>67</v>
      </c>
      <c r="Q3202" t="s">
        <v>1213</v>
      </c>
      <c r="R3202" t="s">
        <v>67</v>
      </c>
      <c r="S3202" t="s">
        <v>8587</v>
      </c>
      <c r="T3202" t="s">
        <v>8587</v>
      </c>
      <c r="U3202" t="s">
        <v>8587</v>
      </c>
      <c r="V3202" t="s">
        <v>8587</v>
      </c>
      <c r="W3202" t="s">
        <v>8587</v>
      </c>
      <c r="X3202" t="s">
        <v>8587</v>
      </c>
      <c r="Y3202" t="s">
        <v>8587</v>
      </c>
      <c r="Z3202" t="s">
        <v>8587</v>
      </c>
      <c r="AA3202" t="s">
        <v>8587</v>
      </c>
      <c r="AB3202" t="s">
        <v>8587</v>
      </c>
      <c r="AC3202" t="s">
        <v>8587</v>
      </c>
      <c r="AD3202" t="s">
        <v>8587</v>
      </c>
      <c r="AE3202" t="s">
        <v>8587</v>
      </c>
      <c r="AF3202" t="s">
        <v>69</v>
      </c>
      <c r="AG3202" s="5">
        <v>45205</v>
      </c>
      <c r="AH3202" s="5">
        <v>45205</v>
      </c>
      <c r="AI3202" t="s">
        <v>65</v>
      </c>
    </row>
    <row r="3203" spans="1:35" x14ac:dyDescent="0.25">
      <c r="A3203" t="s">
        <v>8588</v>
      </c>
      <c r="B3203" t="s">
        <v>57</v>
      </c>
      <c r="C3203" s="5">
        <v>45108</v>
      </c>
      <c r="D3203" s="5">
        <v>45199</v>
      </c>
      <c r="E3203" t="s">
        <v>65</v>
      </c>
      <c r="F3203" t="s">
        <v>58</v>
      </c>
      <c r="G3203" t="s">
        <v>94</v>
      </c>
      <c r="H3203" t="s">
        <v>95</v>
      </c>
      <c r="I3203" t="s">
        <v>542</v>
      </c>
      <c r="J3203" t="s">
        <v>1927</v>
      </c>
      <c r="K3203" t="s">
        <v>1928</v>
      </c>
      <c r="L3203" t="s">
        <v>135</v>
      </c>
      <c r="M3203" t="s">
        <v>720</v>
      </c>
      <c r="N3203" t="s">
        <v>65</v>
      </c>
      <c r="O3203" t="s">
        <v>1206</v>
      </c>
      <c r="P3203" t="s">
        <v>67</v>
      </c>
      <c r="Q3203" t="s">
        <v>1207</v>
      </c>
      <c r="R3203" t="s">
        <v>67</v>
      </c>
      <c r="S3203" t="s">
        <v>8589</v>
      </c>
      <c r="T3203" t="s">
        <v>8589</v>
      </c>
      <c r="U3203" t="s">
        <v>8589</v>
      </c>
      <c r="V3203" t="s">
        <v>8589</v>
      </c>
      <c r="W3203" t="s">
        <v>8589</v>
      </c>
      <c r="X3203" t="s">
        <v>8589</v>
      </c>
      <c r="Y3203" t="s">
        <v>8589</v>
      </c>
      <c r="Z3203" t="s">
        <v>8589</v>
      </c>
      <c r="AA3203" t="s">
        <v>8589</v>
      </c>
      <c r="AB3203" t="s">
        <v>8589</v>
      </c>
      <c r="AC3203" t="s">
        <v>8589</v>
      </c>
      <c r="AD3203" t="s">
        <v>8589</v>
      </c>
      <c r="AE3203" t="s">
        <v>8589</v>
      </c>
      <c r="AF3203" t="s">
        <v>69</v>
      </c>
      <c r="AG3203" s="5">
        <v>45205</v>
      </c>
      <c r="AH3203" s="5">
        <v>45205</v>
      </c>
      <c r="AI3203" t="s">
        <v>65</v>
      </c>
    </row>
    <row r="3204" spans="1:35" x14ac:dyDescent="0.25">
      <c r="A3204" t="s">
        <v>8590</v>
      </c>
      <c r="B3204" t="s">
        <v>57</v>
      </c>
      <c r="C3204" s="5">
        <v>45108</v>
      </c>
      <c r="D3204" s="5">
        <v>45199</v>
      </c>
      <c r="E3204" t="s">
        <v>65</v>
      </c>
      <c r="F3204" t="s">
        <v>58</v>
      </c>
      <c r="G3204" t="s">
        <v>59</v>
      </c>
      <c r="H3204" t="s">
        <v>60</v>
      </c>
      <c r="I3204" t="s">
        <v>1538</v>
      </c>
      <c r="J3204" t="s">
        <v>2420</v>
      </c>
      <c r="K3204" t="s">
        <v>493</v>
      </c>
      <c r="L3204" t="s">
        <v>2421</v>
      </c>
      <c r="M3204" t="s">
        <v>720</v>
      </c>
      <c r="N3204" t="s">
        <v>65</v>
      </c>
      <c r="O3204" t="s">
        <v>1212</v>
      </c>
      <c r="P3204" t="s">
        <v>67</v>
      </c>
      <c r="Q3204" t="s">
        <v>1213</v>
      </c>
      <c r="R3204" t="s">
        <v>67</v>
      </c>
      <c r="S3204" t="s">
        <v>8591</v>
      </c>
      <c r="T3204" t="s">
        <v>8591</v>
      </c>
      <c r="U3204" t="s">
        <v>8591</v>
      </c>
      <c r="V3204" t="s">
        <v>8591</v>
      </c>
      <c r="W3204" t="s">
        <v>8591</v>
      </c>
      <c r="X3204" t="s">
        <v>8591</v>
      </c>
      <c r="Y3204" t="s">
        <v>8591</v>
      </c>
      <c r="Z3204" t="s">
        <v>8591</v>
      </c>
      <c r="AA3204" t="s">
        <v>8591</v>
      </c>
      <c r="AB3204" t="s">
        <v>8591</v>
      </c>
      <c r="AC3204" t="s">
        <v>8591</v>
      </c>
      <c r="AD3204" t="s">
        <v>8591</v>
      </c>
      <c r="AE3204" t="s">
        <v>8591</v>
      </c>
      <c r="AF3204" t="s">
        <v>69</v>
      </c>
      <c r="AG3204" s="5">
        <v>45205</v>
      </c>
      <c r="AH3204" s="5">
        <v>45205</v>
      </c>
      <c r="AI3204" t="s">
        <v>65</v>
      </c>
    </row>
    <row r="3205" spans="1:35" x14ac:dyDescent="0.25">
      <c r="A3205" t="s">
        <v>8592</v>
      </c>
      <c r="B3205" t="s">
        <v>57</v>
      </c>
      <c r="C3205" s="5">
        <v>45108</v>
      </c>
      <c r="D3205" s="5">
        <v>45199</v>
      </c>
      <c r="E3205" t="s">
        <v>65</v>
      </c>
      <c r="F3205" t="s">
        <v>58</v>
      </c>
      <c r="G3205" t="s">
        <v>94</v>
      </c>
      <c r="H3205" t="s">
        <v>95</v>
      </c>
      <c r="I3205" t="s">
        <v>3852</v>
      </c>
      <c r="J3205" t="s">
        <v>84</v>
      </c>
      <c r="K3205" t="s">
        <v>163</v>
      </c>
      <c r="L3205" t="s">
        <v>63</v>
      </c>
      <c r="M3205" t="s">
        <v>720</v>
      </c>
      <c r="N3205" t="s">
        <v>65</v>
      </c>
      <c r="O3205" t="s">
        <v>1206</v>
      </c>
      <c r="P3205" t="s">
        <v>67</v>
      </c>
      <c r="Q3205" t="s">
        <v>1207</v>
      </c>
      <c r="R3205" t="s">
        <v>67</v>
      </c>
      <c r="S3205" t="s">
        <v>8593</v>
      </c>
      <c r="T3205" t="s">
        <v>8593</v>
      </c>
      <c r="U3205" t="s">
        <v>8593</v>
      </c>
      <c r="V3205" t="s">
        <v>8593</v>
      </c>
      <c r="W3205" t="s">
        <v>8593</v>
      </c>
      <c r="X3205" t="s">
        <v>8593</v>
      </c>
      <c r="Y3205" t="s">
        <v>8593</v>
      </c>
      <c r="Z3205" t="s">
        <v>8593</v>
      </c>
      <c r="AA3205" t="s">
        <v>8593</v>
      </c>
      <c r="AB3205" t="s">
        <v>8593</v>
      </c>
      <c r="AC3205" t="s">
        <v>8593</v>
      </c>
      <c r="AD3205" t="s">
        <v>8593</v>
      </c>
      <c r="AE3205" t="s">
        <v>8593</v>
      </c>
      <c r="AF3205" t="s">
        <v>69</v>
      </c>
      <c r="AG3205" s="5">
        <v>45205</v>
      </c>
      <c r="AH3205" s="5">
        <v>45205</v>
      </c>
      <c r="AI3205" t="s">
        <v>65</v>
      </c>
    </row>
    <row r="3206" spans="1:35" x14ac:dyDescent="0.25">
      <c r="A3206" t="s">
        <v>8594</v>
      </c>
      <c r="B3206" t="s">
        <v>57</v>
      </c>
      <c r="C3206" s="5">
        <v>45108</v>
      </c>
      <c r="D3206" s="5">
        <v>45199</v>
      </c>
      <c r="E3206" t="s">
        <v>65</v>
      </c>
      <c r="F3206" t="s">
        <v>58</v>
      </c>
      <c r="G3206" t="s">
        <v>94</v>
      </c>
      <c r="H3206" t="s">
        <v>95</v>
      </c>
      <c r="I3206" t="s">
        <v>3266</v>
      </c>
      <c r="J3206" t="s">
        <v>680</v>
      </c>
      <c r="K3206" t="s">
        <v>2657</v>
      </c>
      <c r="L3206" t="s">
        <v>2683</v>
      </c>
      <c r="M3206" t="s">
        <v>720</v>
      </c>
      <c r="N3206" t="s">
        <v>65</v>
      </c>
      <c r="O3206" t="s">
        <v>1206</v>
      </c>
      <c r="P3206" t="s">
        <v>67</v>
      </c>
      <c r="Q3206" t="s">
        <v>1207</v>
      </c>
      <c r="R3206" t="s">
        <v>67</v>
      </c>
      <c r="S3206" t="s">
        <v>8595</v>
      </c>
      <c r="T3206" t="s">
        <v>8595</v>
      </c>
      <c r="U3206" t="s">
        <v>8595</v>
      </c>
      <c r="V3206" t="s">
        <v>8595</v>
      </c>
      <c r="W3206" t="s">
        <v>8595</v>
      </c>
      <c r="X3206" t="s">
        <v>8595</v>
      </c>
      <c r="Y3206" t="s">
        <v>8595</v>
      </c>
      <c r="Z3206" t="s">
        <v>8595</v>
      </c>
      <c r="AA3206" t="s">
        <v>8595</v>
      </c>
      <c r="AB3206" t="s">
        <v>8595</v>
      </c>
      <c r="AC3206" t="s">
        <v>8595</v>
      </c>
      <c r="AD3206" t="s">
        <v>8595</v>
      </c>
      <c r="AE3206" t="s">
        <v>8595</v>
      </c>
      <c r="AF3206" t="s">
        <v>69</v>
      </c>
      <c r="AG3206" s="5">
        <v>45205</v>
      </c>
      <c r="AH3206" s="5">
        <v>45205</v>
      </c>
      <c r="AI3206" t="s">
        <v>65</v>
      </c>
    </row>
    <row r="3207" spans="1:35" x14ac:dyDescent="0.25">
      <c r="A3207" t="s">
        <v>8596</v>
      </c>
      <c r="B3207" t="s">
        <v>57</v>
      </c>
      <c r="C3207" s="5">
        <v>45108</v>
      </c>
      <c r="D3207" s="5">
        <v>45199</v>
      </c>
      <c r="E3207" t="s">
        <v>65</v>
      </c>
      <c r="F3207" t="s">
        <v>58</v>
      </c>
      <c r="G3207" t="s">
        <v>59</v>
      </c>
      <c r="H3207" t="s">
        <v>60</v>
      </c>
      <c r="I3207" t="s">
        <v>2328</v>
      </c>
      <c r="J3207" t="s">
        <v>1918</v>
      </c>
      <c r="K3207" t="s">
        <v>396</v>
      </c>
      <c r="L3207" t="s">
        <v>789</v>
      </c>
      <c r="M3207" t="s">
        <v>720</v>
      </c>
      <c r="N3207" t="s">
        <v>65</v>
      </c>
      <c r="O3207" t="s">
        <v>1212</v>
      </c>
      <c r="P3207" t="s">
        <v>67</v>
      </c>
      <c r="Q3207" t="s">
        <v>1213</v>
      </c>
      <c r="R3207" t="s">
        <v>67</v>
      </c>
      <c r="S3207" t="s">
        <v>8597</v>
      </c>
      <c r="T3207" t="s">
        <v>8597</v>
      </c>
      <c r="U3207" t="s">
        <v>8597</v>
      </c>
      <c r="V3207" t="s">
        <v>8597</v>
      </c>
      <c r="W3207" t="s">
        <v>8597</v>
      </c>
      <c r="X3207" t="s">
        <v>8597</v>
      </c>
      <c r="Y3207" t="s">
        <v>8597</v>
      </c>
      <c r="Z3207" t="s">
        <v>8597</v>
      </c>
      <c r="AA3207" t="s">
        <v>8597</v>
      </c>
      <c r="AB3207" t="s">
        <v>8597</v>
      </c>
      <c r="AC3207" t="s">
        <v>8597</v>
      </c>
      <c r="AD3207" t="s">
        <v>8597</v>
      </c>
      <c r="AE3207" t="s">
        <v>8597</v>
      </c>
      <c r="AF3207" t="s">
        <v>69</v>
      </c>
      <c r="AG3207" s="5">
        <v>45205</v>
      </c>
      <c r="AH3207" s="5">
        <v>45205</v>
      </c>
      <c r="AI3207" t="s">
        <v>65</v>
      </c>
    </row>
    <row r="3208" spans="1:35" x14ac:dyDescent="0.25">
      <c r="A3208" t="s">
        <v>8598</v>
      </c>
      <c r="B3208" t="s">
        <v>57</v>
      </c>
      <c r="C3208" s="5">
        <v>45108</v>
      </c>
      <c r="D3208" s="5">
        <v>45199</v>
      </c>
      <c r="E3208" t="s">
        <v>65</v>
      </c>
      <c r="F3208" t="s">
        <v>58</v>
      </c>
      <c r="G3208" t="s">
        <v>59</v>
      </c>
      <c r="H3208" t="s">
        <v>95</v>
      </c>
      <c r="I3208" t="s">
        <v>435</v>
      </c>
      <c r="J3208" t="s">
        <v>6154</v>
      </c>
      <c r="K3208" t="s">
        <v>3362</v>
      </c>
      <c r="L3208" t="s">
        <v>1599</v>
      </c>
      <c r="M3208" t="s">
        <v>720</v>
      </c>
      <c r="N3208" t="s">
        <v>65</v>
      </c>
      <c r="O3208" t="s">
        <v>1206</v>
      </c>
      <c r="P3208" t="s">
        <v>67</v>
      </c>
      <c r="Q3208" t="s">
        <v>1207</v>
      </c>
      <c r="R3208" t="s">
        <v>67</v>
      </c>
      <c r="S3208" t="s">
        <v>8599</v>
      </c>
      <c r="T3208" t="s">
        <v>8599</v>
      </c>
      <c r="U3208" t="s">
        <v>8599</v>
      </c>
      <c r="V3208" t="s">
        <v>8599</v>
      </c>
      <c r="W3208" t="s">
        <v>8599</v>
      </c>
      <c r="X3208" t="s">
        <v>8599</v>
      </c>
      <c r="Y3208" t="s">
        <v>8599</v>
      </c>
      <c r="Z3208" t="s">
        <v>8599</v>
      </c>
      <c r="AA3208" t="s">
        <v>8599</v>
      </c>
      <c r="AB3208" t="s">
        <v>8599</v>
      </c>
      <c r="AC3208" t="s">
        <v>8599</v>
      </c>
      <c r="AD3208" t="s">
        <v>8599</v>
      </c>
      <c r="AE3208" t="s">
        <v>8599</v>
      </c>
      <c r="AF3208" t="s">
        <v>69</v>
      </c>
      <c r="AG3208" s="5">
        <v>45205</v>
      </c>
      <c r="AH3208" s="5">
        <v>45205</v>
      </c>
      <c r="AI3208" t="s">
        <v>65</v>
      </c>
    </row>
    <row r="3209" spans="1:35" x14ac:dyDescent="0.25">
      <c r="A3209" t="s">
        <v>8600</v>
      </c>
      <c r="B3209" t="s">
        <v>57</v>
      </c>
      <c r="C3209" s="5">
        <v>45108</v>
      </c>
      <c r="D3209" s="5">
        <v>45199</v>
      </c>
      <c r="E3209" t="s">
        <v>65</v>
      </c>
      <c r="F3209" t="s">
        <v>58</v>
      </c>
      <c r="G3209" t="s">
        <v>94</v>
      </c>
      <c r="H3209" t="s">
        <v>95</v>
      </c>
      <c r="I3209" t="s">
        <v>1529</v>
      </c>
      <c r="J3209" t="s">
        <v>416</v>
      </c>
      <c r="K3209" t="s">
        <v>5354</v>
      </c>
      <c r="L3209" t="s">
        <v>5355</v>
      </c>
      <c r="M3209" t="s">
        <v>720</v>
      </c>
      <c r="N3209" t="s">
        <v>65</v>
      </c>
      <c r="O3209" t="s">
        <v>1206</v>
      </c>
      <c r="P3209" t="s">
        <v>67</v>
      </c>
      <c r="Q3209" t="s">
        <v>1207</v>
      </c>
      <c r="R3209" t="s">
        <v>67</v>
      </c>
      <c r="S3209" t="s">
        <v>8601</v>
      </c>
      <c r="T3209" t="s">
        <v>8601</v>
      </c>
      <c r="U3209" t="s">
        <v>8601</v>
      </c>
      <c r="V3209" t="s">
        <v>8601</v>
      </c>
      <c r="W3209" t="s">
        <v>8601</v>
      </c>
      <c r="X3209" t="s">
        <v>8601</v>
      </c>
      <c r="Y3209" t="s">
        <v>8601</v>
      </c>
      <c r="Z3209" t="s">
        <v>8601</v>
      </c>
      <c r="AA3209" t="s">
        <v>8601</v>
      </c>
      <c r="AB3209" t="s">
        <v>8601</v>
      </c>
      <c r="AC3209" t="s">
        <v>8601</v>
      </c>
      <c r="AD3209" t="s">
        <v>8601</v>
      </c>
      <c r="AE3209" t="s">
        <v>8601</v>
      </c>
      <c r="AF3209" t="s">
        <v>69</v>
      </c>
      <c r="AG3209" s="5">
        <v>45205</v>
      </c>
      <c r="AH3209" s="5">
        <v>45205</v>
      </c>
      <c r="AI3209" t="s">
        <v>65</v>
      </c>
    </row>
    <row r="3210" spans="1:35" x14ac:dyDescent="0.25">
      <c r="A3210" t="s">
        <v>8602</v>
      </c>
      <c r="B3210" t="s">
        <v>57</v>
      </c>
      <c r="C3210" s="5">
        <v>45108</v>
      </c>
      <c r="D3210" s="5">
        <v>45199</v>
      </c>
      <c r="E3210" t="s">
        <v>65</v>
      </c>
      <c r="F3210" t="s">
        <v>58</v>
      </c>
      <c r="G3210" t="s">
        <v>59</v>
      </c>
      <c r="H3210" t="s">
        <v>60</v>
      </c>
      <c r="I3210" t="s">
        <v>5730</v>
      </c>
      <c r="J3210" t="s">
        <v>7768</v>
      </c>
      <c r="K3210" t="s">
        <v>173</v>
      </c>
      <c r="L3210" t="s">
        <v>111</v>
      </c>
      <c r="M3210" t="s">
        <v>720</v>
      </c>
      <c r="N3210" t="s">
        <v>65</v>
      </c>
      <c r="O3210" t="s">
        <v>1212</v>
      </c>
      <c r="P3210" t="s">
        <v>67</v>
      </c>
      <c r="Q3210" t="s">
        <v>1213</v>
      </c>
      <c r="R3210" t="s">
        <v>67</v>
      </c>
      <c r="S3210" t="s">
        <v>8603</v>
      </c>
      <c r="T3210" t="s">
        <v>8603</v>
      </c>
      <c r="U3210" t="s">
        <v>8603</v>
      </c>
      <c r="V3210" t="s">
        <v>8603</v>
      </c>
      <c r="W3210" t="s">
        <v>8603</v>
      </c>
      <c r="X3210" t="s">
        <v>8603</v>
      </c>
      <c r="Y3210" t="s">
        <v>8603</v>
      </c>
      <c r="Z3210" t="s">
        <v>8603</v>
      </c>
      <c r="AA3210" t="s">
        <v>8603</v>
      </c>
      <c r="AB3210" t="s">
        <v>8603</v>
      </c>
      <c r="AC3210" t="s">
        <v>8603</v>
      </c>
      <c r="AD3210" t="s">
        <v>8603</v>
      </c>
      <c r="AE3210" t="s">
        <v>8603</v>
      </c>
      <c r="AF3210" t="s">
        <v>69</v>
      </c>
      <c r="AG3210" s="5">
        <v>45205</v>
      </c>
      <c r="AH3210" s="5">
        <v>45205</v>
      </c>
      <c r="AI3210" t="s">
        <v>65</v>
      </c>
    </row>
    <row r="3211" spans="1:35" x14ac:dyDescent="0.25">
      <c r="A3211" t="s">
        <v>8604</v>
      </c>
      <c r="B3211" t="s">
        <v>57</v>
      </c>
      <c r="C3211" s="5">
        <v>45108</v>
      </c>
      <c r="D3211" s="5">
        <v>45199</v>
      </c>
      <c r="E3211" t="s">
        <v>65</v>
      </c>
      <c r="F3211" t="s">
        <v>58</v>
      </c>
      <c r="G3211" t="s">
        <v>59</v>
      </c>
      <c r="H3211" t="s">
        <v>60</v>
      </c>
      <c r="I3211" t="s">
        <v>1373</v>
      </c>
      <c r="J3211" t="s">
        <v>2601</v>
      </c>
      <c r="K3211" t="s">
        <v>241</v>
      </c>
      <c r="L3211" t="s">
        <v>85</v>
      </c>
      <c r="M3211" t="s">
        <v>720</v>
      </c>
      <c r="N3211" t="s">
        <v>65</v>
      </c>
      <c r="O3211" t="s">
        <v>1212</v>
      </c>
      <c r="P3211" t="s">
        <v>67</v>
      </c>
      <c r="Q3211" t="s">
        <v>1213</v>
      </c>
      <c r="R3211" t="s">
        <v>67</v>
      </c>
      <c r="S3211" t="s">
        <v>8605</v>
      </c>
      <c r="T3211" t="s">
        <v>8605</v>
      </c>
      <c r="U3211" t="s">
        <v>8605</v>
      </c>
      <c r="V3211" t="s">
        <v>8605</v>
      </c>
      <c r="W3211" t="s">
        <v>8605</v>
      </c>
      <c r="X3211" t="s">
        <v>8605</v>
      </c>
      <c r="Y3211" t="s">
        <v>8605</v>
      </c>
      <c r="Z3211" t="s">
        <v>8605</v>
      </c>
      <c r="AA3211" t="s">
        <v>8605</v>
      </c>
      <c r="AB3211" t="s">
        <v>8605</v>
      </c>
      <c r="AC3211" t="s">
        <v>8605</v>
      </c>
      <c r="AD3211" t="s">
        <v>8605</v>
      </c>
      <c r="AE3211" t="s">
        <v>8605</v>
      </c>
      <c r="AF3211" t="s">
        <v>69</v>
      </c>
      <c r="AG3211" s="5">
        <v>45205</v>
      </c>
      <c r="AH3211" s="5">
        <v>45205</v>
      </c>
      <c r="AI3211" t="s">
        <v>65</v>
      </c>
    </row>
    <row r="3212" spans="1:35" x14ac:dyDescent="0.25">
      <c r="A3212" t="s">
        <v>8606</v>
      </c>
      <c r="B3212" t="s">
        <v>57</v>
      </c>
      <c r="C3212" s="5">
        <v>45108</v>
      </c>
      <c r="D3212" s="5">
        <v>45199</v>
      </c>
      <c r="E3212" t="s">
        <v>65</v>
      </c>
      <c r="F3212" t="s">
        <v>58</v>
      </c>
      <c r="G3212" t="s">
        <v>59</v>
      </c>
      <c r="H3212" t="s">
        <v>60</v>
      </c>
      <c r="I3212" t="s">
        <v>624</v>
      </c>
      <c r="J3212" t="s">
        <v>103</v>
      </c>
      <c r="K3212" t="s">
        <v>128</v>
      </c>
      <c r="L3212" t="s">
        <v>2854</v>
      </c>
      <c r="M3212" t="s">
        <v>720</v>
      </c>
      <c r="N3212" t="s">
        <v>65</v>
      </c>
      <c r="O3212" t="s">
        <v>1212</v>
      </c>
      <c r="P3212" t="s">
        <v>67</v>
      </c>
      <c r="Q3212" t="s">
        <v>1213</v>
      </c>
      <c r="R3212" t="s">
        <v>67</v>
      </c>
      <c r="S3212" t="s">
        <v>8607</v>
      </c>
      <c r="T3212" t="s">
        <v>8607</v>
      </c>
      <c r="U3212" t="s">
        <v>8607</v>
      </c>
      <c r="V3212" t="s">
        <v>8607</v>
      </c>
      <c r="W3212" t="s">
        <v>8607</v>
      </c>
      <c r="X3212" t="s">
        <v>8607</v>
      </c>
      <c r="Y3212" t="s">
        <v>8607</v>
      </c>
      <c r="Z3212" t="s">
        <v>8607</v>
      </c>
      <c r="AA3212" t="s">
        <v>8607</v>
      </c>
      <c r="AB3212" t="s">
        <v>8607</v>
      </c>
      <c r="AC3212" t="s">
        <v>8607</v>
      </c>
      <c r="AD3212" t="s">
        <v>8607</v>
      </c>
      <c r="AE3212" t="s">
        <v>8607</v>
      </c>
      <c r="AF3212" t="s">
        <v>69</v>
      </c>
      <c r="AG3212" s="5">
        <v>45205</v>
      </c>
      <c r="AH3212" s="5">
        <v>45205</v>
      </c>
      <c r="AI3212" t="s">
        <v>65</v>
      </c>
    </row>
    <row r="3213" spans="1:35" x14ac:dyDescent="0.25">
      <c r="A3213" t="s">
        <v>8608</v>
      </c>
      <c r="B3213" t="s">
        <v>57</v>
      </c>
      <c r="C3213" s="5">
        <v>45108</v>
      </c>
      <c r="D3213" s="5">
        <v>45199</v>
      </c>
      <c r="E3213" t="s">
        <v>43</v>
      </c>
      <c r="F3213" t="s">
        <v>58</v>
      </c>
      <c r="G3213" t="s">
        <v>59</v>
      </c>
      <c r="H3213" t="s">
        <v>60</v>
      </c>
      <c r="I3213" t="s">
        <v>546</v>
      </c>
      <c r="J3213" t="s">
        <v>547</v>
      </c>
      <c r="K3213" t="s">
        <v>180</v>
      </c>
      <c r="L3213" t="s">
        <v>382</v>
      </c>
      <c r="M3213" t="s">
        <v>720</v>
      </c>
      <c r="N3213" t="s">
        <v>55</v>
      </c>
      <c r="O3213" t="s">
        <v>1212</v>
      </c>
      <c r="P3213" t="s">
        <v>67</v>
      </c>
      <c r="Q3213" t="s">
        <v>1213</v>
      </c>
      <c r="R3213" t="s">
        <v>67</v>
      </c>
      <c r="S3213" t="s">
        <v>8609</v>
      </c>
      <c r="T3213" t="s">
        <v>8609</v>
      </c>
      <c r="U3213" t="s">
        <v>8609</v>
      </c>
      <c r="V3213" t="s">
        <v>8609</v>
      </c>
      <c r="W3213" t="s">
        <v>8609</v>
      </c>
      <c r="X3213" t="s">
        <v>8609</v>
      </c>
      <c r="Y3213" t="s">
        <v>8609</v>
      </c>
      <c r="Z3213" t="s">
        <v>8609</v>
      </c>
      <c r="AA3213" t="s">
        <v>8609</v>
      </c>
      <c r="AB3213" t="s">
        <v>8609</v>
      </c>
      <c r="AC3213" t="s">
        <v>8609</v>
      </c>
      <c r="AD3213" t="s">
        <v>8609</v>
      </c>
      <c r="AE3213" t="s">
        <v>8609</v>
      </c>
      <c r="AF3213" t="s">
        <v>69</v>
      </c>
      <c r="AG3213" s="5">
        <v>45205</v>
      </c>
      <c r="AH3213" s="5">
        <v>45205</v>
      </c>
      <c r="AI3213" t="s">
        <v>65</v>
      </c>
    </row>
    <row r="3214" spans="1:35" x14ac:dyDescent="0.25">
      <c r="A3214" t="s">
        <v>8610</v>
      </c>
      <c r="B3214" t="s">
        <v>57</v>
      </c>
      <c r="C3214" s="5">
        <v>45108</v>
      </c>
      <c r="D3214" s="5">
        <v>45199</v>
      </c>
      <c r="E3214" t="s">
        <v>43</v>
      </c>
      <c r="F3214" t="s">
        <v>58</v>
      </c>
      <c r="G3214" t="s">
        <v>59</v>
      </c>
      <c r="H3214" t="s">
        <v>60</v>
      </c>
      <c r="I3214" t="s">
        <v>561</v>
      </c>
      <c r="J3214" t="s">
        <v>562</v>
      </c>
      <c r="K3214" t="s">
        <v>467</v>
      </c>
      <c r="L3214" t="s">
        <v>135</v>
      </c>
      <c r="M3214" t="s">
        <v>720</v>
      </c>
      <c r="N3214" t="s">
        <v>55</v>
      </c>
      <c r="O3214" t="s">
        <v>1212</v>
      </c>
      <c r="P3214" t="s">
        <v>67</v>
      </c>
      <c r="Q3214" t="s">
        <v>1213</v>
      </c>
      <c r="R3214" t="s">
        <v>67</v>
      </c>
      <c r="S3214" t="s">
        <v>8611</v>
      </c>
      <c r="T3214" t="s">
        <v>8611</v>
      </c>
      <c r="U3214" t="s">
        <v>8611</v>
      </c>
      <c r="V3214" t="s">
        <v>8611</v>
      </c>
      <c r="W3214" t="s">
        <v>8611</v>
      </c>
      <c r="X3214" t="s">
        <v>8611</v>
      </c>
      <c r="Y3214" t="s">
        <v>8611</v>
      </c>
      <c r="Z3214" t="s">
        <v>8611</v>
      </c>
      <c r="AA3214" t="s">
        <v>8611</v>
      </c>
      <c r="AB3214" t="s">
        <v>8611</v>
      </c>
      <c r="AC3214" t="s">
        <v>8611</v>
      </c>
      <c r="AD3214" t="s">
        <v>8611</v>
      </c>
      <c r="AE3214" t="s">
        <v>8611</v>
      </c>
      <c r="AF3214" t="s">
        <v>69</v>
      </c>
      <c r="AG3214" s="5">
        <v>45205</v>
      </c>
      <c r="AH3214" s="5">
        <v>45205</v>
      </c>
      <c r="AI3214" t="s">
        <v>65</v>
      </c>
    </row>
    <row r="3215" spans="1:35" x14ac:dyDescent="0.25">
      <c r="A3215" t="s">
        <v>8612</v>
      </c>
      <c r="B3215" t="s">
        <v>57</v>
      </c>
      <c r="C3215" s="5">
        <v>45108</v>
      </c>
      <c r="D3215" s="5">
        <v>45199</v>
      </c>
      <c r="E3215" t="s">
        <v>65</v>
      </c>
      <c r="F3215" t="s">
        <v>58</v>
      </c>
      <c r="G3215" t="s">
        <v>59</v>
      </c>
      <c r="H3215" t="s">
        <v>60</v>
      </c>
      <c r="I3215" t="s">
        <v>591</v>
      </c>
      <c r="J3215" t="s">
        <v>1242</v>
      </c>
      <c r="K3215" t="s">
        <v>135</v>
      </c>
      <c r="L3215" t="s">
        <v>2445</v>
      </c>
      <c r="M3215" t="s">
        <v>720</v>
      </c>
      <c r="N3215" t="s">
        <v>65</v>
      </c>
      <c r="O3215" t="s">
        <v>1212</v>
      </c>
      <c r="P3215" t="s">
        <v>67</v>
      </c>
      <c r="Q3215" t="s">
        <v>1213</v>
      </c>
      <c r="R3215" t="s">
        <v>67</v>
      </c>
      <c r="S3215" t="s">
        <v>8613</v>
      </c>
      <c r="T3215" t="s">
        <v>8613</v>
      </c>
      <c r="U3215" t="s">
        <v>8613</v>
      </c>
      <c r="V3215" t="s">
        <v>8613</v>
      </c>
      <c r="W3215" t="s">
        <v>8613</v>
      </c>
      <c r="X3215" t="s">
        <v>8613</v>
      </c>
      <c r="Y3215" t="s">
        <v>8613</v>
      </c>
      <c r="Z3215" t="s">
        <v>8613</v>
      </c>
      <c r="AA3215" t="s">
        <v>8613</v>
      </c>
      <c r="AB3215" t="s">
        <v>8613</v>
      </c>
      <c r="AC3215" t="s">
        <v>8613</v>
      </c>
      <c r="AD3215" t="s">
        <v>8613</v>
      </c>
      <c r="AE3215" t="s">
        <v>8613</v>
      </c>
      <c r="AF3215" t="s">
        <v>69</v>
      </c>
      <c r="AG3215" s="5">
        <v>45205</v>
      </c>
      <c r="AH3215" s="5">
        <v>45205</v>
      </c>
      <c r="AI3215" t="s">
        <v>65</v>
      </c>
    </row>
    <row r="3216" spans="1:35" x14ac:dyDescent="0.25">
      <c r="A3216" t="s">
        <v>8614</v>
      </c>
      <c r="B3216" t="s">
        <v>57</v>
      </c>
      <c r="C3216" s="5">
        <v>45108</v>
      </c>
      <c r="D3216" s="5">
        <v>45199</v>
      </c>
      <c r="E3216" t="s">
        <v>65</v>
      </c>
      <c r="F3216" t="s">
        <v>58</v>
      </c>
      <c r="G3216" t="s">
        <v>59</v>
      </c>
      <c r="H3216" t="s">
        <v>60</v>
      </c>
      <c r="I3216" t="s">
        <v>581</v>
      </c>
      <c r="J3216" t="s">
        <v>2454</v>
      </c>
      <c r="K3216" t="s">
        <v>912</v>
      </c>
      <c r="L3216" t="s">
        <v>921</v>
      </c>
      <c r="M3216" t="s">
        <v>720</v>
      </c>
      <c r="N3216" t="s">
        <v>65</v>
      </c>
      <c r="O3216" t="s">
        <v>1212</v>
      </c>
      <c r="P3216" t="s">
        <v>67</v>
      </c>
      <c r="Q3216" t="s">
        <v>1213</v>
      </c>
      <c r="R3216" t="s">
        <v>67</v>
      </c>
      <c r="S3216" t="s">
        <v>8615</v>
      </c>
      <c r="T3216" t="s">
        <v>8615</v>
      </c>
      <c r="U3216" t="s">
        <v>8615</v>
      </c>
      <c r="V3216" t="s">
        <v>8615</v>
      </c>
      <c r="W3216" t="s">
        <v>8615</v>
      </c>
      <c r="X3216" t="s">
        <v>8615</v>
      </c>
      <c r="Y3216" t="s">
        <v>8615</v>
      </c>
      <c r="Z3216" t="s">
        <v>8615</v>
      </c>
      <c r="AA3216" t="s">
        <v>8615</v>
      </c>
      <c r="AB3216" t="s">
        <v>8615</v>
      </c>
      <c r="AC3216" t="s">
        <v>8615</v>
      </c>
      <c r="AD3216" t="s">
        <v>8615</v>
      </c>
      <c r="AE3216" t="s">
        <v>8615</v>
      </c>
      <c r="AF3216" t="s">
        <v>69</v>
      </c>
      <c r="AG3216" s="5">
        <v>45205</v>
      </c>
      <c r="AH3216" s="5">
        <v>45205</v>
      </c>
      <c r="AI3216" t="s">
        <v>65</v>
      </c>
    </row>
    <row r="3217" spans="1:35" x14ac:dyDescent="0.25">
      <c r="A3217" t="s">
        <v>8616</v>
      </c>
      <c r="B3217" t="s">
        <v>57</v>
      </c>
      <c r="C3217" s="5">
        <v>45108</v>
      </c>
      <c r="D3217" s="5">
        <v>45199</v>
      </c>
      <c r="E3217" t="s">
        <v>65</v>
      </c>
      <c r="F3217" t="s">
        <v>58</v>
      </c>
      <c r="G3217" t="s">
        <v>59</v>
      </c>
      <c r="H3217" t="s">
        <v>60</v>
      </c>
      <c r="I3217" t="s">
        <v>485</v>
      </c>
      <c r="J3217" t="s">
        <v>3911</v>
      </c>
      <c r="K3217" t="s">
        <v>3279</v>
      </c>
      <c r="L3217" t="s">
        <v>964</v>
      </c>
      <c r="M3217" t="s">
        <v>720</v>
      </c>
      <c r="N3217" t="s">
        <v>65</v>
      </c>
      <c r="O3217" t="s">
        <v>1212</v>
      </c>
      <c r="P3217" t="s">
        <v>67</v>
      </c>
      <c r="Q3217" t="s">
        <v>1213</v>
      </c>
      <c r="R3217" t="s">
        <v>67</v>
      </c>
      <c r="S3217" t="s">
        <v>8617</v>
      </c>
      <c r="T3217" t="s">
        <v>8617</v>
      </c>
      <c r="U3217" t="s">
        <v>8617</v>
      </c>
      <c r="V3217" t="s">
        <v>8617</v>
      </c>
      <c r="W3217" t="s">
        <v>8617</v>
      </c>
      <c r="X3217" t="s">
        <v>8617</v>
      </c>
      <c r="Y3217" t="s">
        <v>8617</v>
      </c>
      <c r="Z3217" t="s">
        <v>8617</v>
      </c>
      <c r="AA3217" t="s">
        <v>8617</v>
      </c>
      <c r="AB3217" t="s">
        <v>8617</v>
      </c>
      <c r="AC3217" t="s">
        <v>8617</v>
      </c>
      <c r="AD3217" t="s">
        <v>8617</v>
      </c>
      <c r="AE3217" t="s">
        <v>8617</v>
      </c>
      <c r="AF3217" t="s">
        <v>69</v>
      </c>
      <c r="AG3217" s="5">
        <v>45205</v>
      </c>
      <c r="AH3217" s="5">
        <v>45205</v>
      </c>
      <c r="AI3217" t="s">
        <v>65</v>
      </c>
    </row>
    <row r="3218" spans="1:35" x14ac:dyDescent="0.25">
      <c r="A3218" t="s">
        <v>8618</v>
      </c>
      <c r="B3218" t="s">
        <v>57</v>
      </c>
      <c r="C3218" s="5">
        <v>45108</v>
      </c>
      <c r="D3218" s="5">
        <v>45199</v>
      </c>
      <c r="E3218" t="s">
        <v>65</v>
      </c>
      <c r="F3218" t="s">
        <v>58</v>
      </c>
      <c r="G3218" t="s">
        <v>59</v>
      </c>
      <c r="H3218" t="s">
        <v>60</v>
      </c>
      <c r="I3218" t="s">
        <v>3920</v>
      </c>
      <c r="J3218" t="s">
        <v>3422</v>
      </c>
      <c r="K3218" t="s">
        <v>3423</v>
      </c>
      <c r="L3218" t="s">
        <v>488</v>
      </c>
      <c r="M3218" t="s">
        <v>720</v>
      </c>
      <c r="N3218" t="s">
        <v>65</v>
      </c>
      <c r="O3218" t="s">
        <v>1212</v>
      </c>
      <c r="P3218" t="s">
        <v>67</v>
      </c>
      <c r="Q3218" t="s">
        <v>1213</v>
      </c>
      <c r="R3218" t="s">
        <v>67</v>
      </c>
      <c r="S3218" t="s">
        <v>8619</v>
      </c>
      <c r="T3218" t="s">
        <v>8619</v>
      </c>
      <c r="U3218" t="s">
        <v>8619</v>
      </c>
      <c r="V3218" t="s">
        <v>8619</v>
      </c>
      <c r="W3218" t="s">
        <v>8619</v>
      </c>
      <c r="X3218" t="s">
        <v>8619</v>
      </c>
      <c r="Y3218" t="s">
        <v>8619</v>
      </c>
      <c r="Z3218" t="s">
        <v>8619</v>
      </c>
      <c r="AA3218" t="s">
        <v>8619</v>
      </c>
      <c r="AB3218" t="s">
        <v>8619</v>
      </c>
      <c r="AC3218" t="s">
        <v>8619</v>
      </c>
      <c r="AD3218" t="s">
        <v>8619</v>
      </c>
      <c r="AE3218" t="s">
        <v>8619</v>
      </c>
      <c r="AF3218" t="s">
        <v>69</v>
      </c>
      <c r="AG3218" s="5">
        <v>45205</v>
      </c>
      <c r="AH3218" s="5">
        <v>45205</v>
      </c>
      <c r="AI3218" t="s">
        <v>65</v>
      </c>
    </row>
    <row r="3219" spans="1:35" x14ac:dyDescent="0.25">
      <c r="A3219" t="s">
        <v>8620</v>
      </c>
      <c r="B3219" t="s">
        <v>57</v>
      </c>
      <c r="C3219" s="5">
        <v>45108</v>
      </c>
      <c r="D3219" s="5">
        <v>45199</v>
      </c>
      <c r="E3219" t="s">
        <v>65</v>
      </c>
      <c r="F3219" t="s">
        <v>58</v>
      </c>
      <c r="G3219" t="s">
        <v>59</v>
      </c>
      <c r="H3219" t="s">
        <v>60</v>
      </c>
      <c r="I3219" t="s">
        <v>496</v>
      </c>
      <c r="J3219" t="s">
        <v>1947</v>
      </c>
      <c r="K3219" t="s">
        <v>1948</v>
      </c>
      <c r="L3219" t="s">
        <v>1794</v>
      </c>
      <c r="M3219" t="s">
        <v>720</v>
      </c>
      <c r="N3219" t="s">
        <v>65</v>
      </c>
      <c r="O3219" t="s">
        <v>1212</v>
      </c>
      <c r="P3219" t="s">
        <v>67</v>
      </c>
      <c r="Q3219" t="s">
        <v>1213</v>
      </c>
      <c r="R3219" t="s">
        <v>67</v>
      </c>
      <c r="S3219" t="s">
        <v>8621</v>
      </c>
      <c r="T3219" t="s">
        <v>8621</v>
      </c>
      <c r="U3219" t="s">
        <v>8621</v>
      </c>
      <c r="V3219" t="s">
        <v>8621</v>
      </c>
      <c r="W3219" t="s">
        <v>8621</v>
      </c>
      <c r="X3219" t="s">
        <v>8621</v>
      </c>
      <c r="Y3219" t="s">
        <v>8621</v>
      </c>
      <c r="Z3219" t="s">
        <v>8621</v>
      </c>
      <c r="AA3219" t="s">
        <v>8621</v>
      </c>
      <c r="AB3219" t="s">
        <v>8621</v>
      </c>
      <c r="AC3219" t="s">
        <v>8621</v>
      </c>
      <c r="AD3219" t="s">
        <v>8621</v>
      </c>
      <c r="AE3219" t="s">
        <v>8621</v>
      </c>
      <c r="AF3219" t="s">
        <v>69</v>
      </c>
      <c r="AG3219" s="5">
        <v>45205</v>
      </c>
      <c r="AH3219" s="5">
        <v>45205</v>
      </c>
      <c r="AI3219" t="s">
        <v>65</v>
      </c>
    </row>
    <row r="3220" spans="1:35" x14ac:dyDescent="0.25">
      <c r="A3220" t="s">
        <v>8622</v>
      </c>
      <c r="B3220" t="s">
        <v>57</v>
      </c>
      <c r="C3220" s="5">
        <v>45108</v>
      </c>
      <c r="D3220" s="5">
        <v>45199</v>
      </c>
      <c r="E3220" t="s">
        <v>65</v>
      </c>
      <c r="F3220" t="s">
        <v>58</v>
      </c>
      <c r="G3220" t="s">
        <v>59</v>
      </c>
      <c r="H3220" t="s">
        <v>60</v>
      </c>
      <c r="I3220" t="s">
        <v>3249</v>
      </c>
      <c r="J3220" t="s">
        <v>886</v>
      </c>
      <c r="K3220" t="s">
        <v>887</v>
      </c>
      <c r="L3220" t="s">
        <v>888</v>
      </c>
      <c r="M3220" t="s">
        <v>720</v>
      </c>
      <c r="N3220" t="s">
        <v>65</v>
      </c>
      <c r="O3220" t="s">
        <v>1212</v>
      </c>
      <c r="P3220" t="s">
        <v>67</v>
      </c>
      <c r="Q3220" t="s">
        <v>1213</v>
      </c>
      <c r="R3220" t="s">
        <v>67</v>
      </c>
      <c r="S3220" t="s">
        <v>8623</v>
      </c>
      <c r="T3220" t="s">
        <v>8623</v>
      </c>
      <c r="U3220" t="s">
        <v>8623</v>
      </c>
      <c r="V3220" t="s">
        <v>8623</v>
      </c>
      <c r="W3220" t="s">
        <v>8623</v>
      </c>
      <c r="X3220" t="s">
        <v>8623</v>
      </c>
      <c r="Y3220" t="s">
        <v>8623</v>
      </c>
      <c r="Z3220" t="s">
        <v>8623</v>
      </c>
      <c r="AA3220" t="s">
        <v>8623</v>
      </c>
      <c r="AB3220" t="s">
        <v>8623</v>
      </c>
      <c r="AC3220" t="s">
        <v>8623</v>
      </c>
      <c r="AD3220" t="s">
        <v>8623</v>
      </c>
      <c r="AE3220" t="s">
        <v>8623</v>
      </c>
      <c r="AF3220" t="s">
        <v>69</v>
      </c>
      <c r="AG3220" s="5">
        <v>45205</v>
      </c>
      <c r="AH3220" s="5">
        <v>45205</v>
      </c>
      <c r="AI3220" t="s">
        <v>65</v>
      </c>
    </row>
    <row r="3221" spans="1:35" x14ac:dyDescent="0.25">
      <c r="A3221" t="s">
        <v>8624</v>
      </c>
      <c r="B3221" t="s">
        <v>57</v>
      </c>
      <c r="C3221" s="5">
        <v>45108</v>
      </c>
      <c r="D3221" s="5">
        <v>45199</v>
      </c>
      <c r="E3221" t="s">
        <v>65</v>
      </c>
      <c r="F3221" t="s">
        <v>58</v>
      </c>
      <c r="G3221" t="s">
        <v>94</v>
      </c>
      <c r="H3221" t="s">
        <v>95</v>
      </c>
      <c r="I3221" t="s">
        <v>2314</v>
      </c>
      <c r="J3221" t="s">
        <v>1142</v>
      </c>
      <c r="K3221" t="s">
        <v>682</v>
      </c>
      <c r="L3221" t="s">
        <v>1143</v>
      </c>
      <c r="M3221" t="s">
        <v>720</v>
      </c>
      <c r="N3221" t="s">
        <v>65</v>
      </c>
      <c r="O3221" t="s">
        <v>1206</v>
      </c>
      <c r="P3221" t="s">
        <v>67</v>
      </c>
      <c r="Q3221" t="s">
        <v>1207</v>
      </c>
      <c r="R3221" t="s">
        <v>67</v>
      </c>
      <c r="S3221" t="s">
        <v>8625</v>
      </c>
      <c r="T3221" t="s">
        <v>8625</v>
      </c>
      <c r="U3221" t="s">
        <v>8625</v>
      </c>
      <c r="V3221" t="s">
        <v>8625</v>
      </c>
      <c r="W3221" t="s">
        <v>8625</v>
      </c>
      <c r="X3221" t="s">
        <v>8625</v>
      </c>
      <c r="Y3221" t="s">
        <v>8625</v>
      </c>
      <c r="Z3221" t="s">
        <v>8625</v>
      </c>
      <c r="AA3221" t="s">
        <v>8625</v>
      </c>
      <c r="AB3221" t="s">
        <v>8625</v>
      </c>
      <c r="AC3221" t="s">
        <v>8625</v>
      </c>
      <c r="AD3221" t="s">
        <v>8625</v>
      </c>
      <c r="AE3221" t="s">
        <v>8625</v>
      </c>
      <c r="AF3221" t="s">
        <v>69</v>
      </c>
      <c r="AG3221" s="5">
        <v>45205</v>
      </c>
      <c r="AH3221" s="5">
        <v>45205</v>
      </c>
      <c r="AI3221" t="s">
        <v>65</v>
      </c>
    </row>
    <row r="3222" spans="1:35" x14ac:dyDescent="0.25">
      <c r="A3222" t="s">
        <v>8626</v>
      </c>
      <c r="B3222" t="s">
        <v>57</v>
      </c>
      <c r="C3222" s="5">
        <v>45108</v>
      </c>
      <c r="D3222" s="5">
        <v>45199</v>
      </c>
      <c r="E3222" t="s">
        <v>43</v>
      </c>
      <c r="F3222" t="s">
        <v>58</v>
      </c>
      <c r="G3222" t="s">
        <v>59</v>
      </c>
      <c r="H3222" t="s">
        <v>60</v>
      </c>
      <c r="I3222" t="s">
        <v>83</v>
      </c>
      <c r="J3222" t="s">
        <v>89</v>
      </c>
      <c r="K3222" t="s">
        <v>90</v>
      </c>
      <c r="L3222" t="s">
        <v>91</v>
      </c>
      <c r="M3222" t="s">
        <v>720</v>
      </c>
      <c r="N3222" t="s">
        <v>55</v>
      </c>
      <c r="O3222" t="s">
        <v>1212</v>
      </c>
      <c r="P3222" t="s">
        <v>67</v>
      </c>
      <c r="Q3222" t="s">
        <v>1213</v>
      </c>
      <c r="R3222" t="s">
        <v>67</v>
      </c>
      <c r="S3222" t="s">
        <v>8627</v>
      </c>
      <c r="T3222" t="s">
        <v>8627</v>
      </c>
      <c r="U3222" t="s">
        <v>8627</v>
      </c>
      <c r="V3222" t="s">
        <v>8627</v>
      </c>
      <c r="W3222" t="s">
        <v>8627</v>
      </c>
      <c r="X3222" t="s">
        <v>8627</v>
      </c>
      <c r="Y3222" t="s">
        <v>8627</v>
      </c>
      <c r="Z3222" t="s">
        <v>8627</v>
      </c>
      <c r="AA3222" t="s">
        <v>8627</v>
      </c>
      <c r="AB3222" t="s">
        <v>8627</v>
      </c>
      <c r="AC3222" t="s">
        <v>8627</v>
      </c>
      <c r="AD3222" t="s">
        <v>8627</v>
      </c>
      <c r="AE3222" t="s">
        <v>8627</v>
      </c>
      <c r="AF3222" t="s">
        <v>69</v>
      </c>
      <c r="AG3222" s="5">
        <v>45205</v>
      </c>
      <c r="AH3222" s="5">
        <v>45205</v>
      </c>
      <c r="AI3222" t="s">
        <v>65</v>
      </c>
    </row>
    <row r="3223" spans="1:35" x14ac:dyDescent="0.25">
      <c r="A3223" t="s">
        <v>8628</v>
      </c>
      <c r="B3223" t="s">
        <v>57</v>
      </c>
      <c r="C3223" s="5">
        <v>45108</v>
      </c>
      <c r="D3223" s="5">
        <v>45199</v>
      </c>
      <c r="E3223" t="s">
        <v>43</v>
      </c>
      <c r="F3223" t="s">
        <v>58</v>
      </c>
      <c r="G3223" t="s">
        <v>59</v>
      </c>
      <c r="H3223" t="s">
        <v>60</v>
      </c>
      <c r="I3223" t="s">
        <v>555</v>
      </c>
      <c r="J3223" t="s">
        <v>565</v>
      </c>
      <c r="K3223" t="s">
        <v>180</v>
      </c>
      <c r="L3223" t="s">
        <v>180</v>
      </c>
      <c r="M3223" t="s">
        <v>720</v>
      </c>
      <c r="N3223" t="s">
        <v>55</v>
      </c>
      <c r="O3223" t="s">
        <v>1212</v>
      </c>
      <c r="P3223" t="s">
        <v>67</v>
      </c>
      <c r="Q3223" t="s">
        <v>1213</v>
      </c>
      <c r="R3223" t="s">
        <v>67</v>
      </c>
      <c r="S3223" t="s">
        <v>8629</v>
      </c>
      <c r="T3223" t="s">
        <v>8629</v>
      </c>
      <c r="U3223" t="s">
        <v>8629</v>
      </c>
      <c r="V3223" t="s">
        <v>8629</v>
      </c>
      <c r="W3223" t="s">
        <v>8629</v>
      </c>
      <c r="X3223" t="s">
        <v>8629</v>
      </c>
      <c r="Y3223" t="s">
        <v>8629</v>
      </c>
      <c r="Z3223" t="s">
        <v>8629</v>
      </c>
      <c r="AA3223" t="s">
        <v>8629</v>
      </c>
      <c r="AB3223" t="s">
        <v>8629</v>
      </c>
      <c r="AC3223" t="s">
        <v>8629</v>
      </c>
      <c r="AD3223" t="s">
        <v>8629</v>
      </c>
      <c r="AE3223" t="s">
        <v>8629</v>
      </c>
      <c r="AF3223" t="s">
        <v>69</v>
      </c>
      <c r="AG3223" s="5">
        <v>45205</v>
      </c>
      <c r="AH3223" s="5">
        <v>45205</v>
      </c>
      <c r="AI3223" t="s">
        <v>65</v>
      </c>
    </row>
    <row r="3224" spans="1:35" x14ac:dyDescent="0.25">
      <c r="A3224" t="s">
        <v>8630</v>
      </c>
      <c r="B3224" t="s">
        <v>57</v>
      </c>
      <c r="C3224" s="5">
        <v>45108</v>
      </c>
      <c r="D3224" s="5">
        <v>45199</v>
      </c>
      <c r="E3224" t="s">
        <v>43</v>
      </c>
      <c r="F3224" t="s">
        <v>58</v>
      </c>
      <c r="G3224" t="s">
        <v>59</v>
      </c>
      <c r="H3224" t="s">
        <v>60</v>
      </c>
      <c r="I3224" t="s">
        <v>568</v>
      </c>
      <c r="J3224" t="s">
        <v>436</v>
      </c>
      <c r="K3224" t="s">
        <v>569</v>
      </c>
      <c r="L3224" t="s">
        <v>200</v>
      </c>
      <c r="M3224" t="s">
        <v>720</v>
      </c>
      <c r="N3224" t="s">
        <v>54</v>
      </c>
      <c r="O3224" t="s">
        <v>1212</v>
      </c>
      <c r="P3224" t="s">
        <v>67</v>
      </c>
      <c r="Q3224" t="s">
        <v>1213</v>
      </c>
      <c r="R3224" t="s">
        <v>67</v>
      </c>
      <c r="S3224" t="s">
        <v>8631</v>
      </c>
      <c r="T3224" t="s">
        <v>8631</v>
      </c>
      <c r="U3224" t="s">
        <v>8631</v>
      </c>
      <c r="V3224" t="s">
        <v>8631</v>
      </c>
      <c r="W3224" t="s">
        <v>8631</v>
      </c>
      <c r="X3224" t="s">
        <v>8631</v>
      </c>
      <c r="Y3224" t="s">
        <v>8631</v>
      </c>
      <c r="Z3224" t="s">
        <v>8631</v>
      </c>
      <c r="AA3224" t="s">
        <v>8631</v>
      </c>
      <c r="AB3224" t="s">
        <v>8631</v>
      </c>
      <c r="AC3224" t="s">
        <v>8631</v>
      </c>
      <c r="AD3224" t="s">
        <v>8631</v>
      </c>
      <c r="AE3224" t="s">
        <v>8631</v>
      </c>
      <c r="AF3224" t="s">
        <v>69</v>
      </c>
      <c r="AG3224" s="5">
        <v>45205</v>
      </c>
      <c r="AH3224" s="5">
        <v>45205</v>
      </c>
      <c r="AI3224" t="s">
        <v>65</v>
      </c>
    </row>
    <row r="3225" spans="1:35" x14ac:dyDescent="0.25">
      <c r="A3225" t="s">
        <v>8632</v>
      </c>
      <c r="B3225" t="s">
        <v>57</v>
      </c>
      <c r="C3225" s="5">
        <v>45108</v>
      </c>
      <c r="D3225" s="5">
        <v>45199</v>
      </c>
      <c r="E3225" t="s">
        <v>65</v>
      </c>
      <c r="F3225" t="s">
        <v>58</v>
      </c>
      <c r="G3225" t="s">
        <v>59</v>
      </c>
      <c r="H3225" t="s">
        <v>60</v>
      </c>
      <c r="I3225" t="s">
        <v>3237</v>
      </c>
      <c r="J3225" t="s">
        <v>3397</v>
      </c>
      <c r="K3225" t="s">
        <v>3931</v>
      </c>
      <c r="L3225" t="s">
        <v>3932</v>
      </c>
      <c r="M3225" t="s">
        <v>720</v>
      </c>
      <c r="N3225" t="s">
        <v>65</v>
      </c>
      <c r="O3225" t="s">
        <v>1212</v>
      </c>
      <c r="P3225" t="s">
        <v>67</v>
      </c>
      <c r="Q3225" t="s">
        <v>1213</v>
      </c>
      <c r="R3225" t="s">
        <v>67</v>
      </c>
      <c r="S3225" t="s">
        <v>8633</v>
      </c>
      <c r="T3225" t="s">
        <v>8633</v>
      </c>
      <c r="U3225" t="s">
        <v>8633</v>
      </c>
      <c r="V3225" t="s">
        <v>8633</v>
      </c>
      <c r="W3225" t="s">
        <v>8633</v>
      </c>
      <c r="X3225" t="s">
        <v>8633</v>
      </c>
      <c r="Y3225" t="s">
        <v>8633</v>
      </c>
      <c r="Z3225" t="s">
        <v>8633</v>
      </c>
      <c r="AA3225" t="s">
        <v>8633</v>
      </c>
      <c r="AB3225" t="s">
        <v>8633</v>
      </c>
      <c r="AC3225" t="s">
        <v>8633</v>
      </c>
      <c r="AD3225" t="s">
        <v>8633</v>
      </c>
      <c r="AE3225" t="s">
        <v>8633</v>
      </c>
      <c r="AF3225" t="s">
        <v>69</v>
      </c>
      <c r="AG3225" s="5">
        <v>45205</v>
      </c>
      <c r="AH3225" s="5">
        <v>45205</v>
      </c>
      <c r="AI3225" t="s">
        <v>65</v>
      </c>
    </row>
    <row r="3226" spans="1:35" x14ac:dyDescent="0.25">
      <c r="A3226" t="s">
        <v>8634</v>
      </c>
      <c r="B3226" t="s">
        <v>57</v>
      </c>
      <c r="C3226" s="5">
        <v>45108</v>
      </c>
      <c r="D3226" s="5">
        <v>45199</v>
      </c>
      <c r="E3226" t="s">
        <v>65</v>
      </c>
      <c r="F3226" t="s">
        <v>58</v>
      </c>
      <c r="G3226" t="s">
        <v>94</v>
      </c>
      <c r="H3226" t="s">
        <v>95</v>
      </c>
      <c r="I3226" t="s">
        <v>550</v>
      </c>
      <c r="J3226" t="s">
        <v>1066</v>
      </c>
      <c r="K3226" t="s">
        <v>1024</v>
      </c>
      <c r="L3226" t="s">
        <v>539</v>
      </c>
      <c r="M3226" t="s">
        <v>720</v>
      </c>
      <c r="N3226" t="s">
        <v>65</v>
      </c>
      <c r="O3226" t="s">
        <v>1206</v>
      </c>
      <c r="P3226" t="s">
        <v>67</v>
      </c>
      <c r="Q3226" t="s">
        <v>1207</v>
      </c>
      <c r="R3226" t="s">
        <v>67</v>
      </c>
      <c r="S3226" t="s">
        <v>8635</v>
      </c>
      <c r="T3226" t="s">
        <v>8635</v>
      </c>
      <c r="U3226" t="s">
        <v>8635</v>
      </c>
      <c r="V3226" t="s">
        <v>8635</v>
      </c>
      <c r="W3226" t="s">
        <v>8635</v>
      </c>
      <c r="X3226" t="s">
        <v>8635</v>
      </c>
      <c r="Y3226" t="s">
        <v>8635</v>
      </c>
      <c r="Z3226" t="s">
        <v>8635</v>
      </c>
      <c r="AA3226" t="s">
        <v>8635</v>
      </c>
      <c r="AB3226" t="s">
        <v>8635</v>
      </c>
      <c r="AC3226" t="s">
        <v>8635</v>
      </c>
      <c r="AD3226" t="s">
        <v>8635</v>
      </c>
      <c r="AE3226" t="s">
        <v>8635</v>
      </c>
      <c r="AF3226" t="s">
        <v>69</v>
      </c>
      <c r="AG3226" s="5">
        <v>45205</v>
      </c>
      <c r="AH3226" s="5">
        <v>45205</v>
      </c>
      <c r="AI3226" t="s">
        <v>65</v>
      </c>
    </row>
    <row r="3227" spans="1:35" x14ac:dyDescent="0.25">
      <c r="A3227" t="s">
        <v>8636</v>
      </c>
      <c r="B3227" t="s">
        <v>57</v>
      </c>
      <c r="C3227" s="5">
        <v>45108</v>
      </c>
      <c r="D3227" s="5">
        <v>45199</v>
      </c>
      <c r="E3227" t="s">
        <v>65</v>
      </c>
      <c r="F3227" t="s">
        <v>58</v>
      </c>
      <c r="G3227" t="s">
        <v>94</v>
      </c>
      <c r="H3227" t="s">
        <v>95</v>
      </c>
      <c r="I3227" t="s">
        <v>572</v>
      </c>
      <c r="J3227" t="s">
        <v>4302</v>
      </c>
      <c r="K3227" t="s">
        <v>236</v>
      </c>
      <c r="L3227" t="s">
        <v>134</v>
      </c>
      <c r="M3227" t="s">
        <v>720</v>
      </c>
      <c r="N3227" t="s">
        <v>65</v>
      </c>
      <c r="O3227" t="s">
        <v>1206</v>
      </c>
      <c r="P3227" t="s">
        <v>67</v>
      </c>
      <c r="Q3227" t="s">
        <v>1207</v>
      </c>
      <c r="R3227" t="s">
        <v>67</v>
      </c>
      <c r="S3227" t="s">
        <v>8637</v>
      </c>
      <c r="T3227" t="s">
        <v>8637</v>
      </c>
      <c r="U3227" t="s">
        <v>8637</v>
      </c>
      <c r="V3227" t="s">
        <v>8637</v>
      </c>
      <c r="W3227" t="s">
        <v>8637</v>
      </c>
      <c r="X3227" t="s">
        <v>8637</v>
      </c>
      <c r="Y3227" t="s">
        <v>8637</v>
      </c>
      <c r="Z3227" t="s">
        <v>8637</v>
      </c>
      <c r="AA3227" t="s">
        <v>8637</v>
      </c>
      <c r="AB3227" t="s">
        <v>8637</v>
      </c>
      <c r="AC3227" t="s">
        <v>8637</v>
      </c>
      <c r="AD3227" t="s">
        <v>8637</v>
      </c>
      <c r="AE3227" t="s">
        <v>8637</v>
      </c>
      <c r="AF3227" t="s">
        <v>69</v>
      </c>
      <c r="AG3227" s="5">
        <v>45205</v>
      </c>
      <c r="AH3227" s="5">
        <v>45205</v>
      </c>
      <c r="AI3227" t="s">
        <v>65</v>
      </c>
    </row>
    <row r="3228" spans="1:35" x14ac:dyDescent="0.25">
      <c r="A3228" t="s">
        <v>8638</v>
      </c>
      <c r="B3228" t="s">
        <v>57</v>
      </c>
      <c r="C3228" s="5">
        <v>45108</v>
      </c>
      <c r="D3228" s="5">
        <v>45199</v>
      </c>
      <c r="E3228" t="s">
        <v>65</v>
      </c>
      <c r="F3228" t="s">
        <v>58</v>
      </c>
      <c r="G3228" t="s">
        <v>94</v>
      </c>
      <c r="H3228" t="s">
        <v>95</v>
      </c>
      <c r="I3228" t="s">
        <v>2266</v>
      </c>
      <c r="J3228" t="s">
        <v>4757</v>
      </c>
      <c r="K3228" t="s">
        <v>1744</v>
      </c>
      <c r="L3228" t="s">
        <v>583</v>
      </c>
      <c r="M3228" t="s">
        <v>720</v>
      </c>
      <c r="N3228" t="s">
        <v>65</v>
      </c>
      <c r="O3228" t="s">
        <v>1206</v>
      </c>
      <c r="P3228" t="s">
        <v>67</v>
      </c>
      <c r="Q3228" t="s">
        <v>1207</v>
      </c>
      <c r="R3228" t="s">
        <v>67</v>
      </c>
      <c r="S3228" t="s">
        <v>8639</v>
      </c>
      <c r="T3228" t="s">
        <v>8639</v>
      </c>
      <c r="U3228" t="s">
        <v>8639</v>
      </c>
      <c r="V3228" t="s">
        <v>8639</v>
      </c>
      <c r="W3228" t="s">
        <v>8639</v>
      </c>
      <c r="X3228" t="s">
        <v>8639</v>
      </c>
      <c r="Y3228" t="s">
        <v>8639</v>
      </c>
      <c r="Z3228" t="s">
        <v>8639</v>
      </c>
      <c r="AA3228" t="s">
        <v>8639</v>
      </c>
      <c r="AB3228" t="s">
        <v>8639</v>
      </c>
      <c r="AC3228" t="s">
        <v>8639</v>
      </c>
      <c r="AD3228" t="s">
        <v>8639</v>
      </c>
      <c r="AE3228" t="s">
        <v>8639</v>
      </c>
      <c r="AF3228" t="s">
        <v>69</v>
      </c>
      <c r="AG3228" s="5">
        <v>45205</v>
      </c>
      <c r="AH3228" s="5">
        <v>45205</v>
      </c>
      <c r="AI3228" t="s">
        <v>65</v>
      </c>
    </row>
    <row r="3229" spans="1:35" x14ac:dyDescent="0.25">
      <c r="A3229" t="s">
        <v>8640</v>
      </c>
      <c r="B3229" t="s">
        <v>57</v>
      </c>
      <c r="C3229" s="5">
        <v>45108</v>
      </c>
      <c r="D3229" s="5">
        <v>45199</v>
      </c>
      <c r="E3229" t="s">
        <v>65</v>
      </c>
      <c r="F3229" t="s">
        <v>58</v>
      </c>
      <c r="G3229" t="s">
        <v>59</v>
      </c>
      <c r="H3229" t="s">
        <v>60</v>
      </c>
      <c r="I3229" t="s">
        <v>354</v>
      </c>
      <c r="J3229" t="s">
        <v>97</v>
      </c>
      <c r="K3229" t="s">
        <v>3488</v>
      </c>
      <c r="L3229" t="s">
        <v>1874</v>
      </c>
      <c r="M3229" t="s">
        <v>720</v>
      </c>
      <c r="N3229" t="s">
        <v>65</v>
      </c>
      <c r="O3229" t="s">
        <v>1212</v>
      </c>
      <c r="P3229" t="s">
        <v>67</v>
      </c>
      <c r="Q3229" t="s">
        <v>1213</v>
      </c>
      <c r="R3229" t="s">
        <v>67</v>
      </c>
      <c r="S3229" t="s">
        <v>8641</v>
      </c>
      <c r="T3229" t="s">
        <v>8641</v>
      </c>
      <c r="U3229" t="s">
        <v>8641</v>
      </c>
      <c r="V3229" t="s">
        <v>8641</v>
      </c>
      <c r="W3229" t="s">
        <v>8641</v>
      </c>
      <c r="X3229" t="s">
        <v>8641</v>
      </c>
      <c r="Y3229" t="s">
        <v>8641</v>
      </c>
      <c r="Z3229" t="s">
        <v>8641</v>
      </c>
      <c r="AA3229" t="s">
        <v>8641</v>
      </c>
      <c r="AB3229" t="s">
        <v>8641</v>
      </c>
      <c r="AC3229" t="s">
        <v>8641</v>
      </c>
      <c r="AD3229" t="s">
        <v>8641</v>
      </c>
      <c r="AE3229" t="s">
        <v>8641</v>
      </c>
      <c r="AF3229" t="s">
        <v>69</v>
      </c>
      <c r="AG3229" s="5">
        <v>45205</v>
      </c>
      <c r="AH3229" s="5">
        <v>45205</v>
      </c>
      <c r="AI3229" t="s">
        <v>65</v>
      </c>
    </row>
    <row r="3230" spans="1:35" x14ac:dyDescent="0.25">
      <c r="A3230" t="s">
        <v>8642</v>
      </c>
      <c r="B3230" t="s">
        <v>57</v>
      </c>
      <c r="C3230" s="5">
        <v>45108</v>
      </c>
      <c r="D3230" s="5">
        <v>45199</v>
      </c>
      <c r="E3230" t="s">
        <v>43</v>
      </c>
      <c r="F3230" t="s">
        <v>58</v>
      </c>
      <c r="G3230" t="s">
        <v>59</v>
      </c>
      <c r="H3230" t="s">
        <v>60</v>
      </c>
      <c r="I3230" t="s">
        <v>143</v>
      </c>
      <c r="J3230" t="s">
        <v>144</v>
      </c>
      <c r="K3230" t="s">
        <v>145</v>
      </c>
      <c r="L3230" t="s">
        <v>146</v>
      </c>
      <c r="M3230" t="s">
        <v>720</v>
      </c>
      <c r="N3230" t="s">
        <v>55</v>
      </c>
      <c r="O3230" t="s">
        <v>1212</v>
      </c>
      <c r="P3230" t="s">
        <v>67</v>
      </c>
      <c r="Q3230" t="s">
        <v>1213</v>
      </c>
      <c r="R3230" t="s">
        <v>67</v>
      </c>
      <c r="S3230" t="s">
        <v>8643</v>
      </c>
      <c r="T3230" t="s">
        <v>8643</v>
      </c>
      <c r="U3230" t="s">
        <v>8643</v>
      </c>
      <c r="V3230" t="s">
        <v>8643</v>
      </c>
      <c r="W3230" t="s">
        <v>8643</v>
      </c>
      <c r="X3230" t="s">
        <v>8643</v>
      </c>
      <c r="Y3230" t="s">
        <v>8643</v>
      </c>
      <c r="Z3230" t="s">
        <v>8643</v>
      </c>
      <c r="AA3230" t="s">
        <v>8643</v>
      </c>
      <c r="AB3230" t="s">
        <v>8643</v>
      </c>
      <c r="AC3230" t="s">
        <v>8643</v>
      </c>
      <c r="AD3230" t="s">
        <v>8643</v>
      </c>
      <c r="AE3230" t="s">
        <v>8643</v>
      </c>
      <c r="AF3230" t="s">
        <v>69</v>
      </c>
      <c r="AG3230" s="5">
        <v>45205</v>
      </c>
      <c r="AH3230" s="5">
        <v>45205</v>
      </c>
      <c r="AI3230" t="s">
        <v>65</v>
      </c>
    </row>
    <row r="3231" spans="1:35" x14ac:dyDescent="0.25">
      <c r="A3231" t="s">
        <v>8644</v>
      </c>
      <c r="B3231" t="s">
        <v>57</v>
      </c>
      <c r="C3231" s="5">
        <v>45108</v>
      </c>
      <c r="D3231" s="5">
        <v>45199</v>
      </c>
      <c r="E3231" t="s">
        <v>43</v>
      </c>
      <c r="F3231" t="s">
        <v>58</v>
      </c>
      <c r="G3231" t="s">
        <v>94</v>
      </c>
      <c r="H3231" t="s">
        <v>95</v>
      </c>
      <c r="I3231" t="s">
        <v>2154</v>
      </c>
      <c r="J3231" t="s">
        <v>1157</v>
      </c>
      <c r="K3231" t="s">
        <v>241</v>
      </c>
      <c r="L3231" t="s">
        <v>236</v>
      </c>
      <c r="M3231" t="s">
        <v>720</v>
      </c>
      <c r="N3231" t="s">
        <v>54</v>
      </c>
      <c r="O3231" t="s">
        <v>1206</v>
      </c>
      <c r="P3231" t="s">
        <v>67</v>
      </c>
      <c r="Q3231" t="s">
        <v>1207</v>
      </c>
      <c r="R3231" t="s">
        <v>67</v>
      </c>
      <c r="S3231" t="s">
        <v>8645</v>
      </c>
      <c r="T3231" t="s">
        <v>8645</v>
      </c>
      <c r="U3231" t="s">
        <v>8645</v>
      </c>
      <c r="V3231" t="s">
        <v>8645</v>
      </c>
      <c r="W3231" t="s">
        <v>8645</v>
      </c>
      <c r="X3231" t="s">
        <v>8645</v>
      </c>
      <c r="Y3231" t="s">
        <v>8645</v>
      </c>
      <c r="Z3231" t="s">
        <v>8645</v>
      </c>
      <c r="AA3231" t="s">
        <v>8645</v>
      </c>
      <c r="AB3231" t="s">
        <v>8645</v>
      </c>
      <c r="AC3231" t="s">
        <v>8645</v>
      </c>
      <c r="AD3231" t="s">
        <v>8645</v>
      </c>
      <c r="AE3231" t="s">
        <v>8645</v>
      </c>
      <c r="AF3231" t="s">
        <v>69</v>
      </c>
      <c r="AG3231" s="5">
        <v>45205</v>
      </c>
      <c r="AH3231" s="5">
        <v>45205</v>
      </c>
      <c r="AI3231" t="s">
        <v>65</v>
      </c>
    </row>
    <row r="3232" spans="1:35" x14ac:dyDescent="0.25">
      <c r="A3232" t="s">
        <v>8646</v>
      </c>
      <c r="B3232" t="s">
        <v>57</v>
      </c>
      <c r="C3232" s="5">
        <v>45108</v>
      </c>
      <c r="D3232" s="5">
        <v>45199</v>
      </c>
      <c r="E3232" t="s">
        <v>65</v>
      </c>
      <c r="F3232" t="s">
        <v>58</v>
      </c>
      <c r="G3232" t="s">
        <v>94</v>
      </c>
      <c r="H3232" t="s">
        <v>95</v>
      </c>
      <c r="I3232" t="s">
        <v>2481</v>
      </c>
      <c r="J3232" t="s">
        <v>2482</v>
      </c>
      <c r="K3232" t="s">
        <v>2483</v>
      </c>
      <c r="L3232" t="s">
        <v>2484</v>
      </c>
      <c r="M3232" t="s">
        <v>720</v>
      </c>
      <c r="N3232" t="s">
        <v>65</v>
      </c>
      <c r="O3232" t="s">
        <v>1206</v>
      </c>
      <c r="P3232" t="s">
        <v>67</v>
      </c>
      <c r="Q3232" t="s">
        <v>1207</v>
      </c>
      <c r="R3232" t="s">
        <v>67</v>
      </c>
      <c r="S3232" t="s">
        <v>8647</v>
      </c>
      <c r="T3232" t="s">
        <v>8647</v>
      </c>
      <c r="U3232" t="s">
        <v>8647</v>
      </c>
      <c r="V3232" t="s">
        <v>8647</v>
      </c>
      <c r="W3232" t="s">
        <v>8647</v>
      </c>
      <c r="X3232" t="s">
        <v>8647</v>
      </c>
      <c r="Y3232" t="s">
        <v>8647</v>
      </c>
      <c r="Z3232" t="s">
        <v>8647</v>
      </c>
      <c r="AA3232" t="s">
        <v>8647</v>
      </c>
      <c r="AB3232" t="s">
        <v>8647</v>
      </c>
      <c r="AC3232" t="s">
        <v>8647</v>
      </c>
      <c r="AD3232" t="s">
        <v>8647</v>
      </c>
      <c r="AE3232" t="s">
        <v>8647</v>
      </c>
      <c r="AF3232" t="s">
        <v>69</v>
      </c>
      <c r="AG3232" s="5">
        <v>45205</v>
      </c>
      <c r="AH3232" s="5">
        <v>45205</v>
      </c>
      <c r="AI3232" t="s">
        <v>65</v>
      </c>
    </row>
    <row r="3233" spans="1:35" x14ac:dyDescent="0.25">
      <c r="A3233" t="s">
        <v>8648</v>
      </c>
      <c r="B3233" t="s">
        <v>57</v>
      </c>
      <c r="C3233" s="5">
        <v>45108</v>
      </c>
      <c r="D3233" s="5">
        <v>45199</v>
      </c>
      <c r="E3233" t="s">
        <v>65</v>
      </c>
      <c r="F3233" t="s">
        <v>58</v>
      </c>
      <c r="G3233" t="s">
        <v>59</v>
      </c>
      <c r="H3233" t="s">
        <v>60</v>
      </c>
      <c r="I3233" t="s">
        <v>2494</v>
      </c>
      <c r="J3233" t="s">
        <v>2495</v>
      </c>
      <c r="K3233" t="s">
        <v>91</v>
      </c>
      <c r="L3233" t="s">
        <v>422</v>
      </c>
      <c r="M3233" t="s">
        <v>720</v>
      </c>
      <c r="N3233" t="s">
        <v>65</v>
      </c>
      <c r="O3233" t="s">
        <v>1212</v>
      </c>
      <c r="P3233" t="s">
        <v>67</v>
      </c>
      <c r="Q3233" t="s">
        <v>1213</v>
      </c>
      <c r="R3233" t="s">
        <v>67</v>
      </c>
      <c r="S3233" t="s">
        <v>8649</v>
      </c>
      <c r="T3233" t="s">
        <v>8649</v>
      </c>
      <c r="U3233" t="s">
        <v>8649</v>
      </c>
      <c r="V3233" t="s">
        <v>8649</v>
      </c>
      <c r="W3233" t="s">
        <v>8649</v>
      </c>
      <c r="X3233" t="s">
        <v>8649</v>
      </c>
      <c r="Y3233" t="s">
        <v>8649</v>
      </c>
      <c r="Z3233" t="s">
        <v>8649</v>
      </c>
      <c r="AA3233" t="s">
        <v>8649</v>
      </c>
      <c r="AB3233" t="s">
        <v>8649</v>
      </c>
      <c r="AC3233" t="s">
        <v>8649</v>
      </c>
      <c r="AD3233" t="s">
        <v>8649</v>
      </c>
      <c r="AE3233" t="s">
        <v>8649</v>
      </c>
      <c r="AF3233" t="s">
        <v>69</v>
      </c>
      <c r="AG3233" s="5">
        <v>45205</v>
      </c>
      <c r="AH3233" s="5">
        <v>45205</v>
      </c>
      <c r="AI3233" t="s">
        <v>65</v>
      </c>
    </row>
    <row r="3234" spans="1:35" x14ac:dyDescent="0.25">
      <c r="A3234" t="s">
        <v>8650</v>
      </c>
      <c r="B3234" t="s">
        <v>57</v>
      </c>
      <c r="C3234" s="5">
        <v>45108</v>
      </c>
      <c r="D3234" s="5">
        <v>45199</v>
      </c>
      <c r="E3234" t="s">
        <v>65</v>
      </c>
      <c r="F3234" t="s">
        <v>58</v>
      </c>
      <c r="G3234" t="s">
        <v>94</v>
      </c>
      <c r="H3234" t="s">
        <v>95</v>
      </c>
      <c r="I3234" t="s">
        <v>517</v>
      </c>
      <c r="J3234" t="s">
        <v>3546</v>
      </c>
      <c r="K3234" t="s">
        <v>901</v>
      </c>
      <c r="L3234" t="s">
        <v>520</v>
      </c>
      <c r="M3234" t="s">
        <v>720</v>
      </c>
      <c r="N3234" t="s">
        <v>65</v>
      </c>
      <c r="O3234" t="s">
        <v>1206</v>
      </c>
      <c r="P3234" t="s">
        <v>67</v>
      </c>
      <c r="Q3234" t="s">
        <v>1207</v>
      </c>
      <c r="R3234" t="s">
        <v>67</v>
      </c>
      <c r="S3234" t="s">
        <v>8651</v>
      </c>
      <c r="T3234" t="s">
        <v>8651</v>
      </c>
      <c r="U3234" t="s">
        <v>8651</v>
      </c>
      <c r="V3234" t="s">
        <v>8651</v>
      </c>
      <c r="W3234" t="s">
        <v>8651</v>
      </c>
      <c r="X3234" t="s">
        <v>8651</v>
      </c>
      <c r="Y3234" t="s">
        <v>8651</v>
      </c>
      <c r="Z3234" t="s">
        <v>8651</v>
      </c>
      <c r="AA3234" t="s">
        <v>8651</v>
      </c>
      <c r="AB3234" t="s">
        <v>8651</v>
      </c>
      <c r="AC3234" t="s">
        <v>8651</v>
      </c>
      <c r="AD3234" t="s">
        <v>8651</v>
      </c>
      <c r="AE3234" t="s">
        <v>8651</v>
      </c>
      <c r="AF3234" t="s">
        <v>69</v>
      </c>
      <c r="AG3234" s="5">
        <v>45205</v>
      </c>
      <c r="AH3234" s="5">
        <v>45205</v>
      </c>
      <c r="AI3234" t="s">
        <v>65</v>
      </c>
    </row>
    <row r="3235" spans="1:35" x14ac:dyDescent="0.25">
      <c r="A3235" t="s">
        <v>8652</v>
      </c>
      <c r="B3235" t="s">
        <v>57</v>
      </c>
      <c r="C3235" s="5">
        <v>45108</v>
      </c>
      <c r="D3235" s="5">
        <v>45199</v>
      </c>
      <c r="E3235" t="s">
        <v>65</v>
      </c>
      <c r="F3235" t="s">
        <v>58</v>
      </c>
      <c r="G3235" t="s">
        <v>59</v>
      </c>
      <c r="H3235" t="s">
        <v>60</v>
      </c>
      <c r="I3235" t="s">
        <v>1663</v>
      </c>
      <c r="J3235" t="s">
        <v>3964</v>
      </c>
      <c r="K3235" t="s">
        <v>3965</v>
      </c>
      <c r="L3235" t="s">
        <v>241</v>
      </c>
      <c r="M3235" t="s">
        <v>720</v>
      </c>
      <c r="N3235" t="s">
        <v>65</v>
      </c>
      <c r="O3235" t="s">
        <v>1212</v>
      </c>
      <c r="P3235" t="s">
        <v>67</v>
      </c>
      <c r="Q3235" t="s">
        <v>1213</v>
      </c>
      <c r="R3235" t="s">
        <v>67</v>
      </c>
      <c r="S3235" t="s">
        <v>8653</v>
      </c>
      <c r="T3235" t="s">
        <v>8653</v>
      </c>
      <c r="U3235" t="s">
        <v>8653</v>
      </c>
      <c r="V3235" t="s">
        <v>8653</v>
      </c>
      <c r="W3235" t="s">
        <v>8653</v>
      </c>
      <c r="X3235" t="s">
        <v>8653</v>
      </c>
      <c r="Y3235" t="s">
        <v>8653</v>
      </c>
      <c r="Z3235" t="s">
        <v>8653</v>
      </c>
      <c r="AA3235" t="s">
        <v>8653</v>
      </c>
      <c r="AB3235" t="s">
        <v>8653</v>
      </c>
      <c r="AC3235" t="s">
        <v>8653</v>
      </c>
      <c r="AD3235" t="s">
        <v>8653</v>
      </c>
      <c r="AE3235" t="s">
        <v>8653</v>
      </c>
      <c r="AF3235" t="s">
        <v>69</v>
      </c>
      <c r="AG3235" s="5">
        <v>45205</v>
      </c>
      <c r="AH3235" s="5">
        <v>45205</v>
      </c>
      <c r="AI3235" t="s">
        <v>65</v>
      </c>
    </row>
    <row r="3236" spans="1:35" x14ac:dyDescent="0.25">
      <c r="A3236" t="s">
        <v>8654</v>
      </c>
      <c r="B3236" t="s">
        <v>57</v>
      </c>
      <c r="C3236" s="5">
        <v>45108</v>
      </c>
      <c r="D3236" s="5">
        <v>45199</v>
      </c>
      <c r="E3236" t="s">
        <v>65</v>
      </c>
      <c r="F3236" t="s">
        <v>58</v>
      </c>
      <c r="G3236" t="s">
        <v>59</v>
      </c>
      <c r="H3236" t="s">
        <v>60</v>
      </c>
      <c r="I3236" t="s">
        <v>1298</v>
      </c>
      <c r="J3236" t="s">
        <v>97</v>
      </c>
      <c r="K3236" t="s">
        <v>367</v>
      </c>
      <c r="L3236" t="s">
        <v>5150</v>
      </c>
      <c r="M3236" t="s">
        <v>720</v>
      </c>
      <c r="N3236" t="s">
        <v>65</v>
      </c>
      <c r="O3236" t="s">
        <v>1212</v>
      </c>
      <c r="P3236" t="s">
        <v>67</v>
      </c>
      <c r="Q3236" t="s">
        <v>1213</v>
      </c>
      <c r="R3236" t="s">
        <v>67</v>
      </c>
      <c r="S3236" t="s">
        <v>8655</v>
      </c>
      <c r="T3236" t="s">
        <v>8655</v>
      </c>
      <c r="U3236" t="s">
        <v>8655</v>
      </c>
      <c r="V3236" t="s">
        <v>8655</v>
      </c>
      <c r="W3236" t="s">
        <v>8655</v>
      </c>
      <c r="X3236" t="s">
        <v>8655</v>
      </c>
      <c r="Y3236" t="s">
        <v>8655</v>
      </c>
      <c r="Z3236" t="s">
        <v>8655</v>
      </c>
      <c r="AA3236" t="s">
        <v>8655</v>
      </c>
      <c r="AB3236" t="s">
        <v>8655</v>
      </c>
      <c r="AC3236" t="s">
        <v>8655</v>
      </c>
      <c r="AD3236" t="s">
        <v>8655</v>
      </c>
      <c r="AE3236" t="s">
        <v>8655</v>
      </c>
      <c r="AF3236" t="s">
        <v>69</v>
      </c>
      <c r="AG3236" s="5">
        <v>45205</v>
      </c>
      <c r="AH3236" s="5">
        <v>45205</v>
      </c>
      <c r="AI3236" t="s">
        <v>65</v>
      </c>
    </row>
    <row r="3237" spans="1:35" x14ac:dyDescent="0.25">
      <c r="A3237" t="s">
        <v>8656</v>
      </c>
      <c r="B3237" t="s">
        <v>57</v>
      </c>
      <c r="C3237" s="5">
        <v>45108</v>
      </c>
      <c r="D3237" s="5">
        <v>45199</v>
      </c>
      <c r="E3237" t="s">
        <v>65</v>
      </c>
      <c r="F3237" t="s">
        <v>58</v>
      </c>
      <c r="G3237" t="s">
        <v>94</v>
      </c>
      <c r="H3237" t="s">
        <v>95</v>
      </c>
      <c r="I3237" t="s">
        <v>1298</v>
      </c>
      <c r="J3237" t="s">
        <v>480</v>
      </c>
      <c r="K3237" t="s">
        <v>1526</v>
      </c>
      <c r="L3237" t="s">
        <v>128</v>
      </c>
      <c r="M3237" t="s">
        <v>720</v>
      </c>
      <c r="N3237" t="s">
        <v>65</v>
      </c>
      <c r="O3237" t="s">
        <v>1206</v>
      </c>
      <c r="P3237" t="s">
        <v>67</v>
      </c>
      <c r="Q3237" t="s">
        <v>1207</v>
      </c>
      <c r="R3237" t="s">
        <v>67</v>
      </c>
      <c r="S3237" t="s">
        <v>8657</v>
      </c>
      <c r="T3237" t="s">
        <v>8657</v>
      </c>
      <c r="U3237" t="s">
        <v>8657</v>
      </c>
      <c r="V3237" t="s">
        <v>8657</v>
      </c>
      <c r="W3237" t="s">
        <v>8657</v>
      </c>
      <c r="X3237" t="s">
        <v>8657</v>
      </c>
      <c r="Y3237" t="s">
        <v>8657</v>
      </c>
      <c r="Z3237" t="s">
        <v>8657</v>
      </c>
      <c r="AA3237" t="s">
        <v>8657</v>
      </c>
      <c r="AB3237" t="s">
        <v>8657</v>
      </c>
      <c r="AC3237" t="s">
        <v>8657</v>
      </c>
      <c r="AD3237" t="s">
        <v>8657</v>
      </c>
      <c r="AE3237" t="s">
        <v>8657</v>
      </c>
      <c r="AF3237" t="s">
        <v>69</v>
      </c>
      <c r="AG3237" s="5">
        <v>45205</v>
      </c>
      <c r="AH3237" s="5">
        <v>45205</v>
      </c>
      <c r="AI3237" t="s">
        <v>65</v>
      </c>
    </row>
    <row r="3238" spans="1:35" x14ac:dyDescent="0.25">
      <c r="A3238" t="s">
        <v>8658</v>
      </c>
      <c r="B3238" t="s">
        <v>57</v>
      </c>
      <c r="C3238" s="5">
        <v>45108</v>
      </c>
      <c r="D3238" s="5">
        <v>45199</v>
      </c>
      <c r="E3238" t="s">
        <v>65</v>
      </c>
      <c r="F3238" t="s">
        <v>58</v>
      </c>
      <c r="G3238" t="s">
        <v>59</v>
      </c>
      <c r="H3238" t="s">
        <v>60</v>
      </c>
      <c r="I3238" t="s">
        <v>523</v>
      </c>
      <c r="J3238" t="s">
        <v>3569</v>
      </c>
      <c r="K3238" t="s">
        <v>85</v>
      </c>
      <c r="L3238" t="s">
        <v>1858</v>
      </c>
      <c r="M3238" t="s">
        <v>720</v>
      </c>
      <c r="N3238" t="s">
        <v>65</v>
      </c>
      <c r="O3238" t="s">
        <v>1212</v>
      </c>
      <c r="P3238" t="s">
        <v>67</v>
      </c>
      <c r="Q3238" t="s">
        <v>1213</v>
      </c>
      <c r="R3238" t="s">
        <v>67</v>
      </c>
      <c r="S3238" t="s">
        <v>8659</v>
      </c>
      <c r="T3238" t="s">
        <v>8659</v>
      </c>
      <c r="U3238" t="s">
        <v>8659</v>
      </c>
      <c r="V3238" t="s">
        <v>8659</v>
      </c>
      <c r="W3238" t="s">
        <v>8659</v>
      </c>
      <c r="X3238" t="s">
        <v>8659</v>
      </c>
      <c r="Y3238" t="s">
        <v>8659</v>
      </c>
      <c r="Z3238" t="s">
        <v>8659</v>
      </c>
      <c r="AA3238" t="s">
        <v>8659</v>
      </c>
      <c r="AB3238" t="s">
        <v>8659</v>
      </c>
      <c r="AC3238" t="s">
        <v>8659</v>
      </c>
      <c r="AD3238" t="s">
        <v>8659</v>
      </c>
      <c r="AE3238" t="s">
        <v>8659</v>
      </c>
      <c r="AF3238" t="s">
        <v>69</v>
      </c>
      <c r="AG3238" s="5">
        <v>45205</v>
      </c>
      <c r="AH3238" s="5">
        <v>45205</v>
      </c>
      <c r="AI3238" t="s">
        <v>65</v>
      </c>
    </row>
    <row r="3239" spans="1:35" x14ac:dyDescent="0.25">
      <c r="A3239" t="s">
        <v>8660</v>
      </c>
      <c r="B3239" t="s">
        <v>57</v>
      </c>
      <c r="C3239" s="5">
        <v>45108</v>
      </c>
      <c r="D3239" s="5">
        <v>45199</v>
      </c>
      <c r="E3239" t="s">
        <v>65</v>
      </c>
      <c r="F3239" t="s">
        <v>58</v>
      </c>
      <c r="G3239" t="s">
        <v>59</v>
      </c>
      <c r="H3239" t="s">
        <v>60</v>
      </c>
      <c r="I3239" t="s">
        <v>586</v>
      </c>
      <c r="J3239" t="s">
        <v>7106</v>
      </c>
      <c r="K3239" t="s">
        <v>406</v>
      </c>
      <c r="L3239" t="s">
        <v>173</v>
      </c>
      <c r="M3239" t="s">
        <v>720</v>
      </c>
      <c r="N3239" t="s">
        <v>65</v>
      </c>
      <c r="O3239" t="s">
        <v>1212</v>
      </c>
      <c r="P3239" t="s">
        <v>67</v>
      </c>
      <c r="Q3239" t="s">
        <v>1213</v>
      </c>
      <c r="R3239" t="s">
        <v>67</v>
      </c>
      <c r="S3239" t="s">
        <v>8661</v>
      </c>
      <c r="T3239" t="s">
        <v>8661</v>
      </c>
      <c r="U3239" t="s">
        <v>8661</v>
      </c>
      <c r="V3239" t="s">
        <v>8661</v>
      </c>
      <c r="W3239" t="s">
        <v>8661</v>
      </c>
      <c r="X3239" t="s">
        <v>8661</v>
      </c>
      <c r="Y3239" t="s">
        <v>8661</v>
      </c>
      <c r="Z3239" t="s">
        <v>8661</v>
      </c>
      <c r="AA3239" t="s">
        <v>8661</v>
      </c>
      <c r="AB3239" t="s">
        <v>8661</v>
      </c>
      <c r="AC3239" t="s">
        <v>8661</v>
      </c>
      <c r="AD3239" t="s">
        <v>8661</v>
      </c>
      <c r="AE3239" t="s">
        <v>8661</v>
      </c>
      <c r="AF3239" t="s">
        <v>69</v>
      </c>
      <c r="AG3239" s="5">
        <v>45205</v>
      </c>
      <c r="AH3239" s="5">
        <v>45205</v>
      </c>
      <c r="AI3239" t="s">
        <v>65</v>
      </c>
    </row>
    <row r="3240" spans="1:35" x14ac:dyDescent="0.25">
      <c r="A3240" t="s">
        <v>8662</v>
      </c>
      <c r="B3240" t="s">
        <v>57</v>
      </c>
      <c r="C3240" s="5">
        <v>45108</v>
      </c>
      <c r="D3240" s="5">
        <v>45199</v>
      </c>
      <c r="E3240" t="s">
        <v>65</v>
      </c>
      <c r="F3240" t="s">
        <v>58</v>
      </c>
      <c r="G3240" t="s">
        <v>59</v>
      </c>
      <c r="H3240" t="s">
        <v>60</v>
      </c>
      <c r="I3240" t="s">
        <v>1436</v>
      </c>
      <c r="J3240" t="s">
        <v>1147</v>
      </c>
      <c r="K3240" t="s">
        <v>602</v>
      </c>
      <c r="L3240" t="s">
        <v>998</v>
      </c>
      <c r="M3240" t="s">
        <v>720</v>
      </c>
      <c r="N3240" t="s">
        <v>65</v>
      </c>
      <c r="O3240" t="s">
        <v>1212</v>
      </c>
      <c r="P3240" t="s">
        <v>67</v>
      </c>
      <c r="Q3240" t="s">
        <v>1213</v>
      </c>
      <c r="R3240" t="s">
        <v>67</v>
      </c>
      <c r="S3240" t="s">
        <v>8663</v>
      </c>
      <c r="T3240" t="s">
        <v>8663</v>
      </c>
      <c r="U3240" t="s">
        <v>8663</v>
      </c>
      <c r="V3240" t="s">
        <v>8663</v>
      </c>
      <c r="W3240" t="s">
        <v>8663</v>
      </c>
      <c r="X3240" t="s">
        <v>8663</v>
      </c>
      <c r="Y3240" t="s">
        <v>8663</v>
      </c>
      <c r="Z3240" t="s">
        <v>8663</v>
      </c>
      <c r="AA3240" t="s">
        <v>8663</v>
      </c>
      <c r="AB3240" t="s">
        <v>8663</v>
      </c>
      <c r="AC3240" t="s">
        <v>8663</v>
      </c>
      <c r="AD3240" t="s">
        <v>8663</v>
      </c>
      <c r="AE3240" t="s">
        <v>8663</v>
      </c>
      <c r="AF3240" t="s">
        <v>69</v>
      </c>
      <c r="AG3240" s="5">
        <v>45205</v>
      </c>
      <c r="AH3240" s="5">
        <v>45205</v>
      </c>
      <c r="AI3240" t="s">
        <v>65</v>
      </c>
    </row>
    <row r="3241" spans="1:35" x14ac:dyDescent="0.25">
      <c r="A3241" t="s">
        <v>8664</v>
      </c>
      <c r="B3241" t="s">
        <v>57</v>
      </c>
      <c r="C3241" s="5">
        <v>45108</v>
      </c>
      <c r="D3241" s="5">
        <v>45199</v>
      </c>
      <c r="E3241" t="s">
        <v>65</v>
      </c>
      <c r="F3241" t="s">
        <v>58</v>
      </c>
      <c r="G3241" t="s">
        <v>94</v>
      </c>
      <c r="H3241" t="s">
        <v>95</v>
      </c>
      <c r="I3241" t="s">
        <v>389</v>
      </c>
      <c r="J3241" t="s">
        <v>6442</v>
      </c>
      <c r="K3241" t="s">
        <v>5143</v>
      </c>
      <c r="L3241" t="s">
        <v>122</v>
      </c>
      <c r="M3241" t="s">
        <v>720</v>
      </c>
      <c r="N3241" t="s">
        <v>65</v>
      </c>
      <c r="O3241" t="s">
        <v>1206</v>
      </c>
      <c r="P3241" t="s">
        <v>67</v>
      </c>
      <c r="Q3241" t="s">
        <v>1207</v>
      </c>
      <c r="R3241" t="s">
        <v>67</v>
      </c>
      <c r="S3241" t="s">
        <v>8665</v>
      </c>
      <c r="T3241" t="s">
        <v>8665</v>
      </c>
      <c r="U3241" t="s">
        <v>8665</v>
      </c>
      <c r="V3241" t="s">
        <v>8665</v>
      </c>
      <c r="W3241" t="s">
        <v>8665</v>
      </c>
      <c r="X3241" t="s">
        <v>8665</v>
      </c>
      <c r="Y3241" t="s">
        <v>8665</v>
      </c>
      <c r="Z3241" t="s">
        <v>8665</v>
      </c>
      <c r="AA3241" t="s">
        <v>8665</v>
      </c>
      <c r="AB3241" t="s">
        <v>8665</v>
      </c>
      <c r="AC3241" t="s">
        <v>8665</v>
      </c>
      <c r="AD3241" t="s">
        <v>8665</v>
      </c>
      <c r="AE3241" t="s">
        <v>8665</v>
      </c>
      <c r="AF3241" t="s">
        <v>69</v>
      </c>
      <c r="AG3241" s="5">
        <v>45205</v>
      </c>
      <c r="AH3241" s="5">
        <v>45205</v>
      </c>
      <c r="AI3241" t="s">
        <v>65</v>
      </c>
    </row>
    <row r="3242" spans="1:35" x14ac:dyDescent="0.25">
      <c r="A3242" t="s">
        <v>8666</v>
      </c>
      <c r="B3242" t="s">
        <v>57</v>
      </c>
      <c r="C3242" s="5">
        <v>45108</v>
      </c>
      <c r="D3242" s="5">
        <v>45199</v>
      </c>
      <c r="E3242" t="s">
        <v>43</v>
      </c>
      <c r="F3242" t="s">
        <v>58</v>
      </c>
      <c r="G3242" t="s">
        <v>94</v>
      </c>
      <c r="H3242" t="s">
        <v>95</v>
      </c>
      <c r="I3242" t="s">
        <v>155</v>
      </c>
      <c r="J3242" t="s">
        <v>156</v>
      </c>
      <c r="K3242" t="s">
        <v>157</v>
      </c>
      <c r="L3242" t="s">
        <v>157</v>
      </c>
      <c r="M3242" t="s">
        <v>720</v>
      </c>
      <c r="N3242" t="s">
        <v>55</v>
      </c>
      <c r="O3242" t="s">
        <v>1212</v>
      </c>
      <c r="P3242" t="s">
        <v>67</v>
      </c>
      <c r="Q3242" t="s">
        <v>1213</v>
      </c>
      <c r="R3242" t="s">
        <v>67</v>
      </c>
      <c r="S3242" t="s">
        <v>8667</v>
      </c>
      <c r="T3242" t="s">
        <v>8667</v>
      </c>
      <c r="U3242" t="s">
        <v>8667</v>
      </c>
      <c r="V3242" t="s">
        <v>8667</v>
      </c>
      <c r="W3242" t="s">
        <v>8667</v>
      </c>
      <c r="X3242" t="s">
        <v>8667</v>
      </c>
      <c r="Y3242" t="s">
        <v>8667</v>
      </c>
      <c r="Z3242" t="s">
        <v>8667</v>
      </c>
      <c r="AA3242" t="s">
        <v>8667</v>
      </c>
      <c r="AB3242" t="s">
        <v>8667</v>
      </c>
      <c r="AC3242" t="s">
        <v>8667</v>
      </c>
      <c r="AD3242" t="s">
        <v>8667</v>
      </c>
      <c r="AE3242" t="s">
        <v>8667</v>
      </c>
      <c r="AF3242" t="s">
        <v>69</v>
      </c>
      <c r="AG3242" s="5">
        <v>45205</v>
      </c>
      <c r="AH3242" s="5">
        <v>45205</v>
      </c>
      <c r="AI3242" t="s">
        <v>65</v>
      </c>
    </row>
    <row r="3243" spans="1:35" x14ac:dyDescent="0.25">
      <c r="A3243" t="s">
        <v>8668</v>
      </c>
      <c r="B3243" t="s">
        <v>57</v>
      </c>
      <c r="C3243" s="5">
        <v>45108</v>
      </c>
      <c r="D3243" s="5">
        <v>45199</v>
      </c>
      <c r="E3243" t="s">
        <v>43</v>
      </c>
      <c r="F3243" t="s">
        <v>58</v>
      </c>
      <c r="G3243" t="s">
        <v>59</v>
      </c>
      <c r="H3243" t="s">
        <v>60</v>
      </c>
      <c r="I3243" t="s">
        <v>245</v>
      </c>
      <c r="J3243" t="s">
        <v>2170</v>
      </c>
      <c r="K3243" t="s">
        <v>91</v>
      </c>
      <c r="L3243" t="s">
        <v>2171</v>
      </c>
      <c r="M3243" t="s">
        <v>720</v>
      </c>
      <c r="N3243" t="s">
        <v>54</v>
      </c>
      <c r="O3243" t="s">
        <v>1212</v>
      </c>
      <c r="P3243" t="s">
        <v>67</v>
      </c>
      <c r="Q3243" t="s">
        <v>1213</v>
      </c>
      <c r="R3243" t="s">
        <v>67</v>
      </c>
      <c r="S3243" t="s">
        <v>8669</v>
      </c>
      <c r="T3243" t="s">
        <v>8669</v>
      </c>
      <c r="U3243" t="s">
        <v>8669</v>
      </c>
      <c r="V3243" t="s">
        <v>8669</v>
      </c>
      <c r="W3243" t="s">
        <v>8669</v>
      </c>
      <c r="X3243" t="s">
        <v>8669</v>
      </c>
      <c r="Y3243" t="s">
        <v>8669</v>
      </c>
      <c r="Z3243" t="s">
        <v>8669</v>
      </c>
      <c r="AA3243" t="s">
        <v>8669</v>
      </c>
      <c r="AB3243" t="s">
        <v>8669</v>
      </c>
      <c r="AC3243" t="s">
        <v>8669</v>
      </c>
      <c r="AD3243" t="s">
        <v>8669</v>
      </c>
      <c r="AE3243" t="s">
        <v>8669</v>
      </c>
      <c r="AF3243" t="s">
        <v>69</v>
      </c>
      <c r="AG3243" s="5">
        <v>45205</v>
      </c>
      <c r="AH3243" s="5">
        <v>45205</v>
      </c>
      <c r="AI3243" t="s">
        <v>65</v>
      </c>
    </row>
    <row r="3244" spans="1:35" x14ac:dyDescent="0.25">
      <c r="A3244" t="s">
        <v>8670</v>
      </c>
      <c r="B3244" t="s">
        <v>57</v>
      </c>
      <c r="C3244" s="5">
        <v>45108</v>
      </c>
      <c r="D3244" s="5">
        <v>45199</v>
      </c>
      <c r="E3244" t="s">
        <v>43</v>
      </c>
      <c r="F3244" t="s">
        <v>58</v>
      </c>
      <c r="G3244" t="s">
        <v>59</v>
      </c>
      <c r="H3244" t="s">
        <v>60</v>
      </c>
      <c r="I3244" t="s">
        <v>2174</v>
      </c>
      <c r="J3244" t="s">
        <v>2175</v>
      </c>
      <c r="K3244" t="s">
        <v>282</v>
      </c>
      <c r="L3244" t="s">
        <v>2176</v>
      </c>
      <c r="M3244" t="s">
        <v>720</v>
      </c>
      <c r="N3244" t="s">
        <v>55</v>
      </c>
      <c r="O3244" t="s">
        <v>1212</v>
      </c>
      <c r="P3244" t="s">
        <v>67</v>
      </c>
      <c r="Q3244" t="s">
        <v>1213</v>
      </c>
      <c r="R3244" t="s">
        <v>67</v>
      </c>
      <c r="S3244" t="s">
        <v>8671</v>
      </c>
      <c r="T3244" t="s">
        <v>8671</v>
      </c>
      <c r="U3244" t="s">
        <v>8671</v>
      </c>
      <c r="V3244" t="s">
        <v>8671</v>
      </c>
      <c r="W3244" t="s">
        <v>8671</v>
      </c>
      <c r="X3244" t="s">
        <v>8671</v>
      </c>
      <c r="Y3244" t="s">
        <v>8671</v>
      </c>
      <c r="Z3244" t="s">
        <v>8671</v>
      </c>
      <c r="AA3244" t="s">
        <v>8671</v>
      </c>
      <c r="AB3244" t="s">
        <v>8671</v>
      </c>
      <c r="AC3244" t="s">
        <v>8671</v>
      </c>
      <c r="AD3244" t="s">
        <v>8671</v>
      </c>
      <c r="AE3244" t="s">
        <v>8671</v>
      </c>
      <c r="AF3244" t="s">
        <v>69</v>
      </c>
      <c r="AG3244" s="5">
        <v>45205</v>
      </c>
      <c r="AH3244" s="5">
        <v>45205</v>
      </c>
      <c r="AI3244" t="s">
        <v>65</v>
      </c>
    </row>
    <row r="3245" spans="1:35" x14ac:dyDescent="0.25">
      <c r="A3245" t="s">
        <v>8672</v>
      </c>
      <c r="B3245" t="s">
        <v>57</v>
      </c>
      <c r="C3245" s="5">
        <v>45108</v>
      </c>
      <c r="D3245" s="5">
        <v>45199</v>
      </c>
      <c r="E3245" t="s">
        <v>65</v>
      </c>
      <c r="F3245" t="s">
        <v>58</v>
      </c>
      <c r="G3245" t="s">
        <v>59</v>
      </c>
      <c r="H3245" t="s">
        <v>60</v>
      </c>
      <c r="I3245" t="s">
        <v>1289</v>
      </c>
      <c r="J3245" t="s">
        <v>686</v>
      </c>
      <c r="K3245" t="s">
        <v>2502</v>
      </c>
      <c r="L3245" t="s">
        <v>841</v>
      </c>
      <c r="M3245" t="s">
        <v>720</v>
      </c>
      <c r="N3245" t="s">
        <v>65</v>
      </c>
      <c r="O3245" t="s">
        <v>1212</v>
      </c>
      <c r="P3245" t="s">
        <v>67</v>
      </c>
      <c r="Q3245" t="s">
        <v>1213</v>
      </c>
      <c r="R3245" t="s">
        <v>67</v>
      </c>
      <c r="S3245" t="s">
        <v>8673</v>
      </c>
      <c r="T3245" t="s">
        <v>8673</v>
      </c>
      <c r="U3245" t="s">
        <v>8673</v>
      </c>
      <c r="V3245" t="s">
        <v>8673</v>
      </c>
      <c r="W3245" t="s">
        <v>8673</v>
      </c>
      <c r="X3245" t="s">
        <v>8673</v>
      </c>
      <c r="Y3245" t="s">
        <v>8673</v>
      </c>
      <c r="Z3245" t="s">
        <v>8673</v>
      </c>
      <c r="AA3245" t="s">
        <v>8673</v>
      </c>
      <c r="AB3245" t="s">
        <v>8673</v>
      </c>
      <c r="AC3245" t="s">
        <v>8673</v>
      </c>
      <c r="AD3245" t="s">
        <v>8673</v>
      </c>
      <c r="AE3245" t="s">
        <v>8673</v>
      </c>
      <c r="AF3245" t="s">
        <v>69</v>
      </c>
      <c r="AG3245" s="5">
        <v>45205</v>
      </c>
      <c r="AH3245" s="5">
        <v>45205</v>
      </c>
      <c r="AI3245" t="s">
        <v>65</v>
      </c>
    </row>
    <row r="3246" spans="1:35" x14ac:dyDescent="0.25">
      <c r="A3246" t="s">
        <v>8674</v>
      </c>
      <c r="B3246" t="s">
        <v>57</v>
      </c>
      <c r="C3246" s="5">
        <v>45108</v>
      </c>
      <c r="D3246" s="5">
        <v>45199</v>
      </c>
      <c r="E3246" t="s">
        <v>65</v>
      </c>
      <c r="F3246" t="s">
        <v>58</v>
      </c>
      <c r="G3246" t="s">
        <v>94</v>
      </c>
      <c r="H3246" t="s">
        <v>95</v>
      </c>
      <c r="I3246" t="s">
        <v>2507</v>
      </c>
      <c r="J3246" t="s">
        <v>636</v>
      </c>
      <c r="K3246" t="s">
        <v>744</v>
      </c>
      <c r="L3246" t="s">
        <v>745</v>
      </c>
      <c r="M3246" t="s">
        <v>720</v>
      </c>
      <c r="N3246" t="s">
        <v>65</v>
      </c>
      <c r="O3246" t="s">
        <v>1206</v>
      </c>
      <c r="P3246" t="s">
        <v>67</v>
      </c>
      <c r="Q3246" t="s">
        <v>1207</v>
      </c>
      <c r="R3246" t="s">
        <v>67</v>
      </c>
      <c r="S3246" t="s">
        <v>8675</v>
      </c>
      <c r="T3246" t="s">
        <v>8675</v>
      </c>
      <c r="U3246" t="s">
        <v>8675</v>
      </c>
      <c r="V3246" t="s">
        <v>8675</v>
      </c>
      <c r="W3246" t="s">
        <v>8675</v>
      </c>
      <c r="X3246" t="s">
        <v>8675</v>
      </c>
      <c r="Y3246" t="s">
        <v>8675</v>
      </c>
      <c r="Z3246" t="s">
        <v>8675</v>
      </c>
      <c r="AA3246" t="s">
        <v>8675</v>
      </c>
      <c r="AB3246" t="s">
        <v>8675</v>
      </c>
      <c r="AC3246" t="s">
        <v>8675</v>
      </c>
      <c r="AD3246" t="s">
        <v>8675</v>
      </c>
      <c r="AE3246" t="s">
        <v>8675</v>
      </c>
      <c r="AF3246" t="s">
        <v>69</v>
      </c>
      <c r="AG3246" s="5">
        <v>45205</v>
      </c>
      <c r="AH3246" s="5">
        <v>45205</v>
      </c>
      <c r="AI3246" t="s">
        <v>65</v>
      </c>
    </row>
    <row r="3247" spans="1:35" x14ac:dyDescent="0.25">
      <c r="A3247" t="s">
        <v>8676</v>
      </c>
      <c r="B3247" t="s">
        <v>57</v>
      </c>
      <c r="C3247" s="5">
        <v>45108</v>
      </c>
      <c r="D3247" s="5">
        <v>45199</v>
      </c>
      <c r="E3247" t="s">
        <v>65</v>
      </c>
      <c r="F3247" t="s">
        <v>58</v>
      </c>
      <c r="G3247" t="s">
        <v>94</v>
      </c>
      <c r="H3247" t="s">
        <v>95</v>
      </c>
      <c r="I3247" t="s">
        <v>568</v>
      </c>
      <c r="J3247" t="s">
        <v>1738</v>
      </c>
      <c r="K3247" t="s">
        <v>1739</v>
      </c>
      <c r="L3247" t="s">
        <v>85</v>
      </c>
      <c r="M3247" t="s">
        <v>720</v>
      </c>
      <c r="N3247" t="s">
        <v>65</v>
      </c>
      <c r="O3247" t="s">
        <v>1206</v>
      </c>
      <c r="P3247" t="s">
        <v>67</v>
      </c>
      <c r="Q3247" t="s">
        <v>1207</v>
      </c>
      <c r="R3247" t="s">
        <v>67</v>
      </c>
      <c r="S3247" t="s">
        <v>8677</v>
      </c>
      <c r="T3247" t="s">
        <v>8677</v>
      </c>
      <c r="U3247" t="s">
        <v>8677</v>
      </c>
      <c r="V3247" t="s">
        <v>8677</v>
      </c>
      <c r="W3247" t="s">
        <v>8677</v>
      </c>
      <c r="X3247" t="s">
        <v>8677</v>
      </c>
      <c r="Y3247" t="s">
        <v>8677</v>
      </c>
      <c r="Z3247" t="s">
        <v>8677</v>
      </c>
      <c r="AA3247" t="s">
        <v>8677</v>
      </c>
      <c r="AB3247" t="s">
        <v>8677</v>
      </c>
      <c r="AC3247" t="s">
        <v>8677</v>
      </c>
      <c r="AD3247" t="s">
        <v>8677</v>
      </c>
      <c r="AE3247" t="s">
        <v>8677</v>
      </c>
      <c r="AF3247" t="s">
        <v>69</v>
      </c>
      <c r="AG3247" s="5">
        <v>45205</v>
      </c>
      <c r="AH3247" s="5">
        <v>45205</v>
      </c>
      <c r="AI3247" t="s">
        <v>65</v>
      </c>
    </row>
    <row r="3248" spans="1:35" x14ac:dyDescent="0.25">
      <c r="A3248" t="s">
        <v>8678</v>
      </c>
      <c r="B3248" t="s">
        <v>57</v>
      </c>
      <c r="C3248" s="5">
        <v>45200</v>
      </c>
      <c r="D3248" s="5">
        <v>45291</v>
      </c>
      <c r="E3248" t="s">
        <v>43</v>
      </c>
      <c r="F3248" t="s">
        <v>715</v>
      </c>
      <c r="G3248" t="s">
        <v>60</v>
      </c>
      <c r="H3248" t="s">
        <v>59</v>
      </c>
      <c r="I3248" t="s">
        <v>978</v>
      </c>
      <c r="J3248" t="s">
        <v>226</v>
      </c>
      <c r="K3248" t="s">
        <v>194</v>
      </c>
      <c r="L3248" t="s">
        <v>211</v>
      </c>
      <c r="M3248" t="s">
        <v>720</v>
      </c>
      <c r="N3248" t="s">
        <v>54</v>
      </c>
      <c r="O3248" t="s">
        <v>66</v>
      </c>
      <c r="P3248" t="s">
        <v>67</v>
      </c>
      <c r="Q3248" t="s">
        <v>66</v>
      </c>
      <c r="R3248" t="s">
        <v>67</v>
      </c>
      <c r="S3248" t="s">
        <v>8679</v>
      </c>
      <c r="T3248" t="s">
        <v>8679</v>
      </c>
      <c r="U3248" t="s">
        <v>8679</v>
      </c>
      <c r="V3248" t="s">
        <v>8679</v>
      </c>
      <c r="W3248" t="s">
        <v>8679</v>
      </c>
      <c r="X3248" t="s">
        <v>8679</v>
      </c>
      <c r="Y3248" t="s">
        <v>8679</v>
      </c>
      <c r="Z3248" t="s">
        <v>8679</v>
      </c>
      <c r="AA3248" t="s">
        <v>8679</v>
      </c>
      <c r="AB3248" t="s">
        <v>8679</v>
      </c>
      <c r="AC3248" t="s">
        <v>8679</v>
      </c>
      <c r="AD3248" t="s">
        <v>8679</v>
      </c>
      <c r="AE3248" t="s">
        <v>8679</v>
      </c>
      <c r="AF3248" t="s">
        <v>69</v>
      </c>
      <c r="AG3248" s="5">
        <v>45291</v>
      </c>
      <c r="AH3248" s="5">
        <v>45291</v>
      </c>
      <c r="AI3248" t="s">
        <v>65</v>
      </c>
    </row>
    <row r="3249" spans="1:35" x14ac:dyDescent="0.25">
      <c r="A3249" t="s">
        <v>8680</v>
      </c>
      <c r="B3249" t="s">
        <v>57</v>
      </c>
      <c r="C3249" s="5">
        <v>45200</v>
      </c>
      <c r="D3249" s="5">
        <v>45291</v>
      </c>
      <c r="E3249" t="s">
        <v>43</v>
      </c>
      <c r="F3249" t="s">
        <v>715</v>
      </c>
      <c r="G3249" t="s">
        <v>60</v>
      </c>
      <c r="H3249" t="s">
        <v>59</v>
      </c>
      <c r="I3249" t="s">
        <v>801</v>
      </c>
      <c r="J3249" t="s">
        <v>416</v>
      </c>
      <c r="K3249" t="s">
        <v>163</v>
      </c>
      <c r="L3249" t="s">
        <v>85</v>
      </c>
      <c r="M3249" t="s">
        <v>720</v>
      </c>
      <c r="N3249" t="s">
        <v>54</v>
      </c>
      <c r="O3249" t="s">
        <v>66</v>
      </c>
      <c r="P3249" t="s">
        <v>67</v>
      </c>
      <c r="Q3249" t="s">
        <v>66</v>
      </c>
      <c r="R3249" t="s">
        <v>67</v>
      </c>
      <c r="S3249" t="s">
        <v>8681</v>
      </c>
      <c r="T3249" t="s">
        <v>8681</v>
      </c>
      <c r="U3249" t="s">
        <v>8681</v>
      </c>
      <c r="V3249" t="s">
        <v>8681</v>
      </c>
      <c r="W3249" t="s">
        <v>8681</v>
      </c>
      <c r="X3249" t="s">
        <v>8681</v>
      </c>
      <c r="Y3249" t="s">
        <v>8681</v>
      </c>
      <c r="Z3249" t="s">
        <v>8681</v>
      </c>
      <c r="AA3249" t="s">
        <v>8681</v>
      </c>
      <c r="AB3249" t="s">
        <v>8681</v>
      </c>
      <c r="AC3249" t="s">
        <v>8681</v>
      </c>
      <c r="AD3249" t="s">
        <v>8681</v>
      </c>
      <c r="AE3249" t="s">
        <v>8681</v>
      </c>
      <c r="AF3249" t="s">
        <v>69</v>
      </c>
      <c r="AG3249" s="5">
        <v>45291</v>
      </c>
      <c r="AH3249" s="5">
        <v>45291</v>
      </c>
      <c r="AI3249" t="s">
        <v>65</v>
      </c>
    </row>
    <row r="3250" spans="1:35" x14ac:dyDescent="0.25">
      <c r="A3250" t="s">
        <v>8682</v>
      </c>
      <c r="B3250" t="s">
        <v>57</v>
      </c>
      <c r="C3250" s="5">
        <v>45200</v>
      </c>
      <c r="D3250" s="5">
        <v>45291</v>
      </c>
      <c r="E3250" t="s">
        <v>43</v>
      </c>
      <c r="F3250" t="s">
        <v>715</v>
      </c>
      <c r="G3250" t="s">
        <v>716</v>
      </c>
      <c r="H3250" t="s">
        <v>94</v>
      </c>
      <c r="I3250" t="s">
        <v>2541</v>
      </c>
      <c r="J3250" t="s">
        <v>2576</v>
      </c>
      <c r="K3250" t="s">
        <v>64</v>
      </c>
      <c r="L3250" t="s">
        <v>2577</v>
      </c>
      <c r="M3250" t="s">
        <v>720</v>
      </c>
      <c r="N3250" t="s">
        <v>54</v>
      </c>
      <c r="O3250" t="s">
        <v>66</v>
      </c>
      <c r="P3250" t="s">
        <v>67</v>
      </c>
      <c r="Q3250" t="s">
        <v>66</v>
      </c>
      <c r="R3250" t="s">
        <v>67</v>
      </c>
      <c r="S3250" t="s">
        <v>8683</v>
      </c>
      <c r="T3250" t="s">
        <v>8683</v>
      </c>
      <c r="U3250" t="s">
        <v>8683</v>
      </c>
      <c r="V3250" t="s">
        <v>8683</v>
      </c>
      <c r="W3250" t="s">
        <v>8683</v>
      </c>
      <c r="X3250" t="s">
        <v>8683</v>
      </c>
      <c r="Y3250" t="s">
        <v>8683</v>
      </c>
      <c r="Z3250" t="s">
        <v>8683</v>
      </c>
      <c r="AA3250" t="s">
        <v>8683</v>
      </c>
      <c r="AB3250" t="s">
        <v>8683</v>
      </c>
      <c r="AC3250" t="s">
        <v>8683</v>
      </c>
      <c r="AD3250" t="s">
        <v>8683</v>
      </c>
      <c r="AE3250" t="s">
        <v>8683</v>
      </c>
      <c r="AF3250" t="s">
        <v>69</v>
      </c>
      <c r="AG3250" s="5">
        <v>45291</v>
      </c>
      <c r="AH3250" s="5">
        <v>45291</v>
      </c>
      <c r="AI3250" t="s">
        <v>65</v>
      </c>
    </row>
    <row r="3251" spans="1:35" x14ac:dyDescent="0.25">
      <c r="A3251" t="s">
        <v>8684</v>
      </c>
      <c r="B3251" t="s">
        <v>57</v>
      </c>
      <c r="C3251" s="5">
        <v>45200</v>
      </c>
      <c r="D3251" s="5">
        <v>45291</v>
      </c>
      <c r="E3251" t="s">
        <v>43</v>
      </c>
      <c r="F3251" t="s">
        <v>715</v>
      </c>
      <c r="G3251" t="s">
        <v>60</v>
      </c>
      <c r="H3251" t="s">
        <v>59</v>
      </c>
      <c r="I3251" t="s">
        <v>2774</v>
      </c>
      <c r="J3251" t="s">
        <v>2775</v>
      </c>
      <c r="K3251" t="s">
        <v>2776</v>
      </c>
      <c r="L3251" t="s">
        <v>863</v>
      </c>
      <c r="M3251" t="s">
        <v>720</v>
      </c>
      <c r="N3251" t="s">
        <v>55</v>
      </c>
      <c r="O3251" t="s">
        <v>66</v>
      </c>
      <c r="P3251" t="s">
        <v>67</v>
      </c>
      <c r="Q3251" t="s">
        <v>66</v>
      </c>
      <c r="R3251" t="s">
        <v>67</v>
      </c>
      <c r="S3251" t="s">
        <v>8685</v>
      </c>
      <c r="T3251" t="s">
        <v>8685</v>
      </c>
      <c r="U3251" t="s">
        <v>8685</v>
      </c>
      <c r="V3251" t="s">
        <v>8685</v>
      </c>
      <c r="W3251" t="s">
        <v>8685</v>
      </c>
      <c r="X3251" t="s">
        <v>8685</v>
      </c>
      <c r="Y3251" t="s">
        <v>8685</v>
      </c>
      <c r="Z3251" t="s">
        <v>8685</v>
      </c>
      <c r="AA3251" t="s">
        <v>8685</v>
      </c>
      <c r="AB3251" t="s">
        <v>8685</v>
      </c>
      <c r="AC3251" t="s">
        <v>8685</v>
      </c>
      <c r="AD3251" t="s">
        <v>8685</v>
      </c>
      <c r="AE3251" t="s">
        <v>8685</v>
      </c>
      <c r="AF3251" t="s">
        <v>69</v>
      </c>
      <c r="AG3251" s="5">
        <v>45291</v>
      </c>
      <c r="AH3251" s="5">
        <v>45291</v>
      </c>
      <c r="AI3251" t="s">
        <v>65</v>
      </c>
    </row>
    <row r="3252" spans="1:35" x14ac:dyDescent="0.25">
      <c r="A3252" t="s">
        <v>8686</v>
      </c>
      <c r="B3252" t="s">
        <v>57</v>
      </c>
      <c r="C3252" s="5">
        <v>45200</v>
      </c>
      <c r="D3252" s="5">
        <v>45291</v>
      </c>
      <c r="E3252" t="s">
        <v>43</v>
      </c>
      <c r="F3252" t="s">
        <v>715</v>
      </c>
      <c r="G3252" t="s">
        <v>60</v>
      </c>
      <c r="H3252" t="s">
        <v>59</v>
      </c>
      <c r="I3252" t="s">
        <v>2790</v>
      </c>
      <c r="J3252" t="s">
        <v>2791</v>
      </c>
      <c r="K3252" t="s">
        <v>2792</v>
      </c>
      <c r="L3252" t="s">
        <v>1315</v>
      </c>
      <c r="M3252" t="s">
        <v>720</v>
      </c>
      <c r="N3252" t="s">
        <v>55</v>
      </c>
      <c r="O3252" t="s">
        <v>66</v>
      </c>
      <c r="P3252" t="s">
        <v>67</v>
      </c>
      <c r="Q3252" t="s">
        <v>66</v>
      </c>
      <c r="R3252" t="s">
        <v>67</v>
      </c>
      <c r="S3252" t="s">
        <v>8687</v>
      </c>
      <c r="T3252" t="s">
        <v>8687</v>
      </c>
      <c r="U3252" t="s">
        <v>8687</v>
      </c>
      <c r="V3252" t="s">
        <v>8687</v>
      </c>
      <c r="W3252" t="s">
        <v>8687</v>
      </c>
      <c r="X3252" t="s">
        <v>8687</v>
      </c>
      <c r="Y3252" t="s">
        <v>8687</v>
      </c>
      <c r="Z3252" t="s">
        <v>8687</v>
      </c>
      <c r="AA3252" t="s">
        <v>8687</v>
      </c>
      <c r="AB3252" t="s">
        <v>8687</v>
      </c>
      <c r="AC3252" t="s">
        <v>8687</v>
      </c>
      <c r="AD3252" t="s">
        <v>8687</v>
      </c>
      <c r="AE3252" t="s">
        <v>8687</v>
      </c>
      <c r="AF3252" t="s">
        <v>69</v>
      </c>
      <c r="AG3252" s="5">
        <v>45291</v>
      </c>
      <c r="AH3252" s="5">
        <v>45291</v>
      </c>
      <c r="AI3252" t="s">
        <v>65</v>
      </c>
    </row>
    <row r="3253" spans="1:35" x14ac:dyDescent="0.25">
      <c r="A3253" t="s">
        <v>8688</v>
      </c>
      <c r="B3253" t="s">
        <v>57</v>
      </c>
      <c r="C3253" s="5">
        <v>45200</v>
      </c>
      <c r="D3253" s="5">
        <v>45291</v>
      </c>
      <c r="E3253" t="s">
        <v>43</v>
      </c>
      <c r="F3253" t="s">
        <v>715</v>
      </c>
      <c r="G3253" t="s">
        <v>60</v>
      </c>
      <c r="H3253" t="s">
        <v>59</v>
      </c>
      <c r="I3253" t="s">
        <v>3299</v>
      </c>
      <c r="J3253" t="s">
        <v>4115</v>
      </c>
      <c r="K3253" t="s">
        <v>361</v>
      </c>
      <c r="L3253" t="s">
        <v>854</v>
      </c>
      <c r="M3253" t="s">
        <v>720</v>
      </c>
      <c r="N3253" t="s">
        <v>55</v>
      </c>
      <c r="O3253" t="s">
        <v>66</v>
      </c>
      <c r="P3253" t="s">
        <v>67</v>
      </c>
      <c r="Q3253" t="s">
        <v>66</v>
      </c>
      <c r="R3253" t="s">
        <v>67</v>
      </c>
      <c r="S3253" t="s">
        <v>8689</v>
      </c>
      <c r="T3253" t="s">
        <v>8689</v>
      </c>
      <c r="U3253" t="s">
        <v>8689</v>
      </c>
      <c r="V3253" t="s">
        <v>8689</v>
      </c>
      <c r="W3253" t="s">
        <v>8689</v>
      </c>
      <c r="X3253" t="s">
        <v>8689</v>
      </c>
      <c r="Y3253" t="s">
        <v>8689</v>
      </c>
      <c r="Z3253" t="s">
        <v>8689</v>
      </c>
      <c r="AA3253" t="s">
        <v>8689</v>
      </c>
      <c r="AB3253" t="s">
        <v>8689</v>
      </c>
      <c r="AC3253" t="s">
        <v>8689</v>
      </c>
      <c r="AD3253" t="s">
        <v>8689</v>
      </c>
      <c r="AE3253" t="s">
        <v>8689</v>
      </c>
      <c r="AF3253" t="s">
        <v>69</v>
      </c>
      <c r="AG3253" s="5">
        <v>45291</v>
      </c>
      <c r="AH3253" s="5">
        <v>45291</v>
      </c>
      <c r="AI3253" t="s">
        <v>65</v>
      </c>
    </row>
    <row r="3254" spans="1:35" x14ac:dyDescent="0.25">
      <c r="A3254" t="s">
        <v>8690</v>
      </c>
      <c r="B3254" t="s">
        <v>57</v>
      </c>
      <c r="C3254" s="5">
        <v>45200</v>
      </c>
      <c r="D3254" s="5">
        <v>45291</v>
      </c>
      <c r="E3254" t="s">
        <v>43</v>
      </c>
      <c r="F3254" t="s">
        <v>715</v>
      </c>
      <c r="G3254" t="s">
        <v>60</v>
      </c>
      <c r="H3254" t="s">
        <v>59</v>
      </c>
      <c r="I3254" t="s">
        <v>2716</v>
      </c>
      <c r="J3254" t="s">
        <v>460</v>
      </c>
      <c r="K3254" t="s">
        <v>461</v>
      </c>
      <c r="L3254" t="s">
        <v>462</v>
      </c>
      <c r="M3254" t="s">
        <v>720</v>
      </c>
      <c r="N3254" t="s">
        <v>55</v>
      </c>
      <c r="O3254" t="s">
        <v>66</v>
      </c>
      <c r="P3254" t="s">
        <v>67</v>
      </c>
      <c r="Q3254" t="s">
        <v>66</v>
      </c>
      <c r="R3254" t="s">
        <v>67</v>
      </c>
      <c r="S3254" t="s">
        <v>8691</v>
      </c>
      <c r="T3254" t="s">
        <v>8691</v>
      </c>
      <c r="U3254" t="s">
        <v>8691</v>
      </c>
      <c r="V3254" t="s">
        <v>8691</v>
      </c>
      <c r="W3254" t="s">
        <v>8691</v>
      </c>
      <c r="X3254" t="s">
        <v>8691</v>
      </c>
      <c r="Y3254" t="s">
        <v>8691</v>
      </c>
      <c r="Z3254" t="s">
        <v>8691</v>
      </c>
      <c r="AA3254" t="s">
        <v>8691</v>
      </c>
      <c r="AB3254" t="s">
        <v>8691</v>
      </c>
      <c r="AC3254" t="s">
        <v>8691</v>
      </c>
      <c r="AD3254" t="s">
        <v>8691</v>
      </c>
      <c r="AE3254" t="s">
        <v>8691</v>
      </c>
      <c r="AF3254" t="s">
        <v>69</v>
      </c>
      <c r="AG3254" s="5">
        <v>45291</v>
      </c>
      <c r="AH3254" s="5">
        <v>45291</v>
      </c>
      <c r="AI3254" t="s">
        <v>65</v>
      </c>
    </row>
    <row r="3255" spans="1:35" x14ac:dyDescent="0.25">
      <c r="A3255" t="s">
        <v>8692</v>
      </c>
      <c r="B3255" t="s">
        <v>57</v>
      </c>
      <c r="C3255" s="5">
        <v>45200</v>
      </c>
      <c r="D3255" s="5">
        <v>45291</v>
      </c>
      <c r="E3255" t="s">
        <v>43</v>
      </c>
      <c r="F3255" t="s">
        <v>715</v>
      </c>
      <c r="G3255" t="s">
        <v>60</v>
      </c>
      <c r="H3255" t="s">
        <v>59</v>
      </c>
      <c r="I3255" t="s">
        <v>1022</v>
      </c>
      <c r="J3255" t="s">
        <v>562</v>
      </c>
      <c r="K3255" t="s">
        <v>668</v>
      </c>
      <c r="L3255" t="s">
        <v>225</v>
      </c>
      <c r="M3255" t="s">
        <v>720</v>
      </c>
      <c r="N3255" t="s">
        <v>55</v>
      </c>
      <c r="O3255" t="s">
        <v>66</v>
      </c>
      <c r="P3255" t="s">
        <v>67</v>
      </c>
      <c r="Q3255" t="s">
        <v>66</v>
      </c>
      <c r="R3255" t="s">
        <v>67</v>
      </c>
      <c r="S3255" t="s">
        <v>8693</v>
      </c>
      <c r="T3255" t="s">
        <v>8693</v>
      </c>
      <c r="U3255" t="s">
        <v>8693</v>
      </c>
      <c r="V3255" t="s">
        <v>8693</v>
      </c>
      <c r="W3255" t="s">
        <v>8693</v>
      </c>
      <c r="X3255" t="s">
        <v>8693</v>
      </c>
      <c r="Y3255" t="s">
        <v>8693</v>
      </c>
      <c r="Z3255" t="s">
        <v>8693</v>
      </c>
      <c r="AA3255" t="s">
        <v>8693</v>
      </c>
      <c r="AB3255" t="s">
        <v>8693</v>
      </c>
      <c r="AC3255" t="s">
        <v>8693</v>
      </c>
      <c r="AD3255" t="s">
        <v>8693</v>
      </c>
      <c r="AE3255" t="s">
        <v>8693</v>
      </c>
      <c r="AF3255" t="s">
        <v>69</v>
      </c>
      <c r="AG3255" s="5">
        <v>45291</v>
      </c>
      <c r="AH3255" s="5">
        <v>45291</v>
      </c>
      <c r="AI3255" t="s">
        <v>65</v>
      </c>
    </row>
    <row r="3256" spans="1:35" x14ac:dyDescent="0.25">
      <c r="A3256" t="s">
        <v>8694</v>
      </c>
      <c r="B3256" t="s">
        <v>57</v>
      </c>
      <c r="C3256" s="5">
        <v>45200</v>
      </c>
      <c r="D3256" s="5">
        <v>45291</v>
      </c>
      <c r="E3256" t="s">
        <v>43</v>
      </c>
      <c r="F3256" t="s">
        <v>715</v>
      </c>
      <c r="G3256" t="s">
        <v>60</v>
      </c>
      <c r="H3256" t="s">
        <v>59</v>
      </c>
      <c r="I3256" t="s">
        <v>2664</v>
      </c>
      <c r="J3256" t="s">
        <v>97</v>
      </c>
      <c r="K3256" t="s">
        <v>367</v>
      </c>
      <c r="L3256" t="s">
        <v>5150</v>
      </c>
      <c r="M3256" t="s">
        <v>720</v>
      </c>
      <c r="N3256" t="s">
        <v>54</v>
      </c>
      <c r="O3256" t="s">
        <v>66</v>
      </c>
      <c r="P3256" t="s">
        <v>67</v>
      </c>
      <c r="Q3256" t="s">
        <v>66</v>
      </c>
      <c r="R3256" t="s">
        <v>67</v>
      </c>
      <c r="S3256" t="s">
        <v>8695</v>
      </c>
      <c r="T3256" t="s">
        <v>8695</v>
      </c>
      <c r="U3256" t="s">
        <v>8695</v>
      </c>
      <c r="V3256" t="s">
        <v>8695</v>
      </c>
      <c r="W3256" t="s">
        <v>8695</v>
      </c>
      <c r="X3256" t="s">
        <v>8695</v>
      </c>
      <c r="Y3256" t="s">
        <v>8695</v>
      </c>
      <c r="Z3256" t="s">
        <v>8695</v>
      </c>
      <c r="AA3256" t="s">
        <v>8695</v>
      </c>
      <c r="AB3256" t="s">
        <v>8695</v>
      </c>
      <c r="AC3256" t="s">
        <v>8695</v>
      </c>
      <c r="AD3256" t="s">
        <v>8695</v>
      </c>
      <c r="AE3256" t="s">
        <v>8695</v>
      </c>
      <c r="AF3256" t="s">
        <v>69</v>
      </c>
      <c r="AG3256" s="5">
        <v>45291</v>
      </c>
      <c r="AH3256" s="5">
        <v>45291</v>
      </c>
      <c r="AI3256" t="s">
        <v>65</v>
      </c>
    </row>
    <row r="3257" spans="1:35" x14ac:dyDescent="0.25">
      <c r="A3257" t="s">
        <v>8696</v>
      </c>
      <c r="B3257" t="s">
        <v>57</v>
      </c>
      <c r="C3257" s="5">
        <v>45200</v>
      </c>
      <c r="D3257" s="5">
        <v>45291</v>
      </c>
      <c r="E3257" t="s">
        <v>43</v>
      </c>
      <c r="F3257" t="s">
        <v>715</v>
      </c>
      <c r="G3257" t="s">
        <v>716</v>
      </c>
      <c r="H3257" t="s">
        <v>94</v>
      </c>
      <c r="I3257" t="s">
        <v>1791</v>
      </c>
      <c r="J3257" t="s">
        <v>636</v>
      </c>
      <c r="K3257" t="s">
        <v>329</v>
      </c>
      <c r="L3257" t="s">
        <v>286</v>
      </c>
      <c r="M3257" t="s">
        <v>720</v>
      </c>
      <c r="N3257" t="s">
        <v>55</v>
      </c>
      <c r="O3257" t="s">
        <v>66</v>
      </c>
      <c r="P3257" t="s">
        <v>67</v>
      </c>
      <c r="Q3257" t="s">
        <v>66</v>
      </c>
      <c r="R3257" t="s">
        <v>67</v>
      </c>
      <c r="S3257" t="s">
        <v>8697</v>
      </c>
      <c r="T3257" t="s">
        <v>8697</v>
      </c>
      <c r="U3257" t="s">
        <v>8697</v>
      </c>
      <c r="V3257" t="s">
        <v>8697</v>
      </c>
      <c r="W3257" t="s">
        <v>8697</v>
      </c>
      <c r="X3257" t="s">
        <v>8697</v>
      </c>
      <c r="Y3257" t="s">
        <v>8697</v>
      </c>
      <c r="Z3257" t="s">
        <v>8697</v>
      </c>
      <c r="AA3257" t="s">
        <v>8697</v>
      </c>
      <c r="AB3257" t="s">
        <v>8697</v>
      </c>
      <c r="AC3257" t="s">
        <v>8697</v>
      </c>
      <c r="AD3257" t="s">
        <v>8697</v>
      </c>
      <c r="AE3257" t="s">
        <v>8697</v>
      </c>
      <c r="AF3257" t="s">
        <v>69</v>
      </c>
      <c r="AG3257" s="5">
        <v>45291</v>
      </c>
      <c r="AH3257" s="5">
        <v>45291</v>
      </c>
      <c r="AI3257" t="s">
        <v>65</v>
      </c>
    </row>
    <row r="3258" spans="1:35" x14ac:dyDescent="0.25">
      <c r="A3258" t="s">
        <v>8698</v>
      </c>
      <c r="B3258" t="s">
        <v>57</v>
      </c>
      <c r="C3258" s="5">
        <v>45200</v>
      </c>
      <c r="D3258" s="5">
        <v>45291</v>
      </c>
      <c r="E3258" t="s">
        <v>43</v>
      </c>
      <c r="F3258" t="s">
        <v>715</v>
      </c>
      <c r="G3258" t="s">
        <v>60</v>
      </c>
      <c r="H3258" t="s">
        <v>59</v>
      </c>
      <c r="I3258" t="s">
        <v>3302</v>
      </c>
      <c r="J3258" t="s">
        <v>1511</v>
      </c>
      <c r="K3258" t="s">
        <v>1512</v>
      </c>
      <c r="L3258" t="s">
        <v>1253</v>
      </c>
      <c r="M3258" t="s">
        <v>720</v>
      </c>
      <c r="N3258" t="s">
        <v>54</v>
      </c>
      <c r="O3258" t="s">
        <v>66</v>
      </c>
      <c r="P3258" t="s">
        <v>67</v>
      </c>
      <c r="Q3258" t="s">
        <v>66</v>
      </c>
      <c r="R3258" t="s">
        <v>67</v>
      </c>
      <c r="S3258" t="s">
        <v>8699</v>
      </c>
      <c r="T3258" t="s">
        <v>8699</v>
      </c>
      <c r="U3258" t="s">
        <v>8699</v>
      </c>
      <c r="V3258" t="s">
        <v>8699</v>
      </c>
      <c r="W3258" t="s">
        <v>8699</v>
      </c>
      <c r="X3258" t="s">
        <v>8699</v>
      </c>
      <c r="Y3258" t="s">
        <v>8699</v>
      </c>
      <c r="Z3258" t="s">
        <v>8699</v>
      </c>
      <c r="AA3258" t="s">
        <v>8699</v>
      </c>
      <c r="AB3258" t="s">
        <v>8699</v>
      </c>
      <c r="AC3258" t="s">
        <v>8699</v>
      </c>
      <c r="AD3258" t="s">
        <v>8699</v>
      </c>
      <c r="AE3258" t="s">
        <v>8699</v>
      </c>
      <c r="AF3258" t="s">
        <v>69</v>
      </c>
      <c r="AG3258" s="5">
        <v>45291</v>
      </c>
      <c r="AH3258" s="5">
        <v>45291</v>
      </c>
      <c r="AI3258" t="s">
        <v>65</v>
      </c>
    </row>
    <row r="3259" spans="1:35" x14ac:dyDescent="0.25">
      <c r="A3259" t="s">
        <v>8700</v>
      </c>
      <c r="B3259" t="s">
        <v>57</v>
      </c>
      <c r="C3259" s="5">
        <v>45200</v>
      </c>
      <c r="D3259" s="5">
        <v>45291</v>
      </c>
      <c r="E3259" t="s">
        <v>43</v>
      </c>
      <c r="F3259" t="s">
        <v>715</v>
      </c>
      <c r="G3259" t="s">
        <v>60</v>
      </c>
      <c r="H3259" t="s">
        <v>59</v>
      </c>
      <c r="I3259" t="s">
        <v>880</v>
      </c>
      <c r="J3259" t="s">
        <v>215</v>
      </c>
      <c r="K3259" t="s">
        <v>145</v>
      </c>
      <c r="L3259" t="s">
        <v>80</v>
      </c>
      <c r="M3259" t="s">
        <v>720</v>
      </c>
      <c r="N3259" t="s">
        <v>54</v>
      </c>
      <c r="O3259" t="s">
        <v>66</v>
      </c>
      <c r="P3259" t="s">
        <v>67</v>
      </c>
      <c r="Q3259" t="s">
        <v>66</v>
      </c>
      <c r="R3259" t="s">
        <v>67</v>
      </c>
      <c r="S3259" t="s">
        <v>8701</v>
      </c>
      <c r="T3259" t="s">
        <v>8701</v>
      </c>
      <c r="U3259" t="s">
        <v>8701</v>
      </c>
      <c r="V3259" t="s">
        <v>8701</v>
      </c>
      <c r="W3259" t="s">
        <v>8701</v>
      </c>
      <c r="X3259" t="s">
        <v>8701</v>
      </c>
      <c r="Y3259" t="s">
        <v>8701</v>
      </c>
      <c r="Z3259" t="s">
        <v>8701</v>
      </c>
      <c r="AA3259" t="s">
        <v>8701</v>
      </c>
      <c r="AB3259" t="s">
        <v>8701</v>
      </c>
      <c r="AC3259" t="s">
        <v>8701</v>
      </c>
      <c r="AD3259" t="s">
        <v>8701</v>
      </c>
      <c r="AE3259" t="s">
        <v>8701</v>
      </c>
      <c r="AF3259" t="s">
        <v>69</v>
      </c>
      <c r="AG3259" s="5">
        <v>45291</v>
      </c>
      <c r="AH3259" s="5">
        <v>45291</v>
      </c>
      <c r="AI3259" t="s">
        <v>65</v>
      </c>
    </row>
    <row r="3260" spans="1:35" x14ac:dyDescent="0.25">
      <c r="A3260" t="s">
        <v>8702</v>
      </c>
      <c r="B3260" t="s">
        <v>57</v>
      </c>
      <c r="C3260" s="5">
        <v>45200</v>
      </c>
      <c r="D3260" s="5">
        <v>45291</v>
      </c>
      <c r="E3260" t="s">
        <v>43</v>
      </c>
      <c r="F3260" t="s">
        <v>715</v>
      </c>
      <c r="G3260" t="s">
        <v>60</v>
      </c>
      <c r="H3260" t="s">
        <v>59</v>
      </c>
      <c r="I3260" t="s">
        <v>2675</v>
      </c>
      <c r="J3260" t="s">
        <v>400</v>
      </c>
      <c r="K3260" t="s">
        <v>401</v>
      </c>
      <c r="L3260" t="s">
        <v>236</v>
      </c>
      <c r="M3260" t="s">
        <v>720</v>
      </c>
      <c r="N3260" t="s">
        <v>55</v>
      </c>
      <c r="O3260" t="s">
        <v>66</v>
      </c>
      <c r="P3260" t="s">
        <v>67</v>
      </c>
      <c r="Q3260" t="s">
        <v>66</v>
      </c>
      <c r="R3260" t="s">
        <v>67</v>
      </c>
      <c r="S3260" t="s">
        <v>8703</v>
      </c>
      <c r="T3260" t="s">
        <v>8703</v>
      </c>
      <c r="U3260" t="s">
        <v>8703</v>
      </c>
      <c r="V3260" t="s">
        <v>8703</v>
      </c>
      <c r="W3260" t="s">
        <v>8703</v>
      </c>
      <c r="X3260" t="s">
        <v>8703</v>
      </c>
      <c r="Y3260" t="s">
        <v>8703</v>
      </c>
      <c r="Z3260" t="s">
        <v>8703</v>
      </c>
      <c r="AA3260" t="s">
        <v>8703</v>
      </c>
      <c r="AB3260" t="s">
        <v>8703</v>
      </c>
      <c r="AC3260" t="s">
        <v>8703</v>
      </c>
      <c r="AD3260" t="s">
        <v>8703</v>
      </c>
      <c r="AE3260" t="s">
        <v>8703</v>
      </c>
      <c r="AF3260" t="s">
        <v>69</v>
      </c>
      <c r="AG3260" s="5">
        <v>45291</v>
      </c>
      <c r="AH3260" s="5">
        <v>45291</v>
      </c>
      <c r="AI3260" t="s">
        <v>65</v>
      </c>
    </row>
    <row r="3261" spans="1:35" x14ac:dyDescent="0.25">
      <c r="A3261" t="s">
        <v>8704</v>
      </c>
      <c r="B3261" t="s">
        <v>57</v>
      </c>
      <c r="C3261" s="5">
        <v>45200</v>
      </c>
      <c r="D3261" s="5">
        <v>45291</v>
      </c>
      <c r="E3261" t="s">
        <v>43</v>
      </c>
      <c r="F3261" t="s">
        <v>715</v>
      </c>
      <c r="G3261" t="s">
        <v>716</v>
      </c>
      <c r="H3261" t="s">
        <v>94</v>
      </c>
      <c r="I3261" t="s">
        <v>786</v>
      </c>
      <c r="J3261" t="s">
        <v>2586</v>
      </c>
      <c r="K3261" t="s">
        <v>80</v>
      </c>
      <c r="L3261" t="s">
        <v>836</v>
      </c>
      <c r="M3261" t="s">
        <v>720</v>
      </c>
      <c r="N3261" t="s">
        <v>55</v>
      </c>
      <c r="O3261" t="s">
        <v>66</v>
      </c>
      <c r="P3261" t="s">
        <v>67</v>
      </c>
      <c r="Q3261" t="s">
        <v>66</v>
      </c>
      <c r="R3261" t="s">
        <v>67</v>
      </c>
      <c r="S3261" t="s">
        <v>8705</v>
      </c>
      <c r="T3261" t="s">
        <v>8705</v>
      </c>
      <c r="U3261" t="s">
        <v>8705</v>
      </c>
      <c r="V3261" t="s">
        <v>8705</v>
      </c>
      <c r="W3261" t="s">
        <v>8705</v>
      </c>
      <c r="X3261" t="s">
        <v>8705</v>
      </c>
      <c r="Y3261" t="s">
        <v>8705</v>
      </c>
      <c r="Z3261" t="s">
        <v>8705</v>
      </c>
      <c r="AA3261" t="s">
        <v>8705</v>
      </c>
      <c r="AB3261" t="s">
        <v>8705</v>
      </c>
      <c r="AC3261" t="s">
        <v>8705</v>
      </c>
      <c r="AD3261" t="s">
        <v>8705</v>
      </c>
      <c r="AE3261" t="s">
        <v>8705</v>
      </c>
      <c r="AF3261" t="s">
        <v>69</v>
      </c>
      <c r="AG3261" s="5">
        <v>45291</v>
      </c>
      <c r="AH3261" s="5">
        <v>45291</v>
      </c>
      <c r="AI3261" t="s">
        <v>65</v>
      </c>
    </row>
    <row r="3262" spans="1:35" x14ac:dyDescent="0.25">
      <c r="A3262" t="s">
        <v>8706</v>
      </c>
      <c r="B3262" t="s">
        <v>57</v>
      </c>
      <c r="C3262" s="5">
        <v>45200</v>
      </c>
      <c r="D3262" s="5">
        <v>45291</v>
      </c>
      <c r="E3262" t="s">
        <v>43</v>
      </c>
      <c r="F3262" t="s">
        <v>715</v>
      </c>
      <c r="G3262" t="s">
        <v>716</v>
      </c>
      <c r="H3262" t="s">
        <v>94</v>
      </c>
      <c r="I3262" t="s">
        <v>2592</v>
      </c>
      <c r="J3262" t="s">
        <v>2203</v>
      </c>
      <c r="K3262" t="s">
        <v>2204</v>
      </c>
      <c r="L3262" t="s">
        <v>241</v>
      </c>
      <c r="M3262" t="s">
        <v>720</v>
      </c>
      <c r="N3262" t="s">
        <v>55</v>
      </c>
      <c r="O3262" t="s">
        <v>66</v>
      </c>
      <c r="P3262" t="s">
        <v>67</v>
      </c>
      <c r="Q3262" t="s">
        <v>66</v>
      </c>
      <c r="R3262" t="s">
        <v>67</v>
      </c>
      <c r="S3262" t="s">
        <v>8707</v>
      </c>
      <c r="T3262" t="s">
        <v>8707</v>
      </c>
      <c r="U3262" t="s">
        <v>8707</v>
      </c>
      <c r="V3262" t="s">
        <v>8707</v>
      </c>
      <c r="W3262" t="s">
        <v>8707</v>
      </c>
      <c r="X3262" t="s">
        <v>8707</v>
      </c>
      <c r="Y3262" t="s">
        <v>8707</v>
      </c>
      <c r="Z3262" t="s">
        <v>8707</v>
      </c>
      <c r="AA3262" t="s">
        <v>8707</v>
      </c>
      <c r="AB3262" t="s">
        <v>8707</v>
      </c>
      <c r="AC3262" t="s">
        <v>8707</v>
      </c>
      <c r="AD3262" t="s">
        <v>8707</v>
      </c>
      <c r="AE3262" t="s">
        <v>8707</v>
      </c>
      <c r="AF3262" t="s">
        <v>69</v>
      </c>
      <c r="AG3262" s="5">
        <v>45291</v>
      </c>
      <c r="AH3262" s="5">
        <v>45291</v>
      </c>
      <c r="AI3262" t="s">
        <v>65</v>
      </c>
    </row>
    <row r="3263" spans="1:35" x14ac:dyDescent="0.25">
      <c r="A3263" t="s">
        <v>8708</v>
      </c>
      <c r="B3263" t="s">
        <v>57</v>
      </c>
      <c r="C3263" s="5">
        <v>45200</v>
      </c>
      <c r="D3263" s="5">
        <v>45291</v>
      </c>
      <c r="E3263" t="s">
        <v>43</v>
      </c>
      <c r="F3263" t="s">
        <v>715</v>
      </c>
      <c r="G3263" t="s">
        <v>716</v>
      </c>
      <c r="H3263" t="s">
        <v>94</v>
      </c>
      <c r="I3263" t="s">
        <v>2814</v>
      </c>
      <c r="J3263" t="s">
        <v>1474</v>
      </c>
      <c r="K3263" t="s">
        <v>329</v>
      </c>
      <c r="L3263" t="s">
        <v>907</v>
      </c>
      <c r="M3263" t="s">
        <v>720</v>
      </c>
      <c r="N3263" t="s">
        <v>55</v>
      </c>
      <c r="O3263" t="s">
        <v>66</v>
      </c>
      <c r="P3263" t="s">
        <v>67</v>
      </c>
      <c r="Q3263" t="s">
        <v>66</v>
      </c>
      <c r="R3263" t="s">
        <v>67</v>
      </c>
      <c r="S3263" t="s">
        <v>8709</v>
      </c>
      <c r="T3263" t="s">
        <v>8709</v>
      </c>
      <c r="U3263" t="s">
        <v>8709</v>
      </c>
      <c r="V3263" t="s">
        <v>8709</v>
      </c>
      <c r="W3263" t="s">
        <v>8709</v>
      </c>
      <c r="X3263" t="s">
        <v>8709</v>
      </c>
      <c r="Y3263" t="s">
        <v>8709</v>
      </c>
      <c r="Z3263" t="s">
        <v>8709</v>
      </c>
      <c r="AA3263" t="s">
        <v>8709</v>
      </c>
      <c r="AB3263" t="s">
        <v>8709</v>
      </c>
      <c r="AC3263" t="s">
        <v>8709</v>
      </c>
      <c r="AD3263" t="s">
        <v>8709</v>
      </c>
      <c r="AE3263" t="s">
        <v>8709</v>
      </c>
      <c r="AF3263" t="s">
        <v>69</v>
      </c>
      <c r="AG3263" s="5">
        <v>45291</v>
      </c>
      <c r="AH3263" s="5">
        <v>45291</v>
      </c>
      <c r="AI3263" t="s">
        <v>65</v>
      </c>
    </row>
    <row r="3264" spans="1:35" x14ac:dyDescent="0.25">
      <c r="A3264" t="s">
        <v>8710</v>
      </c>
      <c r="B3264" t="s">
        <v>57</v>
      </c>
      <c r="C3264" s="5">
        <v>45200</v>
      </c>
      <c r="D3264" s="5">
        <v>45291</v>
      </c>
      <c r="E3264" t="s">
        <v>43</v>
      </c>
      <c r="F3264" t="s">
        <v>715</v>
      </c>
      <c r="G3264" t="s">
        <v>60</v>
      </c>
      <c r="H3264" t="s">
        <v>59</v>
      </c>
      <c r="I3264" t="s">
        <v>4292</v>
      </c>
      <c r="J3264" t="s">
        <v>1607</v>
      </c>
      <c r="K3264" t="s">
        <v>1608</v>
      </c>
      <c r="L3264" t="s">
        <v>1095</v>
      </c>
      <c r="M3264" t="s">
        <v>720</v>
      </c>
      <c r="N3264" t="s">
        <v>54</v>
      </c>
      <c r="O3264" t="s">
        <v>66</v>
      </c>
      <c r="P3264" t="s">
        <v>67</v>
      </c>
      <c r="Q3264" t="s">
        <v>66</v>
      </c>
      <c r="R3264" t="s">
        <v>67</v>
      </c>
      <c r="S3264" t="s">
        <v>8711</v>
      </c>
      <c r="T3264" t="s">
        <v>8711</v>
      </c>
      <c r="U3264" t="s">
        <v>8711</v>
      </c>
      <c r="V3264" t="s">
        <v>8711</v>
      </c>
      <c r="W3264" t="s">
        <v>8711</v>
      </c>
      <c r="X3264" t="s">
        <v>8711</v>
      </c>
      <c r="Y3264" t="s">
        <v>8711</v>
      </c>
      <c r="Z3264" t="s">
        <v>8711</v>
      </c>
      <c r="AA3264" t="s">
        <v>8711</v>
      </c>
      <c r="AB3264" t="s">
        <v>8711</v>
      </c>
      <c r="AC3264" t="s">
        <v>8711</v>
      </c>
      <c r="AD3264" t="s">
        <v>8711</v>
      </c>
      <c r="AE3264" t="s">
        <v>8711</v>
      </c>
      <c r="AF3264" t="s">
        <v>69</v>
      </c>
      <c r="AG3264" s="5">
        <v>45291</v>
      </c>
      <c r="AH3264" s="5">
        <v>45291</v>
      </c>
      <c r="AI3264" t="s">
        <v>65</v>
      </c>
    </row>
    <row r="3265" spans="1:35" x14ac:dyDescent="0.25">
      <c r="A3265" t="s">
        <v>8712</v>
      </c>
      <c r="B3265" t="s">
        <v>57</v>
      </c>
      <c r="C3265" s="5">
        <v>45200</v>
      </c>
      <c r="D3265" s="5">
        <v>45291</v>
      </c>
      <c r="E3265" t="s">
        <v>43</v>
      </c>
      <c r="F3265" t="s">
        <v>715</v>
      </c>
      <c r="G3265" t="s">
        <v>60</v>
      </c>
      <c r="H3265" t="s">
        <v>59</v>
      </c>
      <c r="I3265" t="s">
        <v>2814</v>
      </c>
      <c r="J3265" t="s">
        <v>5185</v>
      </c>
      <c r="K3265" t="s">
        <v>378</v>
      </c>
      <c r="L3265" t="s">
        <v>462</v>
      </c>
      <c r="M3265" t="s">
        <v>720</v>
      </c>
      <c r="N3265" t="s">
        <v>54</v>
      </c>
      <c r="O3265" t="s">
        <v>66</v>
      </c>
      <c r="P3265" t="s">
        <v>67</v>
      </c>
      <c r="Q3265" t="s">
        <v>66</v>
      </c>
      <c r="R3265" t="s">
        <v>67</v>
      </c>
      <c r="S3265" t="s">
        <v>8713</v>
      </c>
      <c r="T3265" t="s">
        <v>8713</v>
      </c>
      <c r="U3265" t="s">
        <v>8713</v>
      </c>
      <c r="V3265" t="s">
        <v>8713</v>
      </c>
      <c r="W3265" t="s">
        <v>8713</v>
      </c>
      <c r="X3265" t="s">
        <v>8713</v>
      </c>
      <c r="Y3265" t="s">
        <v>8713</v>
      </c>
      <c r="Z3265" t="s">
        <v>8713</v>
      </c>
      <c r="AA3265" t="s">
        <v>8713</v>
      </c>
      <c r="AB3265" t="s">
        <v>8713</v>
      </c>
      <c r="AC3265" t="s">
        <v>8713</v>
      </c>
      <c r="AD3265" t="s">
        <v>8713</v>
      </c>
      <c r="AE3265" t="s">
        <v>8713</v>
      </c>
      <c r="AF3265" t="s">
        <v>69</v>
      </c>
      <c r="AG3265" s="5">
        <v>45291</v>
      </c>
      <c r="AH3265" s="5">
        <v>45291</v>
      </c>
      <c r="AI3265" t="s">
        <v>65</v>
      </c>
    </row>
    <row r="3266" spans="1:35" x14ac:dyDescent="0.25">
      <c r="A3266" t="s">
        <v>8714</v>
      </c>
      <c r="B3266" t="s">
        <v>57</v>
      </c>
      <c r="C3266" s="5">
        <v>45200</v>
      </c>
      <c r="D3266" s="5">
        <v>45291</v>
      </c>
      <c r="E3266" t="s">
        <v>43</v>
      </c>
      <c r="F3266" t="s">
        <v>715</v>
      </c>
      <c r="G3266" t="s">
        <v>60</v>
      </c>
      <c r="H3266" t="s">
        <v>59</v>
      </c>
      <c r="I3266" t="s">
        <v>3317</v>
      </c>
      <c r="J3266" t="s">
        <v>5448</v>
      </c>
      <c r="K3266" t="s">
        <v>5449</v>
      </c>
      <c r="L3266" t="s">
        <v>321</v>
      </c>
      <c r="M3266" t="s">
        <v>720</v>
      </c>
      <c r="N3266" t="s">
        <v>54</v>
      </c>
      <c r="O3266" t="s">
        <v>66</v>
      </c>
      <c r="P3266" t="s">
        <v>67</v>
      </c>
      <c r="Q3266" t="s">
        <v>66</v>
      </c>
      <c r="R3266" t="s">
        <v>67</v>
      </c>
      <c r="S3266" t="s">
        <v>8715</v>
      </c>
      <c r="T3266" t="s">
        <v>8715</v>
      </c>
      <c r="U3266" t="s">
        <v>8715</v>
      </c>
      <c r="V3266" t="s">
        <v>8715</v>
      </c>
      <c r="W3266" t="s">
        <v>8715</v>
      </c>
      <c r="X3266" t="s">
        <v>8715</v>
      </c>
      <c r="Y3266" t="s">
        <v>8715</v>
      </c>
      <c r="Z3266" t="s">
        <v>8715</v>
      </c>
      <c r="AA3266" t="s">
        <v>8715</v>
      </c>
      <c r="AB3266" t="s">
        <v>8715</v>
      </c>
      <c r="AC3266" t="s">
        <v>8715</v>
      </c>
      <c r="AD3266" t="s">
        <v>8715</v>
      </c>
      <c r="AE3266" t="s">
        <v>8715</v>
      </c>
      <c r="AF3266" t="s">
        <v>69</v>
      </c>
      <c r="AG3266" s="5">
        <v>45291</v>
      </c>
      <c r="AH3266" s="5">
        <v>45291</v>
      </c>
      <c r="AI3266" t="s">
        <v>65</v>
      </c>
    </row>
    <row r="3267" spans="1:35" x14ac:dyDescent="0.25">
      <c r="A3267" t="s">
        <v>8716</v>
      </c>
      <c r="B3267" t="s">
        <v>57</v>
      </c>
      <c r="C3267" s="5">
        <v>45200</v>
      </c>
      <c r="D3267" s="5">
        <v>45291</v>
      </c>
      <c r="E3267" t="s">
        <v>43</v>
      </c>
      <c r="F3267" t="s">
        <v>715</v>
      </c>
      <c r="G3267" t="s">
        <v>60</v>
      </c>
      <c r="H3267" t="s">
        <v>59</v>
      </c>
      <c r="I3267" t="s">
        <v>3617</v>
      </c>
      <c r="J3267" t="s">
        <v>6337</v>
      </c>
      <c r="K3267" t="s">
        <v>993</v>
      </c>
      <c r="L3267" t="s">
        <v>236</v>
      </c>
      <c r="M3267" t="s">
        <v>720</v>
      </c>
      <c r="N3267" t="s">
        <v>54</v>
      </c>
      <c r="O3267" t="s">
        <v>66</v>
      </c>
      <c r="P3267" t="s">
        <v>67</v>
      </c>
      <c r="Q3267" t="s">
        <v>66</v>
      </c>
      <c r="R3267" t="s">
        <v>67</v>
      </c>
      <c r="S3267" t="s">
        <v>8717</v>
      </c>
      <c r="T3267" t="s">
        <v>8717</v>
      </c>
      <c r="U3267" t="s">
        <v>8717</v>
      </c>
      <c r="V3267" t="s">
        <v>8717</v>
      </c>
      <c r="W3267" t="s">
        <v>8717</v>
      </c>
      <c r="X3267" t="s">
        <v>8717</v>
      </c>
      <c r="Y3267" t="s">
        <v>8717</v>
      </c>
      <c r="Z3267" t="s">
        <v>8717</v>
      </c>
      <c r="AA3267" t="s">
        <v>8717</v>
      </c>
      <c r="AB3267" t="s">
        <v>8717</v>
      </c>
      <c r="AC3267" t="s">
        <v>8717</v>
      </c>
      <c r="AD3267" t="s">
        <v>8717</v>
      </c>
      <c r="AE3267" t="s">
        <v>8717</v>
      </c>
      <c r="AF3267" t="s">
        <v>69</v>
      </c>
      <c r="AG3267" s="5">
        <v>45291</v>
      </c>
      <c r="AH3267" s="5">
        <v>45291</v>
      </c>
      <c r="AI3267" t="s">
        <v>65</v>
      </c>
    </row>
    <row r="3268" spans="1:35" x14ac:dyDescent="0.25">
      <c r="A3268" t="s">
        <v>8718</v>
      </c>
      <c r="B3268" t="s">
        <v>57</v>
      </c>
      <c r="C3268" s="5">
        <v>45200</v>
      </c>
      <c r="D3268" s="5">
        <v>45291</v>
      </c>
      <c r="E3268" t="s">
        <v>43</v>
      </c>
      <c r="F3268" t="s">
        <v>715</v>
      </c>
      <c r="G3268" t="s">
        <v>60</v>
      </c>
      <c r="H3268" t="s">
        <v>59</v>
      </c>
      <c r="I3268" t="s">
        <v>3639</v>
      </c>
      <c r="J3268" t="s">
        <v>562</v>
      </c>
      <c r="K3268" t="s">
        <v>2368</v>
      </c>
      <c r="L3268" t="s">
        <v>2369</v>
      </c>
      <c r="M3268" t="s">
        <v>720</v>
      </c>
      <c r="N3268" t="s">
        <v>55</v>
      </c>
      <c r="O3268" t="s">
        <v>66</v>
      </c>
      <c r="P3268" t="s">
        <v>67</v>
      </c>
      <c r="Q3268" t="s">
        <v>66</v>
      </c>
      <c r="R3268" t="s">
        <v>67</v>
      </c>
      <c r="S3268" t="s">
        <v>8719</v>
      </c>
      <c r="T3268" t="s">
        <v>8719</v>
      </c>
      <c r="U3268" t="s">
        <v>8719</v>
      </c>
      <c r="V3268" t="s">
        <v>8719</v>
      </c>
      <c r="W3268" t="s">
        <v>8719</v>
      </c>
      <c r="X3268" t="s">
        <v>8719</v>
      </c>
      <c r="Y3268" t="s">
        <v>8719</v>
      </c>
      <c r="Z3268" t="s">
        <v>8719</v>
      </c>
      <c r="AA3268" t="s">
        <v>8719</v>
      </c>
      <c r="AB3268" t="s">
        <v>8719</v>
      </c>
      <c r="AC3268" t="s">
        <v>8719</v>
      </c>
      <c r="AD3268" t="s">
        <v>8719</v>
      </c>
      <c r="AE3268" t="s">
        <v>8719</v>
      </c>
      <c r="AF3268" t="s">
        <v>69</v>
      </c>
      <c r="AG3268" s="5">
        <v>45291</v>
      </c>
      <c r="AH3268" s="5">
        <v>45291</v>
      </c>
      <c r="AI3268" t="s">
        <v>65</v>
      </c>
    </row>
    <row r="3269" spans="1:35" x14ac:dyDescent="0.25">
      <c r="A3269" t="s">
        <v>8720</v>
      </c>
      <c r="B3269" t="s">
        <v>57</v>
      </c>
      <c r="C3269" s="5">
        <v>45200</v>
      </c>
      <c r="D3269" s="5">
        <v>45291</v>
      </c>
      <c r="E3269" t="s">
        <v>43</v>
      </c>
      <c r="F3269" t="s">
        <v>715</v>
      </c>
      <c r="G3269" t="s">
        <v>60</v>
      </c>
      <c r="H3269" t="s">
        <v>59</v>
      </c>
      <c r="I3269" t="s">
        <v>5292</v>
      </c>
      <c r="J3269" t="s">
        <v>5192</v>
      </c>
      <c r="K3269" t="s">
        <v>378</v>
      </c>
      <c r="L3269" t="s">
        <v>80</v>
      </c>
      <c r="M3269" t="s">
        <v>720</v>
      </c>
      <c r="N3269" t="s">
        <v>54</v>
      </c>
      <c r="O3269" t="s">
        <v>66</v>
      </c>
      <c r="P3269" t="s">
        <v>67</v>
      </c>
      <c r="Q3269" t="s">
        <v>66</v>
      </c>
      <c r="R3269" t="s">
        <v>67</v>
      </c>
      <c r="S3269" t="s">
        <v>8721</v>
      </c>
      <c r="T3269" t="s">
        <v>8721</v>
      </c>
      <c r="U3269" t="s">
        <v>8721</v>
      </c>
      <c r="V3269" t="s">
        <v>8721</v>
      </c>
      <c r="W3269" t="s">
        <v>8721</v>
      </c>
      <c r="X3269" t="s">
        <v>8721</v>
      </c>
      <c r="Y3269" t="s">
        <v>8721</v>
      </c>
      <c r="Z3269" t="s">
        <v>8721</v>
      </c>
      <c r="AA3269" t="s">
        <v>8721</v>
      </c>
      <c r="AB3269" t="s">
        <v>8721</v>
      </c>
      <c r="AC3269" t="s">
        <v>8721</v>
      </c>
      <c r="AD3269" t="s">
        <v>8721</v>
      </c>
      <c r="AE3269" t="s">
        <v>8721</v>
      </c>
      <c r="AF3269" t="s">
        <v>69</v>
      </c>
      <c r="AG3269" s="5">
        <v>45291</v>
      </c>
      <c r="AH3269" s="5">
        <v>45291</v>
      </c>
      <c r="AI3269" t="s">
        <v>65</v>
      </c>
    </row>
    <row r="3270" spans="1:35" x14ac:dyDescent="0.25">
      <c r="A3270" t="s">
        <v>8722</v>
      </c>
      <c r="B3270" t="s">
        <v>57</v>
      </c>
      <c r="C3270" s="5">
        <v>45200</v>
      </c>
      <c r="D3270" s="5">
        <v>45291</v>
      </c>
      <c r="E3270" t="s">
        <v>43</v>
      </c>
      <c r="F3270" t="s">
        <v>715</v>
      </c>
      <c r="G3270" t="s">
        <v>60</v>
      </c>
      <c r="H3270" t="s">
        <v>59</v>
      </c>
      <c r="I3270" t="s">
        <v>3413</v>
      </c>
      <c r="J3270" t="s">
        <v>1455</v>
      </c>
      <c r="K3270" t="s">
        <v>1456</v>
      </c>
      <c r="L3270" t="s">
        <v>347</v>
      </c>
      <c r="M3270" t="s">
        <v>720</v>
      </c>
      <c r="N3270" t="s">
        <v>55</v>
      </c>
      <c r="O3270" t="s">
        <v>66</v>
      </c>
      <c r="P3270" t="s">
        <v>67</v>
      </c>
      <c r="Q3270" t="s">
        <v>66</v>
      </c>
      <c r="R3270" t="s">
        <v>67</v>
      </c>
      <c r="S3270" t="s">
        <v>8723</v>
      </c>
      <c r="T3270" t="s">
        <v>8723</v>
      </c>
      <c r="U3270" t="s">
        <v>8723</v>
      </c>
      <c r="V3270" t="s">
        <v>8723</v>
      </c>
      <c r="W3270" t="s">
        <v>8723</v>
      </c>
      <c r="X3270" t="s">
        <v>8723</v>
      </c>
      <c r="Y3270" t="s">
        <v>8723</v>
      </c>
      <c r="Z3270" t="s">
        <v>8723</v>
      </c>
      <c r="AA3270" t="s">
        <v>8723</v>
      </c>
      <c r="AB3270" t="s">
        <v>8723</v>
      </c>
      <c r="AC3270" t="s">
        <v>8723</v>
      </c>
      <c r="AD3270" t="s">
        <v>8723</v>
      </c>
      <c r="AE3270" t="s">
        <v>8723</v>
      </c>
      <c r="AF3270" t="s">
        <v>69</v>
      </c>
      <c r="AG3270" s="5">
        <v>45291</v>
      </c>
      <c r="AH3270" s="5">
        <v>45291</v>
      </c>
      <c r="AI3270" t="s">
        <v>65</v>
      </c>
    </row>
    <row r="3271" spans="1:35" x14ac:dyDescent="0.25">
      <c r="A3271" t="s">
        <v>8724</v>
      </c>
      <c r="B3271" t="s">
        <v>57</v>
      </c>
      <c r="C3271" s="5">
        <v>45200</v>
      </c>
      <c r="D3271" s="5">
        <v>45291</v>
      </c>
      <c r="E3271" t="s">
        <v>43</v>
      </c>
      <c r="F3271" t="s">
        <v>715</v>
      </c>
      <c r="G3271" t="s">
        <v>60</v>
      </c>
      <c r="H3271" t="s">
        <v>59</v>
      </c>
      <c r="I3271" t="s">
        <v>5857</v>
      </c>
      <c r="J3271" t="s">
        <v>216</v>
      </c>
      <c r="K3271" t="s">
        <v>1411</v>
      </c>
      <c r="L3271" t="s">
        <v>168</v>
      </c>
      <c r="M3271" t="s">
        <v>720</v>
      </c>
      <c r="N3271" t="s">
        <v>54</v>
      </c>
      <c r="O3271" t="s">
        <v>66</v>
      </c>
      <c r="P3271" t="s">
        <v>67</v>
      </c>
      <c r="Q3271" t="s">
        <v>66</v>
      </c>
      <c r="R3271" t="s">
        <v>67</v>
      </c>
      <c r="S3271" t="s">
        <v>8725</v>
      </c>
      <c r="T3271" t="s">
        <v>8725</v>
      </c>
      <c r="U3271" t="s">
        <v>8725</v>
      </c>
      <c r="V3271" t="s">
        <v>8725</v>
      </c>
      <c r="W3271" t="s">
        <v>8725</v>
      </c>
      <c r="X3271" t="s">
        <v>8725</v>
      </c>
      <c r="Y3271" t="s">
        <v>8725</v>
      </c>
      <c r="Z3271" t="s">
        <v>8725</v>
      </c>
      <c r="AA3271" t="s">
        <v>8725</v>
      </c>
      <c r="AB3271" t="s">
        <v>8725</v>
      </c>
      <c r="AC3271" t="s">
        <v>8725</v>
      </c>
      <c r="AD3271" t="s">
        <v>8725</v>
      </c>
      <c r="AE3271" t="s">
        <v>8725</v>
      </c>
      <c r="AF3271" t="s">
        <v>69</v>
      </c>
      <c r="AG3271" s="5">
        <v>45291</v>
      </c>
      <c r="AH3271" s="5">
        <v>45291</v>
      </c>
      <c r="AI3271" t="s">
        <v>65</v>
      </c>
    </row>
    <row r="3272" spans="1:35" x14ac:dyDescent="0.25">
      <c r="A3272" t="s">
        <v>8726</v>
      </c>
      <c r="B3272" t="s">
        <v>57</v>
      </c>
      <c r="C3272" s="5">
        <v>45200</v>
      </c>
      <c r="D3272" s="5">
        <v>45291</v>
      </c>
      <c r="E3272" t="s">
        <v>43</v>
      </c>
      <c r="F3272" t="s">
        <v>715</v>
      </c>
      <c r="G3272" t="s">
        <v>716</v>
      </c>
      <c r="H3272" t="s">
        <v>94</v>
      </c>
      <c r="I3272" t="s">
        <v>5445</v>
      </c>
      <c r="J3272" t="s">
        <v>109</v>
      </c>
      <c r="K3272" t="s">
        <v>110</v>
      </c>
      <c r="L3272" t="s">
        <v>111</v>
      </c>
      <c r="M3272" t="s">
        <v>720</v>
      </c>
      <c r="N3272" t="s">
        <v>55</v>
      </c>
      <c r="O3272" t="s">
        <v>66</v>
      </c>
      <c r="P3272" t="s">
        <v>67</v>
      </c>
      <c r="Q3272" t="s">
        <v>66</v>
      </c>
      <c r="R3272" t="s">
        <v>67</v>
      </c>
      <c r="S3272" t="s">
        <v>8727</v>
      </c>
      <c r="T3272" t="s">
        <v>8727</v>
      </c>
      <c r="U3272" t="s">
        <v>8727</v>
      </c>
      <c r="V3272" t="s">
        <v>8727</v>
      </c>
      <c r="W3272" t="s">
        <v>8727</v>
      </c>
      <c r="X3272" t="s">
        <v>8727</v>
      </c>
      <c r="Y3272" t="s">
        <v>8727</v>
      </c>
      <c r="Z3272" t="s">
        <v>8727</v>
      </c>
      <c r="AA3272" t="s">
        <v>8727</v>
      </c>
      <c r="AB3272" t="s">
        <v>8727</v>
      </c>
      <c r="AC3272" t="s">
        <v>8727</v>
      </c>
      <c r="AD3272" t="s">
        <v>8727</v>
      </c>
      <c r="AE3272" t="s">
        <v>8727</v>
      </c>
      <c r="AF3272" t="s">
        <v>69</v>
      </c>
      <c r="AG3272" s="5">
        <v>45291</v>
      </c>
      <c r="AH3272" s="5">
        <v>45291</v>
      </c>
      <c r="AI3272" t="s">
        <v>65</v>
      </c>
    </row>
    <row r="3273" spans="1:35" x14ac:dyDescent="0.25">
      <c r="A3273" t="s">
        <v>8728</v>
      </c>
      <c r="B3273" t="s">
        <v>57</v>
      </c>
      <c r="C3273" s="5">
        <v>45200</v>
      </c>
      <c r="D3273" s="5">
        <v>45291</v>
      </c>
      <c r="E3273" t="s">
        <v>43</v>
      </c>
      <c r="F3273" t="s">
        <v>715</v>
      </c>
      <c r="G3273" t="s">
        <v>60</v>
      </c>
      <c r="H3273" t="s">
        <v>59</v>
      </c>
      <c r="I3273" t="s">
        <v>1765</v>
      </c>
      <c r="J3273" t="s">
        <v>1381</v>
      </c>
      <c r="K3273" t="s">
        <v>173</v>
      </c>
      <c r="L3273" t="s">
        <v>1382</v>
      </c>
      <c r="M3273" t="s">
        <v>720</v>
      </c>
      <c r="N3273" t="s">
        <v>55</v>
      </c>
      <c r="O3273" t="s">
        <v>66</v>
      </c>
      <c r="P3273" t="s">
        <v>67</v>
      </c>
      <c r="Q3273" t="s">
        <v>66</v>
      </c>
      <c r="R3273" t="s">
        <v>67</v>
      </c>
      <c r="S3273" t="s">
        <v>8729</v>
      </c>
      <c r="T3273" t="s">
        <v>8729</v>
      </c>
      <c r="U3273" t="s">
        <v>8729</v>
      </c>
      <c r="V3273" t="s">
        <v>8729</v>
      </c>
      <c r="W3273" t="s">
        <v>8729</v>
      </c>
      <c r="X3273" t="s">
        <v>8729</v>
      </c>
      <c r="Y3273" t="s">
        <v>8729</v>
      </c>
      <c r="Z3273" t="s">
        <v>8729</v>
      </c>
      <c r="AA3273" t="s">
        <v>8729</v>
      </c>
      <c r="AB3273" t="s">
        <v>8729</v>
      </c>
      <c r="AC3273" t="s">
        <v>8729</v>
      </c>
      <c r="AD3273" t="s">
        <v>8729</v>
      </c>
      <c r="AE3273" t="s">
        <v>8729</v>
      </c>
      <c r="AF3273" t="s">
        <v>69</v>
      </c>
      <c r="AG3273" s="5">
        <v>45291</v>
      </c>
      <c r="AH3273" s="5">
        <v>45291</v>
      </c>
      <c r="AI3273" t="s">
        <v>65</v>
      </c>
    </row>
    <row r="3274" spans="1:35" x14ac:dyDescent="0.25">
      <c r="A3274" t="s">
        <v>8730</v>
      </c>
      <c r="B3274" t="s">
        <v>57</v>
      </c>
      <c r="C3274" s="5">
        <v>45200</v>
      </c>
      <c r="D3274" s="5">
        <v>45291</v>
      </c>
      <c r="E3274" t="s">
        <v>43</v>
      </c>
      <c r="F3274" t="s">
        <v>715</v>
      </c>
      <c r="G3274" t="s">
        <v>716</v>
      </c>
      <c r="H3274" t="s">
        <v>94</v>
      </c>
      <c r="I3274" t="s">
        <v>4297</v>
      </c>
      <c r="J3274" t="s">
        <v>4298</v>
      </c>
      <c r="K3274" t="s">
        <v>3403</v>
      </c>
      <c r="L3274" t="s">
        <v>355</v>
      </c>
      <c r="M3274" t="s">
        <v>720</v>
      </c>
      <c r="N3274" t="s">
        <v>55</v>
      </c>
      <c r="O3274" t="s">
        <v>66</v>
      </c>
      <c r="P3274" t="s">
        <v>67</v>
      </c>
      <c r="Q3274" t="s">
        <v>66</v>
      </c>
      <c r="R3274" t="s">
        <v>67</v>
      </c>
      <c r="S3274" t="s">
        <v>8731</v>
      </c>
      <c r="T3274" t="s">
        <v>8731</v>
      </c>
      <c r="U3274" t="s">
        <v>8731</v>
      </c>
      <c r="V3274" t="s">
        <v>8731</v>
      </c>
      <c r="W3274" t="s">
        <v>8731</v>
      </c>
      <c r="X3274" t="s">
        <v>8731</v>
      </c>
      <c r="Y3274" t="s">
        <v>8731</v>
      </c>
      <c r="Z3274" t="s">
        <v>8731</v>
      </c>
      <c r="AA3274" t="s">
        <v>8731</v>
      </c>
      <c r="AB3274" t="s">
        <v>8731</v>
      </c>
      <c r="AC3274" t="s">
        <v>8731</v>
      </c>
      <c r="AD3274" t="s">
        <v>8731</v>
      </c>
      <c r="AE3274" t="s">
        <v>8731</v>
      </c>
      <c r="AF3274" t="s">
        <v>69</v>
      </c>
      <c r="AG3274" s="5">
        <v>45291</v>
      </c>
      <c r="AH3274" s="5">
        <v>45291</v>
      </c>
      <c r="AI3274" t="s">
        <v>65</v>
      </c>
    </row>
    <row r="3275" spans="1:35" x14ac:dyDescent="0.25">
      <c r="A3275" t="s">
        <v>8732</v>
      </c>
      <c r="B3275" t="s">
        <v>57</v>
      </c>
      <c r="C3275" s="5">
        <v>45200</v>
      </c>
      <c r="D3275" s="5">
        <v>45291</v>
      </c>
      <c r="E3275" t="s">
        <v>43</v>
      </c>
      <c r="F3275" t="s">
        <v>715</v>
      </c>
      <c r="G3275" t="s">
        <v>60</v>
      </c>
      <c r="H3275" t="s">
        <v>59</v>
      </c>
      <c r="I3275" t="s">
        <v>2808</v>
      </c>
      <c r="J3275" t="s">
        <v>2629</v>
      </c>
      <c r="K3275" t="s">
        <v>168</v>
      </c>
      <c r="L3275" t="s">
        <v>211</v>
      </c>
      <c r="M3275" t="s">
        <v>720</v>
      </c>
      <c r="N3275" t="s">
        <v>54</v>
      </c>
      <c r="O3275" t="s">
        <v>66</v>
      </c>
      <c r="P3275" t="s">
        <v>67</v>
      </c>
      <c r="Q3275" t="s">
        <v>66</v>
      </c>
      <c r="R3275" t="s">
        <v>67</v>
      </c>
      <c r="S3275" t="s">
        <v>8733</v>
      </c>
      <c r="T3275" t="s">
        <v>8733</v>
      </c>
      <c r="U3275" t="s">
        <v>8733</v>
      </c>
      <c r="V3275" t="s">
        <v>8733</v>
      </c>
      <c r="W3275" t="s">
        <v>8733</v>
      </c>
      <c r="X3275" t="s">
        <v>8733</v>
      </c>
      <c r="Y3275" t="s">
        <v>8733</v>
      </c>
      <c r="Z3275" t="s">
        <v>8733</v>
      </c>
      <c r="AA3275" t="s">
        <v>8733</v>
      </c>
      <c r="AB3275" t="s">
        <v>8733</v>
      </c>
      <c r="AC3275" t="s">
        <v>8733</v>
      </c>
      <c r="AD3275" t="s">
        <v>8733</v>
      </c>
      <c r="AE3275" t="s">
        <v>8733</v>
      </c>
      <c r="AF3275" t="s">
        <v>69</v>
      </c>
      <c r="AG3275" s="5">
        <v>45291</v>
      </c>
      <c r="AH3275" s="5">
        <v>45291</v>
      </c>
      <c r="AI3275" t="s">
        <v>65</v>
      </c>
    </row>
    <row r="3276" spans="1:35" x14ac:dyDescent="0.25">
      <c r="A3276" t="s">
        <v>8734</v>
      </c>
      <c r="B3276" t="s">
        <v>57</v>
      </c>
      <c r="C3276" s="5">
        <v>45200</v>
      </c>
      <c r="D3276" s="5">
        <v>45291</v>
      </c>
      <c r="E3276" t="s">
        <v>43</v>
      </c>
      <c r="F3276" t="s">
        <v>715</v>
      </c>
      <c r="G3276" t="s">
        <v>60</v>
      </c>
      <c r="H3276" t="s">
        <v>59</v>
      </c>
      <c r="I3276" t="s">
        <v>839</v>
      </c>
      <c r="J3276" t="s">
        <v>5316</v>
      </c>
      <c r="K3276" t="s">
        <v>258</v>
      </c>
      <c r="L3276" t="s">
        <v>194</v>
      </c>
      <c r="M3276" t="s">
        <v>720</v>
      </c>
      <c r="N3276" t="s">
        <v>55</v>
      </c>
      <c r="O3276" t="s">
        <v>66</v>
      </c>
      <c r="P3276" t="s">
        <v>67</v>
      </c>
      <c r="Q3276" t="s">
        <v>66</v>
      </c>
      <c r="R3276" t="s">
        <v>67</v>
      </c>
      <c r="S3276" t="s">
        <v>8735</v>
      </c>
      <c r="T3276" t="s">
        <v>8735</v>
      </c>
      <c r="U3276" t="s">
        <v>8735</v>
      </c>
      <c r="V3276" t="s">
        <v>8735</v>
      </c>
      <c r="W3276" t="s">
        <v>8735</v>
      </c>
      <c r="X3276" t="s">
        <v>8735</v>
      </c>
      <c r="Y3276" t="s">
        <v>8735</v>
      </c>
      <c r="Z3276" t="s">
        <v>8735</v>
      </c>
      <c r="AA3276" t="s">
        <v>8735</v>
      </c>
      <c r="AB3276" t="s">
        <v>8735</v>
      </c>
      <c r="AC3276" t="s">
        <v>8735</v>
      </c>
      <c r="AD3276" t="s">
        <v>8735</v>
      </c>
      <c r="AE3276" t="s">
        <v>8735</v>
      </c>
      <c r="AF3276" t="s">
        <v>69</v>
      </c>
      <c r="AG3276" s="5">
        <v>45291</v>
      </c>
      <c r="AH3276" s="5">
        <v>45291</v>
      </c>
      <c r="AI3276" t="s">
        <v>65</v>
      </c>
    </row>
    <row r="3277" spans="1:35" x14ac:dyDescent="0.25">
      <c r="A3277" t="s">
        <v>8736</v>
      </c>
      <c r="B3277" t="s">
        <v>57</v>
      </c>
      <c r="C3277" s="5">
        <v>45200</v>
      </c>
      <c r="D3277" s="5">
        <v>45291</v>
      </c>
      <c r="E3277" t="s">
        <v>43</v>
      </c>
      <c r="F3277" t="s">
        <v>715</v>
      </c>
      <c r="G3277" t="s">
        <v>716</v>
      </c>
      <c r="H3277" t="s">
        <v>94</v>
      </c>
      <c r="I3277" t="s">
        <v>844</v>
      </c>
      <c r="J3277" t="s">
        <v>5319</v>
      </c>
      <c r="K3277" t="s">
        <v>258</v>
      </c>
      <c r="L3277" t="s">
        <v>1858</v>
      </c>
      <c r="M3277" t="s">
        <v>720</v>
      </c>
      <c r="N3277" t="s">
        <v>55</v>
      </c>
      <c r="O3277" t="s">
        <v>66</v>
      </c>
      <c r="P3277" t="s">
        <v>67</v>
      </c>
      <c r="Q3277" t="s">
        <v>66</v>
      </c>
      <c r="R3277" t="s">
        <v>67</v>
      </c>
      <c r="S3277" t="s">
        <v>8737</v>
      </c>
      <c r="T3277" t="s">
        <v>8737</v>
      </c>
      <c r="U3277" t="s">
        <v>8737</v>
      </c>
      <c r="V3277" t="s">
        <v>8737</v>
      </c>
      <c r="W3277" t="s">
        <v>8737</v>
      </c>
      <c r="X3277" t="s">
        <v>8737</v>
      </c>
      <c r="Y3277" t="s">
        <v>8737</v>
      </c>
      <c r="Z3277" t="s">
        <v>8737</v>
      </c>
      <c r="AA3277" t="s">
        <v>8737</v>
      </c>
      <c r="AB3277" t="s">
        <v>8737</v>
      </c>
      <c r="AC3277" t="s">
        <v>8737</v>
      </c>
      <c r="AD3277" t="s">
        <v>8737</v>
      </c>
      <c r="AE3277" t="s">
        <v>8737</v>
      </c>
      <c r="AF3277" t="s">
        <v>69</v>
      </c>
      <c r="AG3277" s="5">
        <v>45291</v>
      </c>
      <c r="AH3277" s="5">
        <v>45291</v>
      </c>
      <c r="AI3277" t="s">
        <v>65</v>
      </c>
    </row>
    <row r="3278" spans="1:35" x14ac:dyDescent="0.25">
      <c r="A3278" t="s">
        <v>8738</v>
      </c>
      <c r="B3278" t="s">
        <v>57</v>
      </c>
      <c r="C3278" s="5">
        <v>45200</v>
      </c>
      <c r="D3278" s="5">
        <v>45291</v>
      </c>
      <c r="E3278" t="s">
        <v>43</v>
      </c>
      <c r="F3278" t="s">
        <v>715</v>
      </c>
      <c r="G3278" t="s">
        <v>716</v>
      </c>
      <c r="H3278" t="s">
        <v>94</v>
      </c>
      <c r="I3278" t="s">
        <v>1065</v>
      </c>
      <c r="J3278" t="s">
        <v>5452</v>
      </c>
      <c r="K3278" t="s">
        <v>1625</v>
      </c>
      <c r="L3278" t="s">
        <v>173</v>
      </c>
      <c r="M3278" t="s">
        <v>720</v>
      </c>
      <c r="N3278" t="s">
        <v>54</v>
      </c>
      <c r="O3278" t="s">
        <v>66</v>
      </c>
      <c r="P3278" t="s">
        <v>67</v>
      </c>
      <c r="Q3278" t="s">
        <v>66</v>
      </c>
      <c r="R3278" t="s">
        <v>67</v>
      </c>
      <c r="S3278" t="s">
        <v>8739</v>
      </c>
      <c r="T3278" t="s">
        <v>8739</v>
      </c>
      <c r="U3278" t="s">
        <v>8739</v>
      </c>
      <c r="V3278" t="s">
        <v>8739</v>
      </c>
      <c r="W3278" t="s">
        <v>8739</v>
      </c>
      <c r="X3278" t="s">
        <v>8739</v>
      </c>
      <c r="Y3278" t="s">
        <v>8739</v>
      </c>
      <c r="Z3278" t="s">
        <v>8739</v>
      </c>
      <c r="AA3278" t="s">
        <v>8739</v>
      </c>
      <c r="AB3278" t="s">
        <v>8739</v>
      </c>
      <c r="AC3278" t="s">
        <v>8739</v>
      </c>
      <c r="AD3278" t="s">
        <v>8739</v>
      </c>
      <c r="AE3278" t="s">
        <v>8739</v>
      </c>
      <c r="AF3278" t="s">
        <v>69</v>
      </c>
      <c r="AG3278" s="5">
        <v>45291</v>
      </c>
      <c r="AH3278" s="5">
        <v>45291</v>
      </c>
      <c r="AI3278" t="s">
        <v>65</v>
      </c>
    </row>
    <row r="3279" spans="1:35" x14ac:dyDescent="0.25">
      <c r="A3279" t="s">
        <v>8740</v>
      </c>
      <c r="B3279" t="s">
        <v>57</v>
      </c>
      <c r="C3279" s="5">
        <v>45200</v>
      </c>
      <c r="D3279" s="5">
        <v>45291</v>
      </c>
      <c r="E3279" t="s">
        <v>43</v>
      </c>
      <c r="F3279" t="s">
        <v>715</v>
      </c>
      <c r="G3279" t="s">
        <v>716</v>
      </c>
      <c r="H3279" t="s">
        <v>94</v>
      </c>
      <c r="I3279" t="s">
        <v>1968</v>
      </c>
      <c r="J3279" t="s">
        <v>5142</v>
      </c>
      <c r="K3279" t="s">
        <v>5143</v>
      </c>
      <c r="L3279" t="s">
        <v>122</v>
      </c>
      <c r="M3279" t="s">
        <v>720</v>
      </c>
      <c r="N3279" t="s">
        <v>55</v>
      </c>
      <c r="O3279" t="s">
        <v>66</v>
      </c>
      <c r="P3279" t="s">
        <v>67</v>
      </c>
      <c r="Q3279" t="s">
        <v>66</v>
      </c>
      <c r="R3279" t="s">
        <v>67</v>
      </c>
      <c r="S3279" t="s">
        <v>8741</v>
      </c>
      <c r="T3279" t="s">
        <v>8741</v>
      </c>
      <c r="U3279" t="s">
        <v>8741</v>
      </c>
      <c r="V3279" t="s">
        <v>8741</v>
      </c>
      <c r="W3279" t="s">
        <v>8741</v>
      </c>
      <c r="X3279" t="s">
        <v>8741</v>
      </c>
      <c r="Y3279" t="s">
        <v>8741</v>
      </c>
      <c r="Z3279" t="s">
        <v>8741</v>
      </c>
      <c r="AA3279" t="s">
        <v>8741</v>
      </c>
      <c r="AB3279" t="s">
        <v>8741</v>
      </c>
      <c r="AC3279" t="s">
        <v>8741</v>
      </c>
      <c r="AD3279" t="s">
        <v>8741</v>
      </c>
      <c r="AE3279" t="s">
        <v>8741</v>
      </c>
      <c r="AF3279" t="s">
        <v>69</v>
      </c>
      <c r="AG3279" s="5">
        <v>45291</v>
      </c>
      <c r="AH3279" s="5">
        <v>45291</v>
      </c>
      <c r="AI3279" t="s">
        <v>65</v>
      </c>
    </row>
    <row r="3280" spans="1:35" x14ac:dyDescent="0.25">
      <c r="A3280" t="s">
        <v>8742</v>
      </c>
      <c r="B3280" t="s">
        <v>57</v>
      </c>
      <c r="C3280" s="5">
        <v>45200</v>
      </c>
      <c r="D3280" s="5">
        <v>45291</v>
      </c>
      <c r="E3280" t="s">
        <v>43</v>
      </c>
      <c r="F3280" t="s">
        <v>715</v>
      </c>
      <c r="G3280" t="s">
        <v>60</v>
      </c>
      <c r="H3280" t="s">
        <v>59</v>
      </c>
      <c r="I3280" t="s">
        <v>1683</v>
      </c>
      <c r="J3280" t="s">
        <v>7232</v>
      </c>
      <c r="K3280" t="s">
        <v>7233</v>
      </c>
      <c r="L3280" t="s">
        <v>391</v>
      </c>
      <c r="M3280" t="s">
        <v>720</v>
      </c>
      <c r="N3280" t="s">
        <v>54</v>
      </c>
      <c r="O3280" t="s">
        <v>66</v>
      </c>
      <c r="P3280" t="s">
        <v>67</v>
      </c>
      <c r="Q3280" t="s">
        <v>66</v>
      </c>
      <c r="R3280" t="s">
        <v>67</v>
      </c>
      <c r="S3280" t="s">
        <v>8743</v>
      </c>
      <c r="T3280" t="s">
        <v>8743</v>
      </c>
      <c r="U3280" t="s">
        <v>8743</v>
      </c>
      <c r="V3280" t="s">
        <v>8743</v>
      </c>
      <c r="W3280" t="s">
        <v>8743</v>
      </c>
      <c r="X3280" t="s">
        <v>8743</v>
      </c>
      <c r="Y3280" t="s">
        <v>8743</v>
      </c>
      <c r="Z3280" t="s">
        <v>8743</v>
      </c>
      <c r="AA3280" t="s">
        <v>8743</v>
      </c>
      <c r="AB3280" t="s">
        <v>8743</v>
      </c>
      <c r="AC3280" t="s">
        <v>8743</v>
      </c>
      <c r="AD3280" t="s">
        <v>8743</v>
      </c>
      <c r="AE3280" t="s">
        <v>8743</v>
      </c>
      <c r="AF3280" t="s">
        <v>69</v>
      </c>
      <c r="AG3280" s="5">
        <v>45291</v>
      </c>
      <c r="AH3280" s="5">
        <v>45291</v>
      </c>
      <c r="AI3280" t="s">
        <v>65</v>
      </c>
    </row>
    <row r="3281" spans="1:35" x14ac:dyDescent="0.25">
      <c r="A3281" t="s">
        <v>8744</v>
      </c>
      <c r="B3281" t="s">
        <v>57</v>
      </c>
      <c r="C3281" s="5">
        <v>45200</v>
      </c>
      <c r="D3281" s="5">
        <v>45291</v>
      </c>
      <c r="E3281" t="s">
        <v>43</v>
      </c>
      <c r="F3281" t="s">
        <v>715</v>
      </c>
      <c r="G3281" t="s">
        <v>60</v>
      </c>
      <c r="H3281" t="s">
        <v>59</v>
      </c>
      <c r="I3281" t="s">
        <v>2726</v>
      </c>
      <c r="J3281" t="s">
        <v>1224</v>
      </c>
      <c r="K3281" t="s">
        <v>712</v>
      </c>
      <c r="L3281" t="s">
        <v>487</v>
      </c>
      <c r="M3281" t="s">
        <v>720</v>
      </c>
      <c r="N3281" t="s">
        <v>54</v>
      </c>
      <c r="O3281" t="s">
        <v>66</v>
      </c>
      <c r="P3281" t="s">
        <v>67</v>
      </c>
      <c r="Q3281" t="s">
        <v>66</v>
      </c>
      <c r="R3281" t="s">
        <v>67</v>
      </c>
      <c r="S3281" t="s">
        <v>8745</v>
      </c>
      <c r="T3281" t="s">
        <v>8745</v>
      </c>
      <c r="U3281" t="s">
        <v>8745</v>
      </c>
      <c r="V3281" t="s">
        <v>8745</v>
      </c>
      <c r="W3281" t="s">
        <v>8745</v>
      </c>
      <c r="X3281" t="s">
        <v>8745</v>
      </c>
      <c r="Y3281" t="s">
        <v>8745</v>
      </c>
      <c r="Z3281" t="s">
        <v>8745</v>
      </c>
      <c r="AA3281" t="s">
        <v>8745</v>
      </c>
      <c r="AB3281" t="s">
        <v>8745</v>
      </c>
      <c r="AC3281" t="s">
        <v>8745</v>
      </c>
      <c r="AD3281" t="s">
        <v>8745</v>
      </c>
      <c r="AE3281" t="s">
        <v>8745</v>
      </c>
      <c r="AF3281" t="s">
        <v>69</v>
      </c>
      <c r="AG3281" s="5">
        <v>45291</v>
      </c>
      <c r="AH3281" s="5">
        <v>45291</v>
      </c>
      <c r="AI3281" t="s">
        <v>65</v>
      </c>
    </row>
    <row r="3282" spans="1:35" x14ac:dyDescent="0.25">
      <c r="A3282" t="s">
        <v>8746</v>
      </c>
      <c r="B3282" t="s">
        <v>57</v>
      </c>
      <c r="C3282" s="5">
        <v>45200</v>
      </c>
      <c r="D3282" s="5">
        <v>45291</v>
      </c>
      <c r="E3282" t="s">
        <v>43</v>
      </c>
      <c r="F3282" t="s">
        <v>715</v>
      </c>
      <c r="G3282" t="s">
        <v>60</v>
      </c>
      <c r="H3282" t="s">
        <v>59</v>
      </c>
      <c r="I3282" t="s">
        <v>1001</v>
      </c>
      <c r="J3282" t="s">
        <v>1002</v>
      </c>
      <c r="K3282" t="s">
        <v>140</v>
      </c>
      <c r="L3282" t="s">
        <v>263</v>
      </c>
      <c r="M3282" t="s">
        <v>720</v>
      </c>
      <c r="N3282" t="s">
        <v>55</v>
      </c>
      <c r="O3282" t="s">
        <v>66</v>
      </c>
      <c r="P3282" t="s">
        <v>67</v>
      </c>
      <c r="Q3282" t="s">
        <v>66</v>
      </c>
      <c r="R3282" t="s">
        <v>67</v>
      </c>
      <c r="S3282" t="s">
        <v>8747</v>
      </c>
      <c r="T3282" t="s">
        <v>8747</v>
      </c>
      <c r="U3282" t="s">
        <v>8747</v>
      </c>
      <c r="V3282" t="s">
        <v>8747</v>
      </c>
      <c r="W3282" t="s">
        <v>8747</v>
      </c>
      <c r="X3282" t="s">
        <v>8747</v>
      </c>
      <c r="Y3282" t="s">
        <v>8747</v>
      </c>
      <c r="Z3282" t="s">
        <v>8747</v>
      </c>
      <c r="AA3282" t="s">
        <v>8747</v>
      </c>
      <c r="AB3282" t="s">
        <v>8747</v>
      </c>
      <c r="AC3282" t="s">
        <v>8747</v>
      </c>
      <c r="AD3282" t="s">
        <v>8747</v>
      </c>
      <c r="AE3282" t="s">
        <v>8747</v>
      </c>
      <c r="AF3282" t="s">
        <v>69</v>
      </c>
      <c r="AG3282" s="5">
        <v>45291</v>
      </c>
      <c r="AH3282" s="5">
        <v>45291</v>
      </c>
      <c r="AI3282" t="s">
        <v>65</v>
      </c>
    </row>
    <row r="3283" spans="1:35" x14ac:dyDescent="0.25">
      <c r="A3283" t="s">
        <v>8748</v>
      </c>
      <c r="B3283" t="s">
        <v>57</v>
      </c>
      <c r="C3283" s="5">
        <v>45200</v>
      </c>
      <c r="D3283" s="5">
        <v>45291</v>
      </c>
      <c r="E3283" t="s">
        <v>43</v>
      </c>
      <c r="F3283" t="s">
        <v>715</v>
      </c>
      <c r="G3283" t="s">
        <v>60</v>
      </c>
      <c r="H3283" t="s">
        <v>59</v>
      </c>
      <c r="I3283" t="s">
        <v>1005</v>
      </c>
      <c r="J3283" t="s">
        <v>949</v>
      </c>
      <c r="K3283" t="s">
        <v>1006</v>
      </c>
      <c r="L3283" t="s">
        <v>85</v>
      </c>
      <c r="M3283" t="s">
        <v>720</v>
      </c>
      <c r="N3283" t="s">
        <v>55</v>
      </c>
      <c r="O3283" t="s">
        <v>66</v>
      </c>
      <c r="P3283" t="s">
        <v>67</v>
      </c>
      <c r="Q3283" t="s">
        <v>66</v>
      </c>
      <c r="R3283" t="s">
        <v>67</v>
      </c>
      <c r="S3283" t="s">
        <v>8749</v>
      </c>
      <c r="T3283" t="s">
        <v>8749</v>
      </c>
      <c r="U3283" t="s">
        <v>8749</v>
      </c>
      <c r="V3283" t="s">
        <v>8749</v>
      </c>
      <c r="W3283" t="s">
        <v>8749</v>
      </c>
      <c r="X3283" t="s">
        <v>8749</v>
      </c>
      <c r="Y3283" t="s">
        <v>8749</v>
      </c>
      <c r="Z3283" t="s">
        <v>8749</v>
      </c>
      <c r="AA3283" t="s">
        <v>8749</v>
      </c>
      <c r="AB3283" t="s">
        <v>8749</v>
      </c>
      <c r="AC3283" t="s">
        <v>8749</v>
      </c>
      <c r="AD3283" t="s">
        <v>8749</v>
      </c>
      <c r="AE3283" t="s">
        <v>8749</v>
      </c>
      <c r="AF3283" t="s">
        <v>69</v>
      </c>
      <c r="AG3283" s="5">
        <v>45291</v>
      </c>
      <c r="AH3283" s="5">
        <v>45291</v>
      </c>
      <c r="AI3283" t="s">
        <v>65</v>
      </c>
    </row>
    <row r="3284" spans="1:35" x14ac:dyDescent="0.25">
      <c r="A3284" t="s">
        <v>8750</v>
      </c>
      <c r="B3284" t="s">
        <v>57</v>
      </c>
      <c r="C3284" s="5">
        <v>45200</v>
      </c>
      <c r="D3284" s="5">
        <v>45291</v>
      </c>
      <c r="E3284" t="s">
        <v>43</v>
      </c>
      <c r="F3284" t="s">
        <v>715</v>
      </c>
      <c r="G3284" t="s">
        <v>716</v>
      </c>
      <c r="H3284" t="s">
        <v>94</v>
      </c>
      <c r="I3284" t="s">
        <v>4318</v>
      </c>
      <c r="J3284" t="s">
        <v>3739</v>
      </c>
      <c r="K3284" t="s">
        <v>1776</v>
      </c>
      <c r="L3284" t="s">
        <v>3740</v>
      </c>
      <c r="M3284" t="s">
        <v>720</v>
      </c>
      <c r="N3284" t="s">
        <v>54</v>
      </c>
      <c r="O3284" t="s">
        <v>66</v>
      </c>
      <c r="P3284" t="s">
        <v>67</v>
      </c>
      <c r="Q3284" t="s">
        <v>66</v>
      </c>
      <c r="R3284" t="s">
        <v>67</v>
      </c>
      <c r="S3284" t="s">
        <v>8751</v>
      </c>
      <c r="T3284" t="s">
        <v>8751</v>
      </c>
      <c r="U3284" t="s">
        <v>8751</v>
      </c>
      <c r="V3284" t="s">
        <v>8751</v>
      </c>
      <c r="W3284" t="s">
        <v>8751</v>
      </c>
      <c r="X3284" t="s">
        <v>8751</v>
      </c>
      <c r="Y3284" t="s">
        <v>8751</v>
      </c>
      <c r="Z3284" t="s">
        <v>8751</v>
      </c>
      <c r="AA3284" t="s">
        <v>8751</v>
      </c>
      <c r="AB3284" t="s">
        <v>8751</v>
      </c>
      <c r="AC3284" t="s">
        <v>8751</v>
      </c>
      <c r="AD3284" t="s">
        <v>8751</v>
      </c>
      <c r="AE3284" t="s">
        <v>8751</v>
      </c>
      <c r="AF3284" t="s">
        <v>69</v>
      </c>
      <c r="AG3284" s="5">
        <v>45291</v>
      </c>
      <c r="AH3284" s="5">
        <v>45291</v>
      </c>
      <c r="AI3284" t="s">
        <v>65</v>
      </c>
    </row>
    <row r="3285" spans="1:35" x14ac:dyDescent="0.25">
      <c r="A3285" t="s">
        <v>8752</v>
      </c>
      <c r="B3285" t="s">
        <v>57</v>
      </c>
      <c r="C3285" s="5">
        <v>45200</v>
      </c>
      <c r="D3285" s="5">
        <v>45291</v>
      </c>
      <c r="E3285" t="s">
        <v>43</v>
      </c>
      <c r="F3285" t="s">
        <v>715</v>
      </c>
      <c r="G3285" t="s">
        <v>60</v>
      </c>
      <c r="H3285" t="s">
        <v>59</v>
      </c>
      <c r="I3285" t="s">
        <v>5482</v>
      </c>
      <c r="J3285" t="s">
        <v>1558</v>
      </c>
      <c r="K3285" t="s">
        <v>135</v>
      </c>
      <c r="L3285" t="s">
        <v>211</v>
      </c>
      <c r="M3285" t="s">
        <v>720</v>
      </c>
      <c r="N3285" t="s">
        <v>54</v>
      </c>
      <c r="O3285" t="s">
        <v>66</v>
      </c>
      <c r="P3285" t="s">
        <v>67</v>
      </c>
      <c r="Q3285" t="s">
        <v>66</v>
      </c>
      <c r="R3285" t="s">
        <v>67</v>
      </c>
      <c r="S3285" t="s">
        <v>8753</v>
      </c>
      <c r="T3285" t="s">
        <v>8753</v>
      </c>
      <c r="U3285" t="s">
        <v>8753</v>
      </c>
      <c r="V3285" t="s">
        <v>8753</v>
      </c>
      <c r="W3285" t="s">
        <v>8753</v>
      </c>
      <c r="X3285" t="s">
        <v>8753</v>
      </c>
      <c r="Y3285" t="s">
        <v>8753</v>
      </c>
      <c r="Z3285" t="s">
        <v>8753</v>
      </c>
      <c r="AA3285" t="s">
        <v>8753</v>
      </c>
      <c r="AB3285" t="s">
        <v>8753</v>
      </c>
      <c r="AC3285" t="s">
        <v>8753</v>
      </c>
      <c r="AD3285" t="s">
        <v>8753</v>
      </c>
      <c r="AE3285" t="s">
        <v>8753</v>
      </c>
      <c r="AF3285" t="s">
        <v>69</v>
      </c>
      <c r="AG3285" s="5">
        <v>45291</v>
      </c>
      <c r="AH3285" s="5">
        <v>45291</v>
      </c>
      <c r="AI3285" t="s">
        <v>65</v>
      </c>
    </row>
    <row r="3286" spans="1:35" x14ac:dyDescent="0.25">
      <c r="A3286" t="s">
        <v>8754</v>
      </c>
      <c r="B3286" t="s">
        <v>57</v>
      </c>
      <c r="C3286" s="5">
        <v>45200</v>
      </c>
      <c r="D3286" s="5">
        <v>45291</v>
      </c>
      <c r="E3286" t="s">
        <v>43</v>
      </c>
      <c r="F3286" t="s">
        <v>715</v>
      </c>
      <c r="G3286" t="s">
        <v>716</v>
      </c>
      <c r="H3286" t="s">
        <v>94</v>
      </c>
      <c r="I3286" t="s">
        <v>1844</v>
      </c>
      <c r="J3286" t="s">
        <v>4613</v>
      </c>
      <c r="K3286" t="s">
        <v>907</v>
      </c>
      <c r="L3286" t="s">
        <v>80</v>
      </c>
      <c r="M3286" t="s">
        <v>720</v>
      </c>
      <c r="N3286" t="s">
        <v>54</v>
      </c>
      <c r="O3286" t="s">
        <v>66</v>
      </c>
      <c r="P3286" t="s">
        <v>67</v>
      </c>
      <c r="Q3286" t="s">
        <v>66</v>
      </c>
      <c r="R3286" t="s">
        <v>67</v>
      </c>
      <c r="S3286" t="s">
        <v>8755</v>
      </c>
      <c r="T3286" t="s">
        <v>8755</v>
      </c>
      <c r="U3286" t="s">
        <v>8755</v>
      </c>
      <c r="V3286" t="s">
        <v>8755</v>
      </c>
      <c r="W3286" t="s">
        <v>8755</v>
      </c>
      <c r="X3286" t="s">
        <v>8755</v>
      </c>
      <c r="Y3286" t="s">
        <v>8755</v>
      </c>
      <c r="Z3286" t="s">
        <v>8755</v>
      </c>
      <c r="AA3286" t="s">
        <v>8755</v>
      </c>
      <c r="AB3286" t="s">
        <v>8755</v>
      </c>
      <c r="AC3286" t="s">
        <v>8755</v>
      </c>
      <c r="AD3286" t="s">
        <v>8755</v>
      </c>
      <c r="AE3286" t="s">
        <v>8755</v>
      </c>
      <c r="AF3286" t="s">
        <v>69</v>
      </c>
      <c r="AG3286" s="5">
        <v>45291</v>
      </c>
      <c r="AH3286" s="5">
        <v>45291</v>
      </c>
      <c r="AI3286" t="s">
        <v>65</v>
      </c>
    </row>
    <row r="3287" spans="1:35" x14ac:dyDescent="0.25">
      <c r="A3287" t="s">
        <v>8756</v>
      </c>
      <c r="B3287" t="s">
        <v>57</v>
      </c>
      <c r="C3287" s="5">
        <v>45200</v>
      </c>
      <c r="D3287" s="5">
        <v>45291</v>
      </c>
      <c r="E3287" t="s">
        <v>43</v>
      </c>
      <c r="F3287" t="s">
        <v>715</v>
      </c>
      <c r="G3287" t="s">
        <v>60</v>
      </c>
      <c r="H3287" t="s">
        <v>59</v>
      </c>
      <c r="I3287" t="s">
        <v>1847</v>
      </c>
      <c r="J3287" t="s">
        <v>5774</v>
      </c>
      <c r="K3287" t="s">
        <v>5775</v>
      </c>
      <c r="L3287" t="s">
        <v>355</v>
      </c>
      <c r="M3287" t="s">
        <v>720</v>
      </c>
      <c r="N3287" t="s">
        <v>55</v>
      </c>
      <c r="O3287" t="s">
        <v>66</v>
      </c>
      <c r="P3287" t="s">
        <v>67</v>
      </c>
      <c r="Q3287" t="s">
        <v>66</v>
      </c>
      <c r="R3287" t="s">
        <v>67</v>
      </c>
      <c r="S3287" t="s">
        <v>8757</v>
      </c>
      <c r="T3287" t="s">
        <v>8757</v>
      </c>
      <c r="U3287" t="s">
        <v>8757</v>
      </c>
      <c r="V3287" t="s">
        <v>8757</v>
      </c>
      <c r="W3287" t="s">
        <v>8757</v>
      </c>
      <c r="X3287" t="s">
        <v>8757</v>
      </c>
      <c r="Y3287" t="s">
        <v>8757</v>
      </c>
      <c r="Z3287" t="s">
        <v>8757</v>
      </c>
      <c r="AA3287" t="s">
        <v>8757</v>
      </c>
      <c r="AB3287" t="s">
        <v>8757</v>
      </c>
      <c r="AC3287" t="s">
        <v>8757</v>
      </c>
      <c r="AD3287" t="s">
        <v>8757</v>
      </c>
      <c r="AE3287" t="s">
        <v>8757</v>
      </c>
      <c r="AF3287" t="s">
        <v>69</v>
      </c>
      <c r="AG3287" s="5">
        <v>45291</v>
      </c>
      <c r="AH3287" s="5">
        <v>45291</v>
      </c>
      <c r="AI3287" t="s">
        <v>65</v>
      </c>
    </row>
    <row r="3288" spans="1:35" x14ac:dyDescent="0.25">
      <c r="A3288" t="s">
        <v>8758</v>
      </c>
      <c r="B3288" t="s">
        <v>57</v>
      </c>
      <c r="C3288" s="5">
        <v>45200</v>
      </c>
      <c r="D3288" s="5">
        <v>45291</v>
      </c>
      <c r="E3288" t="s">
        <v>43</v>
      </c>
      <c r="F3288" t="s">
        <v>715</v>
      </c>
      <c r="G3288" t="s">
        <v>716</v>
      </c>
      <c r="H3288" t="s">
        <v>94</v>
      </c>
      <c r="I3288" t="s">
        <v>2891</v>
      </c>
      <c r="J3288" t="s">
        <v>5146</v>
      </c>
      <c r="K3288" t="s">
        <v>5147</v>
      </c>
      <c r="L3288" t="s">
        <v>3153</v>
      </c>
      <c r="M3288" t="s">
        <v>720</v>
      </c>
      <c r="N3288" t="s">
        <v>54</v>
      </c>
      <c r="O3288" t="s">
        <v>66</v>
      </c>
      <c r="P3288" t="s">
        <v>67</v>
      </c>
      <c r="Q3288" t="s">
        <v>66</v>
      </c>
      <c r="R3288" t="s">
        <v>67</v>
      </c>
      <c r="S3288" t="s">
        <v>8759</v>
      </c>
      <c r="T3288" t="s">
        <v>8759</v>
      </c>
      <c r="U3288" t="s">
        <v>8759</v>
      </c>
      <c r="V3288" t="s">
        <v>8759</v>
      </c>
      <c r="W3288" t="s">
        <v>8759</v>
      </c>
      <c r="X3288" t="s">
        <v>8759</v>
      </c>
      <c r="Y3288" t="s">
        <v>8759</v>
      </c>
      <c r="Z3288" t="s">
        <v>8759</v>
      </c>
      <c r="AA3288" t="s">
        <v>8759</v>
      </c>
      <c r="AB3288" t="s">
        <v>8759</v>
      </c>
      <c r="AC3288" t="s">
        <v>8759</v>
      </c>
      <c r="AD3288" t="s">
        <v>8759</v>
      </c>
      <c r="AE3288" t="s">
        <v>8759</v>
      </c>
      <c r="AF3288" t="s">
        <v>69</v>
      </c>
      <c r="AG3288" s="5">
        <v>45291</v>
      </c>
      <c r="AH3288" s="5">
        <v>45291</v>
      </c>
      <c r="AI3288" t="s">
        <v>65</v>
      </c>
    </row>
    <row r="3289" spans="1:35" x14ac:dyDescent="0.25">
      <c r="A3289" t="s">
        <v>8760</v>
      </c>
      <c r="B3289" t="s">
        <v>57</v>
      </c>
      <c r="C3289" s="5">
        <v>45200</v>
      </c>
      <c r="D3289" s="5">
        <v>45291</v>
      </c>
      <c r="E3289" t="s">
        <v>43</v>
      </c>
      <c r="F3289" t="s">
        <v>715</v>
      </c>
      <c r="G3289" t="s">
        <v>60</v>
      </c>
      <c r="H3289" t="s">
        <v>59</v>
      </c>
      <c r="I3289" t="s">
        <v>1161</v>
      </c>
      <c r="J3289" t="s">
        <v>7540</v>
      </c>
      <c r="K3289" t="s">
        <v>3718</v>
      </c>
      <c r="L3289" t="s">
        <v>1028</v>
      </c>
      <c r="M3289" t="s">
        <v>720</v>
      </c>
      <c r="N3289" t="s">
        <v>55</v>
      </c>
      <c r="O3289" t="s">
        <v>66</v>
      </c>
      <c r="P3289" t="s">
        <v>67</v>
      </c>
      <c r="Q3289" t="s">
        <v>66</v>
      </c>
      <c r="R3289" t="s">
        <v>67</v>
      </c>
      <c r="S3289" t="s">
        <v>8761</v>
      </c>
      <c r="T3289" t="s">
        <v>8761</v>
      </c>
      <c r="U3289" t="s">
        <v>8761</v>
      </c>
      <c r="V3289" t="s">
        <v>8761</v>
      </c>
      <c r="W3289" t="s">
        <v>8761</v>
      </c>
      <c r="X3289" t="s">
        <v>8761</v>
      </c>
      <c r="Y3289" t="s">
        <v>8761</v>
      </c>
      <c r="Z3289" t="s">
        <v>8761</v>
      </c>
      <c r="AA3289" t="s">
        <v>8761</v>
      </c>
      <c r="AB3289" t="s">
        <v>8761</v>
      </c>
      <c r="AC3289" t="s">
        <v>8761</v>
      </c>
      <c r="AD3289" t="s">
        <v>8761</v>
      </c>
      <c r="AE3289" t="s">
        <v>8761</v>
      </c>
      <c r="AF3289" t="s">
        <v>69</v>
      </c>
      <c r="AG3289" s="5">
        <v>45291</v>
      </c>
      <c r="AH3289" s="5">
        <v>45291</v>
      </c>
      <c r="AI3289" t="s">
        <v>65</v>
      </c>
    </row>
    <row r="3290" spans="1:35" x14ac:dyDescent="0.25">
      <c r="A3290" t="s">
        <v>8762</v>
      </c>
      <c r="B3290" t="s">
        <v>57</v>
      </c>
      <c r="C3290" s="5">
        <v>45200</v>
      </c>
      <c r="D3290" s="5">
        <v>45291</v>
      </c>
      <c r="E3290" t="s">
        <v>43</v>
      </c>
      <c r="F3290" t="s">
        <v>715</v>
      </c>
      <c r="G3290" t="s">
        <v>716</v>
      </c>
      <c r="H3290" t="s">
        <v>94</v>
      </c>
      <c r="I3290" t="s">
        <v>775</v>
      </c>
      <c r="J3290" t="s">
        <v>371</v>
      </c>
      <c r="K3290" t="s">
        <v>372</v>
      </c>
      <c r="L3290" t="s">
        <v>373</v>
      </c>
      <c r="M3290" t="s">
        <v>720</v>
      </c>
      <c r="N3290" t="s">
        <v>55</v>
      </c>
      <c r="O3290" t="s">
        <v>66</v>
      </c>
      <c r="P3290" t="s">
        <v>67</v>
      </c>
      <c r="Q3290" t="s">
        <v>66</v>
      </c>
      <c r="R3290" t="s">
        <v>67</v>
      </c>
      <c r="S3290" t="s">
        <v>8763</v>
      </c>
      <c r="T3290" t="s">
        <v>8763</v>
      </c>
      <c r="U3290" t="s">
        <v>8763</v>
      </c>
      <c r="V3290" t="s">
        <v>8763</v>
      </c>
      <c r="W3290" t="s">
        <v>8763</v>
      </c>
      <c r="X3290" t="s">
        <v>8763</v>
      </c>
      <c r="Y3290" t="s">
        <v>8763</v>
      </c>
      <c r="Z3290" t="s">
        <v>8763</v>
      </c>
      <c r="AA3290" t="s">
        <v>8763</v>
      </c>
      <c r="AB3290" t="s">
        <v>8763</v>
      </c>
      <c r="AC3290" t="s">
        <v>8763</v>
      </c>
      <c r="AD3290" t="s">
        <v>8763</v>
      </c>
      <c r="AE3290" t="s">
        <v>8763</v>
      </c>
      <c r="AF3290" t="s">
        <v>69</v>
      </c>
      <c r="AG3290" s="5">
        <v>45291</v>
      </c>
      <c r="AH3290" s="5">
        <v>45291</v>
      </c>
      <c r="AI3290" t="s">
        <v>65</v>
      </c>
    </row>
    <row r="3291" spans="1:35" x14ac:dyDescent="0.25">
      <c r="A3291" t="s">
        <v>8764</v>
      </c>
      <c r="B3291" t="s">
        <v>57</v>
      </c>
      <c r="C3291" s="5">
        <v>45200</v>
      </c>
      <c r="D3291" s="5">
        <v>45291</v>
      </c>
      <c r="E3291" t="s">
        <v>43</v>
      </c>
      <c r="F3291" t="s">
        <v>715</v>
      </c>
      <c r="G3291" t="s">
        <v>60</v>
      </c>
      <c r="H3291" t="s">
        <v>59</v>
      </c>
      <c r="I3291" t="s">
        <v>1045</v>
      </c>
      <c r="J3291" t="s">
        <v>1051</v>
      </c>
      <c r="K3291" t="s">
        <v>417</v>
      </c>
      <c r="L3291" t="s">
        <v>519</v>
      </c>
      <c r="M3291" t="s">
        <v>720</v>
      </c>
      <c r="N3291" t="s">
        <v>55</v>
      </c>
      <c r="O3291" t="s">
        <v>66</v>
      </c>
      <c r="P3291" t="s">
        <v>67</v>
      </c>
      <c r="Q3291" t="s">
        <v>66</v>
      </c>
      <c r="R3291" t="s">
        <v>67</v>
      </c>
      <c r="S3291" t="s">
        <v>8765</v>
      </c>
      <c r="T3291" t="s">
        <v>8765</v>
      </c>
      <c r="U3291" t="s">
        <v>8765</v>
      </c>
      <c r="V3291" t="s">
        <v>8765</v>
      </c>
      <c r="W3291" t="s">
        <v>8765</v>
      </c>
      <c r="X3291" t="s">
        <v>8765</v>
      </c>
      <c r="Y3291" t="s">
        <v>8765</v>
      </c>
      <c r="Z3291" t="s">
        <v>8765</v>
      </c>
      <c r="AA3291" t="s">
        <v>8765</v>
      </c>
      <c r="AB3291" t="s">
        <v>8765</v>
      </c>
      <c r="AC3291" t="s">
        <v>8765</v>
      </c>
      <c r="AD3291" t="s">
        <v>8765</v>
      </c>
      <c r="AE3291" t="s">
        <v>8765</v>
      </c>
      <c r="AF3291" t="s">
        <v>69</v>
      </c>
      <c r="AG3291" s="5">
        <v>45291</v>
      </c>
      <c r="AH3291" s="5">
        <v>45291</v>
      </c>
      <c r="AI3291" t="s">
        <v>65</v>
      </c>
    </row>
    <row r="3292" spans="1:35" x14ac:dyDescent="0.25">
      <c r="A3292" t="s">
        <v>8766</v>
      </c>
      <c r="B3292" t="s">
        <v>57</v>
      </c>
      <c r="C3292" s="5">
        <v>45200</v>
      </c>
      <c r="D3292" s="5">
        <v>45291</v>
      </c>
      <c r="E3292" t="s">
        <v>43</v>
      </c>
      <c r="F3292" t="s">
        <v>715</v>
      </c>
      <c r="G3292" t="s">
        <v>716</v>
      </c>
      <c r="H3292" t="s">
        <v>94</v>
      </c>
      <c r="I3292" t="s">
        <v>2861</v>
      </c>
      <c r="J3292" t="s">
        <v>62</v>
      </c>
      <c r="K3292" t="s">
        <v>301</v>
      </c>
      <c r="L3292" t="s">
        <v>225</v>
      </c>
      <c r="M3292" t="s">
        <v>720</v>
      </c>
      <c r="N3292" t="s">
        <v>54</v>
      </c>
      <c r="O3292" t="s">
        <v>66</v>
      </c>
      <c r="P3292" t="s">
        <v>67</v>
      </c>
      <c r="Q3292" t="s">
        <v>66</v>
      </c>
      <c r="R3292" t="s">
        <v>67</v>
      </c>
      <c r="S3292" t="s">
        <v>8767</v>
      </c>
      <c r="T3292" t="s">
        <v>8767</v>
      </c>
      <c r="U3292" t="s">
        <v>8767</v>
      </c>
      <c r="V3292" t="s">
        <v>8767</v>
      </c>
      <c r="W3292" t="s">
        <v>8767</v>
      </c>
      <c r="X3292" t="s">
        <v>8767</v>
      </c>
      <c r="Y3292" t="s">
        <v>8767</v>
      </c>
      <c r="Z3292" t="s">
        <v>8767</v>
      </c>
      <c r="AA3292" t="s">
        <v>8767</v>
      </c>
      <c r="AB3292" t="s">
        <v>8767</v>
      </c>
      <c r="AC3292" t="s">
        <v>8767</v>
      </c>
      <c r="AD3292" t="s">
        <v>8767</v>
      </c>
      <c r="AE3292" t="s">
        <v>8767</v>
      </c>
      <c r="AF3292" t="s">
        <v>69</v>
      </c>
      <c r="AG3292" s="5">
        <v>45291</v>
      </c>
      <c r="AH3292" s="5">
        <v>45291</v>
      </c>
      <c r="AI3292" t="s">
        <v>65</v>
      </c>
    </row>
    <row r="3293" spans="1:35" x14ac:dyDescent="0.25">
      <c r="A3293" t="s">
        <v>8768</v>
      </c>
      <c r="B3293" t="s">
        <v>57</v>
      </c>
      <c r="C3293" s="5">
        <v>45200</v>
      </c>
      <c r="D3293" s="5">
        <v>45291</v>
      </c>
      <c r="E3293" t="s">
        <v>43</v>
      </c>
      <c r="F3293" t="s">
        <v>715</v>
      </c>
      <c r="G3293" t="s">
        <v>716</v>
      </c>
      <c r="H3293" t="s">
        <v>94</v>
      </c>
      <c r="I3293" t="s">
        <v>2865</v>
      </c>
      <c r="J3293" t="s">
        <v>2182</v>
      </c>
      <c r="K3293" t="s">
        <v>493</v>
      </c>
      <c r="L3293" t="s">
        <v>2368</v>
      </c>
      <c r="M3293" t="s">
        <v>720</v>
      </c>
      <c r="N3293" t="s">
        <v>54</v>
      </c>
      <c r="O3293" t="s">
        <v>66</v>
      </c>
      <c r="P3293" t="s">
        <v>67</v>
      </c>
      <c r="Q3293" t="s">
        <v>66</v>
      </c>
      <c r="R3293" t="s">
        <v>67</v>
      </c>
      <c r="S3293" t="s">
        <v>8769</v>
      </c>
      <c r="T3293" t="s">
        <v>8769</v>
      </c>
      <c r="U3293" t="s">
        <v>8769</v>
      </c>
      <c r="V3293" t="s">
        <v>8769</v>
      </c>
      <c r="W3293" t="s">
        <v>8769</v>
      </c>
      <c r="X3293" t="s">
        <v>8769</v>
      </c>
      <c r="Y3293" t="s">
        <v>8769</v>
      </c>
      <c r="Z3293" t="s">
        <v>8769</v>
      </c>
      <c r="AA3293" t="s">
        <v>8769</v>
      </c>
      <c r="AB3293" t="s">
        <v>8769</v>
      </c>
      <c r="AC3293" t="s">
        <v>8769</v>
      </c>
      <c r="AD3293" t="s">
        <v>8769</v>
      </c>
      <c r="AE3293" t="s">
        <v>8769</v>
      </c>
      <c r="AF3293" t="s">
        <v>69</v>
      </c>
      <c r="AG3293" s="5">
        <v>45291</v>
      </c>
      <c r="AH3293" s="5">
        <v>45291</v>
      </c>
      <c r="AI3293" t="s">
        <v>65</v>
      </c>
    </row>
    <row r="3294" spans="1:35" x14ac:dyDescent="0.25">
      <c r="A3294" t="s">
        <v>8770</v>
      </c>
      <c r="B3294" t="s">
        <v>57</v>
      </c>
      <c r="C3294" s="5">
        <v>45200</v>
      </c>
      <c r="D3294" s="5">
        <v>45291</v>
      </c>
      <c r="E3294" t="s">
        <v>43</v>
      </c>
      <c r="F3294" t="s">
        <v>715</v>
      </c>
      <c r="G3294" t="s">
        <v>60</v>
      </c>
      <c r="H3294" t="s">
        <v>59</v>
      </c>
      <c r="I3294" t="s">
        <v>2797</v>
      </c>
      <c r="J3294" t="s">
        <v>5722</v>
      </c>
      <c r="K3294" t="s">
        <v>5723</v>
      </c>
      <c r="L3294" t="s">
        <v>2652</v>
      </c>
      <c r="M3294" t="s">
        <v>720</v>
      </c>
      <c r="N3294" t="s">
        <v>55</v>
      </c>
      <c r="O3294" t="s">
        <v>66</v>
      </c>
      <c r="P3294" t="s">
        <v>67</v>
      </c>
      <c r="Q3294" t="s">
        <v>66</v>
      </c>
      <c r="R3294" t="s">
        <v>67</v>
      </c>
      <c r="S3294" t="s">
        <v>8771</v>
      </c>
      <c r="T3294" t="s">
        <v>8771</v>
      </c>
      <c r="U3294" t="s">
        <v>8771</v>
      </c>
      <c r="V3294" t="s">
        <v>8771</v>
      </c>
      <c r="W3294" t="s">
        <v>8771</v>
      </c>
      <c r="X3294" t="s">
        <v>8771</v>
      </c>
      <c r="Y3294" t="s">
        <v>8771</v>
      </c>
      <c r="Z3294" t="s">
        <v>8771</v>
      </c>
      <c r="AA3294" t="s">
        <v>8771</v>
      </c>
      <c r="AB3294" t="s">
        <v>8771</v>
      </c>
      <c r="AC3294" t="s">
        <v>8771</v>
      </c>
      <c r="AD3294" t="s">
        <v>8771</v>
      </c>
      <c r="AE3294" t="s">
        <v>8771</v>
      </c>
      <c r="AF3294" t="s">
        <v>69</v>
      </c>
      <c r="AG3294" s="5">
        <v>45291</v>
      </c>
      <c r="AH3294" s="5">
        <v>45291</v>
      </c>
      <c r="AI3294" t="s">
        <v>65</v>
      </c>
    </row>
    <row r="3295" spans="1:35" x14ac:dyDescent="0.25">
      <c r="A3295" t="s">
        <v>8772</v>
      </c>
      <c r="B3295" t="s">
        <v>57</v>
      </c>
      <c r="C3295" s="5">
        <v>45200</v>
      </c>
      <c r="D3295" s="5">
        <v>45291</v>
      </c>
      <c r="E3295" t="s">
        <v>43</v>
      </c>
      <c r="F3295" t="s">
        <v>715</v>
      </c>
      <c r="G3295" t="s">
        <v>60</v>
      </c>
      <c r="H3295" t="s">
        <v>59</v>
      </c>
      <c r="I3295" t="s">
        <v>3452</v>
      </c>
      <c r="J3295" t="s">
        <v>5229</v>
      </c>
      <c r="K3295" t="s">
        <v>831</v>
      </c>
      <c r="L3295" t="s">
        <v>4450</v>
      </c>
      <c r="M3295" t="s">
        <v>720</v>
      </c>
      <c r="N3295" t="s">
        <v>54</v>
      </c>
      <c r="O3295" t="s">
        <v>66</v>
      </c>
      <c r="P3295" t="s">
        <v>67</v>
      </c>
      <c r="Q3295" t="s">
        <v>66</v>
      </c>
      <c r="R3295" t="s">
        <v>67</v>
      </c>
      <c r="S3295" t="s">
        <v>8773</v>
      </c>
      <c r="T3295" t="s">
        <v>8773</v>
      </c>
      <c r="U3295" t="s">
        <v>8773</v>
      </c>
      <c r="V3295" t="s">
        <v>8773</v>
      </c>
      <c r="W3295" t="s">
        <v>8773</v>
      </c>
      <c r="X3295" t="s">
        <v>8773</v>
      </c>
      <c r="Y3295" t="s">
        <v>8773</v>
      </c>
      <c r="Z3295" t="s">
        <v>8773</v>
      </c>
      <c r="AA3295" t="s">
        <v>8773</v>
      </c>
      <c r="AB3295" t="s">
        <v>8773</v>
      </c>
      <c r="AC3295" t="s">
        <v>8773</v>
      </c>
      <c r="AD3295" t="s">
        <v>8773</v>
      </c>
      <c r="AE3295" t="s">
        <v>8773</v>
      </c>
      <c r="AF3295" t="s">
        <v>69</v>
      </c>
      <c r="AG3295" s="5">
        <v>45291</v>
      </c>
      <c r="AH3295" s="5">
        <v>45291</v>
      </c>
      <c r="AI3295" t="s">
        <v>65</v>
      </c>
    </row>
    <row r="3296" spans="1:35" x14ac:dyDescent="0.25">
      <c r="A3296" t="s">
        <v>8774</v>
      </c>
      <c r="B3296" t="s">
        <v>57</v>
      </c>
      <c r="C3296" s="5">
        <v>45200</v>
      </c>
      <c r="D3296" s="5">
        <v>45291</v>
      </c>
      <c r="E3296" t="s">
        <v>43</v>
      </c>
      <c r="F3296" t="s">
        <v>715</v>
      </c>
      <c r="G3296" t="s">
        <v>60</v>
      </c>
      <c r="H3296" t="s">
        <v>59</v>
      </c>
      <c r="I3296" t="s">
        <v>2735</v>
      </c>
      <c r="J3296" t="s">
        <v>8775</v>
      </c>
      <c r="K3296" t="s">
        <v>3542</v>
      </c>
      <c r="L3296" t="s">
        <v>8776</v>
      </c>
      <c r="M3296" t="s">
        <v>720</v>
      </c>
      <c r="N3296" t="s">
        <v>54</v>
      </c>
      <c r="O3296" t="s">
        <v>66</v>
      </c>
      <c r="P3296" t="s">
        <v>67</v>
      </c>
      <c r="Q3296" t="s">
        <v>66</v>
      </c>
      <c r="R3296" t="s">
        <v>67</v>
      </c>
      <c r="S3296" t="s">
        <v>8777</v>
      </c>
      <c r="T3296" t="s">
        <v>8777</v>
      </c>
      <c r="U3296" t="s">
        <v>8777</v>
      </c>
      <c r="V3296" t="s">
        <v>8777</v>
      </c>
      <c r="W3296" t="s">
        <v>8777</v>
      </c>
      <c r="X3296" t="s">
        <v>8777</v>
      </c>
      <c r="Y3296" t="s">
        <v>8777</v>
      </c>
      <c r="Z3296" t="s">
        <v>8777</v>
      </c>
      <c r="AA3296" t="s">
        <v>8777</v>
      </c>
      <c r="AB3296" t="s">
        <v>8777</v>
      </c>
      <c r="AC3296" t="s">
        <v>8777</v>
      </c>
      <c r="AD3296" t="s">
        <v>8777</v>
      </c>
      <c r="AE3296" t="s">
        <v>8777</v>
      </c>
      <c r="AF3296" t="s">
        <v>69</v>
      </c>
      <c r="AG3296" s="5">
        <v>45291</v>
      </c>
      <c r="AH3296" s="5">
        <v>45291</v>
      </c>
      <c r="AI3296" t="s">
        <v>65</v>
      </c>
    </row>
    <row r="3297" spans="1:35" x14ac:dyDescent="0.25">
      <c r="A3297" t="s">
        <v>8778</v>
      </c>
      <c r="B3297" t="s">
        <v>57</v>
      </c>
      <c r="C3297" s="5">
        <v>45200</v>
      </c>
      <c r="D3297" s="5">
        <v>45291</v>
      </c>
      <c r="E3297" t="s">
        <v>43</v>
      </c>
      <c r="F3297" t="s">
        <v>715</v>
      </c>
      <c r="G3297" t="s">
        <v>716</v>
      </c>
      <c r="H3297" t="s">
        <v>94</v>
      </c>
      <c r="I3297" t="s">
        <v>1083</v>
      </c>
      <c r="J3297" t="s">
        <v>1084</v>
      </c>
      <c r="K3297" t="s">
        <v>1085</v>
      </c>
      <c r="L3297" t="s">
        <v>1086</v>
      </c>
      <c r="M3297" t="s">
        <v>720</v>
      </c>
      <c r="N3297" t="s">
        <v>55</v>
      </c>
      <c r="O3297" t="s">
        <v>66</v>
      </c>
      <c r="P3297" t="s">
        <v>67</v>
      </c>
      <c r="Q3297" t="s">
        <v>66</v>
      </c>
      <c r="R3297" t="s">
        <v>67</v>
      </c>
      <c r="S3297" t="s">
        <v>8779</v>
      </c>
      <c r="T3297" t="s">
        <v>8779</v>
      </c>
      <c r="U3297" t="s">
        <v>8779</v>
      </c>
      <c r="V3297" t="s">
        <v>8779</v>
      </c>
      <c r="W3297" t="s">
        <v>8779</v>
      </c>
      <c r="X3297" t="s">
        <v>8779</v>
      </c>
      <c r="Y3297" t="s">
        <v>8779</v>
      </c>
      <c r="Z3297" t="s">
        <v>8779</v>
      </c>
      <c r="AA3297" t="s">
        <v>8779</v>
      </c>
      <c r="AB3297" t="s">
        <v>8779</v>
      </c>
      <c r="AC3297" t="s">
        <v>8779</v>
      </c>
      <c r="AD3297" t="s">
        <v>8779</v>
      </c>
      <c r="AE3297" t="s">
        <v>8779</v>
      </c>
      <c r="AF3297" t="s">
        <v>69</v>
      </c>
      <c r="AG3297" s="5">
        <v>45291</v>
      </c>
      <c r="AH3297" s="5">
        <v>45291</v>
      </c>
      <c r="AI3297" t="s">
        <v>65</v>
      </c>
    </row>
    <row r="3298" spans="1:35" x14ac:dyDescent="0.25">
      <c r="A3298" t="s">
        <v>8780</v>
      </c>
      <c r="B3298" t="s">
        <v>57</v>
      </c>
      <c r="C3298" s="5">
        <v>45200</v>
      </c>
      <c r="D3298" s="5">
        <v>45291</v>
      </c>
      <c r="E3298" t="s">
        <v>43</v>
      </c>
      <c r="F3298" t="s">
        <v>715</v>
      </c>
      <c r="G3298" t="s">
        <v>716</v>
      </c>
      <c r="H3298" t="s">
        <v>94</v>
      </c>
      <c r="I3298" t="s">
        <v>915</v>
      </c>
      <c r="J3298" t="s">
        <v>416</v>
      </c>
      <c r="K3298" t="s">
        <v>5354</v>
      </c>
      <c r="L3298" t="s">
        <v>5355</v>
      </c>
      <c r="M3298" t="s">
        <v>720</v>
      </c>
      <c r="N3298" t="s">
        <v>54</v>
      </c>
      <c r="O3298" t="s">
        <v>66</v>
      </c>
      <c r="P3298" t="s">
        <v>67</v>
      </c>
      <c r="Q3298" t="s">
        <v>66</v>
      </c>
      <c r="R3298" t="s">
        <v>67</v>
      </c>
      <c r="S3298" t="s">
        <v>8781</v>
      </c>
      <c r="T3298" t="s">
        <v>8781</v>
      </c>
      <c r="U3298" t="s">
        <v>8781</v>
      </c>
      <c r="V3298" t="s">
        <v>8781</v>
      </c>
      <c r="W3298" t="s">
        <v>8781</v>
      </c>
      <c r="X3298" t="s">
        <v>8781</v>
      </c>
      <c r="Y3298" t="s">
        <v>8781</v>
      </c>
      <c r="Z3298" t="s">
        <v>8781</v>
      </c>
      <c r="AA3298" t="s">
        <v>8781</v>
      </c>
      <c r="AB3298" t="s">
        <v>8781</v>
      </c>
      <c r="AC3298" t="s">
        <v>8781</v>
      </c>
      <c r="AD3298" t="s">
        <v>8781</v>
      </c>
      <c r="AE3298" t="s">
        <v>8781</v>
      </c>
      <c r="AF3298" t="s">
        <v>69</v>
      </c>
      <c r="AG3298" s="5">
        <v>45291</v>
      </c>
      <c r="AH3298" s="5">
        <v>45291</v>
      </c>
      <c r="AI3298" t="s">
        <v>65</v>
      </c>
    </row>
    <row r="3299" spans="1:35" x14ac:dyDescent="0.25">
      <c r="A3299" t="s">
        <v>8782</v>
      </c>
      <c r="B3299" t="s">
        <v>57</v>
      </c>
      <c r="C3299" s="5">
        <v>45200</v>
      </c>
      <c r="D3299" s="5">
        <v>45291</v>
      </c>
      <c r="E3299" t="s">
        <v>43</v>
      </c>
      <c r="F3299" t="s">
        <v>715</v>
      </c>
      <c r="G3299" t="s">
        <v>60</v>
      </c>
      <c r="H3299" t="s">
        <v>59</v>
      </c>
      <c r="I3299" t="s">
        <v>5358</v>
      </c>
      <c r="J3299" t="s">
        <v>5048</v>
      </c>
      <c r="K3299" t="s">
        <v>382</v>
      </c>
      <c r="L3299" t="s">
        <v>382</v>
      </c>
      <c r="M3299" t="s">
        <v>720</v>
      </c>
      <c r="N3299" t="s">
        <v>55</v>
      </c>
      <c r="O3299" t="s">
        <v>66</v>
      </c>
      <c r="P3299" t="s">
        <v>67</v>
      </c>
      <c r="Q3299" t="s">
        <v>66</v>
      </c>
      <c r="R3299" t="s">
        <v>67</v>
      </c>
      <c r="S3299" t="s">
        <v>8783</v>
      </c>
      <c r="T3299" t="s">
        <v>8783</v>
      </c>
      <c r="U3299" t="s">
        <v>8783</v>
      </c>
      <c r="V3299" t="s">
        <v>8783</v>
      </c>
      <c r="W3299" t="s">
        <v>8783</v>
      </c>
      <c r="X3299" t="s">
        <v>8783</v>
      </c>
      <c r="Y3299" t="s">
        <v>8783</v>
      </c>
      <c r="Z3299" t="s">
        <v>8783</v>
      </c>
      <c r="AA3299" t="s">
        <v>8783</v>
      </c>
      <c r="AB3299" t="s">
        <v>8783</v>
      </c>
      <c r="AC3299" t="s">
        <v>8783</v>
      </c>
      <c r="AD3299" t="s">
        <v>8783</v>
      </c>
      <c r="AE3299" t="s">
        <v>8783</v>
      </c>
      <c r="AF3299" t="s">
        <v>69</v>
      </c>
      <c r="AG3299" s="5">
        <v>45291</v>
      </c>
      <c r="AH3299" s="5">
        <v>45291</v>
      </c>
      <c r="AI3299" t="s">
        <v>65</v>
      </c>
    </row>
    <row r="3300" spans="1:35" x14ac:dyDescent="0.25">
      <c r="A3300" t="s">
        <v>8784</v>
      </c>
      <c r="B3300" t="s">
        <v>57</v>
      </c>
      <c r="C3300" s="5">
        <v>45200</v>
      </c>
      <c r="D3300" s="5">
        <v>45291</v>
      </c>
      <c r="E3300" t="s">
        <v>43</v>
      </c>
      <c r="F3300" t="s">
        <v>715</v>
      </c>
      <c r="G3300" t="s">
        <v>716</v>
      </c>
      <c r="H3300" t="s">
        <v>94</v>
      </c>
      <c r="I3300" t="s">
        <v>4868</v>
      </c>
      <c r="J3300" t="s">
        <v>1624</v>
      </c>
      <c r="K3300" t="s">
        <v>1625</v>
      </c>
      <c r="L3300" t="s">
        <v>173</v>
      </c>
      <c r="M3300" t="s">
        <v>720</v>
      </c>
      <c r="N3300" t="s">
        <v>54</v>
      </c>
      <c r="O3300" t="s">
        <v>66</v>
      </c>
      <c r="P3300" t="s">
        <v>67</v>
      </c>
      <c r="Q3300" t="s">
        <v>66</v>
      </c>
      <c r="R3300" t="s">
        <v>67</v>
      </c>
      <c r="S3300" t="s">
        <v>8785</v>
      </c>
      <c r="T3300" t="s">
        <v>8785</v>
      </c>
      <c r="U3300" t="s">
        <v>8785</v>
      </c>
      <c r="V3300" t="s">
        <v>8785</v>
      </c>
      <c r="W3300" t="s">
        <v>8785</v>
      </c>
      <c r="X3300" t="s">
        <v>8785</v>
      </c>
      <c r="Y3300" t="s">
        <v>8785</v>
      </c>
      <c r="Z3300" t="s">
        <v>8785</v>
      </c>
      <c r="AA3300" t="s">
        <v>8785</v>
      </c>
      <c r="AB3300" t="s">
        <v>8785</v>
      </c>
      <c r="AC3300" t="s">
        <v>8785</v>
      </c>
      <c r="AD3300" t="s">
        <v>8785</v>
      </c>
      <c r="AE3300" t="s">
        <v>8785</v>
      </c>
      <c r="AF3300" t="s">
        <v>69</v>
      </c>
      <c r="AG3300" s="5">
        <v>45291</v>
      </c>
      <c r="AH3300" s="5">
        <v>45291</v>
      </c>
      <c r="AI3300" t="s">
        <v>65</v>
      </c>
    </row>
    <row r="3301" spans="1:35" x14ac:dyDescent="0.25">
      <c r="A3301" t="s">
        <v>8786</v>
      </c>
      <c r="B3301" t="s">
        <v>57</v>
      </c>
      <c r="C3301" s="5">
        <v>45200</v>
      </c>
      <c r="D3301" s="5">
        <v>45291</v>
      </c>
      <c r="E3301" t="s">
        <v>43</v>
      </c>
      <c r="F3301" t="s">
        <v>715</v>
      </c>
      <c r="G3301" t="s">
        <v>716</v>
      </c>
      <c r="H3301" t="s">
        <v>94</v>
      </c>
      <c r="I3301" t="s">
        <v>4688</v>
      </c>
      <c r="J3301" t="s">
        <v>3077</v>
      </c>
      <c r="K3301" t="s">
        <v>3078</v>
      </c>
      <c r="L3301" t="s">
        <v>110</v>
      </c>
      <c r="M3301" t="s">
        <v>720</v>
      </c>
      <c r="N3301" t="s">
        <v>55</v>
      </c>
      <c r="O3301" t="s">
        <v>66</v>
      </c>
      <c r="P3301" t="s">
        <v>67</v>
      </c>
      <c r="Q3301" t="s">
        <v>66</v>
      </c>
      <c r="R3301" t="s">
        <v>67</v>
      </c>
      <c r="S3301" t="s">
        <v>8787</v>
      </c>
      <c r="T3301" t="s">
        <v>8787</v>
      </c>
      <c r="U3301" t="s">
        <v>8787</v>
      </c>
      <c r="V3301" t="s">
        <v>8787</v>
      </c>
      <c r="W3301" t="s">
        <v>8787</v>
      </c>
      <c r="X3301" t="s">
        <v>8787</v>
      </c>
      <c r="Y3301" t="s">
        <v>8787</v>
      </c>
      <c r="Z3301" t="s">
        <v>8787</v>
      </c>
      <c r="AA3301" t="s">
        <v>8787</v>
      </c>
      <c r="AB3301" t="s">
        <v>8787</v>
      </c>
      <c r="AC3301" t="s">
        <v>8787</v>
      </c>
      <c r="AD3301" t="s">
        <v>8787</v>
      </c>
      <c r="AE3301" t="s">
        <v>8787</v>
      </c>
      <c r="AF3301" t="s">
        <v>69</v>
      </c>
      <c r="AG3301" s="5">
        <v>45291</v>
      </c>
      <c r="AH3301" s="5">
        <v>45291</v>
      </c>
      <c r="AI3301" t="s">
        <v>65</v>
      </c>
    </row>
    <row r="3302" spans="1:35" x14ac:dyDescent="0.25">
      <c r="A3302" t="s">
        <v>8788</v>
      </c>
      <c r="B3302" t="s">
        <v>57</v>
      </c>
      <c r="C3302" s="5">
        <v>45200</v>
      </c>
      <c r="D3302" s="5">
        <v>45291</v>
      </c>
      <c r="E3302" t="s">
        <v>43</v>
      </c>
      <c r="F3302" t="s">
        <v>715</v>
      </c>
      <c r="G3302" t="s">
        <v>60</v>
      </c>
      <c r="H3302" t="s">
        <v>59</v>
      </c>
      <c r="I3302" t="s">
        <v>3394</v>
      </c>
      <c r="J3302" t="s">
        <v>4422</v>
      </c>
      <c r="K3302" t="s">
        <v>1172</v>
      </c>
      <c r="L3302" t="s">
        <v>3864</v>
      </c>
      <c r="M3302" t="s">
        <v>720</v>
      </c>
      <c r="N3302" t="s">
        <v>55</v>
      </c>
      <c r="O3302" t="s">
        <v>66</v>
      </c>
      <c r="P3302" t="s">
        <v>67</v>
      </c>
      <c r="Q3302" t="s">
        <v>66</v>
      </c>
      <c r="R3302" t="s">
        <v>67</v>
      </c>
      <c r="S3302" t="s">
        <v>8789</v>
      </c>
      <c r="T3302" t="s">
        <v>8789</v>
      </c>
      <c r="U3302" t="s">
        <v>8789</v>
      </c>
      <c r="V3302" t="s">
        <v>8789</v>
      </c>
      <c r="W3302" t="s">
        <v>8789</v>
      </c>
      <c r="X3302" t="s">
        <v>8789</v>
      </c>
      <c r="Y3302" t="s">
        <v>8789</v>
      </c>
      <c r="Z3302" t="s">
        <v>8789</v>
      </c>
      <c r="AA3302" t="s">
        <v>8789</v>
      </c>
      <c r="AB3302" t="s">
        <v>8789</v>
      </c>
      <c r="AC3302" t="s">
        <v>8789</v>
      </c>
      <c r="AD3302" t="s">
        <v>8789</v>
      </c>
      <c r="AE3302" t="s">
        <v>8789</v>
      </c>
      <c r="AF3302" t="s">
        <v>69</v>
      </c>
      <c r="AG3302" s="5">
        <v>45291</v>
      </c>
      <c r="AH3302" s="5">
        <v>45291</v>
      </c>
      <c r="AI3302" t="s">
        <v>65</v>
      </c>
    </row>
    <row r="3303" spans="1:35" x14ac:dyDescent="0.25">
      <c r="A3303" t="s">
        <v>8790</v>
      </c>
      <c r="B3303" t="s">
        <v>57</v>
      </c>
      <c r="C3303" s="5">
        <v>45200</v>
      </c>
      <c r="D3303" s="5">
        <v>45291</v>
      </c>
      <c r="E3303" t="s">
        <v>43</v>
      </c>
      <c r="F3303" t="s">
        <v>715</v>
      </c>
      <c r="G3303" t="s">
        <v>60</v>
      </c>
      <c r="H3303" t="s">
        <v>59</v>
      </c>
      <c r="I3303" t="s">
        <v>3466</v>
      </c>
      <c r="J3303" t="s">
        <v>7274</v>
      </c>
      <c r="K3303" t="s">
        <v>3833</v>
      </c>
      <c r="L3303" t="s">
        <v>1452</v>
      </c>
      <c r="M3303" t="s">
        <v>720</v>
      </c>
      <c r="N3303" t="s">
        <v>54</v>
      </c>
      <c r="O3303" t="s">
        <v>66</v>
      </c>
      <c r="P3303" t="s">
        <v>67</v>
      </c>
      <c r="Q3303" t="s">
        <v>66</v>
      </c>
      <c r="R3303" t="s">
        <v>67</v>
      </c>
      <c r="S3303" t="s">
        <v>8791</v>
      </c>
      <c r="T3303" t="s">
        <v>8791</v>
      </c>
      <c r="U3303" t="s">
        <v>8791</v>
      </c>
      <c r="V3303" t="s">
        <v>8791</v>
      </c>
      <c r="W3303" t="s">
        <v>8791</v>
      </c>
      <c r="X3303" t="s">
        <v>8791</v>
      </c>
      <c r="Y3303" t="s">
        <v>8791</v>
      </c>
      <c r="Z3303" t="s">
        <v>8791</v>
      </c>
      <c r="AA3303" t="s">
        <v>8791</v>
      </c>
      <c r="AB3303" t="s">
        <v>8791</v>
      </c>
      <c r="AC3303" t="s">
        <v>8791</v>
      </c>
      <c r="AD3303" t="s">
        <v>8791</v>
      </c>
      <c r="AE3303" t="s">
        <v>8791</v>
      </c>
      <c r="AF3303" t="s">
        <v>69</v>
      </c>
      <c r="AG3303" s="5">
        <v>45291</v>
      </c>
      <c r="AH3303" s="5">
        <v>45291</v>
      </c>
      <c r="AI3303" t="s">
        <v>65</v>
      </c>
    </row>
    <row r="3304" spans="1:35" x14ac:dyDescent="0.25">
      <c r="A3304" t="s">
        <v>8792</v>
      </c>
      <c r="B3304" t="s">
        <v>57</v>
      </c>
      <c r="C3304" s="5">
        <v>45200</v>
      </c>
      <c r="D3304" s="5">
        <v>45291</v>
      </c>
      <c r="E3304" t="s">
        <v>43</v>
      </c>
      <c r="F3304" t="s">
        <v>715</v>
      </c>
      <c r="G3304" t="s">
        <v>60</v>
      </c>
      <c r="H3304" t="s">
        <v>59</v>
      </c>
      <c r="I3304" t="s">
        <v>1191</v>
      </c>
      <c r="J3304" t="s">
        <v>2277</v>
      </c>
      <c r="K3304" t="s">
        <v>366</v>
      </c>
      <c r="L3304" t="s">
        <v>411</v>
      </c>
      <c r="M3304" t="s">
        <v>720</v>
      </c>
      <c r="N3304" t="s">
        <v>54</v>
      </c>
      <c r="O3304" t="s">
        <v>66</v>
      </c>
      <c r="P3304" t="s">
        <v>67</v>
      </c>
      <c r="Q3304" t="s">
        <v>66</v>
      </c>
      <c r="R3304" t="s">
        <v>67</v>
      </c>
      <c r="S3304" t="s">
        <v>8793</v>
      </c>
      <c r="T3304" t="s">
        <v>8793</v>
      </c>
      <c r="U3304" t="s">
        <v>8793</v>
      </c>
      <c r="V3304" t="s">
        <v>8793</v>
      </c>
      <c r="W3304" t="s">
        <v>8793</v>
      </c>
      <c r="X3304" t="s">
        <v>8793</v>
      </c>
      <c r="Y3304" t="s">
        <v>8793</v>
      </c>
      <c r="Z3304" t="s">
        <v>8793</v>
      </c>
      <c r="AA3304" t="s">
        <v>8793</v>
      </c>
      <c r="AB3304" t="s">
        <v>8793</v>
      </c>
      <c r="AC3304" t="s">
        <v>8793</v>
      </c>
      <c r="AD3304" t="s">
        <v>8793</v>
      </c>
      <c r="AE3304" t="s">
        <v>8793</v>
      </c>
      <c r="AF3304" t="s">
        <v>69</v>
      </c>
      <c r="AG3304" s="5">
        <v>45291</v>
      </c>
      <c r="AH3304" s="5">
        <v>45291</v>
      </c>
      <c r="AI3304" t="s">
        <v>65</v>
      </c>
    </row>
    <row r="3305" spans="1:35" x14ac:dyDescent="0.25">
      <c r="A3305" t="s">
        <v>8794</v>
      </c>
      <c r="B3305" t="s">
        <v>57</v>
      </c>
      <c r="C3305" s="5">
        <v>45200</v>
      </c>
      <c r="D3305" s="5">
        <v>45291</v>
      </c>
      <c r="E3305" t="s">
        <v>43</v>
      </c>
      <c r="F3305" t="s">
        <v>715</v>
      </c>
      <c r="G3305" t="s">
        <v>716</v>
      </c>
      <c r="H3305" t="s">
        <v>94</v>
      </c>
      <c r="I3305" t="s">
        <v>3540</v>
      </c>
      <c r="J3305" t="s">
        <v>381</v>
      </c>
      <c r="K3305" t="s">
        <v>382</v>
      </c>
      <c r="L3305" t="s">
        <v>286</v>
      </c>
      <c r="M3305" t="s">
        <v>720</v>
      </c>
      <c r="N3305" t="s">
        <v>54</v>
      </c>
      <c r="O3305" t="s">
        <v>66</v>
      </c>
      <c r="P3305" t="s">
        <v>67</v>
      </c>
      <c r="Q3305" t="s">
        <v>66</v>
      </c>
      <c r="R3305" t="s">
        <v>67</v>
      </c>
      <c r="S3305" t="s">
        <v>8795</v>
      </c>
      <c r="T3305" t="s">
        <v>8795</v>
      </c>
      <c r="U3305" t="s">
        <v>8795</v>
      </c>
      <c r="V3305" t="s">
        <v>8795</v>
      </c>
      <c r="W3305" t="s">
        <v>8795</v>
      </c>
      <c r="X3305" t="s">
        <v>8795</v>
      </c>
      <c r="Y3305" t="s">
        <v>8795</v>
      </c>
      <c r="Z3305" t="s">
        <v>8795</v>
      </c>
      <c r="AA3305" t="s">
        <v>8795</v>
      </c>
      <c r="AB3305" t="s">
        <v>8795</v>
      </c>
      <c r="AC3305" t="s">
        <v>8795</v>
      </c>
      <c r="AD3305" t="s">
        <v>8795</v>
      </c>
      <c r="AE3305" t="s">
        <v>8795</v>
      </c>
      <c r="AF3305" t="s">
        <v>69</v>
      </c>
      <c r="AG3305" s="5">
        <v>45291</v>
      </c>
      <c r="AH3305" s="5">
        <v>45291</v>
      </c>
      <c r="AI3305" t="s">
        <v>65</v>
      </c>
    </row>
    <row r="3306" spans="1:35" x14ac:dyDescent="0.25">
      <c r="A3306" t="s">
        <v>8796</v>
      </c>
      <c r="B3306" t="s">
        <v>57</v>
      </c>
      <c r="C3306" s="5">
        <v>45200</v>
      </c>
      <c r="D3306" s="5">
        <v>45291</v>
      </c>
      <c r="E3306" t="s">
        <v>43</v>
      </c>
      <c r="F3306" t="s">
        <v>715</v>
      </c>
      <c r="G3306" t="s">
        <v>716</v>
      </c>
      <c r="H3306" t="s">
        <v>94</v>
      </c>
      <c r="I3306" t="s">
        <v>2664</v>
      </c>
      <c r="J3306" t="s">
        <v>480</v>
      </c>
      <c r="K3306" t="s">
        <v>1526</v>
      </c>
      <c r="L3306" t="s">
        <v>128</v>
      </c>
      <c r="M3306" t="s">
        <v>720</v>
      </c>
      <c r="N3306" t="s">
        <v>55</v>
      </c>
      <c r="O3306" t="s">
        <v>66</v>
      </c>
      <c r="P3306" t="s">
        <v>67</v>
      </c>
      <c r="Q3306" t="s">
        <v>66</v>
      </c>
      <c r="R3306" t="s">
        <v>67</v>
      </c>
      <c r="S3306" t="s">
        <v>8797</v>
      </c>
      <c r="T3306" t="s">
        <v>8797</v>
      </c>
      <c r="U3306" t="s">
        <v>8797</v>
      </c>
      <c r="V3306" t="s">
        <v>8797</v>
      </c>
      <c r="W3306" t="s">
        <v>8797</v>
      </c>
      <c r="X3306" t="s">
        <v>8797</v>
      </c>
      <c r="Y3306" t="s">
        <v>8797</v>
      </c>
      <c r="Z3306" t="s">
        <v>8797</v>
      </c>
      <c r="AA3306" t="s">
        <v>8797</v>
      </c>
      <c r="AB3306" t="s">
        <v>8797</v>
      </c>
      <c r="AC3306" t="s">
        <v>8797</v>
      </c>
      <c r="AD3306" t="s">
        <v>8797</v>
      </c>
      <c r="AE3306" t="s">
        <v>8797</v>
      </c>
      <c r="AF3306" t="s">
        <v>69</v>
      </c>
      <c r="AG3306" s="5">
        <v>45291</v>
      </c>
      <c r="AH3306" s="5">
        <v>45291</v>
      </c>
      <c r="AI3306" t="s">
        <v>65</v>
      </c>
    </row>
    <row r="3307" spans="1:35" x14ac:dyDescent="0.25">
      <c r="A3307" t="s">
        <v>8798</v>
      </c>
      <c r="B3307" t="s">
        <v>57</v>
      </c>
      <c r="C3307" s="5">
        <v>45200</v>
      </c>
      <c r="D3307" s="5">
        <v>45291</v>
      </c>
      <c r="E3307" t="s">
        <v>43</v>
      </c>
      <c r="F3307" t="s">
        <v>715</v>
      </c>
      <c r="G3307" t="s">
        <v>716</v>
      </c>
      <c r="H3307" t="s">
        <v>94</v>
      </c>
      <c r="I3307" t="s">
        <v>1161</v>
      </c>
      <c r="J3307" t="s">
        <v>2872</v>
      </c>
      <c r="K3307" t="s">
        <v>551</v>
      </c>
      <c r="L3307" t="s">
        <v>578</v>
      </c>
      <c r="M3307" t="s">
        <v>720</v>
      </c>
      <c r="N3307" t="s">
        <v>55</v>
      </c>
      <c r="O3307" t="s">
        <v>66</v>
      </c>
      <c r="P3307" t="s">
        <v>67</v>
      </c>
      <c r="Q3307" t="s">
        <v>66</v>
      </c>
      <c r="R3307" t="s">
        <v>67</v>
      </c>
      <c r="S3307" t="s">
        <v>8799</v>
      </c>
      <c r="T3307" t="s">
        <v>8799</v>
      </c>
      <c r="U3307" t="s">
        <v>8799</v>
      </c>
      <c r="V3307" t="s">
        <v>8799</v>
      </c>
      <c r="W3307" t="s">
        <v>8799</v>
      </c>
      <c r="X3307" t="s">
        <v>8799</v>
      </c>
      <c r="Y3307" t="s">
        <v>8799</v>
      </c>
      <c r="Z3307" t="s">
        <v>8799</v>
      </c>
      <c r="AA3307" t="s">
        <v>8799</v>
      </c>
      <c r="AB3307" t="s">
        <v>8799</v>
      </c>
      <c r="AC3307" t="s">
        <v>8799</v>
      </c>
      <c r="AD3307" t="s">
        <v>8799</v>
      </c>
      <c r="AE3307" t="s">
        <v>8799</v>
      </c>
      <c r="AF3307" t="s">
        <v>69</v>
      </c>
      <c r="AG3307" s="5">
        <v>45291</v>
      </c>
      <c r="AH3307" s="5">
        <v>45291</v>
      </c>
      <c r="AI3307" t="s">
        <v>65</v>
      </c>
    </row>
    <row r="3308" spans="1:35" x14ac:dyDescent="0.25">
      <c r="A3308" t="s">
        <v>8800</v>
      </c>
      <c r="B3308" t="s">
        <v>57</v>
      </c>
      <c r="C3308" s="5">
        <v>45200</v>
      </c>
      <c r="D3308" s="5">
        <v>45291</v>
      </c>
      <c r="E3308" t="s">
        <v>43</v>
      </c>
      <c r="F3308" t="s">
        <v>715</v>
      </c>
      <c r="G3308" t="s">
        <v>60</v>
      </c>
      <c r="H3308" t="s">
        <v>59</v>
      </c>
      <c r="I3308" t="s">
        <v>2888</v>
      </c>
      <c r="J3308" t="s">
        <v>1273</v>
      </c>
      <c r="K3308" t="s">
        <v>1274</v>
      </c>
      <c r="L3308" t="s">
        <v>1275</v>
      </c>
      <c r="M3308" t="s">
        <v>720</v>
      </c>
      <c r="N3308" t="s">
        <v>54</v>
      </c>
      <c r="O3308" t="s">
        <v>66</v>
      </c>
      <c r="P3308" t="s">
        <v>67</v>
      </c>
      <c r="Q3308" t="s">
        <v>66</v>
      </c>
      <c r="R3308" t="s">
        <v>67</v>
      </c>
      <c r="S3308" t="s">
        <v>8801</v>
      </c>
      <c r="T3308" t="s">
        <v>8801</v>
      </c>
      <c r="U3308" t="s">
        <v>8801</v>
      </c>
      <c r="V3308" t="s">
        <v>8801</v>
      </c>
      <c r="W3308" t="s">
        <v>8801</v>
      </c>
      <c r="X3308" t="s">
        <v>8801</v>
      </c>
      <c r="Y3308" t="s">
        <v>8801</v>
      </c>
      <c r="Z3308" t="s">
        <v>8801</v>
      </c>
      <c r="AA3308" t="s">
        <v>8801</v>
      </c>
      <c r="AB3308" t="s">
        <v>8801</v>
      </c>
      <c r="AC3308" t="s">
        <v>8801</v>
      </c>
      <c r="AD3308" t="s">
        <v>8801</v>
      </c>
      <c r="AE3308" t="s">
        <v>8801</v>
      </c>
      <c r="AF3308" t="s">
        <v>69</v>
      </c>
      <c r="AG3308" s="5">
        <v>45291</v>
      </c>
      <c r="AH3308" s="5">
        <v>45291</v>
      </c>
      <c r="AI3308" t="s">
        <v>65</v>
      </c>
    </row>
    <row r="3309" spans="1:35" x14ac:dyDescent="0.25">
      <c r="A3309" t="s">
        <v>8802</v>
      </c>
      <c r="B3309" t="s">
        <v>57</v>
      </c>
      <c r="C3309" s="5">
        <v>45200</v>
      </c>
      <c r="D3309" s="5">
        <v>45291</v>
      </c>
      <c r="E3309" t="s">
        <v>43</v>
      </c>
      <c r="F3309" t="s">
        <v>715</v>
      </c>
      <c r="G3309" t="s">
        <v>716</v>
      </c>
      <c r="H3309" t="s">
        <v>94</v>
      </c>
      <c r="I3309" t="s">
        <v>4179</v>
      </c>
      <c r="J3309" t="s">
        <v>1629</v>
      </c>
      <c r="K3309" t="s">
        <v>80</v>
      </c>
      <c r="L3309" t="s">
        <v>1630</v>
      </c>
      <c r="M3309" t="s">
        <v>720</v>
      </c>
      <c r="N3309" t="s">
        <v>54</v>
      </c>
      <c r="O3309" t="s">
        <v>66</v>
      </c>
      <c r="P3309" t="s">
        <v>67</v>
      </c>
      <c r="Q3309" t="s">
        <v>66</v>
      </c>
      <c r="R3309" t="s">
        <v>67</v>
      </c>
      <c r="S3309" t="s">
        <v>8803</v>
      </c>
      <c r="T3309" t="s">
        <v>8803</v>
      </c>
      <c r="U3309" t="s">
        <v>8803</v>
      </c>
      <c r="V3309" t="s">
        <v>8803</v>
      </c>
      <c r="W3309" t="s">
        <v>8803</v>
      </c>
      <c r="X3309" t="s">
        <v>8803</v>
      </c>
      <c r="Y3309" t="s">
        <v>8803</v>
      </c>
      <c r="Z3309" t="s">
        <v>8803</v>
      </c>
      <c r="AA3309" t="s">
        <v>8803</v>
      </c>
      <c r="AB3309" t="s">
        <v>8803</v>
      </c>
      <c r="AC3309" t="s">
        <v>8803</v>
      </c>
      <c r="AD3309" t="s">
        <v>8803</v>
      </c>
      <c r="AE3309" t="s">
        <v>8803</v>
      </c>
      <c r="AF3309" t="s">
        <v>69</v>
      </c>
      <c r="AG3309" s="5">
        <v>45291</v>
      </c>
      <c r="AH3309" s="5">
        <v>45291</v>
      </c>
      <c r="AI3309" t="s">
        <v>65</v>
      </c>
    </row>
    <row r="3310" spans="1:35" x14ac:dyDescent="0.25">
      <c r="A3310" t="s">
        <v>8804</v>
      </c>
      <c r="B3310" t="s">
        <v>57</v>
      </c>
      <c r="C3310" s="5">
        <v>45200</v>
      </c>
      <c r="D3310" s="5">
        <v>45291</v>
      </c>
      <c r="E3310" t="s">
        <v>43</v>
      </c>
      <c r="F3310" t="s">
        <v>715</v>
      </c>
      <c r="G3310" t="s">
        <v>60</v>
      </c>
      <c r="H3310" t="s">
        <v>59</v>
      </c>
      <c r="I3310" t="s">
        <v>4186</v>
      </c>
      <c r="J3310" t="s">
        <v>2243</v>
      </c>
      <c r="K3310" t="s">
        <v>241</v>
      </c>
      <c r="L3310" t="s">
        <v>1291</v>
      </c>
      <c r="M3310" t="s">
        <v>720</v>
      </c>
      <c r="N3310" t="s">
        <v>55</v>
      </c>
      <c r="O3310" t="s">
        <v>66</v>
      </c>
      <c r="P3310" t="s">
        <v>67</v>
      </c>
      <c r="Q3310" t="s">
        <v>66</v>
      </c>
      <c r="R3310" t="s">
        <v>67</v>
      </c>
      <c r="S3310" t="s">
        <v>8805</v>
      </c>
      <c r="T3310" t="s">
        <v>8805</v>
      </c>
      <c r="U3310" t="s">
        <v>8805</v>
      </c>
      <c r="V3310" t="s">
        <v>8805</v>
      </c>
      <c r="W3310" t="s">
        <v>8805</v>
      </c>
      <c r="X3310" t="s">
        <v>8805</v>
      </c>
      <c r="Y3310" t="s">
        <v>8805</v>
      </c>
      <c r="Z3310" t="s">
        <v>8805</v>
      </c>
      <c r="AA3310" t="s">
        <v>8805</v>
      </c>
      <c r="AB3310" t="s">
        <v>8805</v>
      </c>
      <c r="AC3310" t="s">
        <v>8805</v>
      </c>
      <c r="AD3310" t="s">
        <v>8805</v>
      </c>
      <c r="AE3310" t="s">
        <v>8805</v>
      </c>
      <c r="AF3310" t="s">
        <v>69</v>
      </c>
      <c r="AG3310" s="5">
        <v>45291</v>
      </c>
      <c r="AH3310" s="5">
        <v>45291</v>
      </c>
      <c r="AI3310" t="s">
        <v>65</v>
      </c>
    </row>
    <row r="3311" spans="1:35" x14ac:dyDescent="0.25">
      <c r="A3311" t="s">
        <v>8806</v>
      </c>
      <c r="B3311" t="s">
        <v>57</v>
      </c>
      <c r="C3311" s="5">
        <v>45200</v>
      </c>
      <c r="D3311" s="5">
        <v>45291</v>
      </c>
      <c r="E3311" t="s">
        <v>43</v>
      </c>
      <c r="F3311" t="s">
        <v>715</v>
      </c>
      <c r="G3311" t="s">
        <v>716</v>
      </c>
      <c r="H3311" t="s">
        <v>94</v>
      </c>
      <c r="I3311" t="s">
        <v>6269</v>
      </c>
      <c r="J3311" t="s">
        <v>4609</v>
      </c>
      <c r="K3311" t="s">
        <v>4610</v>
      </c>
      <c r="L3311" t="s">
        <v>1858</v>
      </c>
      <c r="M3311" t="s">
        <v>720</v>
      </c>
      <c r="N3311" t="s">
        <v>55</v>
      </c>
      <c r="O3311" t="s">
        <v>66</v>
      </c>
      <c r="P3311" t="s">
        <v>67</v>
      </c>
      <c r="Q3311" t="s">
        <v>66</v>
      </c>
      <c r="R3311" t="s">
        <v>67</v>
      </c>
      <c r="S3311" t="s">
        <v>8807</v>
      </c>
      <c r="T3311" t="s">
        <v>8807</v>
      </c>
      <c r="U3311" t="s">
        <v>8807</v>
      </c>
      <c r="V3311" t="s">
        <v>8807</v>
      </c>
      <c r="W3311" t="s">
        <v>8807</v>
      </c>
      <c r="X3311" t="s">
        <v>8807</v>
      </c>
      <c r="Y3311" t="s">
        <v>8807</v>
      </c>
      <c r="Z3311" t="s">
        <v>8807</v>
      </c>
      <c r="AA3311" t="s">
        <v>8807</v>
      </c>
      <c r="AB3311" t="s">
        <v>8807</v>
      </c>
      <c r="AC3311" t="s">
        <v>8807</v>
      </c>
      <c r="AD3311" t="s">
        <v>8807</v>
      </c>
      <c r="AE3311" t="s">
        <v>8807</v>
      </c>
      <c r="AF3311" t="s">
        <v>69</v>
      </c>
      <c r="AG3311" s="5">
        <v>45291</v>
      </c>
      <c r="AH3311" s="5">
        <v>45291</v>
      </c>
      <c r="AI3311" t="s">
        <v>65</v>
      </c>
    </row>
    <row r="3312" spans="1:35" x14ac:dyDescent="0.25">
      <c r="A3312" t="s">
        <v>8808</v>
      </c>
      <c r="B3312" t="s">
        <v>57</v>
      </c>
      <c r="C3312" s="5">
        <v>45200</v>
      </c>
      <c r="D3312" s="5">
        <v>45291</v>
      </c>
      <c r="E3312" t="s">
        <v>43</v>
      </c>
      <c r="F3312" t="s">
        <v>715</v>
      </c>
      <c r="G3312" t="s">
        <v>716</v>
      </c>
      <c r="H3312" t="s">
        <v>94</v>
      </c>
      <c r="I3312" t="s">
        <v>5857</v>
      </c>
      <c r="J3312" t="s">
        <v>3958</v>
      </c>
      <c r="K3312" t="s">
        <v>329</v>
      </c>
      <c r="L3312" t="s">
        <v>493</v>
      </c>
      <c r="M3312" t="s">
        <v>720</v>
      </c>
      <c r="N3312" t="s">
        <v>55</v>
      </c>
      <c r="O3312" t="s">
        <v>66</v>
      </c>
      <c r="P3312" t="s">
        <v>67</v>
      </c>
      <c r="Q3312" t="s">
        <v>66</v>
      </c>
      <c r="R3312" t="s">
        <v>67</v>
      </c>
      <c r="S3312" t="s">
        <v>8809</v>
      </c>
      <c r="T3312" t="s">
        <v>8809</v>
      </c>
      <c r="U3312" t="s">
        <v>8809</v>
      </c>
      <c r="V3312" t="s">
        <v>8809</v>
      </c>
      <c r="W3312" t="s">
        <v>8809</v>
      </c>
      <c r="X3312" t="s">
        <v>8809</v>
      </c>
      <c r="Y3312" t="s">
        <v>8809</v>
      </c>
      <c r="Z3312" t="s">
        <v>8809</v>
      </c>
      <c r="AA3312" t="s">
        <v>8809</v>
      </c>
      <c r="AB3312" t="s">
        <v>8809</v>
      </c>
      <c r="AC3312" t="s">
        <v>8809</v>
      </c>
      <c r="AD3312" t="s">
        <v>8809</v>
      </c>
      <c r="AE3312" t="s">
        <v>8809</v>
      </c>
      <c r="AF3312" t="s">
        <v>69</v>
      </c>
      <c r="AG3312" s="5">
        <v>45291</v>
      </c>
      <c r="AH3312" s="5">
        <v>45291</v>
      </c>
      <c r="AI3312" t="s">
        <v>65</v>
      </c>
    </row>
    <row r="3313" spans="1:35" x14ac:dyDescent="0.25">
      <c r="A3313" t="s">
        <v>8810</v>
      </c>
      <c r="B3313" t="s">
        <v>57</v>
      </c>
      <c r="C3313" s="5">
        <v>45200</v>
      </c>
      <c r="D3313" s="5">
        <v>45291</v>
      </c>
      <c r="E3313" t="s">
        <v>43</v>
      </c>
      <c r="F3313" t="s">
        <v>715</v>
      </c>
      <c r="G3313" t="s">
        <v>60</v>
      </c>
      <c r="H3313" t="s">
        <v>59</v>
      </c>
      <c r="I3313" t="s">
        <v>2660</v>
      </c>
      <c r="J3313" t="s">
        <v>7288</v>
      </c>
      <c r="K3313" t="s">
        <v>1304</v>
      </c>
      <c r="L3313" t="s">
        <v>173</v>
      </c>
      <c r="M3313" t="s">
        <v>720</v>
      </c>
      <c r="N3313" t="s">
        <v>55</v>
      </c>
      <c r="O3313" t="s">
        <v>66</v>
      </c>
      <c r="P3313" t="s">
        <v>67</v>
      </c>
      <c r="Q3313" t="s">
        <v>66</v>
      </c>
      <c r="R3313" t="s">
        <v>67</v>
      </c>
      <c r="S3313" t="s">
        <v>8811</v>
      </c>
      <c r="T3313" t="s">
        <v>8811</v>
      </c>
      <c r="U3313" t="s">
        <v>8811</v>
      </c>
      <c r="V3313" t="s">
        <v>8811</v>
      </c>
      <c r="W3313" t="s">
        <v>8811</v>
      </c>
      <c r="X3313" t="s">
        <v>8811</v>
      </c>
      <c r="Y3313" t="s">
        <v>8811</v>
      </c>
      <c r="Z3313" t="s">
        <v>8811</v>
      </c>
      <c r="AA3313" t="s">
        <v>8811</v>
      </c>
      <c r="AB3313" t="s">
        <v>8811</v>
      </c>
      <c r="AC3313" t="s">
        <v>8811</v>
      </c>
      <c r="AD3313" t="s">
        <v>8811</v>
      </c>
      <c r="AE3313" t="s">
        <v>8811</v>
      </c>
      <c r="AF3313" t="s">
        <v>69</v>
      </c>
      <c r="AG3313" s="5">
        <v>45291</v>
      </c>
      <c r="AH3313" s="5">
        <v>45291</v>
      </c>
      <c r="AI3313" t="s">
        <v>65</v>
      </c>
    </row>
    <row r="3314" spans="1:35" x14ac:dyDescent="0.25">
      <c r="A3314" t="s">
        <v>8812</v>
      </c>
      <c r="B3314" t="s">
        <v>57</v>
      </c>
      <c r="C3314" s="5">
        <v>45200</v>
      </c>
      <c r="D3314" s="5">
        <v>45291</v>
      </c>
      <c r="E3314" t="s">
        <v>43</v>
      </c>
      <c r="F3314" t="s">
        <v>715</v>
      </c>
      <c r="G3314" t="s">
        <v>716</v>
      </c>
      <c r="H3314" t="s">
        <v>94</v>
      </c>
      <c r="I3314" t="s">
        <v>801</v>
      </c>
      <c r="J3314" t="s">
        <v>2917</v>
      </c>
      <c r="K3314" t="s">
        <v>80</v>
      </c>
      <c r="L3314" t="s">
        <v>80</v>
      </c>
      <c r="M3314" t="s">
        <v>720</v>
      </c>
      <c r="N3314" t="s">
        <v>55</v>
      </c>
      <c r="O3314" t="s">
        <v>66</v>
      </c>
      <c r="P3314" t="s">
        <v>67</v>
      </c>
      <c r="Q3314" t="s">
        <v>66</v>
      </c>
      <c r="R3314" t="s">
        <v>67</v>
      </c>
      <c r="S3314" t="s">
        <v>8813</v>
      </c>
      <c r="T3314" t="s">
        <v>8813</v>
      </c>
      <c r="U3314" t="s">
        <v>8813</v>
      </c>
      <c r="V3314" t="s">
        <v>8813</v>
      </c>
      <c r="W3314" t="s">
        <v>8813</v>
      </c>
      <c r="X3314" t="s">
        <v>8813</v>
      </c>
      <c r="Y3314" t="s">
        <v>8813</v>
      </c>
      <c r="Z3314" t="s">
        <v>8813</v>
      </c>
      <c r="AA3314" t="s">
        <v>8813</v>
      </c>
      <c r="AB3314" t="s">
        <v>8813</v>
      </c>
      <c r="AC3314" t="s">
        <v>8813</v>
      </c>
      <c r="AD3314" t="s">
        <v>8813</v>
      </c>
      <c r="AE3314" t="s">
        <v>8813</v>
      </c>
      <c r="AF3314" t="s">
        <v>69</v>
      </c>
      <c r="AG3314" s="5">
        <v>45291</v>
      </c>
      <c r="AH3314" s="5">
        <v>45291</v>
      </c>
      <c r="AI3314" t="s">
        <v>65</v>
      </c>
    </row>
    <row r="3315" spans="1:35" x14ac:dyDescent="0.25">
      <c r="A3315" t="s">
        <v>8814</v>
      </c>
      <c r="B3315" t="s">
        <v>57</v>
      </c>
      <c r="C3315" s="5">
        <v>45200</v>
      </c>
      <c r="D3315" s="5">
        <v>45291</v>
      </c>
      <c r="E3315" t="s">
        <v>43</v>
      </c>
      <c r="F3315" t="s">
        <v>715</v>
      </c>
      <c r="G3315" t="s">
        <v>60</v>
      </c>
      <c r="H3315" t="s">
        <v>59</v>
      </c>
      <c r="I3315" t="s">
        <v>820</v>
      </c>
      <c r="J3315" t="s">
        <v>5085</v>
      </c>
      <c r="K3315" t="s">
        <v>146</v>
      </c>
      <c r="L3315" t="s">
        <v>315</v>
      </c>
      <c r="M3315" t="s">
        <v>720</v>
      </c>
      <c r="N3315" t="s">
        <v>55</v>
      </c>
      <c r="O3315" t="s">
        <v>66</v>
      </c>
      <c r="P3315" t="s">
        <v>67</v>
      </c>
      <c r="Q3315" t="s">
        <v>66</v>
      </c>
      <c r="R3315" t="s">
        <v>67</v>
      </c>
      <c r="S3315" t="s">
        <v>8815</v>
      </c>
      <c r="T3315" t="s">
        <v>8815</v>
      </c>
      <c r="U3315" t="s">
        <v>8815</v>
      </c>
      <c r="V3315" t="s">
        <v>8815</v>
      </c>
      <c r="W3315" t="s">
        <v>8815</v>
      </c>
      <c r="X3315" t="s">
        <v>8815</v>
      </c>
      <c r="Y3315" t="s">
        <v>8815</v>
      </c>
      <c r="Z3315" t="s">
        <v>8815</v>
      </c>
      <c r="AA3315" t="s">
        <v>8815</v>
      </c>
      <c r="AB3315" t="s">
        <v>8815</v>
      </c>
      <c r="AC3315" t="s">
        <v>8815</v>
      </c>
      <c r="AD3315" t="s">
        <v>8815</v>
      </c>
      <c r="AE3315" t="s">
        <v>8815</v>
      </c>
      <c r="AF3315" t="s">
        <v>69</v>
      </c>
      <c r="AG3315" s="5">
        <v>45291</v>
      </c>
      <c r="AH3315" s="5">
        <v>45291</v>
      </c>
      <c r="AI3315" t="s">
        <v>65</v>
      </c>
    </row>
    <row r="3316" spans="1:35" x14ac:dyDescent="0.25">
      <c r="A3316" t="s">
        <v>8816</v>
      </c>
      <c r="B3316" t="s">
        <v>57</v>
      </c>
      <c r="C3316" s="5">
        <v>45200</v>
      </c>
      <c r="D3316" s="5">
        <v>45291</v>
      </c>
      <c r="E3316" t="s">
        <v>43</v>
      </c>
      <c r="F3316" t="s">
        <v>715</v>
      </c>
      <c r="G3316" t="s">
        <v>716</v>
      </c>
      <c r="H3316" t="s">
        <v>94</v>
      </c>
      <c r="I3316" t="s">
        <v>1872</v>
      </c>
      <c r="J3316" t="s">
        <v>3839</v>
      </c>
      <c r="K3316" t="s">
        <v>3840</v>
      </c>
      <c r="L3316" t="s">
        <v>1612</v>
      </c>
      <c r="M3316" t="s">
        <v>720</v>
      </c>
      <c r="N3316" t="s">
        <v>55</v>
      </c>
      <c r="O3316" t="s">
        <v>66</v>
      </c>
      <c r="P3316" t="s">
        <v>67</v>
      </c>
      <c r="Q3316" t="s">
        <v>66</v>
      </c>
      <c r="R3316" t="s">
        <v>67</v>
      </c>
      <c r="S3316" t="s">
        <v>8817</v>
      </c>
      <c r="T3316" t="s">
        <v>8817</v>
      </c>
      <c r="U3316" t="s">
        <v>8817</v>
      </c>
      <c r="V3316" t="s">
        <v>8817</v>
      </c>
      <c r="W3316" t="s">
        <v>8817</v>
      </c>
      <c r="X3316" t="s">
        <v>8817</v>
      </c>
      <c r="Y3316" t="s">
        <v>8817</v>
      </c>
      <c r="Z3316" t="s">
        <v>8817</v>
      </c>
      <c r="AA3316" t="s">
        <v>8817</v>
      </c>
      <c r="AB3316" t="s">
        <v>8817</v>
      </c>
      <c r="AC3316" t="s">
        <v>8817</v>
      </c>
      <c r="AD3316" t="s">
        <v>8817</v>
      </c>
      <c r="AE3316" t="s">
        <v>8817</v>
      </c>
      <c r="AF3316" t="s">
        <v>69</v>
      </c>
      <c r="AG3316" s="5">
        <v>45291</v>
      </c>
      <c r="AH3316" s="5">
        <v>45291</v>
      </c>
      <c r="AI3316" t="s">
        <v>65</v>
      </c>
    </row>
    <row r="3317" spans="1:35" x14ac:dyDescent="0.25">
      <c r="A3317" t="s">
        <v>8818</v>
      </c>
      <c r="B3317" t="s">
        <v>57</v>
      </c>
      <c r="C3317" s="5">
        <v>45200</v>
      </c>
      <c r="D3317" s="5">
        <v>45291</v>
      </c>
      <c r="E3317" t="s">
        <v>43</v>
      </c>
      <c r="F3317" t="s">
        <v>715</v>
      </c>
      <c r="G3317" t="s">
        <v>716</v>
      </c>
      <c r="H3317" t="s">
        <v>94</v>
      </c>
      <c r="I3317" t="s">
        <v>3433</v>
      </c>
      <c r="J3317" t="s">
        <v>1205</v>
      </c>
      <c r="K3317" t="s">
        <v>180</v>
      </c>
      <c r="L3317" t="s">
        <v>225</v>
      </c>
      <c r="M3317" t="s">
        <v>720</v>
      </c>
      <c r="N3317" t="s">
        <v>54</v>
      </c>
      <c r="O3317" s="6" t="s">
        <v>1206</v>
      </c>
      <c r="P3317" t="s">
        <v>67</v>
      </c>
      <c r="Q3317" t="s">
        <v>66</v>
      </c>
      <c r="R3317" t="s">
        <v>67</v>
      </c>
      <c r="S3317" t="s">
        <v>8819</v>
      </c>
      <c r="T3317" t="s">
        <v>8819</v>
      </c>
      <c r="U3317" t="s">
        <v>8819</v>
      </c>
      <c r="V3317" t="s">
        <v>8819</v>
      </c>
      <c r="W3317" t="s">
        <v>8819</v>
      </c>
      <c r="X3317" t="s">
        <v>8819</v>
      </c>
      <c r="Y3317" t="s">
        <v>8819</v>
      </c>
      <c r="Z3317" t="s">
        <v>8819</v>
      </c>
      <c r="AA3317" t="s">
        <v>8819</v>
      </c>
      <c r="AB3317" t="s">
        <v>8819</v>
      </c>
      <c r="AC3317" t="s">
        <v>8819</v>
      </c>
      <c r="AD3317" t="s">
        <v>8819</v>
      </c>
      <c r="AE3317" t="s">
        <v>8819</v>
      </c>
      <c r="AF3317" t="s">
        <v>69</v>
      </c>
      <c r="AG3317" s="5">
        <v>45291</v>
      </c>
      <c r="AH3317" s="5">
        <v>45291</v>
      </c>
      <c r="AI3317" t="s">
        <v>65</v>
      </c>
    </row>
    <row r="3318" spans="1:35" x14ac:dyDescent="0.25">
      <c r="A3318" t="s">
        <v>8820</v>
      </c>
      <c r="B3318" t="s">
        <v>57</v>
      </c>
      <c r="C3318" s="5">
        <v>45200</v>
      </c>
      <c r="D3318" s="5">
        <v>45291</v>
      </c>
      <c r="E3318" t="s">
        <v>43</v>
      </c>
      <c r="F3318" t="s">
        <v>715</v>
      </c>
      <c r="G3318" t="s">
        <v>60</v>
      </c>
      <c r="H3318" t="s">
        <v>59</v>
      </c>
      <c r="I3318" t="s">
        <v>2688</v>
      </c>
      <c r="J3318" t="s">
        <v>2221</v>
      </c>
      <c r="K3318" t="s">
        <v>2222</v>
      </c>
      <c r="L3318" t="s">
        <v>631</v>
      </c>
      <c r="M3318" t="s">
        <v>720</v>
      </c>
      <c r="N3318" t="s">
        <v>54</v>
      </c>
      <c r="O3318" s="6" t="s">
        <v>1212</v>
      </c>
      <c r="P3318" t="s">
        <v>67</v>
      </c>
      <c r="Q3318" t="s">
        <v>66</v>
      </c>
      <c r="R3318" t="s">
        <v>67</v>
      </c>
      <c r="S3318" t="s">
        <v>8821</v>
      </c>
      <c r="T3318" t="s">
        <v>8821</v>
      </c>
      <c r="U3318" t="s">
        <v>8821</v>
      </c>
      <c r="V3318" t="s">
        <v>8821</v>
      </c>
      <c r="W3318" t="s">
        <v>8821</v>
      </c>
      <c r="X3318" t="s">
        <v>8821</v>
      </c>
      <c r="Y3318" t="s">
        <v>8821</v>
      </c>
      <c r="Z3318" t="s">
        <v>8821</v>
      </c>
      <c r="AA3318" t="s">
        <v>8821</v>
      </c>
      <c r="AB3318" t="s">
        <v>8821</v>
      </c>
      <c r="AC3318" t="s">
        <v>8821</v>
      </c>
      <c r="AD3318" t="s">
        <v>8821</v>
      </c>
      <c r="AE3318" t="s">
        <v>8821</v>
      </c>
      <c r="AF3318" t="s">
        <v>69</v>
      </c>
      <c r="AG3318" s="5">
        <v>45291</v>
      </c>
      <c r="AH3318" s="5">
        <v>45291</v>
      </c>
      <c r="AI3318" t="s">
        <v>65</v>
      </c>
    </row>
    <row r="3319" spans="1:35" x14ac:dyDescent="0.25">
      <c r="A3319" t="s">
        <v>8822</v>
      </c>
      <c r="B3319" t="s">
        <v>57</v>
      </c>
      <c r="C3319" s="5">
        <v>45200</v>
      </c>
      <c r="D3319" s="5">
        <v>45291</v>
      </c>
      <c r="E3319" t="s">
        <v>43</v>
      </c>
      <c r="F3319" t="s">
        <v>715</v>
      </c>
      <c r="G3319" t="s">
        <v>60</v>
      </c>
      <c r="H3319" t="s">
        <v>59</v>
      </c>
      <c r="I3319" t="s">
        <v>4193</v>
      </c>
      <c r="J3319" t="s">
        <v>1227</v>
      </c>
      <c r="K3319" t="s">
        <v>135</v>
      </c>
      <c r="L3319" t="s">
        <v>493</v>
      </c>
      <c r="M3319" t="s">
        <v>720</v>
      </c>
      <c r="N3319" t="s">
        <v>55</v>
      </c>
      <c r="O3319" s="6" t="s">
        <v>1217</v>
      </c>
      <c r="P3319" t="s">
        <v>67</v>
      </c>
      <c r="Q3319" t="s">
        <v>66</v>
      </c>
      <c r="R3319" t="s">
        <v>67</v>
      </c>
      <c r="S3319" t="s">
        <v>8823</v>
      </c>
      <c r="T3319" t="s">
        <v>8823</v>
      </c>
      <c r="U3319" t="s">
        <v>8823</v>
      </c>
      <c r="V3319" t="s">
        <v>8823</v>
      </c>
      <c r="W3319" t="s">
        <v>8823</v>
      </c>
      <c r="X3319" t="s">
        <v>8823</v>
      </c>
      <c r="Y3319" t="s">
        <v>8823</v>
      </c>
      <c r="Z3319" t="s">
        <v>8823</v>
      </c>
      <c r="AA3319" t="s">
        <v>8823</v>
      </c>
      <c r="AB3319" t="s">
        <v>8823</v>
      </c>
      <c r="AC3319" t="s">
        <v>8823</v>
      </c>
      <c r="AD3319" t="s">
        <v>8823</v>
      </c>
      <c r="AE3319" t="s">
        <v>8823</v>
      </c>
      <c r="AF3319" t="s">
        <v>69</v>
      </c>
      <c r="AG3319" s="5">
        <v>45291</v>
      </c>
      <c r="AH3319" s="5">
        <v>45291</v>
      </c>
      <c r="AI3319" t="s">
        <v>65</v>
      </c>
    </row>
    <row r="3320" spans="1:35" x14ac:dyDescent="0.25">
      <c r="A3320" t="s">
        <v>8824</v>
      </c>
      <c r="B3320" t="s">
        <v>57</v>
      </c>
      <c r="C3320" s="5">
        <v>45200</v>
      </c>
      <c r="D3320" s="5">
        <v>45291</v>
      </c>
      <c r="E3320" t="s">
        <v>43</v>
      </c>
      <c r="F3320" t="s">
        <v>715</v>
      </c>
      <c r="G3320" t="s">
        <v>60</v>
      </c>
      <c r="H3320" t="s">
        <v>59</v>
      </c>
      <c r="I3320" t="s">
        <v>5487</v>
      </c>
      <c r="J3320" t="s">
        <v>5124</v>
      </c>
      <c r="K3320" t="s">
        <v>2017</v>
      </c>
      <c r="L3320" t="s">
        <v>241</v>
      </c>
      <c r="M3320" t="s">
        <v>720</v>
      </c>
      <c r="N3320" t="s">
        <v>55</v>
      </c>
      <c r="O3320" s="6" t="s">
        <v>1206</v>
      </c>
      <c r="P3320" t="s">
        <v>67</v>
      </c>
      <c r="Q3320" t="s">
        <v>66</v>
      </c>
      <c r="R3320" t="s">
        <v>67</v>
      </c>
      <c r="S3320" t="s">
        <v>8825</v>
      </c>
      <c r="T3320" t="s">
        <v>8825</v>
      </c>
      <c r="U3320" t="s">
        <v>8825</v>
      </c>
      <c r="V3320" t="s">
        <v>8825</v>
      </c>
      <c r="W3320" t="s">
        <v>8825</v>
      </c>
      <c r="X3320" t="s">
        <v>8825</v>
      </c>
      <c r="Y3320" t="s">
        <v>8825</v>
      </c>
      <c r="Z3320" t="s">
        <v>8825</v>
      </c>
      <c r="AA3320" t="s">
        <v>8825</v>
      </c>
      <c r="AB3320" t="s">
        <v>8825</v>
      </c>
      <c r="AC3320" t="s">
        <v>8825</v>
      </c>
      <c r="AD3320" t="s">
        <v>8825</v>
      </c>
      <c r="AE3320" t="s">
        <v>8825</v>
      </c>
      <c r="AF3320" t="s">
        <v>69</v>
      </c>
      <c r="AG3320" s="5">
        <v>45291</v>
      </c>
      <c r="AH3320" s="5">
        <v>45291</v>
      </c>
      <c r="AI3320" t="s">
        <v>65</v>
      </c>
    </row>
    <row r="3321" spans="1:35" x14ac:dyDescent="0.25">
      <c r="A3321" t="s">
        <v>8826</v>
      </c>
      <c r="B3321" t="s">
        <v>57</v>
      </c>
      <c r="C3321" s="5">
        <v>45200</v>
      </c>
      <c r="D3321" s="5">
        <v>45291</v>
      </c>
      <c r="E3321" t="s">
        <v>43</v>
      </c>
      <c r="F3321" t="s">
        <v>715</v>
      </c>
      <c r="G3321" t="s">
        <v>60</v>
      </c>
      <c r="H3321" t="s">
        <v>59</v>
      </c>
      <c r="I3321" t="s">
        <v>2883</v>
      </c>
      <c r="J3321" t="s">
        <v>2862</v>
      </c>
      <c r="K3321" t="s">
        <v>687</v>
      </c>
      <c r="L3321" t="s">
        <v>135</v>
      </c>
      <c r="M3321" t="s">
        <v>720</v>
      </c>
      <c r="N3321" t="s">
        <v>54</v>
      </c>
      <c r="O3321" s="6" t="s">
        <v>1212</v>
      </c>
      <c r="P3321" t="s">
        <v>67</v>
      </c>
      <c r="Q3321" t="s">
        <v>66</v>
      </c>
      <c r="R3321" t="s">
        <v>67</v>
      </c>
      <c r="S3321" t="s">
        <v>8827</v>
      </c>
      <c r="T3321" t="s">
        <v>8827</v>
      </c>
      <c r="U3321" t="s">
        <v>8827</v>
      </c>
      <c r="V3321" t="s">
        <v>8827</v>
      </c>
      <c r="W3321" t="s">
        <v>8827</v>
      </c>
      <c r="X3321" t="s">
        <v>8827</v>
      </c>
      <c r="Y3321" t="s">
        <v>8827</v>
      </c>
      <c r="Z3321" t="s">
        <v>8827</v>
      </c>
      <c r="AA3321" t="s">
        <v>8827</v>
      </c>
      <c r="AB3321" t="s">
        <v>8827</v>
      </c>
      <c r="AC3321" t="s">
        <v>8827</v>
      </c>
      <c r="AD3321" t="s">
        <v>8827</v>
      </c>
      <c r="AE3321" t="s">
        <v>8827</v>
      </c>
      <c r="AF3321" t="s">
        <v>69</v>
      </c>
      <c r="AG3321" s="5">
        <v>45291</v>
      </c>
      <c r="AH3321" s="5">
        <v>45291</v>
      </c>
      <c r="AI3321" t="s">
        <v>65</v>
      </c>
    </row>
    <row r="3322" spans="1:35" x14ac:dyDescent="0.25">
      <c r="A3322" t="s">
        <v>8828</v>
      </c>
      <c r="B3322" t="s">
        <v>57</v>
      </c>
      <c r="C3322" s="5">
        <v>45200</v>
      </c>
      <c r="D3322" s="5">
        <v>45291</v>
      </c>
      <c r="E3322" t="s">
        <v>43</v>
      </c>
      <c r="F3322" t="s">
        <v>715</v>
      </c>
      <c r="G3322" t="s">
        <v>60</v>
      </c>
      <c r="H3322" t="s">
        <v>59</v>
      </c>
      <c r="I3322" t="s">
        <v>748</v>
      </c>
      <c r="J3322" t="s">
        <v>416</v>
      </c>
      <c r="K3322" t="s">
        <v>417</v>
      </c>
      <c r="L3322" t="s">
        <v>321</v>
      </c>
      <c r="M3322" t="s">
        <v>720</v>
      </c>
      <c r="N3322" t="s">
        <v>54</v>
      </c>
      <c r="O3322" s="6" t="s">
        <v>1212</v>
      </c>
      <c r="P3322" t="s">
        <v>67</v>
      </c>
      <c r="Q3322" t="s">
        <v>66</v>
      </c>
      <c r="R3322" t="s">
        <v>67</v>
      </c>
      <c r="S3322" t="s">
        <v>8829</v>
      </c>
      <c r="T3322" t="s">
        <v>8829</v>
      </c>
      <c r="U3322" t="s">
        <v>8829</v>
      </c>
      <c r="V3322" t="s">
        <v>8829</v>
      </c>
      <c r="W3322" t="s">
        <v>8829</v>
      </c>
      <c r="X3322" t="s">
        <v>8829</v>
      </c>
      <c r="Y3322" t="s">
        <v>8829</v>
      </c>
      <c r="Z3322" t="s">
        <v>8829</v>
      </c>
      <c r="AA3322" t="s">
        <v>8829</v>
      </c>
      <c r="AB3322" t="s">
        <v>8829</v>
      </c>
      <c r="AC3322" t="s">
        <v>8829</v>
      </c>
      <c r="AD3322" t="s">
        <v>8829</v>
      </c>
      <c r="AE3322" t="s">
        <v>8829</v>
      </c>
      <c r="AF3322" t="s">
        <v>69</v>
      </c>
      <c r="AG3322" s="5">
        <v>45291</v>
      </c>
      <c r="AH3322" s="5">
        <v>45291</v>
      </c>
      <c r="AI3322" t="s">
        <v>65</v>
      </c>
    </row>
    <row r="3323" spans="1:35" x14ac:dyDescent="0.25">
      <c r="A3323" t="s">
        <v>8830</v>
      </c>
      <c r="B3323" t="s">
        <v>57</v>
      </c>
      <c r="C3323" s="5">
        <v>45200</v>
      </c>
      <c r="D3323" s="5">
        <v>45291</v>
      </c>
      <c r="E3323" t="s">
        <v>43</v>
      </c>
      <c r="F3323" t="s">
        <v>715</v>
      </c>
      <c r="G3323" t="s">
        <v>716</v>
      </c>
      <c r="H3323" t="s">
        <v>94</v>
      </c>
      <c r="I3323" t="s">
        <v>1921</v>
      </c>
      <c r="J3323" t="s">
        <v>1337</v>
      </c>
      <c r="K3323" t="s">
        <v>1771</v>
      </c>
      <c r="L3323" t="s">
        <v>2616</v>
      </c>
      <c r="M3323" t="s">
        <v>720</v>
      </c>
      <c r="N3323" t="s">
        <v>54</v>
      </c>
      <c r="O3323" s="6" t="s">
        <v>1212</v>
      </c>
      <c r="P3323" t="s">
        <v>67</v>
      </c>
      <c r="Q3323" t="s">
        <v>66</v>
      </c>
      <c r="R3323" t="s">
        <v>67</v>
      </c>
      <c r="S3323" t="s">
        <v>8831</v>
      </c>
      <c r="T3323" t="s">
        <v>8831</v>
      </c>
      <c r="U3323" t="s">
        <v>8831</v>
      </c>
      <c r="V3323" t="s">
        <v>8831</v>
      </c>
      <c r="W3323" t="s">
        <v>8831</v>
      </c>
      <c r="X3323" t="s">
        <v>8831</v>
      </c>
      <c r="Y3323" t="s">
        <v>8831</v>
      </c>
      <c r="Z3323" t="s">
        <v>8831</v>
      </c>
      <c r="AA3323" t="s">
        <v>8831</v>
      </c>
      <c r="AB3323" t="s">
        <v>8831</v>
      </c>
      <c r="AC3323" t="s">
        <v>8831</v>
      </c>
      <c r="AD3323" t="s">
        <v>8831</v>
      </c>
      <c r="AE3323" t="s">
        <v>8831</v>
      </c>
      <c r="AF3323" t="s">
        <v>69</v>
      </c>
      <c r="AG3323" s="5">
        <v>45291</v>
      </c>
      <c r="AH3323" s="5">
        <v>45291</v>
      </c>
      <c r="AI3323" t="s">
        <v>65</v>
      </c>
    </row>
    <row r="3324" spans="1:35" x14ac:dyDescent="0.25">
      <c r="A3324" t="s">
        <v>8832</v>
      </c>
      <c r="B3324" t="s">
        <v>57</v>
      </c>
      <c r="C3324" s="5">
        <v>45200</v>
      </c>
      <c r="D3324" s="5">
        <v>45291</v>
      </c>
      <c r="E3324" t="s">
        <v>43</v>
      </c>
      <c r="F3324" t="s">
        <v>715</v>
      </c>
      <c r="G3324" t="s">
        <v>60</v>
      </c>
      <c r="H3324" t="s">
        <v>59</v>
      </c>
      <c r="I3324" t="s">
        <v>762</v>
      </c>
      <c r="J3324" t="s">
        <v>6154</v>
      </c>
      <c r="K3324" t="s">
        <v>3362</v>
      </c>
      <c r="L3324" t="s">
        <v>1599</v>
      </c>
      <c r="M3324" t="s">
        <v>720</v>
      </c>
      <c r="N3324" t="s">
        <v>54</v>
      </c>
      <c r="O3324" s="6" t="s">
        <v>1212</v>
      </c>
      <c r="P3324" t="s">
        <v>67</v>
      </c>
      <c r="Q3324" t="s">
        <v>66</v>
      </c>
      <c r="R3324" t="s">
        <v>67</v>
      </c>
      <c r="S3324" t="s">
        <v>8833</v>
      </c>
      <c r="T3324" t="s">
        <v>8833</v>
      </c>
      <c r="U3324" t="s">
        <v>8833</v>
      </c>
      <c r="V3324" t="s">
        <v>8833</v>
      </c>
      <c r="W3324" t="s">
        <v>8833</v>
      </c>
      <c r="X3324" t="s">
        <v>8833</v>
      </c>
      <c r="Y3324" t="s">
        <v>8833</v>
      </c>
      <c r="Z3324" t="s">
        <v>8833</v>
      </c>
      <c r="AA3324" t="s">
        <v>8833</v>
      </c>
      <c r="AB3324" t="s">
        <v>8833</v>
      </c>
      <c r="AC3324" t="s">
        <v>8833</v>
      </c>
      <c r="AD3324" t="s">
        <v>8833</v>
      </c>
      <c r="AE3324" t="s">
        <v>8833</v>
      </c>
      <c r="AF3324" t="s">
        <v>69</v>
      </c>
      <c r="AG3324" s="5">
        <v>45291</v>
      </c>
      <c r="AH3324" s="5">
        <v>45291</v>
      </c>
      <c r="AI3324" t="s">
        <v>65</v>
      </c>
    </row>
    <row r="3325" spans="1:35" x14ac:dyDescent="0.25">
      <c r="A3325" t="s">
        <v>8834</v>
      </c>
      <c r="B3325" t="s">
        <v>57</v>
      </c>
      <c r="C3325" s="5">
        <v>45200</v>
      </c>
      <c r="D3325" s="5">
        <v>45291</v>
      </c>
      <c r="E3325" t="s">
        <v>43</v>
      </c>
      <c r="F3325" t="s">
        <v>715</v>
      </c>
      <c r="G3325" t="s">
        <v>60</v>
      </c>
      <c r="H3325" t="s">
        <v>59</v>
      </c>
      <c r="I3325" t="s">
        <v>1931</v>
      </c>
      <c r="J3325" t="s">
        <v>5240</v>
      </c>
      <c r="K3325" t="s">
        <v>1888</v>
      </c>
      <c r="L3325" t="s">
        <v>2222</v>
      </c>
      <c r="M3325" t="s">
        <v>720</v>
      </c>
      <c r="N3325" t="s">
        <v>54</v>
      </c>
      <c r="O3325" s="6" t="s">
        <v>1206</v>
      </c>
      <c r="P3325" t="s">
        <v>67</v>
      </c>
      <c r="Q3325" t="s">
        <v>66</v>
      </c>
      <c r="R3325" t="s">
        <v>67</v>
      </c>
      <c r="S3325" t="s">
        <v>8835</v>
      </c>
      <c r="T3325" t="s">
        <v>8835</v>
      </c>
      <c r="U3325" t="s">
        <v>8835</v>
      </c>
      <c r="V3325" t="s">
        <v>8835</v>
      </c>
      <c r="W3325" t="s">
        <v>8835</v>
      </c>
      <c r="X3325" t="s">
        <v>8835</v>
      </c>
      <c r="Y3325" t="s">
        <v>8835</v>
      </c>
      <c r="Z3325" t="s">
        <v>8835</v>
      </c>
      <c r="AA3325" t="s">
        <v>8835</v>
      </c>
      <c r="AB3325" t="s">
        <v>8835</v>
      </c>
      <c r="AC3325" t="s">
        <v>8835</v>
      </c>
      <c r="AD3325" t="s">
        <v>8835</v>
      </c>
      <c r="AE3325" t="s">
        <v>8835</v>
      </c>
      <c r="AF3325" t="s">
        <v>69</v>
      </c>
      <c r="AG3325" s="5">
        <v>45291</v>
      </c>
      <c r="AH3325" s="5">
        <v>45291</v>
      </c>
      <c r="AI3325" t="s">
        <v>65</v>
      </c>
    </row>
    <row r="3326" spans="1:35" x14ac:dyDescent="0.25">
      <c r="A3326" t="s">
        <v>8836</v>
      </c>
      <c r="B3326" t="s">
        <v>57</v>
      </c>
      <c r="C3326" s="5">
        <v>45200</v>
      </c>
      <c r="D3326" s="5">
        <v>45291</v>
      </c>
      <c r="E3326" t="s">
        <v>43</v>
      </c>
      <c r="F3326" t="s">
        <v>715</v>
      </c>
      <c r="G3326" t="s">
        <v>60</v>
      </c>
      <c r="H3326" t="s">
        <v>59</v>
      </c>
      <c r="I3326" t="s">
        <v>3530</v>
      </c>
      <c r="J3326" t="s">
        <v>2471</v>
      </c>
      <c r="K3326" t="s">
        <v>538</v>
      </c>
      <c r="L3326" t="s">
        <v>2017</v>
      </c>
      <c r="M3326" t="s">
        <v>720</v>
      </c>
      <c r="N3326" t="s">
        <v>54</v>
      </c>
      <c r="O3326" s="6" t="s">
        <v>1212</v>
      </c>
      <c r="P3326" t="s">
        <v>67</v>
      </c>
      <c r="Q3326" t="s">
        <v>66</v>
      </c>
      <c r="R3326" t="s">
        <v>67</v>
      </c>
      <c r="S3326" t="s">
        <v>8837</v>
      </c>
      <c r="T3326" t="s">
        <v>8837</v>
      </c>
      <c r="U3326" t="s">
        <v>8837</v>
      </c>
      <c r="V3326" t="s">
        <v>8837</v>
      </c>
      <c r="W3326" t="s">
        <v>8837</v>
      </c>
      <c r="X3326" t="s">
        <v>8837</v>
      </c>
      <c r="Y3326" t="s">
        <v>8837</v>
      </c>
      <c r="Z3326" t="s">
        <v>8837</v>
      </c>
      <c r="AA3326" t="s">
        <v>8837</v>
      </c>
      <c r="AB3326" t="s">
        <v>8837</v>
      </c>
      <c r="AC3326" t="s">
        <v>8837</v>
      </c>
      <c r="AD3326" t="s">
        <v>8837</v>
      </c>
      <c r="AE3326" t="s">
        <v>8837</v>
      </c>
      <c r="AF3326" t="s">
        <v>69</v>
      </c>
      <c r="AG3326" s="5">
        <v>45291</v>
      </c>
      <c r="AH3326" s="5">
        <v>45291</v>
      </c>
      <c r="AI3326" t="s">
        <v>65</v>
      </c>
    </row>
    <row r="3327" spans="1:35" x14ac:dyDescent="0.25">
      <c r="A3327" t="s">
        <v>8838</v>
      </c>
      <c r="B3327" t="s">
        <v>57</v>
      </c>
      <c r="C3327" s="5">
        <v>45200</v>
      </c>
      <c r="D3327" s="5">
        <v>45291</v>
      </c>
      <c r="E3327" t="s">
        <v>43</v>
      </c>
      <c r="F3327" t="s">
        <v>715</v>
      </c>
      <c r="G3327" t="s">
        <v>60</v>
      </c>
      <c r="H3327" t="s">
        <v>59</v>
      </c>
      <c r="I3327" t="s">
        <v>2693</v>
      </c>
      <c r="J3327" t="s">
        <v>359</v>
      </c>
      <c r="K3327" t="s">
        <v>360</v>
      </c>
      <c r="L3327" t="s">
        <v>361</v>
      </c>
      <c r="M3327" t="s">
        <v>720</v>
      </c>
      <c r="N3327" t="s">
        <v>55</v>
      </c>
      <c r="O3327" s="6" t="s">
        <v>1212</v>
      </c>
      <c r="P3327" t="s">
        <v>67</v>
      </c>
      <c r="Q3327" t="s">
        <v>66</v>
      </c>
      <c r="R3327" t="s">
        <v>67</v>
      </c>
      <c r="S3327" t="s">
        <v>8839</v>
      </c>
      <c r="T3327" t="s">
        <v>8839</v>
      </c>
      <c r="U3327" t="s">
        <v>8839</v>
      </c>
      <c r="V3327" t="s">
        <v>8839</v>
      </c>
      <c r="W3327" t="s">
        <v>8839</v>
      </c>
      <c r="X3327" t="s">
        <v>8839</v>
      </c>
      <c r="Y3327" t="s">
        <v>8839</v>
      </c>
      <c r="Z3327" t="s">
        <v>8839</v>
      </c>
      <c r="AA3327" t="s">
        <v>8839</v>
      </c>
      <c r="AB3327" t="s">
        <v>8839</v>
      </c>
      <c r="AC3327" t="s">
        <v>8839</v>
      </c>
      <c r="AD3327" t="s">
        <v>8839</v>
      </c>
      <c r="AE3327" t="s">
        <v>8839</v>
      </c>
      <c r="AF3327" t="s">
        <v>69</v>
      </c>
      <c r="AG3327" s="5">
        <v>45291</v>
      </c>
      <c r="AH3327" s="5">
        <v>45291</v>
      </c>
      <c r="AI3327" t="s">
        <v>65</v>
      </c>
    </row>
    <row r="3328" spans="1:35" x14ac:dyDescent="0.25">
      <c r="A3328" t="s">
        <v>8840</v>
      </c>
      <c r="B3328" t="s">
        <v>57</v>
      </c>
      <c r="C3328" s="5">
        <v>45200</v>
      </c>
      <c r="D3328" s="5">
        <v>45291</v>
      </c>
      <c r="E3328" t="s">
        <v>43</v>
      </c>
      <c r="F3328" t="s">
        <v>715</v>
      </c>
      <c r="G3328" t="s">
        <v>60</v>
      </c>
      <c r="H3328" t="s">
        <v>59</v>
      </c>
      <c r="I3328" t="s">
        <v>2841</v>
      </c>
      <c r="J3328" t="s">
        <v>1210</v>
      </c>
      <c r="K3328" t="s">
        <v>355</v>
      </c>
      <c r="L3328" t="s">
        <v>1211</v>
      </c>
      <c r="M3328" t="s">
        <v>720</v>
      </c>
      <c r="N3328" t="s">
        <v>54</v>
      </c>
      <c r="O3328" s="6" t="s">
        <v>1212</v>
      </c>
      <c r="P3328" t="s">
        <v>67</v>
      </c>
      <c r="Q3328" t="s">
        <v>66</v>
      </c>
      <c r="R3328" t="s">
        <v>67</v>
      </c>
      <c r="S3328" t="s">
        <v>8841</v>
      </c>
      <c r="T3328" t="s">
        <v>8841</v>
      </c>
      <c r="U3328" t="s">
        <v>8841</v>
      </c>
      <c r="V3328" t="s">
        <v>8841</v>
      </c>
      <c r="W3328" t="s">
        <v>8841</v>
      </c>
      <c r="X3328" t="s">
        <v>8841</v>
      </c>
      <c r="Y3328" t="s">
        <v>8841</v>
      </c>
      <c r="Z3328" t="s">
        <v>8841</v>
      </c>
      <c r="AA3328" t="s">
        <v>8841</v>
      </c>
      <c r="AB3328" t="s">
        <v>8841</v>
      </c>
      <c r="AC3328" t="s">
        <v>8841</v>
      </c>
      <c r="AD3328" t="s">
        <v>8841</v>
      </c>
      <c r="AE3328" t="s">
        <v>8841</v>
      </c>
      <c r="AF3328" t="s">
        <v>69</v>
      </c>
      <c r="AG3328" s="5">
        <v>45291</v>
      </c>
      <c r="AH3328" s="5">
        <v>45291</v>
      </c>
      <c r="AI3328" t="s">
        <v>65</v>
      </c>
    </row>
    <row r="3329" spans="1:35" x14ac:dyDescent="0.25">
      <c r="A3329" t="s">
        <v>8842</v>
      </c>
      <c r="B3329" t="s">
        <v>57</v>
      </c>
      <c r="C3329" s="5">
        <v>45200</v>
      </c>
      <c r="D3329" s="5">
        <v>45291</v>
      </c>
      <c r="E3329" t="s">
        <v>43</v>
      </c>
      <c r="F3329" t="s">
        <v>715</v>
      </c>
      <c r="G3329" t="s">
        <v>60</v>
      </c>
      <c r="H3329" t="s">
        <v>59</v>
      </c>
      <c r="I3329" t="s">
        <v>1742</v>
      </c>
      <c r="J3329" t="s">
        <v>2454</v>
      </c>
      <c r="K3329" t="s">
        <v>912</v>
      </c>
      <c r="L3329" t="s">
        <v>921</v>
      </c>
      <c r="M3329" t="s">
        <v>720</v>
      </c>
      <c r="N3329" t="s">
        <v>55</v>
      </c>
      <c r="O3329" s="6" t="s">
        <v>1212</v>
      </c>
      <c r="P3329" t="s">
        <v>67</v>
      </c>
      <c r="Q3329" t="s">
        <v>66</v>
      </c>
      <c r="R3329" t="s">
        <v>67</v>
      </c>
      <c r="S3329" t="s">
        <v>8843</v>
      </c>
      <c r="T3329" t="s">
        <v>8843</v>
      </c>
      <c r="U3329" t="s">
        <v>8843</v>
      </c>
      <c r="V3329" t="s">
        <v>8843</v>
      </c>
      <c r="W3329" t="s">
        <v>8843</v>
      </c>
      <c r="X3329" t="s">
        <v>8843</v>
      </c>
      <c r="Y3329" t="s">
        <v>8843</v>
      </c>
      <c r="Z3329" t="s">
        <v>8843</v>
      </c>
      <c r="AA3329" t="s">
        <v>8843</v>
      </c>
      <c r="AB3329" t="s">
        <v>8843</v>
      </c>
      <c r="AC3329" t="s">
        <v>8843</v>
      </c>
      <c r="AD3329" t="s">
        <v>8843</v>
      </c>
      <c r="AE3329" t="s">
        <v>8843</v>
      </c>
      <c r="AF3329" t="s">
        <v>69</v>
      </c>
      <c r="AG3329" s="5">
        <v>45291</v>
      </c>
      <c r="AH3329" s="5">
        <v>45291</v>
      </c>
      <c r="AI3329" t="s">
        <v>65</v>
      </c>
    </row>
    <row r="3330" spans="1:35" x14ac:dyDescent="0.25">
      <c r="A3330" t="s">
        <v>8844</v>
      </c>
      <c r="B3330" t="s">
        <v>57</v>
      </c>
      <c r="C3330" s="5">
        <v>45200</v>
      </c>
      <c r="D3330" s="5">
        <v>45291</v>
      </c>
      <c r="E3330" t="s">
        <v>43</v>
      </c>
      <c r="F3330" t="s">
        <v>715</v>
      </c>
      <c r="G3330" t="s">
        <v>716</v>
      </c>
      <c r="H3330" t="s">
        <v>94</v>
      </c>
      <c r="I3330" t="s">
        <v>1716</v>
      </c>
      <c r="J3330" t="s">
        <v>2179</v>
      </c>
      <c r="K3330" t="s">
        <v>80</v>
      </c>
      <c r="L3330" t="s">
        <v>110</v>
      </c>
      <c r="M3330" t="s">
        <v>720</v>
      </c>
      <c r="N3330" t="s">
        <v>55</v>
      </c>
      <c r="O3330" s="6" t="s">
        <v>1212</v>
      </c>
      <c r="P3330" t="s">
        <v>67</v>
      </c>
      <c r="Q3330" t="s">
        <v>66</v>
      </c>
      <c r="R3330" t="s">
        <v>67</v>
      </c>
      <c r="S3330" t="s">
        <v>8845</v>
      </c>
      <c r="T3330" t="s">
        <v>8845</v>
      </c>
      <c r="U3330" t="s">
        <v>8845</v>
      </c>
      <c r="V3330" t="s">
        <v>8845</v>
      </c>
      <c r="W3330" t="s">
        <v>8845</v>
      </c>
      <c r="X3330" t="s">
        <v>8845</v>
      </c>
      <c r="Y3330" t="s">
        <v>8845</v>
      </c>
      <c r="Z3330" t="s">
        <v>8845</v>
      </c>
      <c r="AA3330" t="s">
        <v>8845</v>
      </c>
      <c r="AB3330" t="s">
        <v>8845</v>
      </c>
      <c r="AC3330" t="s">
        <v>8845</v>
      </c>
      <c r="AD3330" t="s">
        <v>8845</v>
      </c>
      <c r="AE3330" t="s">
        <v>8845</v>
      </c>
      <c r="AF3330" t="s">
        <v>69</v>
      </c>
      <c r="AG3330" s="5">
        <v>45291</v>
      </c>
      <c r="AH3330" s="5">
        <v>45291</v>
      </c>
      <c r="AI3330" t="s">
        <v>65</v>
      </c>
    </row>
    <row r="3331" spans="1:35" x14ac:dyDescent="0.25">
      <c r="A3331" t="s">
        <v>8846</v>
      </c>
      <c r="B3331" t="s">
        <v>57</v>
      </c>
      <c r="C3331" s="5">
        <v>45200</v>
      </c>
      <c r="D3331" s="5">
        <v>45291</v>
      </c>
      <c r="E3331" t="s">
        <v>43</v>
      </c>
      <c r="F3331" t="s">
        <v>715</v>
      </c>
      <c r="G3331" t="s">
        <v>60</v>
      </c>
      <c r="H3331" t="s">
        <v>59</v>
      </c>
      <c r="I3331" t="s">
        <v>2852</v>
      </c>
      <c r="J3331" t="s">
        <v>3169</v>
      </c>
      <c r="K3331" t="s">
        <v>211</v>
      </c>
      <c r="L3331" t="s">
        <v>241</v>
      </c>
      <c r="M3331" t="s">
        <v>720</v>
      </c>
      <c r="N3331" t="s">
        <v>54</v>
      </c>
      <c r="O3331" s="6" t="s">
        <v>1212</v>
      </c>
      <c r="P3331" t="s">
        <v>67</v>
      </c>
      <c r="Q3331" t="s">
        <v>66</v>
      </c>
      <c r="R3331" t="s">
        <v>67</v>
      </c>
      <c r="S3331" t="s">
        <v>8847</v>
      </c>
      <c r="T3331" t="s">
        <v>8847</v>
      </c>
      <c r="U3331" t="s">
        <v>8847</v>
      </c>
      <c r="V3331" t="s">
        <v>8847</v>
      </c>
      <c r="W3331" t="s">
        <v>8847</v>
      </c>
      <c r="X3331" t="s">
        <v>8847</v>
      </c>
      <c r="Y3331" t="s">
        <v>8847</v>
      </c>
      <c r="Z3331" t="s">
        <v>8847</v>
      </c>
      <c r="AA3331" t="s">
        <v>8847</v>
      </c>
      <c r="AB3331" t="s">
        <v>8847</v>
      </c>
      <c r="AC3331" t="s">
        <v>8847</v>
      </c>
      <c r="AD3331" t="s">
        <v>8847</v>
      </c>
      <c r="AE3331" t="s">
        <v>8847</v>
      </c>
      <c r="AF3331" t="s">
        <v>69</v>
      </c>
      <c r="AG3331" s="5">
        <v>45291</v>
      </c>
      <c r="AH3331" s="5">
        <v>45291</v>
      </c>
      <c r="AI3331" t="s">
        <v>65</v>
      </c>
    </row>
    <row r="3332" spans="1:35" x14ac:dyDescent="0.25">
      <c r="A3332" t="s">
        <v>8848</v>
      </c>
      <c r="B3332" t="s">
        <v>57</v>
      </c>
      <c r="C3332" s="5">
        <v>45200</v>
      </c>
      <c r="D3332" s="5">
        <v>45291</v>
      </c>
      <c r="E3332" t="s">
        <v>43</v>
      </c>
      <c r="F3332" t="s">
        <v>715</v>
      </c>
      <c r="G3332" t="s">
        <v>716</v>
      </c>
      <c r="H3332" t="s">
        <v>94</v>
      </c>
      <c r="I3332" t="s">
        <v>5487</v>
      </c>
      <c r="J3332" t="s">
        <v>2032</v>
      </c>
      <c r="K3332" t="s">
        <v>282</v>
      </c>
      <c r="L3332" t="s">
        <v>85</v>
      </c>
      <c r="M3332" t="s">
        <v>720</v>
      </c>
      <c r="N3332" t="s">
        <v>54</v>
      </c>
      <c r="O3332" s="6" t="s">
        <v>1206</v>
      </c>
      <c r="P3332" t="s">
        <v>67</v>
      </c>
      <c r="Q3332" t="s">
        <v>66</v>
      </c>
      <c r="R3332" t="s">
        <v>67</v>
      </c>
      <c r="S3332" t="s">
        <v>8849</v>
      </c>
      <c r="T3332" t="s">
        <v>8849</v>
      </c>
      <c r="U3332" t="s">
        <v>8849</v>
      </c>
      <c r="V3332" t="s">
        <v>8849</v>
      </c>
      <c r="W3332" t="s">
        <v>8849</v>
      </c>
      <c r="X3332" t="s">
        <v>8849</v>
      </c>
      <c r="Y3332" t="s">
        <v>8849</v>
      </c>
      <c r="Z3332" t="s">
        <v>8849</v>
      </c>
      <c r="AA3332" t="s">
        <v>8849</v>
      </c>
      <c r="AB3332" t="s">
        <v>8849</v>
      </c>
      <c r="AC3332" t="s">
        <v>8849</v>
      </c>
      <c r="AD3332" t="s">
        <v>8849</v>
      </c>
      <c r="AE3332" t="s">
        <v>8849</v>
      </c>
      <c r="AF3332" t="s">
        <v>69</v>
      </c>
      <c r="AG3332" s="5">
        <v>45291</v>
      </c>
      <c r="AH3332" s="5">
        <v>45291</v>
      </c>
      <c r="AI3332" t="s">
        <v>65</v>
      </c>
    </row>
    <row r="3333" spans="1:35" x14ac:dyDescent="0.25">
      <c r="A3333" t="s">
        <v>8850</v>
      </c>
      <c r="B3333" t="s">
        <v>57</v>
      </c>
      <c r="C3333" s="5">
        <v>45200</v>
      </c>
      <c r="D3333" s="5">
        <v>45291</v>
      </c>
      <c r="E3333" t="s">
        <v>43</v>
      </c>
      <c r="F3333" t="s">
        <v>715</v>
      </c>
      <c r="G3333" t="s">
        <v>716</v>
      </c>
      <c r="H3333" t="s">
        <v>94</v>
      </c>
      <c r="I3333" t="s">
        <v>811</v>
      </c>
      <c r="J3333" t="s">
        <v>115</v>
      </c>
      <c r="K3333" t="s">
        <v>180</v>
      </c>
      <c r="L3333" t="s">
        <v>163</v>
      </c>
      <c r="M3333" t="s">
        <v>720</v>
      </c>
      <c r="N3333" t="s">
        <v>55</v>
      </c>
      <c r="O3333" s="6" t="s">
        <v>1212</v>
      </c>
      <c r="P3333" t="s">
        <v>67</v>
      </c>
      <c r="Q3333" t="s">
        <v>66</v>
      </c>
      <c r="R3333" t="s">
        <v>67</v>
      </c>
      <c r="S3333" t="s">
        <v>8851</v>
      </c>
      <c r="T3333" t="s">
        <v>8851</v>
      </c>
      <c r="U3333" t="s">
        <v>8851</v>
      </c>
      <c r="V3333" t="s">
        <v>8851</v>
      </c>
      <c r="W3333" t="s">
        <v>8851</v>
      </c>
      <c r="X3333" t="s">
        <v>8851</v>
      </c>
      <c r="Y3333" t="s">
        <v>8851</v>
      </c>
      <c r="Z3333" t="s">
        <v>8851</v>
      </c>
      <c r="AA3333" t="s">
        <v>8851</v>
      </c>
      <c r="AB3333" t="s">
        <v>8851</v>
      </c>
      <c r="AC3333" t="s">
        <v>8851</v>
      </c>
      <c r="AD3333" t="s">
        <v>8851</v>
      </c>
      <c r="AE3333" t="s">
        <v>8851</v>
      </c>
      <c r="AF3333" t="s">
        <v>69</v>
      </c>
      <c r="AG3333" s="5">
        <v>45291</v>
      </c>
      <c r="AH3333" s="5">
        <v>45291</v>
      </c>
      <c r="AI3333" t="s">
        <v>65</v>
      </c>
    </row>
    <row r="3334" spans="1:35" x14ac:dyDescent="0.25">
      <c r="A3334" t="s">
        <v>8852</v>
      </c>
      <c r="B3334" t="s">
        <v>57</v>
      </c>
      <c r="C3334" s="5">
        <v>45200</v>
      </c>
      <c r="D3334" s="5">
        <v>45291</v>
      </c>
      <c r="E3334" t="s">
        <v>43</v>
      </c>
      <c r="F3334" t="s">
        <v>715</v>
      </c>
      <c r="G3334" t="s">
        <v>716</v>
      </c>
      <c r="H3334" t="s">
        <v>94</v>
      </c>
      <c r="I3334" t="s">
        <v>2888</v>
      </c>
      <c r="J3334" t="s">
        <v>1720</v>
      </c>
      <c r="K3334" t="s">
        <v>5226</v>
      </c>
      <c r="L3334" t="s">
        <v>123</v>
      </c>
      <c r="M3334" t="s">
        <v>720</v>
      </c>
      <c r="N3334" t="s">
        <v>55</v>
      </c>
      <c r="O3334" s="6" t="s">
        <v>1212</v>
      </c>
      <c r="P3334" t="s">
        <v>67</v>
      </c>
      <c r="Q3334" t="s">
        <v>66</v>
      </c>
      <c r="R3334" t="s">
        <v>67</v>
      </c>
      <c r="S3334" t="s">
        <v>8853</v>
      </c>
      <c r="T3334" t="s">
        <v>8853</v>
      </c>
      <c r="U3334" t="s">
        <v>8853</v>
      </c>
      <c r="V3334" t="s">
        <v>8853</v>
      </c>
      <c r="W3334" t="s">
        <v>8853</v>
      </c>
      <c r="X3334" t="s">
        <v>8853</v>
      </c>
      <c r="Y3334" t="s">
        <v>8853</v>
      </c>
      <c r="Z3334" t="s">
        <v>8853</v>
      </c>
      <c r="AA3334" t="s">
        <v>8853</v>
      </c>
      <c r="AB3334" t="s">
        <v>8853</v>
      </c>
      <c r="AC3334" t="s">
        <v>8853</v>
      </c>
      <c r="AD3334" t="s">
        <v>8853</v>
      </c>
      <c r="AE3334" t="s">
        <v>8853</v>
      </c>
      <c r="AF3334" t="s">
        <v>69</v>
      </c>
      <c r="AG3334" s="5">
        <v>45291</v>
      </c>
      <c r="AH3334" s="5">
        <v>45291</v>
      </c>
      <c r="AI3334" t="s">
        <v>65</v>
      </c>
    </row>
    <row r="3335" spans="1:35" x14ac:dyDescent="0.25">
      <c r="A3335" t="s">
        <v>8854</v>
      </c>
      <c r="B3335" t="s">
        <v>57</v>
      </c>
      <c r="C3335" s="5">
        <v>45200</v>
      </c>
      <c r="D3335" s="5">
        <v>45291</v>
      </c>
      <c r="E3335" t="s">
        <v>43</v>
      </c>
      <c r="F3335" t="s">
        <v>715</v>
      </c>
      <c r="G3335" t="s">
        <v>60</v>
      </c>
      <c r="H3335" t="s">
        <v>59</v>
      </c>
      <c r="I3335" t="s">
        <v>852</v>
      </c>
      <c r="J3335" t="s">
        <v>853</v>
      </c>
      <c r="K3335" t="s">
        <v>854</v>
      </c>
      <c r="L3335" t="s">
        <v>173</v>
      </c>
      <c r="M3335" t="s">
        <v>720</v>
      </c>
      <c r="N3335" t="s">
        <v>55</v>
      </c>
      <c r="O3335" s="6" t="s">
        <v>1212</v>
      </c>
      <c r="P3335" t="s">
        <v>67</v>
      </c>
      <c r="Q3335" t="s">
        <v>66</v>
      </c>
      <c r="R3335" t="s">
        <v>67</v>
      </c>
      <c r="S3335" t="s">
        <v>8855</v>
      </c>
      <c r="T3335" t="s">
        <v>8855</v>
      </c>
      <c r="U3335" t="s">
        <v>8855</v>
      </c>
      <c r="V3335" t="s">
        <v>8855</v>
      </c>
      <c r="W3335" t="s">
        <v>8855</v>
      </c>
      <c r="X3335" t="s">
        <v>8855</v>
      </c>
      <c r="Y3335" t="s">
        <v>8855</v>
      </c>
      <c r="Z3335" t="s">
        <v>8855</v>
      </c>
      <c r="AA3335" t="s">
        <v>8855</v>
      </c>
      <c r="AB3335" t="s">
        <v>8855</v>
      </c>
      <c r="AC3335" t="s">
        <v>8855</v>
      </c>
      <c r="AD3335" t="s">
        <v>8855</v>
      </c>
      <c r="AE3335" t="s">
        <v>8855</v>
      </c>
      <c r="AF3335" t="s">
        <v>69</v>
      </c>
      <c r="AG3335" s="5">
        <v>45291</v>
      </c>
      <c r="AH3335" s="5">
        <v>45291</v>
      </c>
      <c r="AI3335" t="s">
        <v>65</v>
      </c>
    </row>
    <row r="3336" spans="1:35" x14ac:dyDescent="0.25">
      <c r="A3336" t="s">
        <v>8856</v>
      </c>
      <c r="B3336" t="s">
        <v>57</v>
      </c>
      <c r="C3336" s="5">
        <v>45200</v>
      </c>
      <c r="D3336" s="5">
        <v>45291</v>
      </c>
      <c r="E3336" t="s">
        <v>43</v>
      </c>
      <c r="F3336" t="s">
        <v>715</v>
      </c>
      <c r="G3336" t="s">
        <v>60</v>
      </c>
      <c r="H3336" t="s">
        <v>59</v>
      </c>
      <c r="I3336" t="s">
        <v>1083</v>
      </c>
      <c r="J3336" t="s">
        <v>1132</v>
      </c>
      <c r="K3336" t="s">
        <v>355</v>
      </c>
      <c r="L3336" t="s">
        <v>241</v>
      </c>
      <c r="M3336" t="s">
        <v>720</v>
      </c>
      <c r="N3336" t="s">
        <v>54</v>
      </c>
      <c r="O3336" s="6" t="s">
        <v>1212</v>
      </c>
      <c r="P3336" t="s">
        <v>67</v>
      </c>
      <c r="Q3336" t="s">
        <v>66</v>
      </c>
      <c r="R3336" t="s">
        <v>67</v>
      </c>
      <c r="S3336" t="s">
        <v>8857</v>
      </c>
      <c r="T3336" t="s">
        <v>8857</v>
      </c>
      <c r="U3336" t="s">
        <v>8857</v>
      </c>
      <c r="V3336" t="s">
        <v>8857</v>
      </c>
      <c r="W3336" t="s">
        <v>8857</v>
      </c>
      <c r="X3336" t="s">
        <v>8857</v>
      </c>
      <c r="Y3336" t="s">
        <v>8857</v>
      </c>
      <c r="Z3336" t="s">
        <v>8857</v>
      </c>
      <c r="AA3336" t="s">
        <v>8857</v>
      </c>
      <c r="AB3336" t="s">
        <v>8857</v>
      </c>
      <c r="AC3336" t="s">
        <v>8857</v>
      </c>
      <c r="AD3336" t="s">
        <v>8857</v>
      </c>
      <c r="AE3336" t="s">
        <v>8857</v>
      </c>
      <c r="AF3336" t="s">
        <v>69</v>
      </c>
      <c r="AG3336" s="5">
        <v>45291</v>
      </c>
      <c r="AH3336" s="5">
        <v>45291</v>
      </c>
      <c r="AI3336" t="s">
        <v>65</v>
      </c>
    </row>
    <row r="3337" spans="1:35" x14ac:dyDescent="0.25">
      <c r="A3337" t="s">
        <v>8858</v>
      </c>
      <c r="B3337" t="s">
        <v>57</v>
      </c>
      <c r="C3337" s="5">
        <v>45200</v>
      </c>
      <c r="D3337" s="5">
        <v>45291</v>
      </c>
      <c r="E3337" t="s">
        <v>43</v>
      </c>
      <c r="F3337" t="s">
        <v>715</v>
      </c>
      <c r="G3337" t="s">
        <v>716</v>
      </c>
      <c r="H3337" t="s">
        <v>94</v>
      </c>
      <c r="I3337" t="s">
        <v>1139</v>
      </c>
      <c r="J3337" t="s">
        <v>1142</v>
      </c>
      <c r="K3337" t="s">
        <v>682</v>
      </c>
      <c r="L3337" t="s">
        <v>1143</v>
      </c>
      <c r="M3337" t="s">
        <v>720</v>
      </c>
      <c r="N3337" t="s">
        <v>54</v>
      </c>
      <c r="O3337" s="6" t="s">
        <v>1212</v>
      </c>
      <c r="P3337" t="s">
        <v>67</v>
      </c>
      <c r="Q3337" t="s">
        <v>66</v>
      </c>
      <c r="R3337" t="s">
        <v>67</v>
      </c>
      <c r="S3337" t="s">
        <v>8859</v>
      </c>
      <c r="T3337" t="s">
        <v>8859</v>
      </c>
      <c r="U3337" t="s">
        <v>8859</v>
      </c>
      <c r="V3337" t="s">
        <v>8859</v>
      </c>
      <c r="W3337" t="s">
        <v>8859</v>
      </c>
      <c r="X3337" t="s">
        <v>8859</v>
      </c>
      <c r="Y3337" t="s">
        <v>8859</v>
      </c>
      <c r="Z3337" t="s">
        <v>8859</v>
      </c>
      <c r="AA3337" t="s">
        <v>8859</v>
      </c>
      <c r="AB3337" t="s">
        <v>8859</v>
      </c>
      <c r="AC3337" t="s">
        <v>8859</v>
      </c>
      <c r="AD3337" t="s">
        <v>8859</v>
      </c>
      <c r="AE3337" t="s">
        <v>8859</v>
      </c>
      <c r="AF3337" t="s">
        <v>69</v>
      </c>
      <c r="AG3337" s="5">
        <v>45291</v>
      </c>
      <c r="AH3337" s="5">
        <v>45291</v>
      </c>
      <c r="AI3337" t="s">
        <v>65</v>
      </c>
    </row>
    <row r="3338" spans="1:35" x14ac:dyDescent="0.25">
      <c r="A3338" t="s">
        <v>8860</v>
      </c>
      <c r="B3338" t="s">
        <v>57</v>
      </c>
      <c r="C3338" s="5">
        <v>45200</v>
      </c>
      <c r="D3338" s="5">
        <v>45291</v>
      </c>
      <c r="E3338" t="s">
        <v>43</v>
      </c>
      <c r="F3338" t="s">
        <v>715</v>
      </c>
      <c r="G3338" t="s">
        <v>716</v>
      </c>
      <c r="H3338" t="s">
        <v>94</v>
      </c>
      <c r="I3338" t="s">
        <v>5412</v>
      </c>
      <c r="J3338" t="s">
        <v>5413</v>
      </c>
      <c r="K3338" t="s">
        <v>5414</v>
      </c>
      <c r="L3338" t="s">
        <v>5414</v>
      </c>
      <c r="M3338" t="s">
        <v>720</v>
      </c>
      <c r="N3338" t="s">
        <v>54</v>
      </c>
      <c r="O3338" s="6" t="s">
        <v>1217</v>
      </c>
      <c r="P3338" t="s">
        <v>67</v>
      </c>
      <c r="Q3338" t="s">
        <v>66</v>
      </c>
      <c r="R3338" t="s">
        <v>67</v>
      </c>
      <c r="S3338" t="s">
        <v>8861</v>
      </c>
      <c r="T3338" t="s">
        <v>8861</v>
      </c>
      <c r="U3338" t="s">
        <v>8861</v>
      </c>
      <c r="V3338" t="s">
        <v>8861</v>
      </c>
      <c r="W3338" t="s">
        <v>8861</v>
      </c>
      <c r="X3338" t="s">
        <v>8861</v>
      </c>
      <c r="Y3338" t="s">
        <v>8861</v>
      </c>
      <c r="Z3338" t="s">
        <v>8861</v>
      </c>
      <c r="AA3338" t="s">
        <v>8861</v>
      </c>
      <c r="AB3338" t="s">
        <v>8861</v>
      </c>
      <c r="AC3338" t="s">
        <v>8861</v>
      </c>
      <c r="AD3338" t="s">
        <v>8861</v>
      </c>
      <c r="AE3338" t="s">
        <v>8861</v>
      </c>
      <c r="AF3338" t="s">
        <v>69</v>
      </c>
      <c r="AG3338" s="5">
        <v>45291</v>
      </c>
      <c r="AH3338" s="5">
        <v>45291</v>
      </c>
      <c r="AI3338" t="s">
        <v>65</v>
      </c>
    </row>
    <row r="3339" spans="1:35" x14ac:dyDescent="0.25">
      <c r="A3339" t="s">
        <v>8862</v>
      </c>
      <c r="B3339" t="s">
        <v>57</v>
      </c>
      <c r="C3339" s="5">
        <v>45200</v>
      </c>
      <c r="D3339" s="5">
        <v>45291</v>
      </c>
      <c r="E3339" t="s">
        <v>43</v>
      </c>
      <c r="F3339" t="s">
        <v>715</v>
      </c>
      <c r="G3339" t="s">
        <v>716</v>
      </c>
      <c r="H3339" t="s">
        <v>94</v>
      </c>
      <c r="I3339" t="s">
        <v>3527</v>
      </c>
      <c r="J3339" t="s">
        <v>7162</v>
      </c>
      <c r="K3339" t="s">
        <v>396</v>
      </c>
      <c r="L3339" t="s">
        <v>396</v>
      </c>
      <c r="M3339" t="s">
        <v>720</v>
      </c>
      <c r="N3339" t="s">
        <v>55</v>
      </c>
      <c r="O3339" s="6" t="s">
        <v>1206</v>
      </c>
      <c r="P3339" t="s">
        <v>67</v>
      </c>
      <c r="Q3339" t="s">
        <v>66</v>
      </c>
      <c r="R3339" t="s">
        <v>67</v>
      </c>
      <c r="S3339" t="s">
        <v>8863</v>
      </c>
      <c r="T3339" t="s">
        <v>8863</v>
      </c>
      <c r="U3339" t="s">
        <v>8863</v>
      </c>
      <c r="V3339" t="s">
        <v>8863</v>
      </c>
      <c r="W3339" t="s">
        <v>8863</v>
      </c>
      <c r="X3339" t="s">
        <v>8863</v>
      </c>
      <c r="Y3339" t="s">
        <v>8863</v>
      </c>
      <c r="Z3339" t="s">
        <v>8863</v>
      </c>
      <c r="AA3339" t="s">
        <v>8863</v>
      </c>
      <c r="AB3339" t="s">
        <v>8863</v>
      </c>
      <c r="AC3339" t="s">
        <v>8863</v>
      </c>
      <c r="AD3339" t="s">
        <v>8863</v>
      </c>
      <c r="AE3339" t="s">
        <v>8863</v>
      </c>
      <c r="AF3339" t="s">
        <v>69</v>
      </c>
      <c r="AG3339" s="5">
        <v>45291</v>
      </c>
      <c r="AH3339" s="5">
        <v>45291</v>
      </c>
      <c r="AI3339" t="s">
        <v>65</v>
      </c>
    </row>
    <row r="3340" spans="1:35" x14ac:dyDescent="0.25">
      <c r="A3340" t="s">
        <v>8864</v>
      </c>
      <c r="B3340" t="s">
        <v>57</v>
      </c>
      <c r="C3340" s="5">
        <v>45200</v>
      </c>
      <c r="D3340" s="5">
        <v>45291</v>
      </c>
      <c r="E3340" t="s">
        <v>43</v>
      </c>
      <c r="F3340" t="s">
        <v>715</v>
      </c>
      <c r="G3340" t="s">
        <v>60</v>
      </c>
      <c r="H3340" t="s">
        <v>59</v>
      </c>
      <c r="I3340" t="s">
        <v>1926</v>
      </c>
      <c r="J3340" t="s">
        <v>949</v>
      </c>
      <c r="K3340" t="s">
        <v>135</v>
      </c>
      <c r="L3340" t="s">
        <v>2846</v>
      </c>
      <c r="M3340" t="s">
        <v>720</v>
      </c>
      <c r="N3340" t="s">
        <v>55</v>
      </c>
      <c r="O3340" s="6" t="s">
        <v>1212</v>
      </c>
      <c r="P3340" t="s">
        <v>67</v>
      </c>
      <c r="Q3340" t="s">
        <v>66</v>
      </c>
      <c r="R3340" t="s">
        <v>67</v>
      </c>
      <c r="S3340" t="s">
        <v>8865</v>
      </c>
      <c r="T3340" t="s">
        <v>8865</v>
      </c>
      <c r="U3340" t="s">
        <v>8865</v>
      </c>
      <c r="V3340" t="s">
        <v>8865</v>
      </c>
      <c r="W3340" t="s">
        <v>8865</v>
      </c>
      <c r="X3340" t="s">
        <v>8865</v>
      </c>
      <c r="Y3340" t="s">
        <v>8865</v>
      </c>
      <c r="Z3340" t="s">
        <v>8865</v>
      </c>
      <c r="AA3340" t="s">
        <v>8865</v>
      </c>
      <c r="AB3340" t="s">
        <v>8865</v>
      </c>
      <c r="AC3340" t="s">
        <v>8865</v>
      </c>
      <c r="AD3340" t="s">
        <v>8865</v>
      </c>
      <c r="AE3340" t="s">
        <v>8865</v>
      </c>
      <c r="AF3340" t="s">
        <v>69</v>
      </c>
      <c r="AG3340" s="5">
        <v>45291</v>
      </c>
      <c r="AH3340" s="5">
        <v>45291</v>
      </c>
      <c r="AI3340" t="s">
        <v>65</v>
      </c>
    </row>
    <row r="3341" spans="1:35" x14ac:dyDescent="0.25">
      <c r="A3341" t="s">
        <v>8866</v>
      </c>
      <c r="B3341" t="s">
        <v>57</v>
      </c>
      <c r="C3341" s="5">
        <v>45200</v>
      </c>
      <c r="D3341" s="5">
        <v>45291</v>
      </c>
      <c r="E3341" t="s">
        <v>43</v>
      </c>
      <c r="F3341" t="s">
        <v>715</v>
      </c>
      <c r="G3341" t="s">
        <v>716</v>
      </c>
      <c r="H3341" t="s">
        <v>94</v>
      </c>
      <c r="I3341" t="s">
        <v>3512</v>
      </c>
      <c r="J3341" t="s">
        <v>6317</v>
      </c>
      <c r="K3341" t="s">
        <v>432</v>
      </c>
      <c r="L3341" t="s">
        <v>6318</v>
      </c>
      <c r="M3341" t="s">
        <v>720</v>
      </c>
      <c r="N3341" t="s">
        <v>55</v>
      </c>
      <c r="O3341" s="6" t="s">
        <v>1212</v>
      </c>
      <c r="P3341" t="s">
        <v>67</v>
      </c>
      <c r="Q3341" t="s">
        <v>66</v>
      </c>
      <c r="R3341" t="s">
        <v>67</v>
      </c>
      <c r="S3341" t="s">
        <v>8867</v>
      </c>
      <c r="T3341" t="s">
        <v>8867</v>
      </c>
      <c r="U3341" t="s">
        <v>8867</v>
      </c>
      <c r="V3341" t="s">
        <v>8867</v>
      </c>
      <c r="W3341" t="s">
        <v>8867</v>
      </c>
      <c r="X3341" t="s">
        <v>8867</v>
      </c>
      <c r="Y3341" t="s">
        <v>8867</v>
      </c>
      <c r="Z3341" t="s">
        <v>8867</v>
      </c>
      <c r="AA3341" t="s">
        <v>8867</v>
      </c>
      <c r="AB3341" t="s">
        <v>8867</v>
      </c>
      <c r="AC3341" t="s">
        <v>8867</v>
      </c>
      <c r="AD3341" t="s">
        <v>8867</v>
      </c>
      <c r="AE3341" t="s">
        <v>8867</v>
      </c>
      <c r="AF3341" t="s">
        <v>69</v>
      </c>
      <c r="AG3341" s="5">
        <v>45291</v>
      </c>
      <c r="AH3341" s="5">
        <v>45291</v>
      </c>
      <c r="AI3341" t="s">
        <v>65</v>
      </c>
    </row>
    <row r="3342" spans="1:35" x14ac:dyDescent="0.25">
      <c r="A3342" t="s">
        <v>8868</v>
      </c>
      <c r="B3342" t="s">
        <v>57</v>
      </c>
      <c r="C3342" s="5">
        <v>45200</v>
      </c>
      <c r="D3342" s="5">
        <v>45291</v>
      </c>
      <c r="E3342" t="s">
        <v>43</v>
      </c>
      <c r="F3342" t="s">
        <v>715</v>
      </c>
      <c r="G3342" t="s">
        <v>60</v>
      </c>
      <c r="H3342" t="s">
        <v>59</v>
      </c>
      <c r="I3342" t="s">
        <v>975</v>
      </c>
      <c r="J3342" t="s">
        <v>1424</v>
      </c>
      <c r="K3342" t="s">
        <v>1425</v>
      </c>
      <c r="L3342" t="s">
        <v>950</v>
      </c>
      <c r="M3342" t="s">
        <v>720</v>
      </c>
      <c r="N3342" t="s">
        <v>54</v>
      </c>
      <c r="O3342" s="6" t="s">
        <v>1212</v>
      </c>
      <c r="P3342" t="s">
        <v>67</v>
      </c>
      <c r="Q3342" t="s">
        <v>66</v>
      </c>
      <c r="R3342" t="s">
        <v>67</v>
      </c>
      <c r="S3342" t="s">
        <v>8869</v>
      </c>
      <c r="T3342" t="s">
        <v>8869</v>
      </c>
      <c r="U3342" t="s">
        <v>8869</v>
      </c>
      <c r="V3342" t="s">
        <v>8869</v>
      </c>
      <c r="W3342" t="s">
        <v>8869</v>
      </c>
      <c r="X3342" t="s">
        <v>8869</v>
      </c>
      <c r="Y3342" t="s">
        <v>8869</v>
      </c>
      <c r="Z3342" t="s">
        <v>8869</v>
      </c>
      <c r="AA3342" t="s">
        <v>8869</v>
      </c>
      <c r="AB3342" t="s">
        <v>8869</v>
      </c>
      <c r="AC3342" t="s">
        <v>8869</v>
      </c>
      <c r="AD3342" t="s">
        <v>8869</v>
      </c>
      <c r="AE3342" t="s">
        <v>8869</v>
      </c>
      <c r="AF3342" t="s">
        <v>69</v>
      </c>
      <c r="AG3342" s="5">
        <v>45291</v>
      </c>
      <c r="AH3342" s="5">
        <v>45291</v>
      </c>
      <c r="AI3342" t="s">
        <v>65</v>
      </c>
    </row>
    <row r="3343" spans="1:35" x14ac:dyDescent="0.25">
      <c r="A3343" t="s">
        <v>8870</v>
      </c>
      <c r="B3343" t="s">
        <v>57</v>
      </c>
      <c r="C3343" s="5">
        <v>45200</v>
      </c>
      <c r="D3343" s="5">
        <v>45291</v>
      </c>
      <c r="E3343" t="s">
        <v>43</v>
      </c>
      <c r="F3343" t="s">
        <v>715</v>
      </c>
      <c r="G3343" t="s">
        <v>60</v>
      </c>
      <c r="H3343" t="s">
        <v>59</v>
      </c>
      <c r="I3343" t="s">
        <v>2711</v>
      </c>
      <c r="J3343" t="s">
        <v>300</v>
      </c>
      <c r="K3343" t="s">
        <v>301</v>
      </c>
      <c r="L3343" t="s">
        <v>302</v>
      </c>
      <c r="M3343" t="s">
        <v>720</v>
      </c>
      <c r="N3343" t="s">
        <v>54</v>
      </c>
      <c r="O3343" s="6" t="s">
        <v>1212</v>
      </c>
      <c r="P3343" t="s">
        <v>67</v>
      </c>
      <c r="Q3343" t="s">
        <v>66</v>
      </c>
      <c r="R3343" t="s">
        <v>67</v>
      </c>
      <c r="S3343" t="s">
        <v>8871</v>
      </c>
      <c r="T3343" t="s">
        <v>8871</v>
      </c>
      <c r="U3343" t="s">
        <v>8871</v>
      </c>
      <c r="V3343" t="s">
        <v>8871</v>
      </c>
      <c r="W3343" t="s">
        <v>8871</v>
      </c>
      <c r="X3343" t="s">
        <v>8871</v>
      </c>
      <c r="Y3343" t="s">
        <v>8871</v>
      </c>
      <c r="Z3343" t="s">
        <v>8871</v>
      </c>
      <c r="AA3343" t="s">
        <v>8871</v>
      </c>
      <c r="AB3343" t="s">
        <v>8871</v>
      </c>
      <c r="AC3343" t="s">
        <v>8871</v>
      </c>
      <c r="AD3343" t="s">
        <v>8871</v>
      </c>
      <c r="AE3343" t="s">
        <v>8871</v>
      </c>
      <c r="AF3343" t="s">
        <v>69</v>
      </c>
      <c r="AG3343" s="5">
        <v>45291</v>
      </c>
      <c r="AH3343" s="5">
        <v>45291</v>
      </c>
      <c r="AI3343" t="s">
        <v>65</v>
      </c>
    </row>
    <row r="3344" spans="1:35" x14ac:dyDescent="0.25">
      <c r="A3344" t="s">
        <v>8872</v>
      </c>
      <c r="B3344" t="s">
        <v>57</v>
      </c>
      <c r="C3344" s="5">
        <v>45200</v>
      </c>
      <c r="D3344" s="5">
        <v>45291</v>
      </c>
      <c r="E3344" t="s">
        <v>43</v>
      </c>
      <c r="F3344" t="s">
        <v>715</v>
      </c>
      <c r="G3344" t="s">
        <v>60</v>
      </c>
      <c r="H3344" t="s">
        <v>59</v>
      </c>
      <c r="I3344" t="s">
        <v>910</v>
      </c>
      <c r="J3344" t="s">
        <v>911</v>
      </c>
      <c r="K3344" t="s">
        <v>498</v>
      </c>
      <c r="L3344" t="s">
        <v>912</v>
      </c>
      <c r="M3344" t="s">
        <v>720</v>
      </c>
      <c r="N3344" t="s">
        <v>54</v>
      </c>
      <c r="O3344" s="6" t="s">
        <v>1206</v>
      </c>
      <c r="P3344" t="s">
        <v>67</v>
      </c>
      <c r="Q3344" t="s">
        <v>66</v>
      </c>
      <c r="R3344" t="s">
        <v>67</v>
      </c>
      <c r="S3344" t="s">
        <v>8873</v>
      </c>
      <c r="T3344" t="s">
        <v>8873</v>
      </c>
      <c r="U3344" t="s">
        <v>8873</v>
      </c>
      <c r="V3344" t="s">
        <v>8873</v>
      </c>
      <c r="W3344" t="s">
        <v>8873</v>
      </c>
      <c r="X3344" t="s">
        <v>8873</v>
      </c>
      <c r="Y3344" t="s">
        <v>8873</v>
      </c>
      <c r="Z3344" t="s">
        <v>8873</v>
      </c>
      <c r="AA3344" t="s">
        <v>8873</v>
      </c>
      <c r="AB3344" t="s">
        <v>8873</v>
      </c>
      <c r="AC3344" t="s">
        <v>8873</v>
      </c>
      <c r="AD3344" t="s">
        <v>8873</v>
      </c>
      <c r="AE3344" t="s">
        <v>8873</v>
      </c>
      <c r="AF3344" t="s">
        <v>69</v>
      </c>
      <c r="AG3344" s="5">
        <v>45291</v>
      </c>
      <c r="AH3344" s="5">
        <v>45291</v>
      </c>
      <c r="AI3344" t="s">
        <v>65</v>
      </c>
    </row>
    <row r="3345" spans="1:35" x14ac:dyDescent="0.25">
      <c r="A3345" t="s">
        <v>8874</v>
      </c>
      <c r="B3345" t="s">
        <v>57</v>
      </c>
      <c r="C3345" s="5">
        <v>45200</v>
      </c>
      <c r="D3345" s="5">
        <v>45291</v>
      </c>
      <c r="E3345" t="s">
        <v>43</v>
      </c>
      <c r="F3345" t="s">
        <v>715</v>
      </c>
      <c r="G3345" t="s">
        <v>716</v>
      </c>
      <c r="H3345" t="s">
        <v>94</v>
      </c>
      <c r="I3345" t="s">
        <v>919</v>
      </c>
      <c r="J3345" t="s">
        <v>924</v>
      </c>
      <c r="K3345" t="s">
        <v>925</v>
      </c>
      <c r="L3345" t="s">
        <v>372</v>
      </c>
      <c r="M3345" t="s">
        <v>720</v>
      </c>
      <c r="N3345" t="s">
        <v>54</v>
      </c>
      <c r="O3345" s="6" t="s">
        <v>1206</v>
      </c>
      <c r="P3345" t="s">
        <v>67</v>
      </c>
      <c r="Q3345" t="s">
        <v>66</v>
      </c>
      <c r="R3345" t="s">
        <v>67</v>
      </c>
      <c r="S3345" t="s">
        <v>8875</v>
      </c>
      <c r="T3345" t="s">
        <v>8875</v>
      </c>
      <c r="U3345" t="s">
        <v>8875</v>
      </c>
      <c r="V3345" t="s">
        <v>8875</v>
      </c>
      <c r="W3345" t="s">
        <v>8875</v>
      </c>
      <c r="X3345" t="s">
        <v>8875</v>
      </c>
      <c r="Y3345" t="s">
        <v>8875</v>
      </c>
      <c r="Z3345" t="s">
        <v>8875</v>
      </c>
      <c r="AA3345" t="s">
        <v>8875</v>
      </c>
      <c r="AB3345" t="s">
        <v>8875</v>
      </c>
      <c r="AC3345" t="s">
        <v>8875</v>
      </c>
      <c r="AD3345" t="s">
        <v>8875</v>
      </c>
      <c r="AE3345" t="s">
        <v>8875</v>
      </c>
      <c r="AF3345" t="s">
        <v>69</v>
      </c>
      <c r="AG3345" s="5">
        <v>45291</v>
      </c>
      <c r="AH3345" s="5">
        <v>45291</v>
      </c>
      <c r="AI3345" t="s">
        <v>65</v>
      </c>
    </row>
    <row r="3346" spans="1:35" x14ac:dyDescent="0.25">
      <c r="A3346" t="s">
        <v>8876</v>
      </c>
      <c r="B3346" t="s">
        <v>57</v>
      </c>
      <c r="C3346" s="5">
        <v>45200</v>
      </c>
      <c r="D3346" s="5">
        <v>45291</v>
      </c>
      <c r="E3346" t="s">
        <v>43</v>
      </c>
      <c r="F3346" t="s">
        <v>715</v>
      </c>
      <c r="G3346" t="s">
        <v>60</v>
      </c>
      <c r="H3346" t="s">
        <v>59</v>
      </c>
      <c r="I3346" t="s">
        <v>928</v>
      </c>
      <c r="J3346" t="s">
        <v>929</v>
      </c>
      <c r="K3346" t="s">
        <v>930</v>
      </c>
      <c r="L3346" t="s">
        <v>931</v>
      </c>
      <c r="M3346" t="s">
        <v>720</v>
      </c>
      <c r="N3346" t="s">
        <v>55</v>
      </c>
      <c r="O3346" s="6" t="s">
        <v>1321</v>
      </c>
      <c r="P3346" t="s">
        <v>67</v>
      </c>
      <c r="Q3346" t="s">
        <v>66</v>
      </c>
      <c r="R3346" t="s">
        <v>67</v>
      </c>
      <c r="S3346" t="s">
        <v>8877</v>
      </c>
      <c r="T3346" t="s">
        <v>8877</v>
      </c>
      <c r="U3346" t="s">
        <v>8877</v>
      </c>
      <c r="V3346" t="s">
        <v>8877</v>
      </c>
      <c r="W3346" t="s">
        <v>8877</v>
      </c>
      <c r="X3346" t="s">
        <v>8877</v>
      </c>
      <c r="Y3346" t="s">
        <v>8877</v>
      </c>
      <c r="Z3346" t="s">
        <v>8877</v>
      </c>
      <c r="AA3346" t="s">
        <v>8877</v>
      </c>
      <c r="AB3346" t="s">
        <v>8877</v>
      </c>
      <c r="AC3346" t="s">
        <v>8877</v>
      </c>
      <c r="AD3346" t="s">
        <v>8877</v>
      </c>
      <c r="AE3346" t="s">
        <v>8877</v>
      </c>
      <c r="AF3346" t="s">
        <v>69</v>
      </c>
      <c r="AG3346" s="5">
        <v>45291</v>
      </c>
      <c r="AH3346" s="5">
        <v>45291</v>
      </c>
      <c r="AI3346" t="s">
        <v>65</v>
      </c>
    </row>
    <row r="3347" spans="1:35" x14ac:dyDescent="0.25">
      <c r="A3347" t="s">
        <v>8878</v>
      </c>
      <c r="B3347" t="s">
        <v>57</v>
      </c>
      <c r="C3347" s="5">
        <v>45200</v>
      </c>
      <c r="D3347" s="5">
        <v>45291</v>
      </c>
      <c r="E3347" t="s">
        <v>43</v>
      </c>
      <c r="F3347" t="s">
        <v>715</v>
      </c>
      <c r="G3347" t="s">
        <v>716</v>
      </c>
      <c r="H3347" t="s">
        <v>94</v>
      </c>
      <c r="I3347" t="s">
        <v>1199</v>
      </c>
      <c r="J3347" t="s">
        <v>1200</v>
      </c>
      <c r="K3347" t="s">
        <v>241</v>
      </c>
      <c r="L3347" t="s">
        <v>1201</v>
      </c>
      <c r="M3347" t="s">
        <v>720</v>
      </c>
      <c r="N3347" t="s">
        <v>54</v>
      </c>
      <c r="O3347" s="6" t="s">
        <v>1206</v>
      </c>
      <c r="P3347" t="s">
        <v>67</v>
      </c>
      <c r="Q3347" t="s">
        <v>66</v>
      </c>
      <c r="R3347" t="s">
        <v>67</v>
      </c>
      <c r="S3347" t="s">
        <v>8879</v>
      </c>
      <c r="T3347" t="s">
        <v>8879</v>
      </c>
      <c r="U3347" t="s">
        <v>8879</v>
      </c>
      <c r="V3347" t="s">
        <v>8879</v>
      </c>
      <c r="W3347" t="s">
        <v>8879</v>
      </c>
      <c r="X3347" t="s">
        <v>8879</v>
      </c>
      <c r="Y3347" t="s">
        <v>8879</v>
      </c>
      <c r="Z3347" t="s">
        <v>8879</v>
      </c>
      <c r="AA3347" t="s">
        <v>8879</v>
      </c>
      <c r="AB3347" t="s">
        <v>8879</v>
      </c>
      <c r="AC3347" t="s">
        <v>8879</v>
      </c>
      <c r="AD3347" t="s">
        <v>8879</v>
      </c>
      <c r="AE3347" t="s">
        <v>8879</v>
      </c>
      <c r="AF3347" t="s">
        <v>69</v>
      </c>
      <c r="AG3347" s="5">
        <v>45291</v>
      </c>
      <c r="AH3347" s="5">
        <v>45291</v>
      </c>
      <c r="AI3347" t="s">
        <v>65</v>
      </c>
    </row>
    <row r="3348" spans="1:35" x14ac:dyDescent="0.25">
      <c r="A3348" t="s">
        <v>8880</v>
      </c>
      <c r="B3348" t="s">
        <v>57</v>
      </c>
      <c r="C3348" s="5">
        <v>45200</v>
      </c>
      <c r="D3348" s="5">
        <v>45291</v>
      </c>
      <c r="E3348" t="s">
        <v>43</v>
      </c>
      <c r="F3348" t="s">
        <v>715</v>
      </c>
      <c r="G3348" t="s">
        <v>60</v>
      </c>
      <c r="H3348" t="s">
        <v>59</v>
      </c>
      <c r="I3348" t="s">
        <v>2520</v>
      </c>
      <c r="J3348" t="s">
        <v>2521</v>
      </c>
      <c r="K3348" t="s">
        <v>2522</v>
      </c>
      <c r="L3348" t="s">
        <v>2523</v>
      </c>
      <c r="M3348" t="s">
        <v>720</v>
      </c>
      <c r="N3348" t="s">
        <v>55</v>
      </c>
      <c r="O3348" s="6" t="s">
        <v>1212</v>
      </c>
      <c r="P3348" t="s">
        <v>67</v>
      </c>
      <c r="Q3348" t="s">
        <v>66</v>
      </c>
      <c r="R3348" t="s">
        <v>67</v>
      </c>
      <c r="S3348" t="s">
        <v>8881</v>
      </c>
      <c r="T3348" t="s">
        <v>8881</v>
      </c>
      <c r="U3348" t="s">
        <v>8881</v>
      </c>
      <c r="V3348" t="s">
        <v>8881</v>
      </c>
      <c r="W3348" t="s">
        <v>8881</v>
      </c>
      <c r="X3348" t="s">
        <v>8881</v>
      </c>
      <c r="Y3348" t="s">
        <v>8881</v>
      </c>
      <c r="Z3348" t="s">
        <v>8881</v>
      </c>
      <c r="AA3348" t="s">
        <v>8881</v>
      </c>
      <c r="AB3348" t="s">
        <v>8881</v>
      </c>
      <c r="AC3348" t="s">
        <v>8881</v>
      </c>
      <c r="AD3348" t="s">
        <v>8881</v>
      </c>
      <c r="AE3348" t="s">
        <v>8881</v>
      </c>
      <c r="AF3348" t="s">
        <v>69</v>
      </c>
      <c r="AG3348" s="5">
        <v>45291</v>
      </c>
      <c r="AH3348" s="5">
        <v>45291</v>
      </c>
      <c r="AI3348" t="s">
        <v>65</v>
      </c>
    </row>
    <row r="3349" spans="1:35" x14ac:dyDescent="0.25">
      <c r="A3349" t="s">
        <v>8882</v>
      </c>
      <c r="B3349" t="s">
        <v>57</v>
      </c>
      <c r="C3349" s="5">
        <v>45200</v>
      </c>
      <c r="D3349" s="5">
        <v>45291</v>
      </c>
      <c r="E3349" t="s">
        <v>43</v>
      </c>
      <c r="F3349" t="s">
        <v>715</v>
      </c>
      <c r="G3349" t="s">
        <v>60</v>
      </c>
      <c r="H3349" t="s">
        <v>59</v>
      </c>
      <c r="I3349" t="s">
        <v>2716</v>
      </c>
      <c r="J3349" t="s">
        <v>1269</v>
      </c>
      <c r="K3349" t="s">
        <v>110</v>
      </c>
      <c r="L3349" t="s">
        <v>2717</v>
      </c>
      <c r="M3349" t="s">
        <v>720</v>
      </c>
      <c r="N3349" t="s">
        <v>54</v>
      </c>
      <c r="O3349" s="6" t="s">
        <v>1206</v>
      </c>
      <c r="P3349" t="s">
        <v>67</v>
      </c>
      <c r="Q3349" t="s">
        <v>66</v>
      </c>
      <c r="R3349" t="s">
        <v>67</v>
      </c>
      <c r="S3349" t="s">
        <v>8883</v>
      </c>
      <c r="T3349" t="s">
        <v>8883</v>
      </c>
      <c r="U3349" t="s">
        <v>8883</v>
      </c>
      <c r="V3349" t="s">
        <v>8883</v>
      </c>
      <c r="W3349" t="s">
        <v>8883</v>
      </c>
      <c r="X3349" t="s">
        <v>8883</v>
      </c>
      <c r="Y3349" t="s">
        <v>8883</v>
      </c>
      <c r="Z3349" t="s">
        <v>8883</v>
      </c>
      <c r="AA3349" t="s">
        <v>8883</v>
      </c>
      <c r="AB3349" t="s">
        <v>8883</v>
      </c>
      <c r="AC3349" t="s">
        <v>8883</v>
      </c>
      <c r="AD3349" t="s">
        <v>8883</v>
      </c>
      <c r="AE3349" t="s">
        <v>8883</v>
      </c>
      <c r="AF3349" t="s">
        <v>69</v>
      </c>
      <c r="AG3349" s="5">
        <v>45291</v>
      </c>
      <c r="AH3349" s="5">
        <v>45291</v>
      </c>
      <c r="AI3349" t="s">
        <v>65</v>
      </c>
    </row>
    <row r="3350" spans="1:35" x14ac:dyDescent="0.25">
      <c r="A3350" t="s">
        <v>8884</v>
      </c>
      <c r="B3350" t="s">
        <v>57</v>
      </c>
      <c r="C3350" s="5">
        <v>45200</v>
      </c>
      <c r="D3350" s="5">
        <v>45291</v>
      </c>
      <c r="E3350" t="s">
        <v>43</v>
      </c>
      <c r="F3350" t="s">
        <v>715</v>
      </c>
      <c r="G3350" t="s">
        <v>60</v>
      </c>
      <c r="H3350" t="s">
        <v>59</v>
      </c>
      <c r="I3350" t="s">
        <v>731</v>
      </c>
      <c r="J3350" t="s">
        <v>1343</v>
      </c>
      <c r="K3350" t="s">
        <v>1344</v>
      </c>
      <c r="L3350" t="s">
        <v>168</v>
      </c>
      <c r="M3350" t="s">
        <v>720</v>
      </c>
      <c r="N3350" t="s">
        <v>54</v>
      </c>
      <c r="O3350" s="6" t="s">
        <v>1212</v>
      </c>
      <c r="P3350" t="s">
        <v>67</v>
      </c>
      <c r="Q3350" t="s">
        <v>66</v>
      </c>
      <c r="R3350" t="s">
        <v>67</v>
      </c>
      <c r="S3350" t="s">
        <v>8885</v>
      </c>
      <c r="T3350" t="s">
        <v>8885</v>
      </c>
      <c r="U3350" t="s">
        <v>8885</v>
      </c>
      <c r="V3350" t="s">
        <v>8885</v>
      </c>
      <c r="W3350" t="s">
        <v>8885</v>
      </c>
      <c r="X3350" t="s">
        <v>8885</v>
      </c>
      <c r="Y3350" t="s">
        <v>8885</v>
      </c>
      <c r="Z3350" t="s">
        <v>8885</v>
      </c>
      <c r="AA3350" t="s">
        <v>8885</v>
      </c>
      <c r="AB3350" t="s">
        <v>8885</v>
      </c>
      <c r="AC3350" t="s">
        <v>8885</v>
      </c>
      <c r="AD3350" t="s">
        <v>8885</v>
      </c>
      <c r="AE3350" t="s">
        <v>8885</v>
      </c>
      <c r="AF3350" t="s">
        <v>69</v>
      </c>
      <c r="AG3350" s="5">
        <v>45291</v>
      </c>
      <c r="AH3350" s="5">
        <v>45291</v>
      </c>
      <c r="AI3350" t="s">
        <v>65</v>
      </c>
    </row>
    <row r="3351" spans="1:35" x14ac:dyDescent="0.25">
      <c r="A3351" t="s">
        <v>8886</v>
      </c>
      <c r="B3351" t="s">
        <v>57</v>
      </c>
      <c r="C3351" s="5">
        <v>45200</v>
      </c>
      <c r="D3351" s="5">
        <v>45291</v>
      </c>
      <c r="E3351" t="s">
        <v>43</v>
      </c>
      <c r="F3351" t="s">
        <v>715</v>
      </c>
      <c r="G3351" t="s">
        <v>60</v>
      </c>
      <c r="H3351" t="s">
        <v>59</v>
      </c>
      <c r="I3351" t="s">
        <v>4061</v>
      </c>
      <c r="J3351" t="s">
        <v>4062</v>
      </c>
      <c r="K3351" t="s">
        <v>1284</v>
      </c>
      <c r="L3351" t="s">
        <v>85</v>
      </c>
      <c r="M3351" t="s">
        <v>720</v>
      </c>
      <c r="N3351" t="s">
        <v>55</v>
      </c>
      <c r="O3351" s="6" t="s">
        <v>1212</v>
      </c>
      <c r="P3351" t="s">
        <v>67</v>
      </c>
      <c r="Q3351" t="s">
        <v>66</v>
      </c>
      <c r="R3351" t="s">
        <v>67</v>
      </c>
      <c r="S3351" t="s">
        <v>8887</v>
      </c>
      <c r="T3351" t="s">
        <v>8887</v>
      </c>
      <c r="U3351" t="s">
        <v>8887</v>
      </c>
      <c r="V3351" t="s">
        <v>8887</v>
      </c>
      <c r="W3351" t="s">
        <v>8887</v>
      </c>
      <c r="X3351" t="s">
        <v>8887</v>
      </c>
      <c r="Y3351" t="s">
        <v>8887</v>
      </c>
      <c r="Z3351" t="s">
        <v>8887</v>
      </c>
      <c r="AA3351" t="s">
        <v>8887</v>
      </c>
      <c r="AB3351" t="s">
        <v>8887</v>
      </c>
      <c r="AC3351" t="s">
        <v>8887</v>
      </c>
      <c r="AD3351" t="s">
        <v>8887</v>
      </c>
      <c r="AE3351" t="s">
        <v>8887</v>
      </c>
      <c r="AF3351" t="s">
        <v>69</v>
      </c>
      <c r="AG3351" s="5">
        <v>45291</v>
      </c>
      <c r="AH3351" s="5">
        <v>45291</v>
      </c>
      <c r="AI3351" t="s">
        <v>65</v>
      </c>
    </row>
    <row r="3352" spans="1:35" x14ac:dyDescent="0.25">
      <c r="A3352" t="s">
        <v>8888</v>
      </c>
      <c r="B3352" t="s">
        <v>57</v>
      </c>
      <c r="C3352" s="5">
        <v>45200</v>
      </c>
      <c r="D3352" s="5">
        <v>45291</v>
      </c>
      <c r="E3352" t="s">
        <v>43</v>
      </c>
      <c r="F3352" t="s">
        <v>715</v>
      </c>
      <c r="G3352" t="s">
        <v>716</v>
      </c>
      <c r="H3352" t="s">
        <v>94</v>
      </c>
      <c r="I3352" t="s">
        <v>4777</v>
      </c>
      <c r="J3352" t="s">
        <v>156</v>
      </c>
      <c r="K3352" t="s">
        <v>157</v>
      </c>
      <c r="L3352" t="s">
        <v>157</v>
      </c>
      <c r="M3352" t="s">
        <v>720</v>
      </c>
      <c r="N3352" t="s">
        <v>55</v>
      </c>
      <c r="O3352" s="6" t="s">
        <v>1217</v>
      </c>
      <c r="P3352" t="s">
        <v>67</v>
      </c>
      <c r="Q3352" t="s">
        <v>66</v>
      </c>
      <c r="R3352" t="s">
        <v>67</v>
      </c>
      <c r="S3352" t="s">
        <v>8889</v>
      </c>
      <c r="T3352" t="s">
        <v>8889</v>
      </c>
      <c r="U3352" t="s">
        <v>8889</v>
      </c>
      <c r="V3352" t="s">
        <v>8889</v>
      </c>
      <c r="W3352" t="s">
        <v>8889</v>
      </c>
      <c r="X3352" t="s">
        <v>8889</v>
      </c>
      <c r="Y3352" t="s">
        <v>8889</v>
      </c>
      <c r="Z3352" t="s">
        <v>8889</v>
      </c>
      <c r="AA3352" t="s">
        <v>8889</v>
      </c>
      <c r="AB3352" t="s">
        <v>8889</v>
      </c>
      <c r="AC3352" t="s">
        <v>8889</v>
      </c>
      <c r="AD3352" t="s">
        <v>8889</v>
      </c>
      <c r="AE3352" t="s">
        <v>8889</v>
      </c>
      <c r="AF3352" t="s">
        <v>69</v>
      </c>
      <c r="AG3352" s="5">
        <v>45291</v>
      </c>
      <c r="AH3352" s="5">
        <v>45291</v>
      </c>
      <c r="AI3352" t="s">
        <v>65</v>
      </c>
    </row>
    <row r="3353" spans="1:35" x14ac:dyDescent="0.25">
      <c r="A3353" t="s">
        <v>8890</v>
      </c>
      <c r="B3353" t="s">
        <v>57</v>
      </c>
      <c r="C3353" s="5">
        <v>45200</v>
      </c>
      <c r="D3353" s="5">
        <v>45291</v>
      </c>
      <c r="E3353" t="s">
        <v>43</v>
      </c>
      <c r="F3353" t="s">
        <v>715</v>
      </c>
      <c r="G3353" t="s">
        <v>60</v>
      </c>
      <c r="H3353" t="s">
        <v>59</v>
      </c>
      <c r="I3353" t="s">
        <v>1872</v>
      </c>
      <c r="J3353" t="s">
        <v>1574</v>
      </c>
      <c r="K3353" t="s">
        <v>1575</v>
      </c>
      <c r="L3353" t="s">
        <v>578</v>
      </c>
      <c r="M3353" t="s">
        <v>720</v>
      </c>
      <c r="N3353" t="s">
        <v>55</v>
      </c>
      <c r="O3353" s="6" t="s">
        <v>1212</v>
      </c>
      <c r="P3353" t="s">
        <v>67</v>
      </c>
      <c r="Q3353" t="s">
        <v>66</v>
      </c>
      <c r="R3353" t="s">
        <v>67</v>
      </c>
      <c r="S3353" t="s">
        <v>8891</v>
      </c>
      <c r="T3353" t="s">
        <v>8891</v>
      </c>
      <c r="U3353" t="s">
        <v>8891</v>
      </c>
      <c r="V3353" t="s">
        <v>8891</v>
      </c>
      <c r="W3353" t="s">
        <v>8891</v>
      </c>
      <c r="X3353" t="s">
        <v>8891</v>
      </c>
      <c r="Y3353" t="s">
        <v>8891</v>
      </c>
      <c r="Z3353" t="s">
        <v>8891</v>
      </c>
      <c r="AA3353" t="s">
        <v>8891</v>
      </c>
      <c r="AB3353" t="s">
        <v>8891</v>
      </c>
      <c r="AC3353" t="s">
        <v>8891</v>
      </c>
      <c r="AD3353" t="s">
        <v>8891</v>
      </c>
      <c r="AE3353" t="s">
        <v>8891</v>
      </c>
      <c r="AF3353" t="s">
        <v>69</v>
      </c>
      <c r="AG3353" s="5">
        <v>45291</v>
      </c>
      <c r="AH3353" s="5">
        <v>45291</v>
      </c>
      <c r="AI3353" t="s">
        <v>65</v>
      </c>
    </row>
    <row r="3354" spans="1:35" x14ac:dyDescent="0.25">
      <c r="A3354" t="s">
        <v>8892</v>
      </c>
      <c r="B3354" t="s">
        <v>57</v>
      </c>
      <c r="C3354" s="5">
        <v>45200</v>
      </c>
      <c r="D3354" s="5">
        <v>45291</v>
      </c>
      <c r="E3354" t="s">
        <v>43</v>
      </c>
      <c r="F3354" t="s">
        <v>715</v>
      </c>
      <c r="G3354" t="s">
        <v>60</v>
      </c>
      <c r="H3354" t="s">
        <v>59</v>
      </c>
      <c r="I3354" t="s">
        <v>3389</v>
      </c>
      <c r="J3354" t="s">
        <v>3711</v>
      </c>
      <c r="K3354" t="s">
        <v>631</v>
      </c>
      <c r="L3354" t="s">
        <v>3712</v>
      </c>
      <c r="M3354" t="s">
        <v>720</v>
      </c>
      <c r="N3354" t="s">
        <v>55</v>
      </c>
      <c r="O3354" s="6" t="s">
        <v>1212</v>
      </c>
      <c r="P3354" t="s">
        <v>67</v>
      </c>
      <c r="Q3354" t="s">
        <v>66</v>
      </c>
      <c r="R3354" t="s">
        <v>67</v>
      </c>
      <c r="S3354" t="s">
        <v>8893</v>
      </c>
      <c r="T3354" t="s">
        <v>8893</v>
      </c>
      <c r="U3354" t="s">
        <v>8893</v>
      </c>
      <c r="V3354" t="s">
        <v>8893</v>
      </c>
      <c r="W3354" t="s">
        <v>8893</v>
      </c>
      <c r="X3354" t="s">
        <v>8893</v>
      </c>
      <c r="Y3354" t="s">
        <v>8893</v>
      </c>
      <c r="Z3354" t="s">
        <v>8893</v>
      </c>
      <c r="AA3354" t="s">
        <v>8893</v>
      </c>
      <c r="AB3354" t="s">
        <v>8893</v>
      </c>
      <c r="AC3354" t="s">
        <v>8893</v>
      </c>
      <c r="AD3354" t="s">
        <v>8893</v>
      </c>
      <c r="AE3354" t="s">
        <v>8893</v>
      </c>
      <c r="AF3354" t="s">
        <v>69</v>
      </c>
      <c r="AG3354" s="5">
        <v>45291</v>
      </c>
      <c r="AH3354" s="5">
        <v>45291</v>
      </c>
      <c r="AI3354" t="s">
        <v>65</v>
      </c>
    </row>
    <row r="3355" spans="1:35" x14ac:dyDescent="0.25">
      <c r="A3355" t="s">
        <v>8894</v>
      </c>
      <c r="B3355" t="s">
        <v>57</v>
      </c>
      <c r="C3355" s="5">
        <v>45200</v>
      </c>
      <c r="D3355" s="5">
        <v>45291</v>
      </c>
      <c r="E3355" t="s">
        <v>43</v>
      </c>
      <c r="F3355" t="s">
        <v>715</v>
      </c>
      <c r="G3355" t="s">
        <v>60</v>
      </c>
      <c r="H3355" t="s">
        <v>59</v>
      </c>
      <c r="I3355" t="s">
        <v>4262</v>
      </c>
      <c r="J3355" t="s">
        <v>2032</v>
      </c>
      <c r="K3355" t="s">
        <v>168</v>
      </c>
      <c r="L3355" t="s">
        <v>1106</v>
      </c>
      <c r="M3355" t="s">
        <v>720</v>
      </c>
      <c r="N3355" t="s">
        <v>54</v>
      </c>
      <c r="O3355" s="6" t="s">
        <v>1212</v>
      </c>
      <c r="P3355" t="s">
        <v>67</v>
      </c>
      <c r="Q3355" t="s">
        <v>66</v>
      </c>
      <c r="R3355" t="s">
        <v>67</v>
      </c>
      <c r="S3355" t="s">
        <v>8895</v>
      </c>
      <c r="T3355" t="s">
        <v>8895</v>
      </c>
      <c r="U3355" t="s">
        <v>8895</v>
      </c>
      <c r="V3355" t="s">
        <v>8895</v>
      </c>
      <c r="W3355" t="s">
        <v>8895</v>
      </c>
      <c r="X3355" t="s">
        <v>8895</v>
      </c>
      <c r="Y3355" t="s">
        <v>8895</v>
      </c>
      <c r="Z3355" t="s">
        <v>8895</v>
      </c>
      <c r="AA3355" t="s">
        <v>8895</v>
      </c>
      <c r="AB3355" t="s">
        <v>8895</v>
      </c>
      <c r="AC3355" t="s">
        <v>8895</v>
      </c>
      <c r="AD3355" t="s">
        <v>8895</v>
      </c>
      <c r="AE3355" t="s">
        <v>8895</v>
      </c>
      <c r="AF3355" t="s">
        <v>69</v>
      </c>
      <c r="AG3355" s="5">
        <v>45291</v>
      </c>
      <c r="AH3355" s="5">
        <v>45291</v>
      </c>
      <c r="AI3355" t="s">
        <v>65</v>
      </c>
    </row>
    <row r="3356" spans="1:35" x14ac:dyDescent="0.25">
      <c r="A3356" t="s">
        <v>8896</v>
      </c>
      <c r="B3356" t="s">
        <v>57</v>
      </c>
      <c r="C3356" s="5">
        <v>45200</v>
      </c>
      <c r="D3356" s="5">
        <v>45291</v>
      </c>
      <c r="E3356" t="s">
        <v>43</v>
      </c>
      <c r="F3356" t="s">
        <v>715</v>
      </c>
      <c r="G3356" t="s">
        <v>60</v>
      </c>
      <c r="H3356" t="s">
        <v>59</v>
      </c>
      <c r="I3356" t="s">
        <v>991</v>
      </c>
      <c r="J3356" t="s">
        <v>5581</v>
      </c>
      <c r="K3356" t="s">
        <v>7344</v>
      </c>
      <c r="L3356" t="s">
        <v>578</v>
      </c>
      <c r="M3356" t="s">
        <v>720</v>
      </c>
      <c r="N3356" t="s">
        <v>54</v>
      </c>
      <c r="O3356" s="6" t="s">
        <v>1212</v>
      </c>
      <c r="P3356" t="s">
        <v>67</v>
      </c>
      <c r="Q3356" t="s">
        <v>66</v>
      </c>
      <c r="R3356" t="s">
        <v>67</v>
      </c>
      <c r="S3356" t="s">
        <v>8897</v>
      </c>
      <c r="T3356" t="s">
        <v>8897</v>
      </c>
      <c r="U3356" t="s">
        <v>8897</v>
      </c>
      <c r="V3356" t="s">
        <v>8897</v>
      </c>
      <c r="W3356" t="s">
        <v>8897</v>
      </c>
      <c r="X3356" t="s">
        <v>8897</v>
      </c>
      <c r="Y3356" t="s">
        <v>8897</v>
      </c>
      <c r="Z3356" t="s">
        <v>8897</v>
      </c>
      <c r="AA3356" t="s">
        <v>8897</v>
      </c>
      <c r="AB3356" t="s">
        <v>8897</v>
      </c>
      <c r="AC3356" t="s">
        <v>8897</v>
      </c>
      <c r="AD3356" t="s">
        <v>8897</v>
      </c>
      <c r="AE3356" t="s">
        <v>8897</v>
      </c>
      <c r="AF3356" t="s">
        <v>69</v>
      </c>
      <c r="AG3356" s="5">
        <v>45291</v>
      </c>
      <c r="AH3356" s="5">
        <v>45291</v>
      </c>
      <c r="AI3356" t="s">
        <v>65</v>
      </c>
    </row>
    <row r="3357" spans="1:35" x14ac:dyDescent="0.25">
      <c r="A3357" t="s">
        <v>8898</v>
      </c>
      <c r="B3357" t="s">
        <v>57</v>
      </c>
      <c r="C3357" s="5">
        <v>45200</v>
      </c>
      <c r="D3357" s="5">
        <v>45291</v>
      </c>
      <c r="E3357" t="s">
        <v>43</v>
      </c>
      <c r="F3357" t="s">
        <v>715</v>
      </c>
      <c r="G3357" t="s">
        <v>60</v>
      </c>
      <c r="H3357" t="s">
        <v>59</v>
      </c>
      <c r="I3357" t="s">
        <v>2708</v>
      </c>
      <c r="J3357" t="s">
        <v>1766</v>
      </c>
      <c r="K3357" t="s">
        <v>2637</v>
      </c>
      <c r="L3357" t="s">
        <v>180</v>
      </c>
      <c r="M3357" t="s">
        <v>720</v>
      </c>
      <c r="N3357" t="s">
        <v>54</v>
      </c>
      <c r="O3357" s="6" t="s">
        <v>1212</v>
      </c>
      <c r="P3357" t="s">
        <v>67</v>
      </c>
      <c r="Q3357" t="s">
        <v>66</v>
      </c>
      <c r="R3357" t="s">
        <v>67</v>
      </c>
      <c r="S3357" t="s">
        <v>8899</v>
      </c>
      <c r="T3357" t="s">
        <v>8899</v>
      </c>
      <c r="U3357" t="s">
        <v>8899</v>
      </c>
      <c r="V3357" t="s">
        <v>8899</v>
      </c>
      <c r="W3357" t="s">
        <v>8899</v>
      </c>
      <c r="X3357" t="s">
        <v>8899</v>
      </c>
      <c r="Y3357" t="s">
        <v>8899</v>
      </c>
      <c r="Z3357" t="s">
        <v>8899</v>
      </c>
      <c r="AA3357" t="s">
        <v>8899</v>
      </c>
      <c r="AB3357" t="s">
        <v>8899</v>
      </c>
      <c r="AC3357" t="s">
        <v>8899</v>
      </c>
      <c r="AD3357" t="s">
        <v>8899</v>
      </c>
      <c r="AE3357" t="s">
        <v>8899</v>
      </c>
      <c r="AF3357" t="s">
        <v>69</v>
      </c>
      <c r="AG3357" s="5">
        <v>45291</v>
      </c>
      <c r="AH3357" s="5">
        <v>45291</v>
      </c>
      <c r="AI3357" t="s">
        <v>65</v>
      </c>
    </row>
    <row r="3358" spans="1:35" x14ac:dyDescent="0.25">
      <c r="A3358" t="s">
        <v>8900</v>
      </c>
      <c r="B3358" t="s">
        <v>57</v>
      </c>
      <c r="C3358" s="5">
        <v>45200</v>
      </c>
      <c r="D3358" s="5">
        <v>45291</v>
      </c>
      <c r="E3358" t="s">
        <v>43</v>
      </c>
      <c r="F3358" t="s">
        <v>715</v>
      </c>
      <c r="G3358" t="s">
        <v>716</v>
      </c>
      <c r="H3358" t="s">
        <v>94</v>
      </c>
      <c r="I3358" t="s">
        <v>939</v>
      </c>
      <c r="J3358" t="s">
        <v>2398</v>
      </c>
      <c r="K3358" t="s">
        <v>1600</v>
      </c>
      <c r="L3358" t="s">
        <v>1600</v>
      </c>
      <c r="M3358" t="s">
        <v>720</v>
      </c>
      <c r="N3358" t="s">
        <v>54</v>
      </c>
      <c r="O3358" s="6" t="s">
        <v>1206</v>
      </c>
      <c r="P3358" t="s">
        <v>67</v>
      </c>
      <c r="Q3358" t="s">
        <v>66</v>
      </c>
      <c r="R3358" t="s">
        <v>67</v>
      </c>
      <c r="S3358" t="s">
        <v>8901</v>
      </c>
      <c r="T3358" t="s">
        <v>8901</v>
      </c>
      <c r="U3358" t="s">
        <v>8901</v>
      </c>
      <c r="V3358" t="s">
        <v>8901</v>
      </c>
      <c r="W3358" t="s">
        <v>8901</v>
      </c>
      <c r="X3358" t="s">
        <v>8901</v>
      </c>
      <c r="Y3358" t="s">
        <v>8901</v>
      </c>
      <c r="Z3358" t="s">
        <v>8901</v>
      </c>
      <c r="AA3358" t="s">
        <v>8901</v>
      </c>
      <c r="AB3358" t="s">
        <v>8901</v>
      </c>
      <c r="AC3358" t="s">
        <v>8901</v>
      </c>
      <c r="AD3358" t="s">
        <v>8901</v>
      </c>
      <c r="AE3358" t="s">
        <v>8901</v>
      </c>
      <c r="AF3358" t="s">
        <v>69</v>
      </c>
      <c r="AG3358" s="5">
        <v>45291</v>
      </c>
      <c r="AH3358" s="5">
        <v>45291</v>
      </c>
      <c r="AI3358" t="s">
        <v>65</v>
      </c>
    </row>
    <row r="3359" spans="1:35" x14ac:dyDescent="0.25">
      <c r="A3359" t="s">
        <v>8902</v>
      </c>
      <c r="B3359" t="s">
        <v>57</v>
      </c>
      <c r="C3359" s="5">
        <v>45200</v>
      </c>
      <c r="D3359" s="5">
        <v>45291</v>
      </c>
      <c r="E3359" t="s">
        <v>43</v>
      </c>
      <c r="F3359" t="s">
        <v>715</v>
      </c>
      <c r="G3359" t="s">
        <v>60</v>
      </c>
      <c r="H3359" t="s">
        <v>59</v>
      </c>
      <c r="I3359" t="s">
        <v>1881</v>
      </c>
      <c r="J3359" t="s">
        <v>204</v>
      </c>
      <c r="K3359" t="s">
        <v>205</v>
      </c>
      <c r="L3359" t="s">
        <v>206</v>
      </c>
      <c r="M3359" t="s">
        <v>720</v>
      </c>
      <c r="N3359" t="s">
        <v>55</v>
      </c>
      <c r="O3359" s="6" t="s">
        <v>1212</v>
      </c>
      <c r="P3359" t="s">
        <v>67</v>
      </c>
      <c r="Q3359" t="s">
        <v>66</v>
      </c>
      <c r="R3359" t="s">
        <v>67</v>
      </c>
      <c r="S3359" t="s">
        <v>8903</v>
      </c>
      <c r="T3359" t="s">
        <v>8903</v>
      </c>
      <c r="U3359" t="s">
        <v>8903</v>
      </c>
      <c r="V3359" t="s">
        <v>8903</v>
      </c>
      <c r="W3359" t="s">
        <v>8903</v>
      </c>
      <c r="X3359" t="s">
        <v>8903</v>
      </c>
      <c r="Y3359" t="s">
        <v>8903</v>
      </c>
      <c r="Z3359" t="s">
        <v>8903</v>
      </c>
      <c r="AA3359" t="s">
        <v>8903</v>
      </c>
      <c r="AB3359" t="s">
        <v>8903</v>
      </c>
      <c r="AC3359" t="s">
        <v>8903</v>
      </c>
      <c r="AD3359" t="s">
        <v>8903</v>
      </c>
      <c r="AE3359" t="s">
        <v>8903</v>
      </c>
      <c r="AF3359" t="s">
        <v>69</v>
      </c>
      <c r="AG3359" s="5">
        <v>45291</v>
      </c>
      <c r="AH3359" s="5">
        <v>45291</v>
      </c>
      <c r="AI3359" t="s">
        <v>65</v>
      </c>
    </row>
    <row r="3360" spans="1:35" x14ac:dyDescent="0.25">
      <c r="A3360" t="s">
        <v>8904</v>
      </c>
      <c r="B3360" t="s">
        <v>57</v>
      </c>
      <c r="C3360" s="5">
        <v>45200</v>
      </c>
      <c r="D3360" s="5">
        <v>45291</v>
      </c>
      <c r="E3360" t="s">
        <v>43</v>
      </c>
      <c r="F3360" t="s">
        <v>715</v>
      </c>
      <c r="G3360" t="s">
        <v>716</v>
      </c>
      <c r="H3360" t="s">
        <v>94</v>
      </c>
      <c r="I3360" t="s">
        <v>910</v>
      </c>
      <c r="J3360" t="s">
        <v>210</v>
      </c>
      <c r="K3360" t="s">
        <v>211</v>
      </c>
      <c r="L3360" t="s">
        <v>212</v>
      </c>
      <c r="M3360" t="s">
        <v>720</v>
      </c>
      <c r="N3360" t="s">
        <v>54</v>
      </c>
      <c r="O3360" s="6" t="s">
        <v>1212</v>
      </c>
      <c r="P3360" t="s">
        <v>67</v>
      </c>
      <c r="Q3360" t="s">
        <v>66</v>
      </c>
      <c r="R3360" t="s">
        <v>67</v>
      </c>
      <c r="S3360" t="s">
        <v>8905</v>
      </c>
      <c r="T3360" t="s">
        <v>8905</v>
      </c>
      <c r="U3360" t="s">
        <v>8905</v>
      </c>
      <c r="V3360" t="s">
        <v>8905</v>
      </c>
      <c r="W3360" t="s">
        <v>8905</v>
      </c>
      <c r="X3360" t="s">
        <v>8905</v>
      </c>
      <c r="Y3360" t="s">
        <v>8905</v>
      </c>
      <c r="Z3360" t="s">
        <v>8905</v>
      </c>
      <c r="AA3360" t="s">
        <v>8905</v>
      </c>
      <c r="AB3360" t="s">
        <v>8905</v>
      </c>
      <c r="AC3360" t="s">
        <v>8905</v>
      </c>
      <c r="AD3360" t="s">
        <v>8905</v>
      </c>
      <c r="AE3360" t="s">
        <v>8905</v>
      </c>
      <c r="AF3360" t="s">
        <v>69</v>
      </c>
      <c r="AG3360" s="5">
        <v>45291</v>
      </c>
      <c r="AH3360" s="5">
        <v>45291</v>
      </c>
      <c r="AI3360" t="s">
        <v>65</v>
      </c>
    </row>
    <row r="3361" spans="1:35" x14ac:dyDescent="0.25">
      <c r="A3361" t="s">
        <v>8906</v>
      </c>
      <c r="B3361" t="s">
        <v>57</v>
      </c>
      <c r="C3361" s="5">
        <v>45200</v>
      </c>
      <c r="D3361" s="5">
        <v>45291</v>
      </c>
      <c r="E3361" t="s">
        <v>43</v>
      </c>
      <c r="F3361" t="s">
        <v>715</v>
      </c>
      <c r="G3361" t="s">
        <v>60</v>
      </c>
      <c r="H3361" t="s">
        <v>59</v>
      </c>
      <c r="I3361" t="s">
        <v>953</v>
      </c>
      <c r="J3361" t="s">
        <v>954</v>
      </c>
      <c r="K3361" t="s">
        <v>212</v>
      </c>
      <c r="L3361" t="s">
        <v>488</v>
      </c>
      <c r="M3361" t="s">
        <v>720</v>
      </c>
      <c r="N3361" t="s">
        <v>55</v>
      </c>
      <c r="O3361" s="6" t="s">
        <v>1206</v>
      </c>
      <c r="P3361" t="s">
        <v>67</v>
      </c>
      <c r="Q3361" t="s">
        <v>66</v>
      </c>
      <c r="R3361" t="s">
        <v>67</v>
      </c>
      <c r="S3361" t="s">
        <v>8907</v>
      </c>
      <c r="T3361" t="s">
        <v>8907</v>
      </c>
      <c r="U3361" t="s">
        <v>8907</v>
      </c>
      <c r="V3361" t="s">
        <v>8907</v>
      </c>
      <c r="W3361" t="s">
        <v>8907</v>
      </c>
      <c r="X3361" t="s">
        <v>8907</v>
      </c>
      <c r="Y3361" t="s">
        <v>8907</v>
      </c>
      <c r="Z3361" t="s">
        <v>8907</v>
      </c>
      <c r="AA3361" t="s">
        <v>8907</v>
      </c>
      <c r="AB3361" t="s">
        <v>8907</v>
      </c>
      <c r="AC3361" t="s">
        <v>8907</v>
      </c>
      <c r="AD3361" t="s">
        <v>8907</v>
      </c>
      <c r="AE3361" t="s">
        <v>8907</v>
      </c>
      <c r="AF3361" t="s">
        <v>69</v>
      </c>
      <c r="AG3361" s="5">
        <v>45291</v>
      </c>
      <c r="AH3361" s="5">
        <v>45291</v>
      </c>
      <c r="AI3361" t="s">
        <v>65</v>
      </c>
    </row>
    <row r="3362" spans="1:35" x14ac:dyDescent="0.25">
      <c r="A3362" t="s">
        <v>8908</v>
      </c>
      <c r="B3362" t="s">
        <v>57</v>
      </c>
      <c r="C3362" s="5">
        <v>45200</v>
      </c>
      <c r="D3362" s="5">
        <v>45291</v>
      </c>
      <c r="E3362" t="s">
        <v>43</v>
      </c>
      <c r="F3362" t="s">
        <v>715</v>
      </c>
      <c r="G3362" t="s">
        <v>716</v>
      </c>
      <c r="H3362" t="s">
        <v>94</v>
      </c>
      <c r="I3362" t="s">
        <v>957</v>
      </c>
      <c r="J3362" t="s">
        <v>963</v>
      </c>
      <c r="K3362" t="s">
        <v>336</v>
      </c>
      <c r="L3362" t="s">
        <v>964</v>
      </c>
      <c r="M3362" t="s">
        <v>720</v>
      </c>
      <c r="N3362" t="s">
        <v>55</v>
      </c>
      <c r="O3362" s="6" t="s">
        <v>1212</v>
      </c>
      <c r="P3362" t="s">
        <v>67</v>
      </c>
      <c r="Q3362" t="s">
        <v>66</v>
      </c>
      <c r="R3362" t="s">
        <v>67</v>
      </c>
      <c r="S3362" t="s">
        <v>8909</v>
      </c>
      <c r="T3362" t="s">
        <v>8909</v>
      </c>
      <c r="U3362" t="s">
        <v>8909</v>
      </c>
      <c r="V3362" t="s">
        <v>8909</v>
      </c>
      <c r="W3362" t="s">
        <v>8909</v>
      </c>
      <c r="X3362" t="s">
        <v>8909</v>
      </c>
      <c r="Y3362" t="s">
        <v>8909</v>
      </c>
      <c r="Z3362" t="s">
        <v>8909</v>
      </c>
      <c r="AA3362" t="s">
        <v>8909</v>
      </c>
      <c r="AB3362" t="s">
        <v>8909</v>
      </c>
      <c r="AC3362" t="s">
        <v>8909</v>
      </c>
      <c r="AD3362" t="s">
        <v>8909</v>
      </c>
      <c r="AE3362" t="s">
        <v>8909</v>
      </c>
      <c r="AF3362" t="s">
        <v>69</v>
      </c>
      <c r="AG3362" s="5">
        <v>45291</v>
      </c>
      <c r="AH3362" s="5">
        <v>45291</v>
      </c>
      <c r="AI3362" t="s">
        <v>65</v>
      </c>
    </row>
    <row r="3363" spans="1:35" x14ac:dyDescent="0.25">
      <c r="A3363" t="s">
        <v>8910</v>
      </c>
      <c r="B3363" t="s">
        <v>57</v>
      </c>
      <c r="C3363" s="5">
        <v>45200</v>
      </c>
      <c r="D3363" s="5">
        <v>45291</v>
      </c>
      <c r="E3363" t="s">
        <v>43</v>
      </c>
      <c r="F3363" t="s">
        <v>715</v>
      </c>
      <c r="G3363" t="s">
        <v>716</v>
      </c>
      <c r="H3363" t="s">
        <v>94</v>
      </c>
      <c r="I3363" t="s">
        <v>2533</v>
      </c>
      <c r="J3363" t="s">
        <v>476</v>
      </c>
      <c r="K3363" t="s">
        <v>282</v>
      </c>
      <c r="L3363" t="s">
        <v>85</v>
      </c>
      <c r="M3363" t="s">
        <v>720</v>
      </c>
      <c r="N3363" t="s">
        <v>54</v>
      </c>
      <c r="O3363" s="6" t="s">
        <v>1212</v>
      </c>
      <c r="P3363" t="s">
        <v>67</v>
      </c>
      <c r="Q3363" t="s">
        <v>66</v>
      </c>
      <c r="R3363" t="s">
        <v>67</v>
      </c>
      <c r="S3363" t="s">
        <v>8911</v>
      </c>
      <c r="T3363" t="s">
        <v>8911</v>
      </c>
      <c r="U3363" t="s">
        <v>8911</v>
      </c>
      <c r="V3363" t="s">
        <v>8911</v>
      </c>
      <c r="W3363" t="s">
        <v>8911</v>
      </c>
      <c r="X3363" t="s">
        <v>8911</v>
      </c>
      <c r="Y3363" t="s">
        <v>8911</v>
      </c>
      <c r="Z3363" t="s">
        <v>8911</v>
      </c>
      <c r="AA3363" t="s">
        <v>8911</v>
      </c>
      <c r="AB3363" t="s">
        <v>8911</v>
      </c>
      <c r="AC3363" t="s">
        <v>8911</v>
      </c>
      <c r="AD3363" t="s">
        <v>8911</v>
      </c>
      <c r="AE3363" t="s">
        <v>8911</v>
      </c>
      <c r="AF3363" t="s">
        <v>69</v>
      </c>
      <c r="AG3363" s="5">
        <v>45291</v>
      </c>
      <c r="AH3363" s="5">
        <v>45291</v>
      </c>
      <c r="AI3363" t="s">
        <v>65</v>
      </c>
    </row>
    <row r="3364" spans="1:35" x14ac:dyDescent="0.25">
      <c r="A3364" t="s">
        <v>8912</v>
      </c>
      <c r="B3364" t="s">
        <v>57</v>
      </c>
      <c r="C3364" s="5">
        <v>45200</v>
      </c>
      <c r="D3364" s="5">
        <v>45291</v>
      </c>
      <c r="E3364" t="s">
        <v>43</v>
      </c>
      <c r="F3364" t="s">
        <v>715</v>
      </c>
      <c r="G3364" t="s">
        <v>60</v>
      </c>
      <c r="H3364" t="s">
        <v>59</v>
      </c>
      <c r="I3364" t="s">
        <v>1891</v>
      </c>
      <c r="J3364" t="s">
        <v>2360</v>
      </c>
      <c r="K3364" t="s">
        <v>2361</v>
      </c>
      <c r="L3364" t="s">
        <v>2362</v>
      </c>
      <c r="M3364" t="s">
        <v>720</v>
      </c>
      <c r="N3364" t="s">
        <v>54</v>
      </c>
      <c r="O3364" s="6" t="s">
        <v>1212</v>
      </c>
      <c r="P3364" t="s">
        <v>67</v>
      </c>
      <c r="Q3364" t="s">
        <v>66</v>
      </c>
      <c r="R3364" t="s">
        <v>67</v>
      </c>
      <c r="S3364" t="s">
        <v>8913</v>
      </c>
      <c r="T3364" t="s">
        <v>8913</v>
      </c>
      <c r="U3364" t="s">
        <v>8913</v>
      </c>
      <c r="V3364" t="s">
        <v>8913</v>
      </c>
      <c r="W3364" t="s">
        <v>8913</v>
      </c>
      <c r="X3364" t="s">
        <v>8913</v>
      </c>
      <c r="Y3364" t="s">
        <v>8913</v>
      </c>
      <c r="Z3364" t="s">
        <v>8913</v>
      </c>
      <c r="AA3364" t="s">
        <v>8913</v>
      </c>
      <c r="AB3364" t="s">
        <v>8913</v>
      </c>
      <c r="AC3364" t="s">
        <v>8913</v>
      </c>
      <c r="AD3364" t="s">
        <v>8913</v>
      </c>
      <c r="AE3364" t="s">
        <v>8913</v>
      </c>
      <c r="AF3364" t="s">
        <v>69</v>
      </c>
      <c r="AG3364" s="5">
        <v>45291</v>
      </c>
      <c r="AH3364" s="5">
        <v>45291</v>
      </c>
      <c r="AI3364" t="s">
        <v>65</v>
      </c>
    </row>
    <row r="3365" spans="1:35" x14ac:dyDescent="0.25">
      <c r="A3365" t="s">
        <v>8914</v>
      </c>
      <c r="B3365" t="s">
        <v>57</v>
      </c>
      <c r="C3365" s="5">
        <v>45200</v>
      </c>
      <c r="D3365" s="5">
        <v>45291</v>
      </c>
      <c r="E3365" t="s">
        <v>43</v>
      </c>
      <c r="F3365" t="s">
        <v>715</v>
      </c>
      <c r="G3365" t="s">
        <v>60</v>
      </c>
      <c r="H3365" t="s">
        <v>59</v>
      </c>
      <c r="I3365" t="s">
        <v>2722</v>
      </c>
      <c r="J3365" t="s">
        <v>7363</v>
      </c>
      <c r="K3365" t="s">
        <v>7364</v>
      </c>
      <c r="L3365" t="s">
        <v>5401</v>
      </c>
      <c r="M3365" t="s">
        <v>720</v>
      </c>
      <c r="N3365" t="s">
        <v>54</v>
      </c>
      <c r="O3365" s="6" t="s">
        <v>1212</v>
      </c>
      <c r="P3365" t="s">
        <v>67</v>
      </c>
      <c r="Q3365" t="s">
        <v>66</v>
      </c>
      <c r="R3365" t="s">
        <v>67</v>
      </c>
      <c r="S3365" t="s">
        <v>8915</v>
      </c>
      <c r="T3365" t="s">
        <v>8915</v>
      </c>
      <c r="U3365" t="s">
        <v>8915</v>
      </c>
      <c r="V3365" t="s">
        <v>8915</v>
      </c>
      <c r="W3365" t="s">
        <v>8915</v>
      </c>
      <c r="X3365" t="s">
        <v>8915</v>
      </c>
      <c r="Y3365" t="s">
        <v>8915</v>
      </c>
      <c r="Z3365" t="s">
        <v>8915</v>
      </c>
      <c r="AA3365" t="s">
        <v>8915</v>
      </c>
      <c r="AB3365" t="s">
        <v>8915</v>
      </c>
      <c r="AC3365" t="s">
        <v>8915</v>
      </c>
      <c r="AD3365" t="s">
        <v>8915</v>
      </c>
      <c r="AE3365" t="s">
        <v>8915</v>
      </c>
      <c r="AF3365" t="s">
        <v>69</v>
      </c>
      <c r="AG3365" s="5">
        <v>45291</v>
      </c>
      <c r="AH3365" s="5">
        <v>45291</v>
      </c>
      <c r="AI3365" t="s">
        <v>65</v>
      </c>
    </row>
    <row r="3366" spans="1:35" x14ac:dyDescent="0.25">
      <c r="A3366" t="s">
        <v>8916</v>
      </c>
      <c r="B3366" t="s">
        <v>57</v>
      </c>
      <c r="C3366" s="5">
        <v>45200</v>
      </c>
      <c r="D3366" s="5">
        <v>45291</v>
      </c>
      <c r="E3366" t="s">
        <v>43</v>
      </c>
      <c r="F3366" t="s">
        <v>715</v>
      </c>
      <c r="G3366" t="s">
        <v>60</v>
      </c>
      <c r="H3366" t="s">
        <v>59</v>
      </c>
      <c r="I3366" t="s">
        <v>1822</v>
      </c>
      <c r="J3366" t="s">
        <v>121</v>
      </c>
      <c r="K3366" t="s">
        <v>122</v>
      </c>
      <c r="L3366" t="s">
        <v>123</v>
      </c>
      <c r="M3366" t="s">
        <v>720</v>
      </c>
      <c r="N3366" t="s">
        <v>55</v>
      </c>
      <c r="O3366" s="6" t="s">
        <v>1206</v>
      </c>
      <c r="P3366" t="s">
        <v>67</v>
      </c>
      <c r="Q3366" t="s">
        <v>66</v>
      </c>
      <c r="R3366" t="s">
        <v>67</v>
      </c>
      <c r="S3366" t="s">
        <v>8917</v>
      </c>
      <c r="T3366" t="s">
        <v>8917</v>
      </c>
      <c r="U3366" t="s">
        <v>8917</v>
      </c>
      <c r="V3366" t="s">
        <v>8917</v>
      </c>
      <c r="W3366" t="s">
        <v>8917</v>
      </c>
      <c r="X3366" t="s">
        <v>8917</v>
      </c>
      <c r="Y3366" t="s">
        <v>8917</v>
      </c>
      <c r="Z3366" t="s">
        <v>8917</v>
      </c>
      <c r="AA3366" t="s">
        <v>8917</v>
      </c>
      <c r="AB3366" t="s">
        <v>8917</v>
      </c>
      <c r="AC3366" t="s">
        <v>8917</v>
      </c>
      <c r="AD3366" t="s">
        <v>8917</v>
      </c>
      <c r="AE3366" t="s">
        <v>8917</v>
      </c>
      <c r="AF3366" t="s">
        <v>69</v>
      </c>
      <c r="AG3366" s="5">
        <v>45291</v>
      </c>
      <c r="AH3366" s="5">
        <v>45291</v>
      </c>
      <c r="AI3366" t="s">
        <v>65</v>
      </c>
    </row>
    <row r="3367" spans="1:35" x14ac:dyDescent="0.25">
      <c r="A3367" t="s">
        <v>8918</v>
      </c>
      <c r="B3367" t="s">
        <v>57</v>
      </c>
      <c r="C3367" s="5">
        <v>45200</v>
      </c>
      <c r="D3367" s="5">
        <v>45291</v>
      </c>
      <c r="E3367" t="s">
        <v>43</v>
      </c>
      <c r="F3367" t="s">
        <v>715</v>
      </c>
      <c r="G3367" t="s">
        <v>60</v>
      </c>
      <c r="H3367" t="s">
        <v>59</v>
      </c>
      <c r="I3367" t="s">
        <v>2759</v>
      </c>
      <c r="J3367" t="s">
        <v>1516</v>
      </c>
      <c r="K3367" t="s">
        <v>493</v>
      </c>
      <c r="L3367" t="s">
        <v>1024</v>
      </c>
      <c r="M3367" t="s">
        <v>720</v>
      </c>
      <c r="N3367" t="s">
        <v>54</v>
      </c>
      <c r="O3367" s="6" t="s">
        <v>1206</v>
      </c>
      <c r="P3367" t="s">
        <v>67</v>
      </c>
      <c r="Q3367" t="s">
        <v>66</v>
      </c>
      <c r="R3367" t="s">
        <v>67</v>
      </c>
      <c r="S3367" t="s">
        <v>8919</v>
      </c>
      <c r="T3367" t="s">
        <v>8919</v>
      </c>
      <c r="U3367" t="s">
        <v>8919</v>
      </c>
      <c r="V3367" t="s">
        <v>8919</v>
      </c>
      <c r="W3367" t="s">
        <v>8919</v>
      </c>
      <c r="X3367" t="s">
        <v>8919</v>
      </c>
      <c r="Y3367" t="s">
        <v>8919</v>
      </c>
      <c r="Z3367" t="s">
        <v>8919</v>
      </c>
      <c r="AA3367" t="s">
        <v>8919</v>
      </c>
      <c r="AB3367" t="s">
        <v>8919</v>
      </c>
      <c r="AC3367" t="s">
        <v>8919</v>
      </c>
      <c r="AD3367" t="s">
        <v>8919</v>
      </c>
      <c r="AE3367" t="s">
        <v>8919</v>
      </c>
      <c r="AF3367" t="s">
        <v>69</v>
      </c>
      <c r="AG3367" s="5">
        <v>45291</v>
      </c>
      <c r="AH3367" s="5">
        <v>45291</v>
      </c>
      <c r="AI3367" t="s">
        <v>65</v>
      </c>
    </row>
    <row r="3368" spans="1:35" x14ac:dyDescent="0.25">
      <c r="A3368" t="s">
        <v>8920</v>
      </c>
      <c r="B3368" t="s">
        <v>57</v>
      </c>
      <c r="C3368" s="5">
        <v>45200</v>
      </c>
      <c r="D3368" s="5">
        <v>45291</v>
      </c>
      <c r="E3368" t="s">
        <v>43</v>
      </c>
      <c r="F3368" t="s">
        <v>715</v>
      </c>
      <c r="G3368" t="s">
        <v>60</v>
      </c>
      <c r="H3368" t="s">
        <v>59</v>
      </c>
      <c r="I3368" t="s">
        <v>3665</v>
      </c>
      <c r="J3368" t="s">
        <v>3158</v>
      </c>
      <c r="K3368" t="s">
        <v>111</v>
      </c>
      <c r="L3368" t="s">
        <v>3159</v>
      </c>
      <c r="M3368" t="s">
        <v>720</v>
      </c>
      <c r="N3368" t="s">
        <v>55</v>
      </c>
      <c r="O3368" s="6" t="s">
        <v>1212</v>
      </c>
      <c r="P3368" t="s">
        <v>67</v>
      </c>
      <c r="Q3368" t="s">
        <v>66</v>
      </c>
      <c r="R3368" t="s">
        <v>67</v>
      </c>
      <c r="S3368" t="s">
        <v>8921</v>
      </c>
      <c r="T3368" t="s">
        <v>8921</v>
      </c>
      <c r="U3368" t="s">
        <v>8921</v>
      </c>
      <c r="V3368" t="s">
        <v>8921</v>
      </c>
      <c r="W3368" t="s">
        <v>8921</v>
      </c>
      <c r="X3368" t="s">
        <v>8921</v>
      </c>
      <c r="Y3368" t="s">
        <v>8921</v>
      </c>
      <c r="Z3368" t="s">
        <v>8921</v>
      </c>
      <c r="AA3368" t="s">
        <v>8921</v>
      </c>
      <c r="AB3368" t="s">
        <v>8921</v>
      </c>
      <c r="AC3368" t="s">
        <v>8921</v>
      </c>
      <c r="AD3368" t="s">
        <v>8921</v>
      </c>
      <c r="AE3368" t="s">
        <v>8921</v>
      </c>
      <c r="AF3368" t="s">
        <v>69</v>
      </c>
      <c r="AG3368" s="5">
        <v>45291</v>
      </c>
      <c r="AH3368" s="5">
        <v>45291</v>
      </c>
      <c r="AI3368" t="s">
        <v>65</v>
      </c>
    </row>
    <row r="3369" spans="1:35" x14ac:dyDescent="0.25">
      <c r="A3369" t="s">
        <v>8922</v>
      </c>
      <c r="B3369" t="s">
        <v>57</v>
      </c>
      <c r="C3369" s="5">
        <v>45200</v>
      </c>
      <c r="D3369" s="5">
        <v>45291</v>
      </c>
      <c r="E3369" t="s">
        <v>43</v>
      </c>
      <c r="F3369" t="s">
        <v>715</v>
      </c>
      <c r="G3369" t="s">
        <v>716</v>
      </c>
      <c r="H3369" t="s">
        <v>94</v>
      </c>
      <c r="I3369" t="s">
        <v>3665</v>
      </c>
      <c r="J3369" t="s">
        <v>4106</v>
      </c>
      <c r="K3369" t="s">
        <v>406</v>
      </c>
      <c r="L3369" t="s">
        <v>122</v>
      </c>
      <c r="M3369" t="s">
        <v>720</v>
      </c>
      <c r="N3369" t="s">
        <v>55</v>
      </c>
      <c r="O3369" s="6" t="s">
        <v>1212</v>
      </c>
      <c r="P3369" t="s">
        <v>67</v>
      </c>
      <c r="Q3369" t="s">
        <v>66</v>
      </c>
      <c r="R3369" t="s">
        <v>67</v>
      </c>
      <c r="S3369" t="s">
        <v>8923</v>
      </c>
      <c r="T3369" t="s">
        <v>8923</v>
      </c>
      <c r="U3369" t="s">
        <v>8923</v>
      </c>
      <c r="V3369" t="s">
        <v>8923</v>
      </c>
      <c r="W3369" t="s">
        <v>8923</v>
      </c>
      <c r="X3369" t="s">
        <v>8923</v>
      </c>
      <c r="Y3369" t="s">
        <v>8923</v>
      </c>
      <c r="Z3369" t="s">
        <v>8923</v>
      </c>
      <c r="AA3369" t="s">
        <v>8923</v>
      </c>
      <c r="AB3369" t="s">
        <v>8923</v>
      </c>
      <c r="AC3369" t="s">
        <v>8923</v>
      </c>
      <c r="AD3369" t="s">
        <v>8923</v>
      </c>
      <c r="AE3369" t="s">
        <v>8923</v>
      </c>
      <c r="AF3369" t="s">
        <v>69</v>
      </c>
      <c r="AG3369" s="5">
        <v>45291</v>
      </c>
      <c r="AH3369" s="5">
        <v>45291</v>
      </c>
      <c r="AI3369" t="s">
        <v>65</v>
      </c>
    </row>
    <row r="3370" spans="1:35" x14ac:dyDescent="0.25">
      <c r="A3370" t="s">
        <v>8924</v>
      </c>
      <c r="B3370" t="s">
        <v>57</v>
      </c>
      <c r="C3370" s="5">
        <v>45200</v>
      </c>
      <c r="D3370" s="5">
        <v>45291</v>
      </c>
      <c r="E3370" t="s">
        <v>43</v>
      </c>
      <c r="F3370" t="s">
        <v>715</v>
      </c>
      <c r="G3370" t="s">
        <v>60</v>
      </c>
      <c r="H3370" t="s">
        <v>59</v>
      </c>
      <c r="I3370" t="s">
        <v>3452</v>
      </c>
      <c r="J3370" t="s">
        <v>699</v>
      </c>
      <c r="K3370" t="s">
        <v>110</v>
      </c>
      <c r="L3370" t="s">
        <v>315</v>
      </c>
      <c r="M3370" t="s">
        <v>720</v>
      </c>
      <c r="N3370" t="s">
        <v>55</v>
      </c>
      <c r="O3370" s="6" t="s">
        <v>1212</v>
      </c>
      <c r="P3370" t="s">
        <v>67</v>
      </c>
      <c r="Q3370" t="s">
        <v>66</v>
      </c>
      <c r="R3370" t="s">
        <v>67</v>
      </c>
      <c r="S3370" t="s">
        <v>8925</v>
      </c>
      <c r="T3370" t="s">
        <v>8925</v>
      </c>
      <c r="U3370" t="s">
        <v>8925</v>
      </c>
      <c r="V3370" t="s">
        <v>8925</v>
      </c>
      <c r="W3370" t="s">
        <v>8925</v>
      </c>
      <c r="X3370" t="s">
        <v>8925</v>
      </c>
      <c r="Y3370" t="s">
        <v>8925</v>
      </c>
      <c r="Z3370" t="s">
        <v>8925</v>
      </c>
      <c r="AA3370" t="s">
        <v>8925</v>
      </c>
      <c r="AB3370" t="s">
        <v>8925</v>
      </c>
      <c r="AC3370" t="s">
        <v>8925</v>
      </c>
      <c r="AD3370" t="s">
        <v>8925</v>
      </c>
      <c r="AE3370" t="s">
        <v>8925</v>
      </c>
      <c r="AF3370" t="s">
        <v>69</v>
      </c>
      <c r="AG3370" s="5">
        <v>45291</v>
      </c>
      <c r="AH3370" s="5">
        <v>45291</v>
      </c>
      <c r="AI3370" t="s">
        <v>65</v>
      </c>
    </row>
    <row r="3371" spans="1:35" x14ac:dyDescent="0.25">
      <c r="A3371" t="s">
        <v>8926</v>
      </c>
      <c r="B3371" t="s">
        <v>57</v>
      </c>
      <c r="C3371" s="5">
        <v>45200</v>
      </c>
      <c r="D3371" s="5">
        <v>45291</v>
      </c>
      <c r="E3371" t="s">
        <v>43</v>
      </c>
      <c r="F3371" t="s">
        <v>715</v>
      </c>
      <c r="G3371" t="s">
        <v>716</v>
      </c>
      <c r="H3371" t="s">
        <v>94</v>
      </c>
      <c r="I3371" t="s">
        <v>4282</v>
      </c>
      <c r="J3371" t="s">
        <v>328</v>
      </c>
      <c r="K3371" t="s">
        <v>578</v>
      </c>
      <c r="L3371" t="s">
        <v>1566</v>
      </c>
      <c r="M3371" t="s">
        <v>720</v>
      </c>
      <c r="N3371" t="s">
        <v>55</v>
      </c>
      <c r="O3371" s="6" t="s">
        <v>1212</v>
      </c>
      <c r="P3371" t="s">
        <v>67</v>
      </c>
      <c r="Q3371" t="s">
        <v>66</v>
      </c>
      <c r="R3371" t="s">
        <v>67</v>
      </c>
      <c r="S3371" t="s">
        <v>8927</v>
      </c>
      <c r="T3371" t="s">
        <v>8927</v>
      </c>
      <c r="U3371" t="s">
        <v>8927</v>
      </c>
      <c r="V3371" t="s">
        <v>8927</v>
      </c>
      <c r="W3371" t="s">
        <v>8927</v>
      </c>
      <c r="X3371" t="s">
        <v>8927</v>
      </c>
      <c r="Y3371" t="s">
        <v>8927</v>
      </c>
      <c r="Z3371" t="s">
        <v>8927</v>
      </c>
      <c r="AA3371" t="s">
        <v>8927</v>
      </c>
      <c r="AB3371" t="s">
        <v>8927</v>
      </c>
      <c r="AC3371" t="s">
        <v>8927</v>
      </c>
      <c r="AD3371" t="s">
        <v>8927</v>
      </c>
      <c r="AE3371" t="s">
        <v>8927</v>
      </c>
      <c r="AF3371" t="s">
        <v>69</v>
      </c>
      <c r="AG3371" s="5">
        <v>45291</v>
      </c>
      <c r="AH3371" s="5">
        <v>45291</v>
      </c>
      <c r="AI3371" t="s">
        <v>65</v>
      </c>
    </row>
    <row r="3372" spans="1:35" x14ac:dyDescent="0.25">
      <c r="A3372" t="s">
        <v>8928</v>
      </c>
      <c r="B3372" t="s">
        <v>57</v>
      </c>
      <c r="C3372" s="5">
        <v>45200</v>
      </c>
      <c r="D3372" s="5">
        <v>45291</v>
      </c>
      <c r="E3372" t="s">
        <v>43</v>
      </c>
      <c r="F3372" t="s">
        <v>715</v>
      </c>
      <c r="G3372" t="s">
        <v>60</v>
      </c>
      <c r="H3372" t="s">
        <v>59</v>
      </c>
      <c r="I3372" t="s">
        <v>3433</v>
      </c>
      <c r="J3372" t="s">
        <v>5551</v>
      </c>
      <c r="K3372" t="s">
        <v>80</v>
      </c>
      <c r="L3372" t="s">
        <v>578</v>
      </c>
      <c r="M3372" t="s">
        <v>720</v>
      </c>
      <c r="N3372" t="s">
        <v>54</v>
      </c>
      <c r="O3372" s="6" t="s">
        <v>1212</v>
      </c>
      <c r="P3372" t="s">
        <v>67</v>
      </c>
      <c r="Q3372" t="s">
        <v>66</v>
      </c>
      <c r="R3372" t="s">
        <v>67</v>
      </c>
      <c r="S3372" t="s">
        <v>8929</v>
      </c>
      <c r="T3372" t="s">
        <v>8929</v>
      </c>
      <c r="U3372" t="s">
        <v>8929</v>
      </c>
      <c r="V3372" t="s">
        <v>8929</v>
      </c>
      <c r="W3372" t="s">
        <v>8929</v>
      </c>
      <c r="X3372" t="s">
        <v>8929</v>
      </c>
      <c r="Y3372" t="s">
        <v>8929</v>
      </c>
      <c r="Z3372" t="s">
        <v>8929</v>
      </c>
      <c r="AA3372" t="s">
        <v>8929</v>
      </c>
      <c r="AB3372" t="s">
        <v>8929</v>
      </c>
      <c r="AC3372" t="s">
        <v>8929</v>
      </c>
      <c r="AD3372" t="s">
        <v>8929</v>
      </c>
      <c r="AE3372" t="s">
        <v>8929</v>
      </c>
      <c r="AF3372" t="s">
        <v>69</v>
      </c>
      <c r="AG3372" s="5">
        <v>45291</v>
      </c>
      <c r="AH3372" s="5">
        <v>45291</v>
      </c>
      <c r="AI3372" t="s">
        <v>65</v>
      </c>
    </row>
    <row r="3373" spans="1:35" x14ac:dyDescent="0.25">
      <c r="A3373" t="s">
        <v>8930</v>
      </c>
      <c r="B3373" t="s">
        <v>57</v>
      </c>
      <c r="C3373" s="5">
        <v>45170</v>
      </c>
      <c r="D3373" s="5">
        <v>45291</v>
      </c>
      <c r="E3373" t="s">
        <v>43</v>
      </c>
      <c r="F3373" t="s">
        <v>4934</v>
      </c>
      <c r="G3373" t="s">
        <v>8931</v>
      </c>
      <c r="H3373" t="s">
        <v>6935</v>
      </c>
      <c r="I3373" t="s">
        <v>3698</v>
      </c>
      <c r="J3373" t="s">
        <v>8932</v>
      </c>
      <c r="K3373" t="s">
        <v>8933</v>
      </c>
      <c r="L3373" t="s">
        <v>8934</v>
      </c>
      <c r="M3373" t="s">
        <v>720</v>
      </c>
      <c r="N3373" t="s">
        <v>55</v>
      </c>
      <c r="O3373" s="6" t="s">
        <v>1212</v>
      </c>
      <c r="P3373" t="s">
        <v>2090</v>
      </c>
      <c r="Q3373" t="s">
        <v>8935</v>
      </c>
      <c r="R3373" t="s">
        <v>2090</v>
      </c>
      <c r="S3373" t="s">
        <v>8936</v>
      </c>
      <c r="T3373" t="s">
        <v>8936</v>
      </c>
      <c r="U3373" t="s">
        <v>8936</v>
      </c>
      <c r="V3373" t="s">
        <v>8936</v>
      </c>
      <c r="W3373" t="s">
        <v>8936</v>
      </c>
      <c r="X3373" t="s">
        <v>8936</v>
      </c>
      <c r="Y3373" t="s">
        <v>8936</v>
      </c>
      <c r="Z3373" t="s">
        <v>8936</v>
      </c>
      <c r="AA3373" t="s">
        <v>8936</v>
      </c>
      <c r="AB3373" t="s">
        <v>8936</v>
      </c>
      <c r="AC3373" t="s">
        <v>8936</v>
      </c>
      <c r="AD3373" t="s">
        <v>8936</v>
      </c>
      <c r="AE3373" t="s">
        <v>8936</v>
      </c>
      <c r="AF3373" t="s">
        <v>2092</v>
      </c>
      <c r="AG3373" s="5">
        <v>45303</v>
      </c>
      <c r="AH3373" s="5">
        <v>45303</v>
      </c>
      <c r="AI3373" t="s">
        <v>65</v>
      </c>
    </row>
    <row r="3374" spans="1:35" x14ac:dyDescent="0.25">
      <c r="A3374" t="s">
        <v>8937</v>
      </c>
      <c r="B3374" t="s">
        <v>57</v>
      </c>
      <c r="C3374" s="5">
        <v>45170</v>
      </c>
      <c r="D3374" s="5">
        <v>45291</v>
      </c>
      <c r="E3374" t="s">
        <v>43</v>
      </c>
      <c r="F3374" t="s">
        <v>2082</v>
      </c>
      <c r="G3374" t="s">
        <v>2081</v>
      </c>
      <c r="H3374" t="s">
        <v>2081</v>
      </c>
      <c r="I3374" t="s">
        <v>2094</v>
      </c>
      <c r="J3374" t="s">
        <v>8938</v>
      </c>
      <c r="K3374" t="s">
        <v>8939</v>
      </c>
      <c r="L3374" t="s">
        <v>8940</v>
      </c>
      <c r="M3374" t="s">
        <v>720</v>
      </c>
      <c r="N3374" t="s">
        <v>55</v>
      </c>
      <c r="O3374" s="6" t="s">
        <v>1212</v>
      </c>
      <c r="P3374" t="s">
        <v>2090</v>
      </c>
      <c r="Q3374" t="s">
        <v>2089</v>
      </c>
      <c r="R3374" t="s">
        <v>2090</v>
      </c>
      <c r="S3374" t="s">
        <v>8941</v>
      </c>
      <c r="T3374" t="s">
        <v>8941</v>
      </c>
      <c r="U3374" t="s">
        <v>8941</v>
      </c>
      <c r="V3374" t="s">
        <v>8941</v>
      </c>
      <c r="W3374" t="s">
        <v>8941</v>
      </c>
      <c r="X3374" t="s">
        <v>8941</v>
      </c>
      <c r="Y3374" t="s">
        <v>8941</v>
      </c>
      <c r="Z3374" t="s">
        <v>8941</v>
      </c>
      <c r="AA3374" t="s">
        <v>8941</v>
      </c>
      <c r="AB3374" t="s">
        <v>8941</v>
      </c>
      <c r="AC3374" t="s">
        <v>8941</v>
      </c>
      <c r="AD3374" t="s">
        <v>8941</v>
      </c>
      <c r="AE3374" t="s">
        <v>8941</v>
      </c>
      <c r="AF3374" t="s">
        <v>2092</v>
      </c>
      <c r="AG3374" s="5">
        <v>45303</v>
      </c>
      <c r="AH3374" s="5">
        <v>45303</v>
      </c>
      <c r="AI3374" t="s">
        <v>65</v>
      </c>
    </row>
    <row r="3375" spans="1:35" x14ac:dyDescent="0.25">
      <c r="A3375" t="s">
        <v>8942</v>
      </c>
      <c r="B3375" t="s">
        <v>57</v>
      </c>
      <c r="C3375" s="5">
        <v>45170</v>
      </c>
      <c r="D3375" s="5">
        <v>45291</v>
      </c>
      <c r="E3375" t="s">
        <v>43</v>
      </c>
      <c r="F3375" t="s">
        <v>4934</v>
      </c>
      <c r="G3375" t="s">
        <v>6028</v>
      </c>
      <c r="H3375" t="s">
        <v>6028</v>
      </c>
      <c r="I3375" t="s">
        <v>2083</v>
      </c>
      <c r="J3375" t="s">
        <v>8943</v>
      </c>
      <c r="K3375" t="s">
        <v>2097</v>
      </c>
      <c r="L3375" t="s">
        <v>8944</v>
      </c>
      <c r="M3375" t="s">
        <v>720</v>
      </c>
      <c r="N3375" t="s">
        <v>55</v>
      </c>
      <c r="O3375" s="6" t="s">
        <v>1430</v>
      </c>
      <c r="P3375" t="s">
        <v>2090</v>
      </c>
      <c r="Q3375" t="s">
        <v>4940</v>
      </c>
      <c r="R3375" t="s">
        <v>2090</v>
      </c>
      <c r="S3375" t="s">
        <v>8945</v>
      </c>
      <c r="T3375" t="s">
        <v>8945</v>
      </c>
      <c r="U3375" t="s">
        <v>8945</v>
      </c>
      <c r="V3375" t="s">
        <v>8945</v>
      </c>
      <c r="W3375" t="s">
        <v>8945</v>
      </c>
      <c r="X3375" t="s">
        <v>8945</v>
      </c>
      <c r="Y3375" t="s">
        <v>8945</v>
      </c>
      <c r="Z3375" t="s">
        <v>8945</v>
      </c>
      <c r="AA3375" t="s">
        <v>8945</v>
      </c>
      <c r="AB3375" t="s">
        <v>8945</v>
      </c>
      <c r="AC3375" t="s">
        <v>8945</v>
      </c>
      <c r="AD3375" t="s">
        <v>8945</v>
      </c>
      <c r="AE3375" t="s">
        <v>8945</v>
      </c>
      <c r="AF3375" t="s">
        <v>2092</v>
      </c>
      <c r="AG3375" s="5">
        <v>45303</v>
      </c>
      <c r="AH3375" s="5">
        <v>45303</v>
      </c>
      <c r="AI3375" t="s">
        <v>65</v>
      </c>
    </row>
    <row r="3376" spans="1:35" x14ac:dyDescent="0.25">
      <c r="A3376" t="s">
        <v>8946</v>
      </c>
      <c r="B3376" t="s">
        <v>57</v>
      </c>
      <c r="C3376" s="5">
        <v>45170</v>
      </c>
      <c r="D3376" s="5">
        <v>45291</v>
      </c>
      <c r="E3376" t="s">
        <v>43</v>
      </c>
      <c r="F3376" t="s">
        <v>2082</v>
      </c>
      <c r="G3376" t="s">
        <v>3683</v>
      </c>
      <c r="H3376" t="s">
        <v>8947</v>
      </c>
      <c r="I3376" t="s">
        <v>3685</v>
      </c>
      <c r="J3376" t="s">
        <v>8948</v>
      </c>
      <c r="K3376" t="s">
        <v>8949</v>
      </c>
      <c r="L3376" t="s">
        <v>8950</v>
      </c>
      <c r="M3376" t="s">
        <v>720</v>
      </c>
      <c r="N3376" t="s">
        <v>54</v>
      </c>
      <c r="O3376" s="6" t="s">
        <v>1206</v>
      </c>
      <c r="P3376" t="s">
        <v>2090</v>
      </c>
      <c r="Q3376" t="s">
        <v>3680</v>
      </c>
      <c r="R3376" t="s">
        <v>2090</v>
      </c>
      <c r="S3376" t="s">
        <v>8951</v>
      </c>
      <c r="T3376" t="s">
        <v>8951</v>
      </c>
      <c r="U3376" t="s">
        <v>8951</v>
      </c>
      <c r="V3376" t="s">
        <v>8951</v>
      </c>
      <c r="W3376" t="s">
        <v>8951</v>
      </c>
      <c r="X3376" t="s">
        <v>8951</v>
      </c>
      <c r="Y3376" t="s">
        <v>8951</v>
      </c>
      <c r="Z3376" t="s">
        <v>8951</v>
      </c>
      <c r="AA3376" t="s">
        <v>8951</v>
      </c>
      <c r="AB3376" t="s">
        <v>8951</v>
      </c>
      <c r="AC3376" t="s">
        <v>8951</v>
      </c>
      <c r="AD3376" t="s">
        <v>8951</v>
      </c>
      <c r="AE3376" t="s">
        <v>8951</v>
      </c>
      <c r="AF3376" t="s">
        <v>2092</v>
      </c>
      <c r="AG3376" s="5">
        <v>45303</v>
      </c>
      <c r="AH3376" s="5">
        <v>45303</v>
      </c>
      <c r="AI3376" t="s">
        <v>65</v>
      </c>
    </row>
    <row r="3377" spans="1:35" x14ac:dyDescent="0.25">
      <c r="A3377" t="s">
        <v>8952</v>
      </c>
      <c r="B3377" t="s">
        <v>57</v>
      </c>
      <c r="C3377" s="5">
        <v>44927</v>
      </c>
      <c r="D3377" s="5">
        <v>45016</v>
      </c>
      <c r="E3377" t="s">
        <v>43</v>
      </c>
      <c r="F3377" t="s">
        <v>58</v>
      </c>
      <c r="G3377" t="s">
        <v>94</v>
      </c>
      <c r="H3377" t="s">
        <v>95</v>
      </c>
      <c r="I3377" t="s">
        <v>77</v>
      </c>
      <c r="J3377" t="s">
        <v>537</v>
      </c>
      <c r="K3377" t="s">
        <v>4518</v>
      </c>
      <c r="L3377" t="s">
        <v>241</v>
      </c>
      <c r="M3377" t="s">
        <v>52</v>
      </c>
      <c r="N3377" t="s">
        <v>65</v>
      </c>
      <c r="O3377" s="6" t="s">
        <v>1212</v>
      </c>
      <c r="P3377" t="s">
        <v>67</v>
      </c>
      <c r="Q3377" t="s">
        <v>66</v>
      </c>
      <c r="R3377" t="s">
        <v>67</v>
      </c>
      <c r="S3377" t="s">
        <v>8953</v>
      </c>
      <c r="T3377" t="s">
        <v>8953</v>
      </c>
      <c r="U3377" t="s">
        <v>8953</v>
      </c>
      <c r="V3377" t="s">
        <v>8953</v>
      </c>
      <c r="W3377" t="s">
        <v>8953</v>
      </c>
      <c r="X3377" t="s">
        <v>8953</v>
      </c>
      <c r="Y3377" t="s">
        <v>8953</v>
      </c>
      <c r="Z3377" t="s">
        <v>8953</v>
      </c>
      <c r="AA3377" t="s">
        <v>8953</v>
      </c>
      <c r="AB3377" t="s">
        <v>8953</v>
      </c>
      <c r="AC3377" t="s">
        <v>8953</v>
      </c>
      <c r="AD3377" t="s">
        <v>8953</v>
      </c>
      <c r="AE3377" t="s">
        <v>8953</v>
      </c>
      <c r="AF3377" t="s">
        <v>69</v>
      </c>
      <c r="AG3377" s="5">
        <v>45016</v>
      </c>
      <c r="AH3377" s="5">
        <v>45016</v>
      </c>
      <c r="AI3377" t="s">
        <v>65</v>
      </c>
    </row>
    <row r="3378" spans="1:35" x14ac:dyDescent="0.25">
      <c r="A3378" t="s">
        <v>8954</v>
      </c>
      <c r="B3378" t="s">
        <v>57</v>
      </c>
      <c r="C3378" s="5">
        <v>44927</v>
      </c>
      <c r="D3378" s="5">
        <v>45016</v>
      </c>
      <c r="E3378" t="s">
        <v>43</v>
      </c>
      <c r="F3378" t="s">
        <v>58</v>
      </c>
      <c r="G3378" t="s">
        <v>59</v>
      </c>
      <c r="H3378" t="s">
        <v>60</v>
      </c>
      <c r="I3378" t="s">
        <v>96</v>
      </c>
      <c r="J3378" t="s">
        <v>3140</v>
      </c>
      <c r="K3378" t="s">
        <v>117</v>
      </c>
      <c r="L3378" t="s">
        <v>355</v>
      </c>
      <c r="M3378" t="s">
        <v>52</v>
      </c>
      <c r="N3378" t="s">
        <v>65</v>
      </c>
      <c r="O3378" s="6" t="s">
        <v>1212</v>
      </c>
      <c r="P3378" t="s">
        <v>67</v>
      </c>
      <c r="Q3378" t="s">
        <v>66</v>
      </c>
      <c r="R3378" t="s">
        <v>67</v>
      </c>
      <c r="S3378" t="s">
        <v>8955</v>
      </c>
      <c r="T3378" t="s">
        <v>8955</v>
      </c>
      <c r="U3378" t="s">
        <v>8955</v>
      </c>
      <c r="V3378" t="s">
        <v>8955</v>
      </c>
      <c r="W3378" t="s">
        <v>8955</v>
      </c>
      <c r="X3378" t="s">
        <v>8955</v>
      </c>
      <c r="Y3378" t="s">
        <v>8955</v>
      </c>
      <c r="Z3378" t="s">
        <v>8955</v>
      </c>
      <c r="AA3378" t="s">
        <v>8955</v>
      </c>
      <c r="AB3378" t="s">
        <v>8955</v>
      </c>
      <c r="AC3378" t="s">
        <v>8955</v>
      </c>
      <c r="AD3378" t="s">
        <v>8955</v>
      </c>
      <c r="AE3378" t="s">
        <v>8955</v>
      </c>
      <c r="AF3378" t="s">
        <v>69</v>
      </c>
      <c r="AG3378" s="5">
        <v>45016</v>
      </c>
      <c r="AH3378" s="5">
        <v>45016</v>
      </c>
      <c r="AI3378" t="s">
        <v>65</v>
      </c>
    </row>
    <row r="3379" spans="1:35" x14ac:dyDescent="0.25">
      <c r="A3379" t="s">
        <v>8956</v>
      </c>
      <c r="B3379" t="s">
        <v>57</v>
      </c>
      <c r="C3379" s="5">
        <v>44927</v>
      </c>
      <c r="D3379" s="5">
        <v>45016</v>
      </c>
      <c r="E3379" t="s">
        <v>43</v>
      </c>
      <c r="F3379" t="s">
        <v>58</v>
      </c>
      <c r="G3379" t="s">
        <v>59</v>
      </c>
      <c r="H3379" t="s">
        <v>60</v>
      </c>
      <c r="I3379" t="s">
        <v>4446</v>
      </c>
      <c r="J3379" t="s">
        <v>1539</v>
      </c>
      <c r="K3379" t="s">
        <v>488</v>
      </c>
      <c r="L3379" t="s">
        <v>236</v>
      </c>
      <c r="M3379" t="s">
        <v>53</v>
      </c>
      <c r="N3379" t="s">
        <v>65</v>
      </c>
      <c r="O3379" s="6" t="s">
        <v>1217</v>
      </c>
      <c r="P3379" t="s">
        <v>67</v>
      </c>
      <c r="Q3379" t="s">
        <v>66</v>
      </c>
      <c r="R3379" t="s">
        <v>67</v>
      </c>
      <c r="S3379" t="s">
        <v>8957</v>
      </c>
      <c r="T3379" t="s">
        <v>8957</v>
      </c>
      <c r="U3379" t="s">
        <v>8957</v>
      </c>
      <c r="V3379" t="s">
        <v>8957</v>
      </c>
      <c r="W3379" t="s">
        <v>8957</v>
      </c>
      <c r="X3379" t="s">
        <v>8957</v>
      </c>
      <c r="Y3379" t="s">
        <v>8957</v>
      </c>
      <c r="Z3379" t="s">
        <v>8957</v>
      </c>
      <c r="AA3379" t="s">
        <v>8957</v>
      </c>
      <c r="AB3379" t="s">
        <v>8957</v>
      </c>
      <c r="AC3379" t="s">
        <v>8957</v>
      </c>
      <c r="AD3379" t="s">
        <v>8957</v>
      </c>
      <c r="AE3379" t="s">
        <v>8957</v>
      </c>
      <c r="AF3379" t="s">
        <v>69</v>
      </c>
      <c r="AG3379" s="5">
        <v>45016</v>
      </c>
      <c r="AH3379" s="5">
        <v>45016</v>
      </c>
      <c r="AI3379" t="s">
        <v>65</v>
      </c>
    </row>
    <row r="3380" spans="1:35" x14ac:dyDescent="0.25">
      <c r="A3380" t="s">
        <v>8958</v>
      </c>
      <c r="B3380" t="s">
        <v>57</v>
      </c>
      <c r="C3380" s="5">
        <v>44927</v>
      </c>
      <c r="D3380" s="5">
        <v>45016</v>
      </c>
      <c r="E3380" t="s">
        <v>43</v>
      </c>
      <c r="F3380" t="s">
        <v>58</v>
      </c>
      <c r="G3380" t="s">
        <v>59</v>
      </c>
      <c r="H3380" t="s">
        <v>60</v>
      </c>
      <c r="I3380" t="s">
        <v>4437</v>
      </c>
      <c r="J3380" t="s">
        <v>240</v>
      </c>
      <c r="K3380" t="s">
        <v>173</v>
      </c>
      <c r="L3380" t="s">
        <v>551</v>
      </c>
      <c r="M3380" t="s">
        <v>53</v>
      </c>
      <c r="N3380" t="s">
        <v>65</v>
      </c>
      <c r="O3380" s="6" t="s">
        <v>1206</v>
      </c>
      <c r="P3380" t="s">
        <v>67</v>
      </c>
      <c r="Q3380" t="s">
        <v>66</v>
      </c>
      <c r="R3380" t="s">
        <v>67</v>
      </c>
      <c r="S3380" t="s">
        <v>8959</v>
      </c>
      <c r="T3380" t="s">
        <v>8959</v>
      </c>
      <c r="U3380" t="s">
        <v>8959</v>
      </c>
      <c r="V3380" t="s">
        <v>8959</v>
      </c>
      <c r="W3380" t="s">
        <v>8959</v>
      </c>
      <c r="X3380" t="s">
        <v>8959</v>
      </c>
      <c r="Y3380" t="s">
        <v>8959</v>
      </c>
      <c r="Z3380" t="s">
        <v>8959</v>
      </c>
      <c r="AA3380" t="s">
        <v>8959</v>
      </c>
      <c r="AB3380" t="s">
        <v>8959</v>
      </c>
      <c r="AC3380" t="s">
        <v>8959</v>
      </c>
      <c r="AD3380" t="s">
        <v>8959</v>
      </c>
      <c r="AE3380" t="s">
        <v>8959</v>
      </c>
      <c r="AF3380" t="s">
        <v>69</v>
      </c>
      <c r="AG3380" s="5">
        <v>45016</v>
      </c>
      <c r="AH3380" s="5">
        <v>45016</v>
      </c>
      <c r="AI3380" t="s">
        <v>65</v>
      </c>
    </row>
    <row r="3381" spans="1:35" x14ac:dyDescent="0.25">
      <c r="A3381" t="s">
        <v>8960</v>
      </c>
      <c r="B3381" t="s">
        <v>57</v>
      </c>
      <c r="C3381" s="5">
        <v>44927</v>
      </c>
      <c r="D3381" s="5">
        <v>45016</v>
      </c>
      <c r="E3381" t="s">
        <v>43</v>
      </c>
      <c r="F3381" t="s">
        <v>58</v>
      </c>
      <c r="G3381" t="s">
        <v>94</v>
      </c>
      <c r="H3381" t="s">
        <v>95</v>
      </c>
      <c r="I3381" t="s">
        <v>1480</v>
      </c>
      <c r="J3381" t="s">
        <v>1481</v>
      </c>
      <c r="K3381" t="s">
        <v>1482</v>
      </c>
      <c r="L3381" t="s">
        <v>578</v>
      </c>
      <c r="M3381" t="s">
        <v>52</v>
      </c>
      <c r="N3381" t="s">
        <v>65</v>
      </c>
      <c r="O3381" s="6" t="s">
        <v>1206</v>
      </c>
      <c r="P3381" t="s">
        <v>67</v>
      </c>
      <c r="Q3381" t="s">
        <v>66</v>
      </c>
      <c r="R3381" t="s">
        <v>67</v>
      </c>
      <c r="S3381" t="s">
        <v>8961</v>
      </c>
      <c r="T3381" t="s">
        <v>8961</v>
      </c>
      <c r="U3381" t="s">
        <v>8961</v>
      </c>
      <c r="V3381" t="s">
        <v>8961</v>
      </c>
      <c r="W3381" t="s">
        <v>8961</v>
      </c>
      <c r="X3381" t="s">
        <v>8961</v>
      </c>
      <c r="Y3381" t="s">
        <v>8961</v>
      </c>
      <c r="Z3381" t="s">
        <v>8961</v>
      </c>
      <c r="AA3381" t="s">
        <v>8961</v>
      </c>
      <c r="AB3381" t="s">
        <v>8961</v>
      </c>
      <c r="AC3381" t="s">
        <v>8961</v>
      </c>
      <c r="AD3381" t="s">
        <v>8961</v>
      </c>
      <c r="AE3381" t="s">
        <v>8961</v>
      </c>
      <c r="AF3381" t="s">
        <v>69</v>
      </c>
      <c r="AG3381" s="5">
        <v>45016</v>
      </c>
      <c r="AH3381" s="5">
        <v>45016</v>
      </c>
      <c r="AI3381" t="s">
        <v>65</v>
      </c>
    </row>
    <row r="3382" spans="1:35" x14ac:dyDescent="0.25">
      <c r="A3382" t="s">
        <v>8962</v>
      </c>
      <c r="B3382" t="s">
        <v>57</v>
      </c>
      <c r="C3382" s="5">
        <v>44927</v>
      </c>
      <c r="D3382" s="5">
        <v>45016</v>
      </c>
      <c r="E3382" t="s">
        <v>43</v>
      </c>
      <c r="F3382" t="s">
        <v>58</v>
      </c>
      <c r="G3382" t="s">
        <v>59</v>
      </c>
      <c r="H3382" t="s">
        <v>60</v>
      </c>
      <c r="I3382" t="s">
        <v>3168</v>
      </c>
      <c r="J3382" t="s">
        <v>3169</v>
      </c>
      <c r="K3382" t="s">
        <v>211</v>
      </c>
      <c r="L3382" t="s">
        <v>241</v>
      </c>
      <c r="M3382" t="s">
        <v>53</v>
      </c>
      <c r="N3382" t="s">
        <v>65</v>
      </c>
      <c r="O3382" s="6" t="s">
        <v>1212</v>
      </c>
      <c r="P3382" t="s">
        <v>67</v>
      </c>
      <c r="Q3382" t="s">
        <v>66</v>
      </c>
      <c r="R3382" t="s">
        <v>67</v>
      </c>
      <c r="S3382" t="s">
        <v>8963</v>
      </c>
      <c r="T3382" t="s">
        <v>8963</v>
      </c>
      <c r="U3382" t="s">
        <v>8963</v>
      </c>
      <c r="V3382" t="s">
        <v>8963</v>
      </c>
      <c r="W3382" t="s">
        <v>8963</v>
      </c>
      <c r="X3382" t="s">
        <v>8963</v>
      </c>
      <c r="Y3382" t="s">
        <v>8963</v>
      </c>
      <c r="Z3382" t="s">
        <v>8963</v>
      </c>
      <c r="AA3382" t="s">
        <v>8963</v>
      </c>
      <c r="AB3382" t="s">
        <v>8963</v>
      </c>
      <c r="AC3382" t="s">
        <v>8963</v>
      </c>
      <c r="AD3382" t="s">
        <v>8963</v>
      </c>
      <c r="AE3382" t="s">
        <v>8963</v>
      </c>
      <c r="AF3382" t="s">
        <v>69</v>
      </c>
      <c r="AG3382" s="5">
        <v>45016</v>
      </c>
      <c r="AH3382" s="5">
        <v>45016</v>
      </c>
      <c r="AI3382" t="s">
        <v>65</v>
      </c>
    </row>
    <row r="3383" spans="1:35" x14ac:dyDescent="0.25">
      <c r="A3383" t="s">
        <v>8964</v>
      </c>
      <c r="B3383" t="s">
        <v>57</v>
      </c>
      <c r="C3383" s="5">
        <v>44927</v>
      </c>
      <c r="D3383" s="5">
        <v>45016</v>
      </c>
      <c r="E3383" t="s">
        <v>43</v>
      </c>
      <c r="F3383" t="s">
        <v>58</v>
      </c>
      <c r="G3383" t="s">
        <v>94</v>
      </c>
      <c r="H3383" t="s">
        <v>95</v>
      </c>
      <c r="I3383" t="s">
        <v>3721</v>
      </c>
      <c r="J3383" t="s">
        <v>3504</v>
      </c>
      <c r="K3383" t="s">
        <v>188</v>
      </c>
      <c r="L3383" t="s">
        <v>452</v>
      </c>
      <c r="M3383" t="s">
        <v>52</v>
      </c>
      <c r="N3383" t="s">
        <v>65</v>
      </c>
      <c r="O3383" s="6" t="s">
        <v>1212</v>
      </c>
      <c r="P3383" t="s">
        <v>67</v>
      </c>
      <c r="Q3383" t="s">
        <v>66</v>
      </c>
      <c r="R3383" t="s">
        <v>67</v>
      </c>
      <c r="S3383" t="s">
        <v>8965</v>
      </c>
      <c r="T3383" t="s">
        <v>8965</v>
      </c>
      <c r="U3383" t="s">
        <v>8965</v>
      </c>
      <c r="V3383" t="s">
        <v>8965</v>
      </c>
      <c r="W3383" t="s">
        <v>8965</v>
      </c>
      <c r="X3383" t="s">
        <v>8965</v>
      </c>
      <c r="Y3383" t="s">
        <v>8965</v>
      </c>
      <c r="Z3383" t="s">
        <v>8965</v>
      </c>
      <c r="AA3383" t="s">
        <v>8965</v>
      </c>
      <c r="AB3383" t="s">
        <v>8965</v>
      </c>
      <c r="AC3383" t="s">
        <v>8965</v>
      </c>
      <c r="AD3383" t="s">
        <v>8965</v>
      </c>
      <c r="AE3383" t="s">
        <v>8965</v>
      </c>
      <c r="AF3383" t="s">
        <v>69</v>
      </c>
      <c r="AG3383" s="5">
        <v>45016</v>
      </c>
      <c r="AH3383" s="5">
        <v>45016</v>
      </c>
      <c r="AI3383" t="s">
        <v>65</v>
      </c>
    </row>
    <row r="3384" spans="1:35" x14ac:dyDescent="0.25">
      <c r="A3384" t="s">
        <v>8966</v>
      </c>
      <c r="B3384" t="s">
        <v>57</v>
      </c>
      <c r="C3384" s="5">
        <v>44927</v>
      </c>
      <c r="D3384" s="5">
        <v>45016</v>
      </c>
      <c r="E3384" t="s">
        <v>43</v>
      </c>
      <c r="F3384" t="s">
        <v>58</v>
      </c>
      <c r="G3384" t="s">
        <v>59</v>
      </c>
      <c r="H3384" t="s">
        <v>60</v>
      </c>
      <c r="I3384" t="s">
        <v>2163</v>
      </c>
      <c r="J3384" t="s">
        <v>3199</v>
      </c>
      <c r="K3384" t="s">
        <v>355</v>
      </c>
      <c r="L3384" t="s">
        <v>1438</v>
      </c>
      <c r="M3384" t="s">
        <v>52</v>
      </c>
      <c r="N3384" t="s">
        <v>65</v>
      </c>
      <c r="O3384" s="6" t="s">
        <v>1212</v>
      </c>
      <c r="P3384" t="s">
        <v>67</v>
      </c>
      <c r="Q3384" t="s">
        <v>66</v>
      </c>
      <c r="R3384" t="s">
        <v>67</v>
      </c>
      <c r="S3384" t="s">
        <v>8967</v>
      </c>
      <c r="T3384" t="s">
        <v>8967</v>
      </c>
      <c r="U3384" t="s">
        <v>8967</v>
      </c>
      <c r="V3384" t="s">
        <v>8967</v>
      </c>
      <c r="W3384" t="s">
        <v>8967</v>
      </c>
      <c r="X3384" t="s">
        <v>8967</v>
      </c>
      <c r="Y3384" t="s">
        <v>8967</v>
      </c>
      <c r="Z3384" t="s">
        <v>8967</v>
      </c>
      <c r="AA3384" t="s">
        <v>8967</v>
      </c>
      <c r="AB3384" t="s">
        <v>8967</v>
      </c>
      <c r="AC3384" t="s">
        <v>8967</v>
      </c>
      <c r="AD3384" t="s">
        <v>8967</v>
      </c>
      <c r="AE3384" t="s">
        <v>8967</v>
      </c>
      <c r="AF3384" t="s">
        <v>69</v>
      </c>
      <c r="AG3384" s="5">
        <v>45016</v>
      </c>
      <c r="AH3384" s="5">
        <v>45016</v>
      </c>
      <c r="AI3384" t="s">
        <v>65</v>
      </c>
    </row>
    <row r="3385" spans="1:35" x14ac:dyDescent="0.25">
      <c r="A3385" t="s">
        <v>8968</v>
      </c>
      <c r="B3385" t="s">
        <v>57</v>
      </c>
      <c r="C3385" s="5">
        <v>44927</v>
      </c>
      <c r="D3385" s="5">
        <v>45016</v>
      </c>
      <c r="E3385" t="s">
        <v>43</v>
      </c>
      <c r="F3385" t="s">
        <v>58</v>
      </c>
      <c r="G3385" t="s">
        <v>59</v>
      </c>
      <c r="H3385" t="s">
        <v>60</v>
      </c>
      <c r="I3385" t="s">
        <v>1369</v>
      </c>
      <c r="J3385" t="s">
        <v>2127</v>
      </c>
      <c r="K3385" t="s">
        <v>6609</v>
      </c>
      <c r="L3385" t="s">
        <v>4699</v>
      </c>
      <c r="M3385" t="s">
        <v>52</v>
      </c>
      <c r="N3385" t="s">
        <v>65</v>
      </c>
      <c r="O3385" s="6" t="s">
        <v>1206</v>
      </c>
      <c r="P3385" t="s">
        <v>67</v>
      </c>
      <c r="Q3385" t="s">
        <v>66</v>
      </c>
      <c r="R3385" t="s">
        <v>67</v>
      </c>
      <c r="S3385" t="s">
        <v>8969</v>
      </c>
      <c r="T3385" t="s">
        <v>8969</v>
      </c>
      <c r="U3385" t="s">
        <v>8969</v>
      </c>
      <c r="V3385" t="s">
        <v>8969</v>
      </c>
      <c r="W3385" t="s">
        <v>8969</v>
      </c>
      <c r="X3385" t="s">
        <v>8969</v>
      </c>
      <c r="Y3385" t="s">
        <v>8969</v>
      </c>
      <c r="Z3385" t="s">
        <v>8969</v>
      </c>
      <c r="AA3385" t="s">
        <v>8969</v>
      </c>
      <c r="AB3385" t="s">
        <v>8969</v>
      </c>
      <c r="AC3385" t="s">
        <v>8969</v>
      </c>
      <c r="AD3385" t="s">
        <v>8969</v>
      </c>
      <c r="AE3385" t="s">
        <v>8969</v>
      </c>
      <c r="AF3385" t="s">
        <v>69</v>
      </c>
      <c r="AG3385" s="5">
        <v>45016</v>
      </c>
      <c r="AH3385" s="5">
        <v>45016</v>
      </c>
      <c r="AI3385" t="s">
        <v>65</v>
      </c>
    </row>
    <row r="3386" spans="1:35" x14ac:dyDescent="0.25">
      <c r="A3386" t="s">
        <v>8970</v>
      </c>
      <c r="B3386" t="s">
        <v>57</v>
      </c>
      <c r="C3386" s="5">
        <v>44927</v>
      </c>
      <c r="D3386" s="5">
        <v>45016</v>
      </c>
      <c r="E3386" t="s">
        <v>43</v>
      </c>
      <c r="F3386" t="s">
        <v>58</v>
      </c>
      <c r="G3386" t="s">
        <v>94</v>
      </c>
      <c r="H3386" t="s">
        <v>95</v>
      </c>
      <c r="I3386" t="s">
        <v>120</v>
      </c>
      <c r="J3386" t="s">
        <v>727</v>
      </c>
      <c r="K3386" t="s">
        <v>91</v>
      </c>
      <c r="L3386" t="s">
        <v>728</v>
      </c>
      <c r="M3386" t="s">
        <v>53</v>
      </c>
      <c r="N3386" t="s">
        <v>65</v>
      </c>
      <c r="O3386" s="6" t="s">
        <v>1206</v>
      </c>
      <c r="P3386" t="s">
        <v>67</v>
      </c>
      <c r="Q3386" t="s">
        <v>66</v>
      </c>
      <c r="R3386" t="s">
        <v>67</v>
      </c>
      <c r="S3386" t="s">
        <v>8971</v>
      </c>
      <c r="T3386" t="s">
        <v>8971</v>
      </c>
      <c r="U3386" t="s">
        <v>8971</v>
      </c>
      <c r="V3386" t="s">
        <v>8971</v>
      </c>
      <c r="W3386" t="s">
        <v>8971</v>
      </c>
      <c r="X3386" t="s">
        <v>8971</v>
      </c>
      <c r="Y3386" t="s">
        <v>8971</v>
      </c>
      <c r="Z3386" t="s">
        <v>8971</v>
      </c>
      <c r="AA3386" t="s">
        <v>8971</v>
      </c>
      <c r="AB3386" t="s">
        <v>8971</v>
      </c>
      <c r="AC3386" t="s">
        <v>8971</v>
      </c>
      <c r="AD3386" t="s">
        <v>8971</v>
      </c>
      <c r="AE3386" t="s">
        <v>8971</v>
      </c>
      <c r="AF3386" t="s">
        <v>69</v>
      </c>
      <c r="AG3386" s="5">
        <v>45016</v>
      </c>
      <c r="AH3386" s="5">
        <v>45016</v>
      </c>
      <c r="AI3386" t="s">
        <v>65</v>
      </c>
    </row>
    <row r="3387" spans="1:35" x14ac:dyDescent="0.25">
      <c r="A3387" t="s">
        <v>8972</v>
      </c>
      <c r="B3387" t="s">
        <v>57</v>
      </c>
      <c r="C3387" s="5">
        <v>44927</v>
      </c>
      <c r="D3387" s="5">
        <v>45016</v>
      </c>
      <c r="E3387" t="s">
        <v>43</v>
      </c>
      <c r="F3387" t="s">
        <v>58</v>
      </c>
      <c r="G3387" t="s">
        <v>94</v>
      </c>
      <c r="H3387" t="s">
        <v>95</v>
      </c>
      <c r="I3387" t="s">
        <v>191</v>
      </c>
      <c r="J3387" t="s">
        <v>858</v>
      </c>
      <c r="K3387" t="s">
        <v>329</v>
      </c>
      <c r="L3387" t="s">
        <v>859</v>
      </c>
      <c r="M3387" t="s">
        <v>52</v>
      </c>
      <c r="N3387" t="s">
        <v>65</v>
      </c>
      <c r="O3387" s="6" t="s">
        <v>1212</v>
      </c>
      <c r="P3387" t="s">
        <v>67</v>
      </c>
      <c r="Q3387" t="s">
        <v>66</v>
      </c>
      <c r="R3387" t="s">
        <v>67</v>
      </c>
      <c r="S3387" t="s">
        <v>8973</v>
      </c>
      <c r="T3387" t="s">
        <v>8973</v>
      </c>
      <c r="U3387" t="s">
        <v>8973</v>
      </c>
      <c r="V3387" t="s">
        <v>8973</v>
      </c>
      <c r="W3387" t="s">
        <v>8973</v>
      </c>
      <c r="X3387" t="s">
        <v>8973</v>
      </c>
      <c r="Y3387" t="s">
        <v>8973</v>
      </c>
      <c r="Z3387" t="s">
        <v>8973</v>
      </c>
      <c r="AA3387" t="s">
        <v>8973</v>
      </c>
      <c r="AB3387" t="s">
        <v>8973</v>
      </c>
      <c r="AC3387" t="s">
        <v>8973</v>
      </c>
      <c r="AD3387" t="s">
        <v>8973</v>
      </c>
      <c r="AE3387" t="s">
        <v>8973</v>
      </c>
      <c r="AF3387" t="s">
        <v>69</v>
      </c>
      <c r="AG3387" s="5">
        <v>45016</v>
      </c>
      <c r="AH3387" s="5">
        <v>45016</v>
      </c>
      <c r="AI3387" t="s">
        <v>65</v>
      </c>
    </row>
    <row r="3388" spans="1:35" x14ac:dyDescent="0.25">
      <c r="A3388" t="s">
        <v>8974</v>
      </c>
      <c r="B3388" t="s">
        <v>57</v>
      </c>
      <c r="C3388" s="5">
        <v>44927</v>
      </c>
      <c r="D3388" s="5">
        <v>45016</v>
      </c>
      <c r="E3388" t="s">
        <v>43</v>
      </c>
      <c r="F3388" t="s">
        <v>58</v>
      </c>
      <c r="G3388" t="s">
        <v>59</v>
      </c>
      <c r="H3388" t="s">
        <v>60</v>
      </c>
      <c r="I3388" t="s">
        <v>203</v>
      </c>
      <c r="J3388" t="s">
        <v>1882</v>
      </c>
      <c r="K3388" t="s">
        <v>1883</v>
      </c>
      <c r="L3388" t="s">
        <v>1884</v>
      </c>
      <c r="M3388" t="s">
        <v>53</v>
      </c>
      <c r="N3388" t="s">
        <v>65</v>
      </c>
      <c r="O3388" s="6" t="s">
        <v>1206</v>
      </c>
      <c r="P3388" t="s">
        <v>67</v>
      </c>
      <c r="Q3388" t="s">
        <v>66</v>
      </c>
      <c r="R3388" t="s">
        <v>67</v>
      </c>
      <c r="S3388" t="s">
        <v>8975</v>
      </c>
      <c r="T3388" t="s">
        <v>8975</v>
      </c>
      <c r="U3388" t="s">
        <v>8975</v>
      </c>
      <c r="V3388" t="s">
        <v>8975</v>
      </c>
      <c r="W3388" t="s">
        <v>8975</v>
      </c>
      <c r="X3388" t="s">
        <v>8975</v>
      </c>
      <c r="Y3388" t="s">
        <v>8975</v>
      </c>
      <c r="Z3388" t="s">
        <v>8975</v>
      </c>
      <c r="AA3388" t="s">
        <v>8975</v>
      </c>
      <c r="AB3388" t="s">
        <v>8975</v>
      </c>
      <c r="AC3388" t="s">
        <v>8975</v>
      </c>
      <c r="AD3388" t="s">
        <v>8975</v>
      </c>
      <c r="AE3388" t="s">
        <v>8975</v>
      </c>
      <c r="AF3388" t="s">
        <v>69</v>
      </c>
      <c r="AG3388" s="5">
        <v>45016</v>
      </c>
      <c r="AH3388" s="5">
        <v>45016</v>
      </c>
      <c r="AI3388" t="s">
        <v>65</v>
      </c>
    </row>
    <row r="3389" spans="1:35" x14ac:dyDescent="0.25">
      <c r="A3389" t="s">
        <v>8976</v>
      </c>
      <c r="B3389" t="s">
        <v>57</v>
      </c>
      <c r="C3389" s="5">
        <v>44927</v>
      </c>
      <c r="D3389" s="5">
        <v>45016</v>
      </c>
      <c r="E3389" t="s">
        <v>43</v>
      </c>
      <c r="F3389" t="s">
        <v>58</v>
      </c>
      <c r="G3389" t="s">
        <v>59</v>
      </c>
      <c r="H3389" t="s">
        <v>60</v>
      </c>
      <c r="I3389" t="s">
        <v>1268</v>
      </c>
      <c r="J3389" t="s">
        <v>703</v>
      </c>
      <c r="K3389" t="s">
        <v>315</v>
      </c>
      <c r="L3389" t="s">
        <v>427</v>
      </c>
      <c r="M3389" t="s">
        <v>53</v>
      </c>
      <c r="N3389" t="s">
        <v>65</v>
      </c>
      <c r="O3389" s="6" t="s">
        <v>1206</v>
      </c>
      <c r="P3389" t="s">
        <v>67</v>
      </c>
      <c r="Q3389" t="s">
        <v>66</v>
      </c>
      <c r="R3389" t="s">
        <v>67</v>
      </c>
      <c r="S3389" t="s">
        <v>8977</v>
      </c>
      <c r="T3389" t="s">
        <v>8977</v>
      </c>
      <c r="U3389" t="s">
        <v>8977</v>
      </c>
      <c r="V3389" t="s">
        <v>8977</v>
      </c>
      <c r="W3389" t="s">
        <v>8977</v>
      </c>
      <c r="X3389" t="s">
        <v>8977</v>
      </c>
      <c r="Y3389" t="s">
        <v>8977</v>
      </c>
      <c r="Z3389" t="s">
        <v>8977</v>
      </c>
      <c r="AA3389" t="s">
        <v>8977</v>
      </c>
      <c r="AB3389" t="s">
        <v>8977</v>
      </c>
      <c r="AC3389" t="s">
        <v>8977</v>
      </c>
      <c r="AD3389" t="s">
        <v>8977</v>
      </c>
      <c r="AE3389" t="s">
        <v>8977</v>
      </c>
      <c r="AF3389" t="s">
        <v>69</v>
      </c>
      <c r="AG3389" s="5">
        <v>45016</v>
      </c>
      <c r="AH3389" s="5">
        <v>45016</v>
      </c>
      <c r="AI3389" t="s">
        <v>65</v>
      </c>
    </row>
    <row r="3390" spans="1:35" x14ac:dyDescent="0.25">
      <c r="A3390" t="s">
        <v>8978</v>
      </c>
      <c r="B3390" t="s">
        <v>57</v>
      </c>
      <c r="C3390" s="5">
        <v>44927</v>
      </c>
      <c r="D3390" s="5">
        <v>45016</v>
      </c>
      <c r="E3390" t="s">
        <v>43</v>
      </c>
      <c r="F3390" t="s">
        <v>58</v>
      </c>
      <c r="G3390" t="s">
        <v>59</v>
      </c>
      <c r="H3390" t="s">
        <v>60</v>
      </c>
      <c r="I3390" t="s">
        <v>2160</v>
      </c>
      <c r="J3390" t="s">
        <v>2026</v>
      </c>
      <c r="K3390" t="s">
        <v>759</v>
      </c>
      <c r="L3390" t="s">
        <v>111</v>
      </c>
      <c r="M3390" t="s">
        <v>52</v>
      </c>
      <c r="N3390" t="s">
        <v>65</v>
      </c>
      <c r="O3390" s="6" t="s">
        <v>1212</v>
      </c>
      <c r="P3390" t="s">
        <v>67</v>
      </c>
      <c r="Q3390" t="s">
        <v>66</v>
      </c>
      <c r="R3390" t="s">
        <v>67</v>
      </c>
      <c r="S3390" t="s">
        <v>8979</v>
      </c>
      <c r="T3390" t="s">
        <v>8979</v>
      </c>
      <c r="U3390" t="s">
        <v>8979</v>
      </c>
      <c r="V3390" t="s">
        <v>8979</v>
      </c>
      <c r="W3390" t="s">
        <v>8979</v>
      </c>
      <c r="X3390" t="s">
        <v>8979</v>
      </c>
      <c r="Y3390" t="s">
        <v>8979</v>
      </c>
      <c r="Z3390" t="s">
        <v>8979</v>
      </c>
      <c r="AA3390" t="s">
        <v>8979</v>
      </c>
      <c r="AB3390" t="s">
        <v>8979</v>
      </c>
      <c r="AC3390" t="s">
        <v>8979</v>
      </c>
      <c r="AD3390" t="s">
        <v>8979</v>
      </c>
      <c r="AE3390" t="s">
        <v>8979</v>
      </c>
      <c r="AF3390" t="s">
        <v>69</v>
      </c>
      <c r="AG3390" s="5">
        <v>45016</v>
      </c>
      <c r="AH3390" s="5">
        <v>45016</v>
      </c>
      <c r="AI3390" t="s">
        <v>65</v>
      </c>
    </row>
    <row r="3391" spans="1:35" x14ac:dyDescent="0.25">
      <c r="A3391" t="s">
        <v>8980</v>
      </c>
      <c r="B3391" t="s">
        <v>57</v>
      </c>
      <c r="C3391" s="5">
        <v>44927</v>
      </c>
      <c r="D3391" s="5">
        <v>45016</v>
      </c>
      <c r="E3391" t="s">
        <v>43</v>
      </c>
      <c r="F3391" t="s">
        <v>58</v>
      </c>
      <c r="G3391" t="s">
        <v>59</v>
      </c>
      <c r="H3391" t="s">
        <v>60</v>
      </c>
      <c r="I3391" t="s">
        <v>3753</v>
      </c>
      <c r="J3391" t="s">
        <v>436</v>
      </c>
      <c r="K3391" t="s">
        <v>869</v>
      </c>
      <c r="L3391" t="s">
        <v>870</v>
      </c>
      <c r="M3391" t="s">
        <v>53</v>
      </c>
      <c r="N3391" t="s">
        <v>65</v>
      </c>
      <c r="O3391" s="6" t="s">
        <v>1212</v>
      </c>
      <c r="P3391" t="s">
        <v>67</v>
      </c>
      <c r="Q3391" t="s">
        <v>66</v>
      </c>
      <c r="R3391" t="s">
        <v>67</v>
      </c>
      <c r="S3391" t="s">
        <v>8981</v>
      </c>
      <c r="T3391" t="s">
        <v>8981</v>
      </c>
      <c r="U3391" t="s">
        <v>8981</v>
      </c>
      <c r="V3391" t="s">
        <v>8981</v>
      </c>
      <c r="W3391" t="s">
        <v>8981</v>
      </c>
      <c r="X3391" t="s">
        <v>8981</v>
      </c>
      <c r="Y3391" t="s">
        <v>8981</v>
      </c>
      <c r="Z3391" t="s">
        <v>8981</v>
      </c>
      <c r="AA3391" t="s">
        <v>8981</v>
      </c>
      <c r="AB3391" t="s">
        <v>8981</v>
      </c>
      <c r="AC3391" t="s">
        <v>8981</v>
      </c>
      <c r="AD3391" t="s">
        <v>8981</v>
      </c>
      <c r="AE3391" t="s">
        <v>8981</v>
      </c>
      <c r="AF3391" t="s">
        <v>69</v>
      </c>
      <c r="AG3391" s="5">
        <v>45016</v>
      </c>
      <c r="AH3391" s="5">
        <v>45016</v>
      </c>
      <c r="AI3391" t="s">
        <v>65</v>
      </c>
    </row>
    <row r="3392" spans="1:35" x14ac:dyDescent="0.25">
      <c r="A3392" t="s">
        <v>8982</v>
      </c>
      <c r="B3392" t="s">
        <v>57</v>
      </c>
      <c r="C3392" s="5">
        <v>44927</v>
      </c>
      <c r="D3392" s="5">
        <v>45016</v>
      </c>
      <c r="E3392" t="s">
        <v>43</v>
      </c>
      <c r="F3392" t="s">
        <v>58</v>
      </c>
      <c r="G3392" t="s">
        <v>59</v>
      </c>
      <c r="H3392" t="s">
        <v>60</v>
      </c>
      <c r="I3392" t="s">
        <v>1360</v>
      </c>
      <c r="J3392" t="s">
        <v>257</v>
      </c>
      <c r="K3392" t="s">
        <v>85</v>
      </c>
      <c r="L3392" t="s">
        <v>80</v>
      </c>
      <c r="M3392" t="s">
        <v>53</v>
      </c>
      <c r="N3392" t="s">
        <v>65</v>
      </c>
      <c r="O3392" s="6" t="s">
        <v>1212</v>
      </c>
      <c r="P3392" t="s">
        <v>67</v>
      </c>
      <c r="Q3392" t="s">
        <v>66</v>
      </c>
      <c r="R3392" t="s">
        <v>67</v>
      </c>
      <c r="S3392" t="s">
        <v>8983</v>
      </c>
      <c r="T3392" t="s">
        <v>8983</v>
      </c>
      <c r="U3392" t="s">
        <v>8983</v>
      </c>
      <c r="V3392" t="s">
        <v>8983</v>
      </c>
      <c r="W3392" t="s">
        <v>8983</v>
      </c>
      <c r="X3392" t="s">
        <v>8983</v>
      </c>
      <c r="Y3392" t="s">
        <v>8983</v>
      </c>
      <c r="Z3392" t="s">
        <v>8983</v>
      </c>
      <c r="AA3392" t="s">
        <v>8983</v>
      </c>
      <c r="AB3392" t="s">
        <v>8983</v>
      </c>
      <c r="AC3392" t="s">
        <v>8983</v>
      </c>
      <c r="AD3392" t="s">
        <v>8983</v>
      </c>
      <c r="AE3392" t="s">
        <v>8983</v>
      </c>
      <c r="AF3392" t="s">
        <v>69</v>
      </c>
      <c r="AG3392" s="5">
        <v>45016</v>
      </c>
      <c r="AH3392" s="5">
        <v>45016</v>
      </c>
      <c r="AI3392" t="s">
        <v>65</v>
      </c>
    </row>
    <row r="3393" spans="1:35" x14ac:dyDescent="0.25">
      <c r="A3393" t="s">
        <v>8984</v>
      </c>
      <c r="B3393" t="s">
        <v>57</v>
      </c>
      <c r="C3393" s="5">
        <v>44927</v>
      </c>
      <c r="D3393" s="5">
        <v>45016</v>
      </c>
      <c r="E3393" t="s">
        <v>43</v>
      </c>
      <c r="F3393" t="s">
        <v>58</v>
      </c>
      <c r="G3393" t="s">
        <v>94</v>
      </c>
      <c r="H3393" t="s">
        <v>95</v>
      </c>
      <c r="I3393" t="s">
        <v>3189</v>
      </c>
      <c r="J3393" t="s">
        <v>1010</v>
      </c>
      <c r="K3393" t="s">
        <v>1011</v>
      </c>
      <c r="L3393" t="s">
        <v>930</v>
      </c>
      <c r="M3393" t="s">
        <v>52</v>
      </c>
      <c r="N3393" t="s">
        <v>65</v>
      </c>
      <c r="O3393" s="6" t="s">
        <v>1206</v>
      </c>
      <c r="P3393" t="s">
        <v>67</v>
      </c>
      <c r="Q3393" t="s">
        <v>66</v>
      </c>
      <c r="R3393" t="s">
        <v>67</v>
      </c>
      <c r="S3393" t="s">
        <v>8985</v>
      </c>
      <c r="T3393" t="s">
        <v>8985</v>
      </c>
      <c r="U3393" t="s">
        <v>8985</v>
      </c>
      <c r="V3393" t="s">
        <v>8985</v>
      </c>
      <c r="W3393" t="s">
        <v>8985</v>
      </c>
      <c r="X3393" t="s">
        <v>8985</v>
      </c>
      <c r="Y3393" t="s">
        <v>8985</v>
      </c>
      <c r="Z3393" t="s">
        <v>8985</v>
      </c>
      <c r="AA3393" t="s">
        <v>8985</v>
      </c>
      <c r="AB3393" t="s">
        <v>8985</v>
      </c>
      <c r="AC3393" t="s">
        <v>8985</v>
      </c>
      <c r="AD3393" t="s">
        <v>8985</v>
      </c>
      <c r="AE3393" t="s">
        <v>8985</v>
      </c>
      <c r="AF3393" t="s">
        <v>69</v>
      </c>
      <c r="AG3393" s="5">
        <v>45016</v>
      </c>
      <c r="AH3393" s="5">
        <v>45016</v>
      </c>
      <c r="AI3393" t="s">
        <v>65</v>
      </c>
    </row>
    <row r="3394" spans="1:35" x14ac:dyDescent="0.25">
      <c r="A3394" t="s">
        <v>8986</v>
      </c>
      <c r="B3394" t="s">
        <v>57</v>
      </c>
      <c r="C3394" s="5">
        <v>44927</v>
      </c>
      <c r="D3394" s="5">
        <v>45016</v>
      </c>
      <c r="E3394" t="s">
        <v>43</v>
      </c>
      <c r="F3394" t="s">
        <v>58</v>
      </c>
      <c r="G3394" t="s">
        <v>59</v>
      </c>
      <c r="H3394" t="s">
        <v>60</v>
      </c>
      <c r="I3394" t="s">
        <v>3189</v>
      </c>
      <c r="J3394" t="s">
        <v>3618</v>
      </c>
      <c r="K3394" t="s">
        <v>4555</v>
      </c>
      <c r="L3394" t="s">
        <v>1928</v>
      </c>
      <c r="M3394" t="s">
        <v>52</v>
      </c>
      <c r="N3394" t="s">
        <v>65</v>
      </c>
      <c r="O3394" s="6" t="s">
        <v>1212</v>
      </c>
      <c r="P3394" t="s">
        <v>67</v>
      </c>
      <c r="Q3394" t="s">
        <v>66</v>
      </c>
      <c r="R3394" t="s">
        <v>67</v>
      </c>
      <c r="S3394" t="s">
        <v>8987</v>
      </c>
      <c r="T3394" t="s">
        <v>8987</v>
      </c>
      <c r="U3394" t="s">
        <v>8987</v>
      </c>
      <c r="V3394" t="s">
        <v>8987</v>
      </c>
      <c r="W3394" t="s">
        <v>8987</v>
      </c>
      <c r="X3394" t="s">
        <v>8987</v>
      </c>
      <c r="Y3394" t="s">
        <v>8987</v>
      </c>
      <c r="Z3394" t="s">
        <v>8987</v>
      </c>
      <c r="AA3394" t="s">
        <v>8987</v>
      </c>
      <c r="AB3394" t="s">
        <v>8987</v>
      </c>
      <c r="AC3394" t="s">
        <v>8987</v>
      </c>
      <c r="AD3394" t="s">
        <v>8987</v>
      </c>
      <c r="AE3394" t="s">
        <v>8987</v>
      </c>
      <c r="AF3394" t="s">
        <v>69</v>
      </c>
      <c r="AG3394" s="5">
        <v>45016</v>
      </c>
      <c r="AH3394" s="5">
        <v>45016</v>
      </c>
      <c r="AI3394" t="s">
        <v>65</v>
      </c>
    </row>
    <row r="3395" spans="1:35" x14ac:dyDescent="0.25">
      <c r="A3395" t="s">
        <v>8988</v>
      </c>
      <c r="B3395" t="s">
        <v>57</v>
      </c>
      <c r="C3395" s="5">
        <v>44927</v>
      </c>
      <c r="D3395" s="5">
        <v>45016</v>
      </c>
      <c r="E3395" t="s">
        <v>43</v>
      </c>
      <c r="F3395" t="s">
        <v>58</v>
      </c>
      <c r="G3395" t="s">
        <v>59</v>
      </c>
      <c r="H3395" t="s">
        <v>60</v>
      </c>
      <c r="I3395" t="s">
        <v>239</v>
      </c>
      <c r="J3395" t="s">
        <v>779</v>
      </c>
      <c r="K3395" t="s">
        <v>110</v>
      </c>
      <c r="L3395" t="s">
        <v>241</v>
      </c>
      <c r="M3395" t="s">
        <v>52</v>
      </c>
      <c r="N3395" t="s">
        <v>65</v>
      </c>
      <c r="O3395" s="6" t="s">
        <v>1212</v>
      </c>
      <c r="P3395" t="s">
        <v>67</v>
      </c>
      <c r="Q3395" t="s">
        <v>66</v>
      </c>
      <c r="R3395" t="s">
        <v>67</v>
      </c>
      <c r="S3395" t="s">
        <v>8989</v>
      </c>
      <c r="T3395" t="s">
        <v>8989</v>
      </c>
      <c r="U3395" t="s">
        <v>8989</v>
      </c>
      <c r="V3395" t="s">
        <v>8989</v>
      </c>
      <c r="W3395" t="s">
        <v>8989</v>
      </c>
      <c r="X3395" t="s">
        <v>8989</v>
      </c>
      <c r="Y3395" t="s">
        <v>8989</v>
      </c>
      <c r="Z3395" t="s">
        <v>8989</v>
      </c>
      <c r="AA3395" t="s">
        <v>8989</v>
      </c>
      <c r="AB3395" t="s">
        <v>8989</v>
      </c>
      <c r="AC3395" t="s">
        <v>8989</v>
      </c>
      <c r="AD3395" t="s">
        <v>8989</v>
      </c>
      <c r="AE3395" t="s">
        <v>8989</v>
      </c>
      <c r="AF3395" t="s">
        <v>69</v>
      </c>
      <c r="AG3395" s="5">
        <v>45016</v>
      </c>
      <c r="AH3395" s="5">
        <v>45016</v>
      </c>
      <c r="AI3395" t="s">
        <v>65</v>
      </c>
    </row>
    <row r="3396" spans="1:35" x14ac:dyDescent="0.25">
      <c r="A3396" t="s">
        <v>8990</v>
      </c>
      <c r="B3396" t="s">
        <v>57</v>
      </c>
      <c r="C3396" s="5">
        <v>44927</v>
      </c>
      <c r="D3396" s="5">
        <v>45016</v>
      </c>
      <c r="E3396" t="s">
        <v>43</v>
      </c>
      <c r="F3396" t="s">
        <v>58</v>
      </c>
      <c r="G3396" t="s">
        <v>59</v>
      </c>
      <c r="H3396" t="s">
        <v>60</v>
      </c>
      <c r="I3396" t="s">
        <v>1373</v>
      </c>
      <c r="J3396" t="s">
        <v>2601</v>
      </c>
      <c r="K3396" t="s">
        <v>241</v>
      </c>
      <c r="L3396" t="s">
        <v>85</v>
      </c>
      <c r="M3396" t="s">
        <v>53</v>
      </c>
      <c r="N3396" t="s">
        <v>65</v>
      </c>
      <c r="O3396" s="6" t="s">
        <v>1212</v>
      </c>
      <c r="P3396" t="s">
        <v>67</v>
      </c>
      <c r="Q3396" t="s">
        <v>66</v>
      </c>
      <c r="R3396" t="s">
        <v>67</v>
      </c>
      <c r="S3396" t="s">
        <v>8991</v>
      </c>
      <c r="T3396" t="s">
        <v>8991</v>
      </c>
      <c r="U3396" t="s">
        <v>8991</v>
      </c>
      <c r="V3396" t="s">
        <v>8991</v>
      </c>
      <c r="W3396" t="s">
        <v>8991</v>
      </c>
      <c r="X3396" t="s">
        <v>8991</v>
      </c>
      <c r="Y3396" t="s">
        <v>8991</v>
      </c>
      <c r="Z3396" t="s">
        <v>8991</v>
      </c>
      <c r="AA3396" t="s">
        <v>8991</v>
      </c>
      <c r="AB3396" t="s">
        <v>8991</v>
      </c>
      <c r="AC3396" t="s">
        <v>8991</v>
      </c>
      <c r="AD3396" t="s">
        <v>8991</v>
      </c>
      <c r="AE3396" t="s">
        <v>8991</v>
      </c>
      <c r="AF3396" t="s">
        <v>69</v>
      </c>
      <c r="AG3396" s="5">
        <v>45016</v>
      </c>
      <c r="AH3396" s="5">
        <v>45016</v>
      </c>
      <c r="AI3396" t="s">
        <v>65</v>
      </c>
    </row>
    <row r="3397" spans="1:35" x14ac:dyDescent="0.25">
      <c r="A3397" t="s">
        <v>8992</v>
      </c>
      <c r="B3397" t="s">
        <v>57</v>
      </c>
      <c r="C3397" s="5">
        <v>44927</v>
      </c>
      <c r="D3397" s="5">
        <v>45016</v>
      </c>
      <c r="E3397" t="s">
        <v>43</v>
      </c>
      <c r="F3397" t="s">
        <v>58</v>
      </c>
      <c r="G3397" t="s">
        <v>94</v>
      </c>
      <c r="H3397" t="s">
        <v>95</v>
      </c>
      <c r="I3397" t="s">
        <v>1510</v>
      </c>
      <c r="J3397" t="s">
        <v>3303</v>
      </c>
      <c r="K3397" t="s">
        <v>452</v>
      </c>
      <c r="L3397" t="s">
        <v>1713</v>
      </c>
      <c r="M3397" t="s">
        <v>52</v>
      </c>
      <c r="N3397" t="s">
        <v>65</v>
      </c>
      <c r="O3397" s="6" t="s">
        <v>1212</v>
      </c>
      <c r="P3397" t="s">
        <v>67</v>
      </c>
      <c r="Q3397" t="s">
        <v>66</v>
      </c>
      <c r="R3397" t="s">
        <v>67</v>
      </c>
      <c r="S3397" t="s">
        <v>8993</v>
      </c>
      <c r="T3397" t="s">
        <v>8993</v>
      </c>
      <c r="U3397" t="s">
        <v>8993</v>
      </c>
      <c r="V3397" t="s">
        <v>8993</v>
      </c>
      <c r="W3397" t="s">
        <v>8993</v>
      </c>
      <c r="X3397" t="s">
        <v>8993</v>
      </c>
      <c r="Y3397" t="s">
        <v>8993</v>
      </c>
      <c r="Z3397" t="s">
        <v>8993</v>
      </c>
      <c r="AA3397" t="s">
        <v>8993</v>
      </c>
      <c r="AB3397" t="s">
        <v>8993</v>
      </c>
      <c r="AC3397" t="s">
        <v>8993</v>
      </c>
      <c r="AD3397" t="s">
        <v>8993</v>
      </c>
      <c r="AE3397" t="s">
        <v>8993</v>
      </c>
      <c r="AF3397" t="s">
        <v>69</v>
      </c>
      <c r="AG3397" s="5">
        <v>45016</v>
      </c>
      <c r="AH3397" s="5">
        <v>45016</v>
      </c>
      <c r="AI3397" t="s">
        <v>65</v>
      </c>
    </row>
    <row r="3398" spans="1:35" x14ac:dyDescent="0.25">
      <c r="A3398" t="s">
        <v>8994</v>
      </c>
      <c r="B3398" t="s">
        <v>57</v>
      </c>
      <c r="C3398" s="5">
        <v>44927</v>
      </c>
      <c r="D3398" s="5">
        <v>45016</v>
      </c>
      <c r="E3398" t="s">
        <v>43</v>
      </c>
      <c r="F3398" t="s">
        <v>58</v>
      </c>
      <c r="G3398" t="s">
        <v>94</v>
      </c>
      <c r="H3398" t="s">
        <v>95</v>
      </c>
      <c r="I3398" t="s">
        <v>1519</v>
      </c>
      <c r="J3398" t="s">
        <v>1520</v>
      </c>
      <c r="K3398" t="s">
        <v>135</v>
      </c>
      <c r="L3398" t="s">
        <v>900</v>
      </c>
      <c r="M3398" t="s">
        <v>53</v>
      </c>
      <c r="N3398" t="s">
        <v>65</v>
      </c>
      <c r="O3398" s="6" t="s">
        <v>1212</v>
      </c>
      <c r="P3398" t="s">
        <v>67</v>
      </c>
      <c r="Q3398" t="s">
        <v>66</v>
      </c>
      <c r="R3398" t="s">
        <v>67</v>
      </c>
      <c r="S3398" t="s">
        <v>8995</v>
      </c>
      <c r="T3398" t="s">
        <v>8995</v>
      </c>
      <c r="U3398" t="s">
        <v>8995</v>
      </c>
      <c r="V3398" t="s">
        <v>8995</v>
      </c>
      <c r="W3398" t="s">
        <v>8995</v>
      </c>
      <c r="X3398" t="s">
        <v>8995</v>
      </c>
      <c r="Y3398" t="s">
        <v>8995</v>
      </c>
      <c r="Z3398" t="s">
        <v>8995</v>
      </c>
      <c r="AA3398" t="s">
        <v>8995</v>
      </c>
      <c r="AB3398" t="s">
        <v>8995</v>
      </c>
      <c r="AC3398" t="s">
        <v>8995</v>
      </c>
      <c r="AD3398" t="s">
        <v>8995</v>
      </c>
      <c r="AE3398" t="s">
        <v>8995</v>
      </c>
      <c r="AF3398" t="s">
        <v>69</v>
      </c>
      <c r="AG3398" s="5">
        <v>45016</v>
      </c>
      <c r="AH3398" s="5">
        <v>45016</v>
      </c>
      <c r="AI3398" t="s">
        <v>65</v>
      </c>
    </row>
    <row r="3399" spans="1:35" x14ac:dyDescent="0.25">
      <c r="A3399" t="s">
        <v>8996</v>
      </c>
      <c r="B3399" t="s">
        <v>57</v>
      </c>
      <c r="C3399" s="5">
        <v>44927</v>
      </c>
      <c r="D3399" s="5">
        <v>45016</v>
      </c>
      <c r="E3399" t="s">
        <v>43</v>
      </c>
      <c r="F3399" t="s">
        <v>58</v>
      </c>
      <c r="G3399" t="s">
        <v>94</v>
      </c>
      <c r="H3399" t="s">
        <v>95</v>
      </c>
      <c r="I3399" t="s">
        <v>203</v>
      </c>
      <c r="J3399" t="s">
        <v>226</v>
      </c>
      <c r="K3399" t="s">
        <v>2657</v>
      </c>
      <c r="L3399" t="s">
        <v>2657</v>
      </c>
      <c r="M3399" t="s">
        <v>53</v>
      </c>
      <c r="N3399" t="s">
        <v>65</v>
      </c>
      <c r="O3399" s="6" t="s">
        <v>1206</v>
      </c>
      <c r="P3399" t="s">
        <v>67</v>
      </c>
      <c r="Q3399" t="s">
        <v>66</v>
      </c>
      <c r="R3399" t="s">
        <v>67</v>
      </c>
      <c r="S3399" t="s">
        <v>8997</v>
      </c>
      <c r="T3399" t="s">
        <v>8997</v>
      </c>
      <c r="U3399" t="s">
        <v>8997</v>
      </c>
      <c r="V3399" t="s">
        <v>8997</v>
      </c>
      <c r="W3399" t="s">
        <v>8997</v>
      </c>
      <c r="X3399" t="s">
        <v>8997</v>
      </c>
      <c r="Y3399" t="s">
        <v>8997</v>
      </c>
      <c r="Z3399" t="s">
        <v>8997</v>
      </c>
      <c r="AA3399" t="s">
        <v>8997</v>
      </c>
      <c r="AB3399" t="s">
        <v>8997</v>
      </c>
      <c r="AC3399" t="s">
        <v>8997</v>
      </c>
      <c r="AD3399" t="s">
        <v>8997</v>
      </c>
      <c r="AE3399" t="s">
        <v>8997</v>
      </c>
      <c r="AF3399" t="s">
        <v>69</v>
      </c>
      <c r="AG3399" s="5">
        <v>45016</v>
      </c>
      <c r="AH3399" s="5">
        <v>45016</v>
      </c>
      <c r="AI3399" t="s">
        <v>65</v>
      </c>
    </row>
    <row r="3400" spans="1:35" x14ac:dyDescent="0.25">
      <c r="A3400" t="s">
        <v>8998</v>
      </c>
      <c r="B3400" t="s">
        <v>57</v>
      </c>
      <c r="C3400" s="5">
        <v>44927</v>
      </c>
      <c r="D3400" s="5">
        <v>45016</v>
      </c>
      <c r="E3400" t="s">
        <v>43</v>
      </c>
      <c r="F3400" t="s">
        <v>58</v>
      </c>
      <c r="G3400" t="s">
        <v>59</v>
      </c>
      <c r="H3400" t="s">
        <v>60</v>
      </c>
      <c r="I3400" t="s">
        <v>624</v>
      </c>
      <c r="J3400" t="s">
        <v>103</v>
      </c>
      <c r="K3400" t="s">
        <v>128</v>
      </c>
      <c r="L3400" t="s">
        <v>2854</v>
      </c>
      <c r="M3400" t="s">
        <v>53</v>
      </c>
      <c r="N3400" t="s">
        <v>65</v>
      </c>
      <c r="O3400" s="6" t="s">
        <v>1212</v>
      </c>
      <c r="P3400" t="s">
        <v>67</v>
      </c>
      <c r="Q3400" t="s">
        <v>66</v>
      </c>
      <c r="R3400" t="s">
        <v>67</v>
      </c>
      <c r="S3400" t="s">
        <v>8999</v>
      </c>
      <c r="T3400" t="s">
        <v>8999</v>
      </c>
      <c r="U3400" t="s">
        <v>8999</v>
      </c>
      <c r="V3400" t="s">
        <v>8999</v>
      </c>
      <c r="W3400" t="s">
        <v>8999</v>
      </c>
      <c r="X3400" t="s">
        <v>8999</v>
      </c>
      <c r="Y3400" t="s">
        <v>8999</v>
      </c>
      <c r="Z3400" t="s">
        <v>8999</v>
      </c>
      <c r="AA3400" t="s">
        <v>8999</v>
      </c>
      <c r="AB3400" t="s">
        <v>8999</v>
      </c>
      <c r="AC3400" t="s">
        <v>8999</v>
      </c>
      <c r="AD3400" t="s">
        <v>8999</v>
      </c>
      <c r="AE3400" t="s">
        <v>8999</v>
      </c>
      <c r="AF3400" t="s">
        <v>69</v>
      </c>
      <c r="AG3400" s="5">
        <v>45016</v>
      </c>
      <c r="AH3400" s="5">
        <v>45016</v>
      </c>
      <c r="AI3400" t="s">
        <v>65</v>
      </c>
    </row>
    <row r="3401" spans="1:35" x14ac:dyDescent="0.25">
      <c r="A3401" t="s">
        <v>9000</v>
      </c>
      <c r="B3401" t="s">
        <v>57</v>
      </c>
      <c r="C3401" s="5">
        <v>44927</v>
      </c>
      <c r="D3401" s="5">
        <v>45016</v>
      </c>
      <c r="E3401" t="s">
        <v>43</v>
      </c>
      <c r="F3401" t="s">
        <v>58</v>
      </c>
      <c r="G3401" t="s">
        <v>59</v>
      </c>
      <c r="H3401" t="s">
        <v>60</v>
      </c>
      <c r="I3401" t="s">
        <v>3165</v>
      </c>
      <c r="J3401" t="s">
        <v>787</v>
      </c>
      <c r="K3401" t="s">
        <v>788</v>
      </c>
      <c r="L3401" t="s">
        <v>789</v>
      </c>
      <c r="M3401" t="s">
        <v>53</v>
      </c>
      <c r="N3401" t="s">
        <v>65</v>
      </c>
      <c r="O3401" s="6" t="s">
        <v>1212</v>
      </c>
      <c r="P3401" t="s">
        <v>67</v>
      </c>
      <c r="Q3401" t="s">
        <v>66</v>
      </c>
      <c r="R3401" t="s">
        <v>67</v>
      </c>
      <c r="S3401" t="s">
        <v>9001</v>
      </c>
      <c r="T3401" t="s">
        <v>9001</v>
      </c>
      <c r="U3401" t="s">
        <v>9001</v>
      </c>
      <c r="V3401" t="s">
        <v>9001</v>
      </c>
      <c r="W3401" t="s">
        <v>9001</v>
      </c>
      <c r="X3401" t="s">
        <v>9001</v>
      </c>
      <c r="Y3401" t="s">
        <v>9001</v>
      </c>
      <c r="Z3401" t="s">
        <v>9001</v>
      </c>
      <c r="AA3401" t="s">
        <v>9001</v>
      </c>
      <c r="AB3401" t="s">
        <v>9001</v>
      </c>
      <c r="AC3401" t="s">
        <v>9001</v>
      </c>
      <c r="AD3401" t="s">
        <v>9001</v>
      </c>
      <c r="AE3401" t="s">
        <v>9001</v>
      </c>
      <c r="AF3401" t="s">
        <v>69</v>
      </c>
      <c r="AG3401" s="5">
        <v>45016</v>
      </c>
      <c r="AH3401" s="5">
        <v>45016</v>
      </c>
      <c r="AI3401" t="s">
        <v>65</v>
      </c>
    </row>
    <row r="3402" spans="1:35" x14ac:dyDescent="0.25">
      <c r="A3402" t="s">
        <v>9002</v>
      </c>
      <c r="B3402" t="s">
        <v>57</v>
      </c>
      <c r="C3402" s="5">
        <v>44927</v>
      </c>
      <c r="D3402" s="5">
        <v>45016</v>
      </c>
      <c r="E3402" t="s">
        <v>43</v>
      </c>
      <c r="F3402" t="s">
        <v>58</v>
      </c>
      <c r="G3402" t="s">
        <v>94</v>
      </c>
      <c r="H3402" t="s">
        <v>95</v>
      </c>
      <c r="I3402" t="s">
        <v>3790</v>
      </c>
      <c r="J3402" t="s">
        <v>5452</v>
      </c>
      <c r="K3402" t="s">
        <v>1625</v>
      </c>
      <c r="L3402" t="s">
        <v>173</v>
      </c>
      <c r="M3402" t="s">
        <v>53</v>
      </c>
      <c r="N3402" t="s">
        <v>65</v>
      </c>
      <c r="O3402" s="6" t="s">
        <v>1206</v>
      </c>
      <c r="P3402" t="s">
        <v>67</v>
      </c>
      <c r="Q3402" t="s">
        <v>66</v>
      </c>
      <c r="R3402" t="s">
        <v>67</v>
      </c>
      <c r="S3402" t="s">
        <v>9003</v>
      </c>
      <c r="T3402" t="s">
        <v>9003</v>
      </c>
      <c r="U3402" t="s">
        <v>9003</v>
      </c>
      <c r="V3402" t="s">
        <v>9003</v>
      </c>
      <c r="W3402" t="s">
        <v>9003</v>
      </c>
      <c r="X3402" t="s">
        <v>9003</v>
      </c>
      <c r="Y3402" t="s">
        <v>9003</v>
      </c>
      <c r="Z3402" t="s">
        <v>9003</v>
      </c>
      <c r="AA3402" t="s">
        <v>9003</v>
      </c>
      <c r="AB3402" t="s">
        <v>9003</v>
      </c>
      <c r="AC3402" t="s">
        <v>9003</v>
      </c>
      <c r="AD3402" t="s">
        <v>9003</v>
      </c>
      <c r="AE3402" t="s">
        <v>9003</v>
      </c>
      <c r="AF3402" t="s">
        <v>69</v>
      </c>
      <c r="AG3402" s="5">
        <v>45016</v>
      </c>
      <c r="AH3402" s="5">
        <v>45016</v>
      </c>
      <c r="AI3402" t="s">
        <v>65</v>
      </c>
    </row>
    <row r="3403" spans="1:35" x14ac:dyDescent="0.25">
      <c r="A3403" t="s">
        <v>9004</v>
      </c>
      <c r="B3403" t="s">
        <v>57</v>
      </c>
      <c r="C3403" s="5">
        <v>44927</v>
      </c>
      <c r="D3403" s="5">
        <v>45016</v>
      </c>
      <c r="E3403" t="s">
        <v>43</v>
      </c>
      <c r="F3403" t="s">
        <v>58</v>
      </c>
      <c r="G3403" t="s">
        <v>59</v>
      </c>
      <c r="H3403" t="s">
        <v>60</v>
      </c>
      <c r="I3403" t="s">
        <v>2935</v>
      </c>
      <c r="J3403" t="s">
        <v>968</v>
      </c>
      <c r="K3403" t="s">
        <v>366</v>
      </c>
      <c r="L3403" t="s">
        <v>3025</v>
      </c>
      <c r="M3403" t="s">
        <v>53</v>
      </c>
      <c r="N3403" t="s">
        <v>65</v>
      </c>
      <c r="O3403" s="6" t="s">
        <v>1212</v>
      </c>
      <c r="P3403" t="s">
        <v>67</v>
      </c>
      <c r="Q3403" t="s">
        <v>66</v>
      </c>
      <c r="R3403" t="s">
        <v>67</v>
      </c>
      <c r="S3403" t="s">
        <v>9005</v>
      </c>
      <c r="T3403" t="s">
        <v>9005</v>
      </c>
      <c r="U3403" t="s">
        <v>9005</v>
      </c>
      <c r="V3403" t="s">
        <v>9005</v>
      </c>
      <c r="W3403" t="s">
        <v>9005</v>
      </c>
      <c r="X3403" t="s">
        <v>9005</v>
      </c>
      <c r="Y3403" t="s">
        <v>9005</v>
      </c>
      <c r="Z3403" t="s">
        <v>9005</v>
      </c>
      <c r="AA3403" t="s">
        <v>9005</v>
      </c>
      <c r="AB3403" t="s">
        <v>9005</v>
      </c>
      <c r="AC3403" t="s">
        <v>9005</v>
      </c>
      <c r="AD3403" t="s">
        <v>9005</v>
      </c>
      <c r="AE3403" t="s">
        <v>9005</v>
      </c>
      <c r="AF3403" t="s">
        <v>69</v>
      </c>
      <c r="AG3403" s="5">
        <v>45016</v>
      </c>
      <c r="AH3403" s="5">
        <v>45016</v>
      </c>
      <c r="AI3403" t="s">
        <v>65</v>
      </c>
    </row>
    <row r="3404" spans="1:35" x14ac:dyDescent="0.25">
      <c r="A3404" t="s">
        <v>9006</v>
      </c>
      <c r="B3404" t="s">
        <v>57</v>
      </c>
      <c r="C3404" s="5">
        <v>44927</v>
      </c>
      <c r="D3404" s="5">
        <v>45016</v>
      </c>
      <c r="E3404" t="s">
        <v>43</v>
      </c>
      <c r="F3404" t="s">
        <v>58</v>
      </c>
      <c r="G3404" t="s">
        <v>59</v>
      </c>
      <c r="H3404" t="s">
        <v>60</v>
      </c>
      <c r="I3404" t="s">
        <v>1428</v>
      </c>
      <c r="J3404" t="s">
        <v>1544</v>
      </c>
      <c r="K3404" t="s">
        <v>1545</v>
      </c>
      <c r="L3404" t="s">
        <v>1546</v>
      </c>
      <c r="M3404" t="s">
        <v>53</v>
      </c>
      <c r="N3404" t="s">
        <v>65</v>
      </c>
      <c r="O3404" s="6" t="s">
        <v>1217</v>
      </c>
      <c r="P3404" t="s">
        <v>67</v>
      </c>
      <c r="Q3404" t="s">
        <v>66</v>
      </c>
      <c r="R3404" t="s">
        <v>67</v>
      </c>
      <c r="S3404" t="s">
        <v>9007</v>
      </c>
      <c r="T3404" t="s">
        <v>9007</v>
      </c>
      <c r="U3404" t="s">
        <v>9007</v>
      </c>
      <c r="V3404" t="s">
        <v>9007</v>
      </c>
      <c r="W3404" t="s">
        <v>9007</v>
      </c>
      <c r="X3404" t="s">
        <v>9007</v>
      </c>
      <c r="Y3404" t="s">
        <v>9007</v>
      </c>
      <c r="Z3404" t="s">
        <v>9007</v>
      </c>
      <c r="AA3404" t="s">
        <v>9007</v>
      </c>
      <c r="AB3404" t="s">
        <v>9007</v>
      </c>
      <c r="AC3404" t="s">
        <v>9007</v>
      </c>
      <c r="AD3404" t="s">
        <v>9007</v>
      </c>
      <c r="AE3404" t="s">
        <v>9007</v>
      </c>
      <c r="AF3404" t="s">
        <v>69</v>
      </c>
      <c r="AG3404" s="5">
        <v>45016</v>
      </c>
      <c r="AH3404" s="5">
        <v>45016</v>
      </c>
      <c r="AI3404" t="s">
        <v>65</v>
      </c>
    </row>
    <row r="3405" spans="1:35" x14ac:dyDescent="0.25">
      <c r="A3405" t="s">
        <v>9008</v>
      </c>
      <c r="B3405" t="s">
        <v>57</v>
      </c>
      <c r="C3405" s="5">
        <v>44927</v>
      </c>
      <c r="D3405" s="5">
        <v>45016</v>
      </c>
      <c r="E3405" t="s">
        <v>43</v>
      </c>
      <c r="F3405" t="s">
        <v>58</v>
      </c>
      <c r="G3405" t="s">
        <v>59</v>
      </c>
      <c r="H3405" t="s">
        <v>60</v>
      </c>
      <c r="I3405" t="s">
        <v>2211</v>
      </c>
      <c r="J3405" t="s">
        <v>4093</v>
      </c>
      <c r="K3405" t="s">
        <v>80</v>
      </c>
      <c r="L3405" t="s">
        <v>4094</v>
      </c>
      <c r="M3405" t="s">
        <v>52</v>
      </c>
      <c r="N3405" t="s">
        <v>65</v>
      </c>
      <c r="O3405" s="6" t="s">
        <v>1212</v>
      </c>
      <c r="P3405" t="s">
        <v>67</v>
      </c>
      <c r="Q3405" t="s">
        <v>66</v>
      </c>
      <c r="R3405" t="s">
        <v>67</v>
      </c>
      <c r="S3405" t="s">
        <v>9009</v>
      </c>
      <c r="T3405" t="s">
        <v>9009</v>
      </c>
      <c r="U3405" t="s">
        <v>9009</v>
      </c>
      <c r="V3405" t="s">
        <v>9009</v>
      </c>
      <c r="W3405" t="s">
        <v>9009</v>
      </c>
      <c r="X3405" t="s">
        <v>9009</v>
      </c>
      <c r="Y3405" t="s">
        <v>9009</v>
      </c>
      <c r="Z3405" t="s">
        <v>9009</v>
      </c>
      <c r="AA3405" t="s">
        <v>9009</v>
      </c>
      <c r="AB3405" t="s">
        <v>9009</v>
      </c>
      <c r="AC3405" t="s">
        <v>9009</v>
      </c>
      <c r="AD3405" t="s">
        <v>9009</v>
      </c>
      <c r="AE3405" t="s">
        <v>9009</v>
      </c>
      <c r="AF3405" t="s">
        <v>69</v>
      </c>
      <c r="AG3405" s="5">
        <v>45016</v>
      </c>
      <c r="AH3405" s="5">
        <v>45016</v>
      </c>
      <c r="AI3405" t="s">
        <v>65</v>
      </c>
    </row>
    <row r="3406" spans="1:35" x14ac:dyDescent="0.25">
      <c r="A3406" t="s">
        <v>9010</v>
      </c>
      <c r="B3406" t="s">
        <v>57</v>
      </c>
      <c r="C3406" s="5">
        <v>44927</v>
      </c>
      <c r="D3406" s="5">
        <v>45016</v>
      </c>
      <c r="E3406" t="s">
        <v>43</v>
      </c>
      <c r="F3406" t="s">
        <v>58</v>
      </c>
      <c r="G3406" t="s">
        <v>94</v>
      </c>
      <c r="H3406" t="s">
        <v>95</v>
      </c>
      <c r="I3406" t="s">
        <v>2211</v>
      </c>
      <c r="J3406" t="s">
        <v>711</v>
      </c>
      <c r="K3406" t="s">
        <v>110</v>
      </c>
      <c r="L3406" t="s">
        <v>315</v>
      </c>
      <c r="M3406" t="s">
        <v>53</v>
      </c>
      <c r="N3406" t="s">
        <v>65</v>
      </c>
      <c r="O3406" s="6" t="s">
        <v>1212</v>
      </c>
      <c r="P3406" t="s">
        <v>67</v>
      </c>
      <c r="Q3406" t="s">
        <v>66</v>
      </c>
      <c r="R3406" t="s">
        <v>67</v>
      </c>
      <c r="S3406" t="s">
        <v>9011</v>
      </c>
      <c r="T3406" t="s">
        <v>9011</v>
      </c>
      <c r="U3406" t="s">
        <v>9011</v>
      </c>
      <c r="V3406" t="s">
        <v>9011</v>
      </c>
      <c r="W3406" t="s">
        <v>9011</v>
      </c>
      <c r="X3406" t="s">
        <v>9011</v>
      </c>
      <c r="Y3406" t="s">
        <v>9011</v>
      </c>
      <c r="Z3406" t="s">
        <v>9011</v>
      </c>
      <c r="AA3406" t="s">
        <v>9011</v>
      </c>
      <c r="AB3406" t="s">
        <v>9011</v>
      </c>
      <c r="AC3406" t="s">
        <v>9011</v>
      </c>
      <c r="AD3406" t="s">
        <v>9011</v>
      </c>
      <c r="AE3406" t="s">
        <v>9011</v>
      </c>
      <c r="AF3406" t="s">
        <v>69</v>
      </c>
      <c r="AG3406" s="5">
        <v>45016</v>
      </c>
      <c r="AH3406" s="5">
        <v>45016</v>
      </c>
      <c r="AI3406" t="s">
        <v>65</v>
      </c>
    </row>
    <row r="3407" spans="1:35" x14ac:dyDescent="0.25">
      <c r="A3407" t="s">
        <v>9012</v>
      </c>
      <c r="B3407" t="s">
        <v>57</v>
      </c>
      <c r="C3407" s="5">
        <v>44927</v>
      </c>
      <c r="D3407" s="5">
        <v>45016</v>
      </c>
      <c r="E3407" t="s">
        <v>43</v>
      </c>
      <c r="F3407" t="s">
        <v>58</v>
      </c>
      <c r="G3407" t="s">
        <v>94</v>
      </c>
      <c r="H3407" t="s">
        <v>95</v>
      </c>
      <c r="I3407" t="s">
        <v>2336</v>
      </c>
      <c r="J3407" t="s">
        <v>97</v>
      </c>
      <c r="K3407" t="s">
        <v>272</v>
      </c>
      <c r="L3407" t="s">
        <v>329</v>
      </c>
      <c r="M3407" t="s">
        <v>53</v>
      </c>
      <c r="N3407" t="s">
        <v>65</v>
      </c>
      <c r="O3407" s="6" t="s">
        <v>1212</v>
      </c>
      <c r="P3407" t="s">
        <v>67</v>
      </c>
      <c r="Q3407" t="s">
        <v>66</v>
      </c>
      <c r="R3407" t="s">
        <v>67</v>
      </c>
      <c r="S3407" t="s">
        <v>9013</v>
      </c>
      <c r="T3407" t="s">
        <v>9013</v>
      </c>
      <c r="U3407" t="s">
        <v>9013</v>
      </c>
      <c r="V3407" t="s">
        <v>9013</v>
      </c>
      <c r="W3407" t="s">
        <v>9013</v>
      </c>
      <c r="X3407" t="s">
        <v>9013</v>
      </c>
      <c r="Y3407" t="s">
        <v>9013</v>
      </c>
      <c r="Z3407" t="s">
        <v>9013</v>
      </c>
      <c r="AA3407" t="s">
        <v>9013</v>
      </c>
      <c r="AB3407" t="s">
        <v>9013</v>
      </c>
      <c r="AC3407" t="s">
        <v>9013</v>
      </c>
      <c r="AD3407" t="s">
        <v>9013</v>
      </c>
      <c r="AE3407" t="s">
        <v>9013</v>
      </c>
      <c r="AF3407" t="s">
        <v>69</v>
      </c>
      <c r="AG3407" s="5">
        <v>45016</v>
      </c>
      <c r="AH3407" s="5">
        <v>45016</v>
      </c>
      <c r="AI3407" t="s">
        <v>65</v>
      </c>
    </row>
    <row r="3408" spans="1:35" x14ac:dyDescent="0.25">
      <c r="A3408" t="s">
        <v>9014</v>
      </c>
      <c r="B3408" t="s">
        <v>57</v>
      </c>
      <c r="C3408" s="5">
        <v>44927</v>
      </c>
      <c r="D3408" s="5">
        <v>45016</v>
      </c>
      <c r="E3408" t="s">
        <v>43</v>
      </c>
      <c r="F3408" t="s">
        <v>58</v>
      </c>
      <c r="G3408" t="s">
        <v>94</v>
      </c>
      <c r="H3408" t="s">
        <v>95</v>
      </c>
      <c r="I3408" t="s">
        <v>2314</v>
      </c>
      <c r="J3408" t="s">
        <v>1142</v>
      </c>
      <c r="K3408" t="s">
        <v>682</v>
      </c>
      <c r="L3408" t="s">
        <v>1143</v>
      </c>
      <c r="M3408" t="s">
        <v>53</v>
      </c>
      <c r="N3408" t="s">
        <v>65</v>
      </c>
      <c r="O3408" s="6" t="s">
        <v>1212</v>
      </c>
      <c r="P3408" t="s">
        <v>67</v>
      </c>
      <c r="Q3408" t="s">
        <v>66</v>
      </c>
      <c r="R3408" t="s">
        <v>67</v>
      </c>
      <c r="S3408" t="s">
        <v>9015</v>
      </c>
      <c r="T3408" t="s">
        <v>9015</v>
      </c>
      <c r="U3408" t="s">
        <v>9015</v>
      </c>
      <c r="V3408" t="s">
        <v>9015</v>
      </c>
      <c r="W3408" t="s">
        <v>9015</v>
      </c>
      <c r="X3408" t="s">
        <v>9015</v>
      </c>
      <c r="Y3408" t="s">
        <v>9015</v>
      </c>
      <c r="Z3408" t="s">
        <v>9015</v>
      </c>
      <c r="AA3408" t="s">
        <v>9015</v>
      </c>
      <c r="AB3408" t="s">
        <v>9015</v>
      </c>
      <c r="AC3408" t="s">
        <v>9015</v>
      </c>
      <c r="AD3408" t="s">
        <v>9015</v>
      </c>
      <c r="AE3408" t="s">
        <v>9015</v>
      </c>
      <c r="AF3408" t="s">
        <v>69</v>
      </c>
      <c r="AG3408" s="5">
        <v>45016</v>
      </c>
      <c r="AH3408" s="5">
        <v>45016</v>
      </c>
      <c r="AI3408" t="s">
        <v>65</v>
      </c>
    </row>
    <row r="3409" spans="1:35" x14ac:dyDescent="0.25">
      <c r="A3409" t="s">
        <v>9016</v>
      </c>
      <c r="B3409" t="s">
        <v>57</v>
      </c>
      <c r="C3409" s="5">
        <v>44927</v>
      </c>
      <c r="D3409" s="5">
        <v>45016</v>
      </c>
      <c r="E3409" t="s">
        <v>43</v>
      </c>
      <c r="F3409" t="s">
        <v>58</v>
      </c>
      <c r="G3409" t="s">
        <v>59</v>
      </c>
      <c r="H3409" t="s">
        <v>60</v>
      </c>
      <c r="I3409" t="s">
        <v>5061</v>
      </c>
      <c r="J3409" t="s">
        <v>359</v>
      </c>
      <c r="K3409" t="s">
        <v>1028</v>
      </c>
      <c r="L3409" t="s">
        <v>241</v>
      </c>
      <c r="M3409" t="s">
        <v>52</v>
      </c>
      <c r="N3409" t="s">
        <v>65</v>
      </c>
      <c r="O3409" s="6" t="s">
        <v>1212</v>
      </c>
      <c r="P3409" t="s">
        <v>67</v>
      </c>
      <c r="Q3409" t="s">
        <v>66</v>
      </c>
      <c r="R3409" t="s">
        <v>67</v>
      </c>
      <c r="S3409" t="s">
        <v>9017</v>
      </c>
      <c r="T3409" t="s">
        <v>9017</v>
      </c>
      <c r="U3409" t="s">
        <v>9017</v>
      </c>
      <c r="V3409" t="s">
        <v>9017</v>
      </c>
      <c r="W3409" t="s">
        <v>9017</v>
      </c>
      <c r="X3409" t="s">
        <v>9017</v>
      </c>
      <c r="Y3409" t="s">
        <v>9017</v>
      </c>
      <c r="Z3409" t="s">
        <v>9017</v>
      </c>
      <c r="AA3409" t="s">
        <v>9017</v>
      </c>
      <c r="AB3409" t="s">
        <v>9017</v>
      </c>
      <c r="AC3409" t="s">
        <v>9017</v>
      </c>
      <c r="AD3409" t="s">
        <v>9017</v>
      </c>
      <c r="AE3409" t="s">
        <v>9017</v>
      </c>
      <c r="AF3409" t="s">
        <v>69</v>
      </c>
      <c r="AG3409" s="5">
        <v>45016</v>
      </c>
      <c r="AH3409" s="5">
        <v>45016</v>
      </c>
      <c r="AI3409" t="s">
        <v>65</v>
      </c>
    </row>
    <row r="3410" spans="1:35" x14ac:dyDescent="0.25">
      <c r="A3410" t="s">
        <v>9018</v>
      </c>
      <c r="B3410" t="s">
        <v>57</v>
      </c>
      <c r="C3410" s="5">
        <v>44927</v>
      </c>
      <c r="D3410" s="5">
        <v>45016</v>
      </c>
      <c r="E3410" t="s">
        <v>43</v>
      </c>
      <c r="F3410" t="s">
        <v>58</v>
      </c>
      <c r="G3410" t="s">
        <v>94</v>
      </c>
      <c r="H3410" t="s">
        <v>95</v>
      </c>
      <c r="I3410" t="s">
        <v>1581</v>
      </c>
      <c r="J3410" t="s">
        <v>62</v>
      </c>
      <c r="K3410" t="s">
        <v>1582</v>
      </c>
      <c r="L3410" t="s">
        <v>1275</v>
      </c>
      <c r="M3410" t="s">
        <v>53</v>
      </c>
      <c r="N3410" t="s">
        <v>65</v>
      </c>
      <c r="O3410" s="6" t="s">
        <v>1206</v>
      </c>
      <c r="P3410" t="s">
        <v>67</v>
      </c>
      <c r="Q3410" t="s">
        <v>66</v>
      </c>
      <c r="R3410" t="s">
        <v>67</v>
      </c>
      <c r="S3410" t="s">
        <v>9019</v>
      </c>
      <c r="T3410" t="s">
        <v>9019</v>
      </c>
      <c r="U3410" t="s">
        <v>9019</v>
      </c>
      <c r="V3410" t="s">
        <v>9019</v>
      </c>
      <c r="W3410" t="s">
        <v>9019</v>
      </c>
      <c r="X3410" t="s">
        <v>9019</v>
      </c>
      <c r="Y3410" t="s">
        <v>9019</v>
      </c>
      <c r="Z3410" t="s">
        <v>9019</v>
      </c>
      <c r="AA3410" t="s">
        <v>9019</v>
      </c>
      <c r="AB3410" t="s">
        <v>9019</v>
      </c>
      <c r="AC3410" t="s">
        <v>9019</v>
      </c>
      <c r="AD3410" t="s">
        <v>9019</v>
      </c>
      <c r="AE3410" t="s">
        <v>9019</v>
      </c>
      <c r="AF3410" t="s">
        <v>69</v>
      </c>
      <c r="AG3410" s="5">
        <v>45016</v>
      </c>
      <c r="AH3410" s="5">
        <v>45016</v>
      </c>
      <c r="AI3410" t="s">
        <v>65</v>
      </c>
    </row>
    <row r="3411" spans="1:35" x14ac:dyDescent="0.25">
      <c r="A3411" t="s">
        <v>9020</v>
      </c>
      <c r="B3411" t="s">
        <v>57</v>
      </c>
      <c r="C3411" s="5">
        <v>44927</v>
      </c>
      <c r="D3411" s="5">
        <v>45016</v>
      </c>
      <c r="E3411" t="s">
        <v>43</v>
      </c>
      <c r="F3411" t="s">
        <v>58</v>
      </c>
      <c r="G3411" t="s">
        <v>59</v>
      </c>
      <c r="H3411" t="s">
        <v>60</v>
      </c>
      <c r="I3411" t="s">
        <v>3801</v>
      </c>
      <c r="J3411" t="s">
        <v>2329</v>
      </c>
      <c r="K3411" t="s">
        <v>6264</v>
      </c>
      <c r="L3411" t="s">
        <v>1672</v>
      </c>
      <c r="M3411" t="s">
        <v>53</v>
      </c>
      <c r="N3411" t="s">
        <v>65</v>
      </c>
      <c r="O3411" s="6" t="s">
        <v>1206</v>
      </c>
      <c r="P3411" t="s">
        <v>67</v>
      </c>
      <c r="Q3411" t="s">
        <v>66</v>
      </c>
      <c r="R3411" t="s">
        <v>67</v>
      </c>
      <c r="S3411" t="s">
        <v>9021</v>
      </c>
      <c r="T3411" t="s">
        <v>9021</v>
      </c>
      <c r="U3411" t="s">
        <v>9021</v>
      </c>
      <c r="V3411" t="s">
        <v>9021</v>
      </c>
      <c r="W3411" t="s">
        <v>9021</v>
      </c>
      <c r="X3411" t="s">
        <v>9021</v>
      </c>
      <c r="Y3411" t="s">
        <v>9021</v>
      </c>
      <c r="Z3411" t="s">
        <v>9021</v>
      </c>
      <c r="AA3411" t="s">
        <v>9021</v>
      </c>
      <c r="AB3411" t="s">
        <v>9021</v>
      </c>
      <c r="AC3411" t="s">
        <v>9021</v>
      </c>
      <c r="AD3411" t="s">
        <v>9021</v>
      </c>
      <c r="AE3411" t="s">
        <v>9021</v>
      </c>
      <c r="AF3411" t="s">
        <v>69</v>
      </c>
      <c r="AG3411" s="5">
        <v>45016</v>
      </c>
      <c r="AH3411" s="5">
        <v>45016</v>
      </c>
      <c r="AI3411" t="s">
        <v>65</v>
      </c>
    </row>
    <row r="3412" spans="1:35" x14ac:dyDescent="0.25">
      <c r="A3412" t="s">
        <v>9022</v>
      </c>
      <c r="B3412" t="s">
        <v>57</v>
      </c>
      <c r="C3412" s="5">
        <v>44927</v>
      </c>
      <c r="D3412" s="5">
        <v>45016</v>
      </c>
      <c r="E3412" t="s">
        <v>43</v>
      </c>
      <c r="F3412" t="s">
        <v>58</v>
      </c>
      <c r="G3412" t="s">
        <v>59</v>
      </c>
      <c r="H3412" t="s">
        <v>60</v>
      </c>
      <c r="I3412" t="s">
        <v>299</v>
      </c>
      <c r="J3412" t="s">
        <v>2712</v>
      </c>
      <c r="K3412" t="s">
        <v>335</v>
      </c>
      <c r="L3412" t="s">
        <v>2713</v>
      </c>
      <c r="M3412" t="s">
        <v>52</v>
      </c>
      <c r="N3412" t="s">
        <v>65</v>
      </c>
      <c r="O3412" s="6" t="s">
        <v>1206</v>
      </c>
      <c r="P3412" t="s">
        <v>67</v>
      </c>
      <c r="Q3412" t="s">
        <v>66</v>
      </c>
      <c r="R3412" t="s">
        <v>67</v>
      </c>
      <c r="S3412" t="s">
        <v>9023</v>
      </c>
      <c r="T3412" t="s">
        <v>9023</v>
      </c>
      <c r="U3412" t="s">
        <v>9023</v>
      </c>
      <c r="V3412" t="s">
        <v>9023</v>
      </c>
      <c r="W3412" t="s">
        <v>9023</v>
      </c>
      <c r="X3412" t="s">
        <v>9023</v>
      </c>
      <c r="Y3412" t="s">
        <v>9023</v>
      </c>
      <c r="Z3412" t="s">
        <v>9023</v>
      </c>
      <c r="AA3412" t="s">
        <v>9023</v>
      </c>
      <c r="AB3412" t="s">
        <v>9023</v>
      </c>
      <c r="AC3412" t="s">
        <v>9023</v>
      </c>
      <c r="AD3412" t="s">
        <v>9023</v>
      </c>
      <c r="AE3412" t="s">
        <v>9023</v>
      </c>
      <c r="AF3412" t="s">
        <v>69</v>
      </c>
      <c r="AG3412" s="5">
        <v>45016</v>
      </c>
      <c r="AH3412" s="5">
        <v>45016</v>
      </c>
      <c r="AI3412" t="s">
        <v>65</v>
      </c>
    </row>
    <row r="3413" spans="1:35" x14ac:dyDescent="0.25">
      <c r="A3413" t="s">
        <v>9024</v>
      </c>
      <c r="B3413" t="s">
        <v>57</v>
      </c>
      <c r="C3413" s="5">
        <v>44927</v>
      </c>
      <c r="D3413" s="5">
        <v>45016</v>
      </c>
      <c r="E3413" t="s">
        <v>43</v>
      </c>
      <c r="F3413" t="s">
        <v>58</v>
      </c>
      <c r="G3413" t="s">
        <v>59</v>
      </c>
      <c r="H3413" t="s">
        <v>60</v>
      </c>
      <c r="I3413" t="s">
        <v>294</v>
      </c>
      <c r="J3413" t="s">
        <v>1585</v>
      </c>
      <c r="K3413" t="s">
        <v>1586</v>
      </c>
      <c r="L3413" t="s">
        <v>117</v>
      </c>
      <c r="M3413" t="s">
        <v>52</v>
      </c>
      <c r="N3413" t="s">
        <v>65</v>
      </c>
      <c r="O3413" s="6" t="s">
        <v>1212</v>
      </c>
      <c r="P3413" t="s">
        <v>67</v>
      </c>
      <c r="Q3413" t="s">
        <v>66</v>
      </c>
      <c r="R3413" t="s">
        <v>67</v>
      </c>
      <c r="S3413" t="s">
        <v>9025</v>
      </c>
      <c r="T3413" t="s">
        <v>9025</v>
      </c>
      <c r="U3413" t="s">
        <v>9025</v>
      </c>
      <c r="V3413" t="s">
        <v>9025</v>
      </c>
      <c r="W3413" t="s">
        <v>9025</v>
      </c>
      <c r="X3413" t="s">
        <v>9025</v>
      </c>
      <c r="Y3413" t="s">
        <v>9025</v>
      </c>
      <c r="Z3413" t="s">
        <v>9025</v>
      </c>
      <c r="AA3413" t="s">
        <v>9025</v>
      </c>
      <c r="AB3413" t="s">
        <v>9025</v>
      </c>
      <c r="AC3413" t="s">
        <v>9025</v>
      </c>
      <c r="AD3413" t="s">
        <v>9025</v>
      </c>
      <c r="AE3413" t="s">
        <v>9025</v>
      </c>
      <c r="AF3413" t="s">
        <v>69</v>
      </c>
      <c r="AG3413" s="5">
        <v>45016</v>
      </c>
      <c r="AH3413" s="5">
        <v>45016</v>
      </c>
      <c r="AI3413" t="s">
        <v>65</v>
      </c>
    </row>
    <row r="3414" spans="1:35" x14ac:dyDescent="0.25">
      <c r="A3414" t="s">
        <v>9026</v>
      </c>
      <c r="B3414" t="s">
        <v>57</v>
      </c>
      <c r="C3414" s="5">
        <v>44927</v>
      </c>
      <c r="D3414" s="5">
        <v>45016</v>
      </c>
      <c r="E3414" t="s">
        <v>43</v>
      </c>
      <c r="F3414" t="s">
        <v>58</v>
      </c>
      <c r="G3414" t="s">
        <v>59</v>
      </c>
      <c r="H3414" t="s">
        <v>60</v>
      </c>
      <c r="I3414" t="s">
        <v>3249</v>
      </c>
      <c r="J3414" t="s">
        <v>3250</v>
      </c>
      <c r="K3414" t="s">
        <v>90</v>
      </c>
      <c r="L3414" t="s">
        <v>2074</v>
      </c>
      <c r="M3414" t="s">
        <v>53</v>
      </c>
      <c r="N3414" t="s">
        <v>65</v>
      </c>
      <c r="O3414" s="6" t="s">
        <v>1206</v>
      </c>
      <c r="P3414" t="s">
        <v>67</v>
      </c>
      <c r="Q3414" t="s">
        <v>66</v>
      </c>
      <c r="R3414" t="s">
        <v>67</v>
      </c>
      <c r="S3414" t="s">
        <v>9027</v>
      </c>
      <c r="T3414" t="s">
        <v>9027</v>
      </c>
      <c r="U3414" t="s">
        <v>9027</v>
      </c>
      <c r="V3414" t="s">
        <v>9027</v>
      </c>
      <c r="W3414" t="s">
        <v>9027</v>
      </c>
      <c r="X3414" t="s">
        <v>9027</v>
      </c>
      <c r="Y3414" t="s">
        <v>9027</v>
      </c>
      <c r="Z3414" t="s">
        <v>9027</v>
      </c>
      <c r="AA3414" t="s">
        <v>9027</v>
      </c>
      <c r="AB3414" t="s">
        <v>9027</v>
      </c>
      <c r="AC3414" t="s">
        <v>9027</v>
      </c>
      <c r="AD3414" t="s">
        <v>9027</v>
      </c>
      <c r="AE3414" t="s">
        <v>9027</v>
      </c>
      <c r="AF3414" t="s">
        <v>69</v>
      </c>
      <c r="AG3414" s="5">
        <v>45016</v>
      </c>
      <c r="AH3414" s="5">
        <v>45016</v>
      </c>
      <c r="AI3414" t="s">
        <v>65</v>
      </c>
    </row>
    <row r="3415" spans="1:35" x14ac:dyDescent="0.25">
      <c r="A3415" t="s">
        <v>9028</v>
      </c>
      <c r="B3415" t="s">
        <v>57</v>
      </c>
      <c r="C3415" s="5">
        <v>44927</v>
      </c>
      <c r="D3415" s="5">
        <v>45016</v>
      </c>
      <c r="E3415" t="s">
        <v>43</v>
      </c>
      <c r="F3415" t="s">
        <v>58</v>
      </c>
      <c r="G3415" t="s">
        <v>94</v>
      </c>
      <c r="H3415" t="s">
        <v>95</v>
      </c>
      <c r="I3415" t="s">
        <v>3249</v>
      </c>
      <c r="J3415" t="s">
        <v>5804</v>
      </c>
      <c r="K3415" t="s">
        <v>135</v>
      </c>
      <c r="L3415" t="s">
        <v>5805</v>
      </c>
      <c r="M3415" t="s">
        <v>53</v>
      </c>
      <c r="N3415" t="s">
        <v>65</v>
      </c>
      <c r="O3415" s="6" t="s">
        <v>1206</v>
      </c>
      <c r="P3415" t="s">
        <v>67</v>
      </c>
      <c r="Q3415" t="s">
        <v>66</v>
      </c>
      <c r="R3415" t="s">
        <v>67</v>
      </c>
      <c r="S3415" t="s">
        <v>9029</v>
      </c>
      <c r="T3415" t="s">
        <v>9029</v>
      </c>
      <c r="U3415" t="s">
        <v>9029</v>
      </c>
      <c r="V3415" t="s">
        <v>9029</v>
      </c>
      <c r="W3415" t="s">
        <v>9029</v>
      </c>
      <c r="X3415" t="s">
        <v>9029</v>
      </c>
      <c r="Y3415" t="s">
        <v>9029</v>
      </c>
      <c r="Z3415" t="s">
        <v>9029</v>
      </c>
      <c r="AA3415" t="s">
        <v>9029</v>
      </c>
      <c r="AB3415" t="s">
        <v>9029</v>
      </c>
      <c r="AC3415" t="s">
        <v>9029</v>
      </c>
      <c r="AD3415" t="s">
        <v>9029</v>
      </c>
      <c r="AE3415" t="s">
        <v>9029</v>
      </c>
      <c r="AF3415" t="s">
        <v>69</v>
      </c>
      <c r="AG3415" s="5">
        <v>45016</v>
      </c>
      <c r="AH3415" s="5">
        <v>45016</v>
      </c>
      <c r="AI3415" t="s">
        <v>65</v>
      </c>
    </row>
    <row r="3416" spans="1:35" x14ac:dyDescent="0.25">
      <c r="A3416" t="s">
        <v>9030</v>
      </c>
      <c r="B3416" t="s">
        <v>57</v>
      </c>
      <c r="C3416" s="5">
        <v>44927</v>
      </c>
      <c r="D3416" s="5">
        <v>45016</v>
      </c>
      <c r="E3416" t="s">
        <v>43</v>
      </c>
      <c r="F3416" t="s">
        <v>58</v>
      </c>
      <c r="G3416" t="s">
        <v>59</v>
      </c>
      <c r="H3416" t="s">
        <v>60</v>
      </c>
      <c r="I3416" t="s">
        <v>319</v>
      </c>
      <c r="J3416" t="s">
        <v>320</v>
      </c>
      <c r="K3416" t="s">
        <v>105</v>
      </c>
      <c r="L3416" t="s">
        <v>907</v>
      </c>
      <c r="M3416" t="s">
        <v>53</v>
      </c>
      <c r="N3416" t="s">
        <v>65</v>
      </c>
      <c r="O3416" s="6" t="s">
        <v>1212</v>
      </c>
      <c r="P3416" t="s">
        <v>67</v>
      </c>
      <c r="Q3416" t="s">
        <v>66</v>
      </c>
      <c r="R3416" t="s">
        <v>67</v>
      </c>
      <c r="S3416" t="s">
        <v>9031</v>
      </c>
      <c r="T3416" t="s">
        <v>9031</v>
      </c>
      <c r="U3416" t="s">
        <v>9031</v>
      </c>
      <c r="V3416" t="s">
        <v>9031</v>
      </c>
      <c r="W3416" t="s">
        <v>9031</v>
      </c>
      <c r="X3416" t="s">
        <v>9031</v>
      </c>
      <c r="Y3416" t="s">
        <v>9031</v>
      </c>
      <c r="Z3416" t="s">
        <v>9031</v>
      </c>
      <c r="AA3416" t="s">
        <v>9031</v>
      </c>
      <c r="AB3416" t="s">
        <v>9031</v>
      </c>
      <c r="AC3416" t="s">
        <v>9031</v>
      </c>
      <c r="AD3416" t="s">
        <v>9031</v>
      </c>
      <c r="AE3416" t="s">
        <v>9031</v>
      </c>
      <c r="AF3416" t="s">
        <v>69</v>
      </c>
      <c r="AG3416" s="5">
        <v>45016</v>
      </c>
      <c r="AH3416" s="5">
        <v>45016</v>
      </c>
      <c r="AI3416" t="s">
        <v>65</v>
      </c>
    </row>
    <row r="3417" spans="1:35" x14ac:dyDescent="0.25">
      <c r="A3417" t="s">
        <v>9032</v>
      </c>
      <c r="B3417" t="s">
        <v>57</v>
      </c>
      <c r="C3417" s="5">
        <v>44927</v>
      </c>
      <c r="D3417" s="5">
        <v>45016</v>
      </c>
      <c r="E3417" t="s">
        <v>43</v>
      </c>
      <c r="F3417" t="s">
        <v>58</v>
      </c>
      <c r="G3417" t="s">
        <v>94</v>
      </c>
      <c r="H3417" t="s">
        <v>95</v>
      </c>
      <c r="I3417" t="s">
        <v>2286</v>
      </c>
      <c r="J3417" t="s">
        <v>97</v>
      </c>
      <c r="K3417" t="s">
        <v>493</v>
      </c>
      <c r="L3417" t="s">
        <v>2610</v>
      </c>
      <c r="M3417" t="s">
        <v>53</v>
      </c>
      <c r="N3417" t="s">
        <v>65</v>
      </c>
      <c r="O3417" s="6" t="s">
        <v>1212</v>
      </c>
      <c r="P3417" t="s">
        <v>67</v>
      </c>
      <c r="Q3417" t="s">
        <v>66</v>
      </c>
      <c r="R3417" t="s">
        <v>67</v>
      </c>
      <c r="S3417" t="s">
        <v>9033</v>
      </c>
      <c r="T3417" t="s">
        <v>9033</v>
      </c>
      <c r="U3417" t="s">
        <v>9033</v>
      </c>
      <c r="V3417" t="s">
        <v>9033</v>
      </c>
      <c r="W3417" t="s">
        <v>9033</v>
      </c>
      <c r="X3417" t="s">
        <v>9033</v>
      </c>
      <c r="Y3417" t="s">
        <v>9033</v>
      </c>
      <c r="Z3417" t="s">
        <v>9033</v>
      </c>
      <c r="AA3417" t="s">
        <v>9033</v>
      </c>
      <c r="AB3417" t="s">
        <v>9033</v>
      </c>
      <c r="AC3417" t="s">
        <v>9033</v>
      </c>
      <c r="AD3417" t="s">
        <v>9033</v>
      </c>
      <c r="AE3417" t="s">
        <v>9033</v>
      </c>
      <c r="AF3417" t="s">
        <v>69</v>
      </c>
      <c r="AG3417" s="5">
        <v>45016</v>
      </c>
      <c r="AH3417" s="5">
        <v>45016</v>
      </c>
      <c r="AI3417" t="s">
        <v>65</v>
      </c>
    </row>
    <row r="3418" spans="1:35" x14ac:dyDescent="0.25">
      <c r="A3418" t="s">
        <v>9034</v>
      </c>
      <c r="B3418" t="s">
        <v>57</v>
      </c>
      <c r="C3418" s="5">
        <v>44927</v>
      </c>
      <c r="D3418" s="5">
        <v>45016</v>
      </c>
      <c r="E3418" t="s">
        <v>43</v>
      </c>
      <c r="F3418" t="s">
        <v>58</v>
      </c>
      <c r="G3418" t="s">
        <v>94</v>
      </c>
      <c r="H3418" t="s">
        <v>95</v>
      </c>
      <c r="I3418" t="s">
        <v>1639</v>
      </c>
      <c r="J3418" t="s">
        <v>1117</v>
      </c>
      <c r="K3418" t="s">
        <v>140</v>
      </c>
      <c r="L3418" t="s">
        <v>1640</v>
      </c>
      <c r="M3418" t="s">
        <v>52</v>
      </c>
      <c r="N3418" t="s">
        <v>65</v>
      </c>
      <c r="O3418" s="6" t="s">
        <v>1212</v>
      </c>
      <c r="P3418" t="s">
        <v>67</v>
      </c>
      <c r="Q3418" t="s">
        <v>66</v>
      </c>
      <c r="R3418" t="s">
        <v>67</v>
      </c>
      <c r="S3418" t="s">
        <v>9035</v>
      </c>
      <c r="T3418" t="s">
        <v>9035</v>
      </c>
      <c r="U3418" t="s">
        <v>9035</v>
      </c>
      <c r="V3418" t="s">
        <v>9035</v>
      </c>
      <c r="W3418" t="s">
        <v>9035</v>
      </c>
      <c r="X3418" t="s">
        <v>9035</v>
      </c>
      <c r="Y3418" t="s">
        <v>9035</v>
      </c>
      <c r="Z3418" t="s">
        <v>9035</v>
      </c>
      <c r="AA3418" t="s">
        <v>9035</v>
      </c>
      <c r="AB3418" t="s">
        <v>9035</v>
      </c>
      <c r="AC3418" t="s">
        <v>9035</v>
      </c>
      <c r="AD3418" t="s">
        <v>9035</v>
      </c>
      <c r="AE3418" t="s">
        <v>9035</v>
      </c>
      <c r="AF3418" t="s">
        <v>69</v>
      </c>
      <c r="AG3418" s="5">
        <v>45016</v>
      </c>
      <c r="AH3418" s="5">
        <v>45016</v>
      </c>
      <c r="AI3418" t="s">
        <v>65</v>
      </c>
    </row>
    <row r="3419" spans="1:35" x14ac:dyDescent="0.25">
      <c r="A3419" t="s">
        <v>9036</v>
      </c>
      <c r="B3419" t="s">
        <v>57</v>
      </c>
      <c r="C3419" s="5">
        <v>44927</v>
      </c>
      <c r="D3419" s="5">
        <v>45016</v>
      </c>
      <c r="E3419" t="s">
        <v>43</v>
      </c>
      <c r="F3419" t="s">
        <v>58</v>
      </c>
      <c r="G3419" t="s">
        <v>94</v>
      </c>
      <c r="H3419" t="s">
        <v>95</v>
      </c>
      <c r="I3419" t="s">
        <v>3855</v>
      </c>
      <c r="J3419" t="s">
        <v>2576</v>
      </c>
      <c r="K3419" t="s">
        <v>64</v>
      </c>
      <c r="L3419" t="s">
        <v>2577</v>
      </c>
      <c r="M3419" t="s">
        <v>52</v>
      </c>
      <c r="N3419" t="s">
        <v>65</v>
      </c>
      <c r="O3419" s="6" t="s">
        <v>1217</v>
      </c>
      <c r="P3419" t="s">
        <v>67</v>
      </c>
      <c r="Q3419" t="s">
        <v>66</v>
      </c>
      <c r="R3419" t="s">
        <v>67</v>
      </c>
      <c r="S3419" t="s">
        <v>9037</v>
      </c>
      <c r="T3419" t="s">
        <v>9037</v>
      </c>
      <c r="U3419" t="s">
        <v>9037</v>
      </c>
      <c r="V3419" t="s">
        <v>9037</v>
      </c>
      <c r="W3419" t="s">
        <v>9037</v>
      </c>
      <c r="X3419" t="s">
        <v>9037</v>
      </c>
      <c r="Y3419" t="s">
        <v>9037</v>
      </c>
      <c r="Z3419" t="s">
        <v>9037</v>
      </c>
      <c r="AA3419" t="s">
        <v>9037</v>
      </c>
      <c r="AB3419" t="s">
        <v>9037</v>
      </c>
      <c r="AC3419" t="s">
        <v>9037</v>
      </c>
      <c r="AD3419" t="s">
        <v>9037</v>
      </c>
      <c r="AE3419" t="s">
        <v>9037</v>
      </c>
      <c r="AF3419" t="s">
        <v>69</v>
      </c>
      <c r="AG3419" s="5">
        <v>45016</v>
      </c>
      <c r="AH3419" s="5">
        <v>45016</v>
      </c>
      <c r="AI3419" t="s">
        <v>65</v>
      </c>
    </row>
    <row r="3420" spans="1:35" x14ac:dyDescent="0.25">
      <c r="A3420" t="s">
        <v>9038</v>
      </c>
      <c r="B3420" t="s">
        <v>57</v>
      </c>
      <c r="C3420" s="5">
        <v>44927</v>
      </c>
      <c r="D3420" s="5">
        <v>45016</v>
      </c>
      <c r="E3420" t="s">
        <v>43</v>
      </c>
      <c r="F3420" t="s">
        <v>58</v>
      </c>
      <c r="G3420" t="s">
        <v>59</v>
      </c>
      <c r="H3420" t="s">
        <v>60</v>
      </c>
      <c r="I3420" t="s">
        <v>376</v>
      </c>
      <c r="J3420" t="s">
        <v>466</v>
      </c>
      <c r="K3420" t="s">
        <v>241</v>
      </c>
      <c r="L3420" t="s">
        <v>1643</v>
      </c>
      <c r="M3420" t="s">
        <v>53</v>
      </c>
      <c r="N3420" t="s">
        <v>65</v>
      </c>
      <c r="O3420" s="6" t="s">
        <v>1212</v>
      </c>
      <c r="P3420" t="s">
        <v>67</v>
      </c>
      <c r="Q3420" t="s">
        <v>66</v>
      </c>
      <c r="R3420" t="s">
        <v>67</v>
      </c>
      <c r="S3420" t="s">
        <v>9039</v>
      </c>
      <c r="T3420" t="s">
        <v>9039</v>
      </c>
      <c r="U3420" t="s">
        <v>9039</v>
      </c>
      <c r="V3420" t="s">
        <v>9039</v>
      </c>
      <c r="W3420" t="s">
        <v>9039</v>
      </c>
      <c r="X3420" t="s">
        <v>9039</v>
      </c>
      <c r="Y3420" t="s">
        <v>9039</v>
      </c>
      <c r="Z3420" t="s">
        <v>9039</v>
      </c>
      <c r="AA3420" t="s">
        <v>9039</v>
      </c>
      <c r="AB3420" t="s">
        <v>9039</v>
      </c>
      <c r="AC3420" t="s">
        <v>9039</v>
      </c>
      <c r="AD3420" t="s">
        <v>9039</v>
      </c>
      <c r="AE3420" t="s">
        <v>9039</v>
      </c>
      <c r="AF3420" t="s">
        <v>69</v>
      </c>
      <c r="AG3420" s="5">
        <v>45016</v>
      </c>
      <c r="AH3420" s="5">
        <v>45016</v>
      </c>
      <c r="AI3420" t="s">
        <v>65</v>
      </c>
    </row>
    <row r="3421" spans="1:35" x14ac:dyDescent="0.25">
      <c r="A3421" t="s">
        <v>9040</v>
      </c>
      <c r="B3421" t="s">
        <v>57</v>
      </c>
      <c r="C3421" s="5">
        <v>44927</v>
      </c>
      <c r="D3421" s="5">
        <v>45016</v>
      </c>
      <c r="E3421" t="s">
        <v>43</v>
      </c>
      <c r="F3421" t="s">
        <v>58</v>
      </c>
      <c r="G3421" t="s">
        <v>59</v>
      </c>
      <c r="H3421" t="s">
        <v>60</v>
      </c>
      <c r="I3421" t="s">
        <v>3266</v>
      </c>
      <c r="J3421" t="s">
        <v>2461</v>
      </c>
      <c r="K3421" t="s">
        <v>85</v>
      </c>
      <c r="L3421" t="s">
        <v>668</v>
      </c>
      <c r="M3421" t="s">
        <v>52</v>
      </c>
      <c r="N3421" t="s">
        <v>65</v>
      </c>
      <c r="O3421" s="6" t="s">
        <v>1212</v>
      </c>
      <c r="P3421" t="s">
        <v>67</v>
      </c>
      <c r="Q3421" t="s">
        <v>66</v>
      </c>
      <c r="R3421" t="s">
        <v>67</v>
      </c>
      <c r="S3421" t="s">
        <v>9041</v>
      </c>
      <c r="T3421" t="s">
        <v>9041</v>
      </c>
      <c r="U3421" t="s">
        <v>9041</v>
      </c>
      <c r="V3421" t="s">
        <v>9041</v>
      </c>
      <c r="W3421" t="s">
        <v>9041</v>
      </c>
      <c r="X3421" t="s">
        <v>9041</v>
      </c>
      <c r="Y3421" t="s">
        <v>9041</v>
      </c>
      <c r="Z3421" t="s">
        <v>9041</v>
      </c>
      <c r="AA3421" t="s">
        <v>9041</v>
      </c>
      <c r="AB3421" t="s">
        <v>9041</v>
      </c>
      <c r="AC3421" t="s">
        <v>9041</v>
      </c>
      <c r="AD3421" t="s">
        <v>9041</v>
      </c>
      <c r="AE3421" t="s">
        <v>9041</v>
      </c>
      <c r="AF3421" t="s">
        <v>69</v>
      </c>
      <c r="AG3421" s="5">
        <v>45016</v>
      </c>
      <c r="AH3421" s="5">
        <v>45016</v>
      </c>
      <c r="AI3421" t="s">
        <v>65</v>
      </c>
    </row>
    <row r="3422" spans="1:35" x14ac:dyDescent="0.25">
      <c r="A3422" t="s">
        <v>9042</v>
      </c>
      <c r="B3422" t="s">
        <v>57</v>
      </c>
      <c r="C3422" s="5">
        <v>44927</v>
      </c>
      <c r="D3422" s="5">
        <v>45016</v>
      </c>
      <c r="E3422" t="s">
        <v>43</v>
      </c>
      <c r="F3422" t="s">
        <v>58</v>
      </c>
      <c r="G3422" t="s">
        <v>94</v>
      </c>
      <c r="H3422" t="s">
        <v>95</v>
      </c>
      <c r="I3422" t="s">
        <v>389</v>
      </c>
      <c r="J3422" t="s">
        <v>6442</v>
      </c>
      <c r="K3422" t="s">
        <v>5143</v>
      </c>
      <c r="L3422" t="s">
        <v>122</v>
      </c>
      <c r="M3422" t="s">
        <v>53</v>
      </c>
      <c r="N3422" t="s">
        <v>65</v>
      </c>
      <c r="O3422" s="6" t="s">
        <v>1212</v>
      </c>
      <c r="P3422" t="s">
        <v>67</v>
      </c>
      <c r="Q3422" t="s">
        <v>66</v>
      </c>
      <c r="R3422" t="s">
        <v>67</v>
      </c>
      <c r="S3422" t="s">
        <v>9043</v>
      </c>
      <c r="T3422" t="s">
        <v>9043</v>
      </c>
      <c r="U3422" t="s">
        <v>9043</v>
      </c>
      <c r="V3422" t="s">
        <v>9043</v>
      </c>
      <c r="W3422" t="s">
        <v>9043</v>
      </c>
      <c r="X3422" t="s">
        <v>9043</v>
      </c>
      <c r="Y3422" t="s">
        <v>9043</v>
      </c>
      <c r="Z3422" t="s">
        <v>9043</v>
      </c>
      <c r="AA3422" t="s">
        <v>9043</v>
      </c>
      <c r="AB3422" t="s">
        <v>9043</v>
      </c>
      <c r="AC3422" t="s">
        <v>9043</v>
      </c>
      <c r="AD3422" t="s">
        <v>9043</v>
      </c>
      <c r="AE3422" t="s">
        <v>9043</v>
      </c>
      <c r="AF3422" t="s">
        <v>69</v>
      </c>
      <c r="AG3422" s="5">
        <v>45016</v>
      </c>
      <c r="AH3422" s="5">
        <v>45016</v>
      </c>
      <c r="AI3422" t="s">
        <v>65</v>
      </c>
    </row>
    <row r="3423" spans="1:35" x14ac:dyDescent="0.25">
      <c r="A3423" t="s">
        <v>9044</v>
      </c>
      <c r="B3423" t="s">
        <v>57</v>
      </c>
      <c r="C3423" s="5">
        <v>44927</v>
      </c>
      <c r="D3423" s="5">
        <v>45016</v>
      </c>
      <c r="E3423" t="s">
        <v>43</v>
      </c>
      <c r="F3423" t="s">
        <v>58</v>
      </c>
      <c r="G3423" t="s">
        <v>59</v>
      </c>
      <c r="H3423" t="s">
        <v>60</v>
      </c>
      <c r="I3423" t="s">
        <v>2307</v>
      </c>
      <c r="J3423" t="s">
        <v>935</v>
      </c>
      <c r="K3423" t="s">
        <v>135</v>
      </c>
      <c r="L3423" t="s">
        <v>936</v>
      </c>
      <c r="M3423" t="s">
        <v>52</v>
      </c>
      <c r="N3423" t="s">
        <v>65</v>
      </c>
      <c r="O3423" s="6" t="s">
        <v>1212</v>
      </c>
      <c r="P3423" t="s">
        <v>67</v>
      </c>
      <c r="Q3423" t="s">
        <v>66</v>
      </c>
      <c r="R3423" t="s">
        <v>67</v>
      </c>
      <c r="S3423" t="s">
        <v>9045</v>
      </c>
      <c r="T3423" t="s">
        <v>9045</v>
      </c>
      <c r="U3423" t="s">
        <v>9045</v>
      </c>
      <c r="V3423" t="s">
        <v>9045</v>
      </c>
      <c r="W3423" t="s">
        <v>9045</v>
      </c>
      <c r="X3423" t="s">
        <v>9045</v>
      </c>
      <c r="Y3423" t="s">
        <v>9045</v>
      </c>
      <c r="Z3423" t="s">
        <v>9045</v>
      </c>
      <c r="AA3423" t="s">
        <v>9045</v>
      </c>
      <c r="AB3423" t="s">
        <v>9045</v>
      </c>
      <c r="AC3423" t="s">
        <v>9045</v>
      </c>
      <c r="AD3423" t="s">
        <v>9045</v>
      </c>
      <c r="AE3423" t="s">
        <v>9045</v>
      </c>
      <c r="AF3423" t="s">
        <v>69</v>
      </c>
      <c r="AG3423" s="5">
        <v>45016</v>
      </c>
      <c r="AH3423" s="5">
        <v>45016</v>
      </c>
      <c r="AI3423" t="s">
        <v>65</v>
      </c>
    </row>
    <row r="3424" spans="1:35" x14ac:dyDescent="0.25">
      <c r="A3424" t="s">
        <v>9046</v>
      </c>
      <c r="B3424" t="s">
        <v>57</v>
      </c>
      <c r="C3424" s="5">
        <v>44927</v>
      </c>
      <c r="D3424" s="5">
        <v>45016</v>
      </c>
      <c r="E3424" t="s">
        <v>43</v>
      </c>
      <c r="F3424" t="s">
        <v>58</v>
      </c>
      <c r="G3424" t="s">
        <v>59</v>
      </c>
      <c r="H3424" t="s">
        <v>60</v>
      </c>
      <c r="I3424" t="s">
        <v>3855</v>
      </c>
      <c r="J3424" t="s">
        <v>2542</v>
      </c>
      <c r="K3424" t="s">
        <v>361</v>
      </c>
      <c r="L3424" t="s">
        <v>173</v>
      </c>
      <c r="M3424" t="s">
        <v>52</v>
      </c>
      <c r="N3424" t="s">
        <v>65</v>
      </c>
      <c r="O3424" s="6" t="s">
        <v>1206</v>
      </c>
      <c r="P3424" t="s">
        <v>67</v>
      </c>
      <c r="Q3424" t="s">
        <v>66</v>
      </c>
      <c r="R3424" t="s">
        <v>67</v>
      </c>
      <c r="S3424" t="s">
        <v>9047</v>
      </c>
      <c r="T3424" t="s">
        <v>9047</v>
      </c>
      <c r="U3424" t="s">
        <v>9047</v>
      </c>
      <c r="V3424" t="s">
        <v>9047</v>
      </c>
      <c r="W3424" t="s">
        <v>9047</v>
      </c>
      <c r="X3424" t="s">
        <v>9047</v>
      </c>
      <c r="Y3424" t="s">
        <v>9047</v>
      </c>
      <c r="Z3424" t="s">
        <v>9047</v>
      </c>
      <c r="AA3424" t="s">
        <v>9047</v>
      </c>
      <c r="AB3424" t="s">
        <v>9047</v>
      </c>
      <c r="AC3424" t="s">
        <v>9047</v>
      </c>
      <c r="AD3424" t="s">
        <v>9047</v>
      </c>
      <c r="AE3424" t="s">
        <v>9047</v>
      </c>
      <c r="AF3424" t="s">
        <v>69</v>
      </c>
      <c r="AG3424" s="5">
        <v>45016</v>
      </c>
      <c r="AH3424" s="5">
        <v>45016</v>
      </c>
      <c r="AI3424" t="s">
        <v>65</v>
      </c>
    </row>
    <row r="3425" spans="1:35" x14ac:dyDescent="0.25">
      <c r="A3425" t="s">
        <v>9048</v>
      </c>
      <c r="B3425" t="s">
        <v>57</v>
      </c>
      <c r="C3425" s="5">
        <v>44927</v>
      </c>
      <c r="D3425" s="5">
        <v>45016</v>
      </c>
      <c r="E3425" t="s">
        <v>43</v>
      </c>
      <c r="F3425" t="s">
        <v>58</v>
      </c>
      <c r="G3425" t="s">
        <v>59</v>
      </c>
      <c r="H3425" t="s">
        <v>60</v>
      </c>
      <c r="I3425" t="s">
        <v>2953</v>
      </c>
      <c r="J3425" t="s">
        <v>7260</v>
      </c>
      <c r="K3425" t="s">
        <v>7261</v>
      </c>
      <c r="L3425" t="s">
        <v>406</v>
      </c>
      <c r="M3425" t="s">
        <v>52</v>
      </c>
      <c r="N3425" t="s">
        <v>65</v>
      </c>
      <c r="O3425" s="6" t="s">
        <v>1206</v>
      </c>
      <c r="P3425" t="s">
        <v>67</v>
      </c>
      <c r="Q3425" t="s">
        <v>66</v>
      </c>
      <c r="R3425" t="s">
        <v>67</v>
      </c>
      <c r="S3425" t="s">
        <v>9049</v>
      </c>
      <c r="T3425" t="s">
        <v>9049</v>
      </c>
      <c r="U3425" t="s">
        <v>9049</v>
      </c>
      <c r="V3425" t="s">
        <v>9049</v>
      </c>
      <c r="W3425" t="s">
        <v>9049</v>
      </c>
      <c r="X3425" t="s">
        <v>9049</v>
      </c>
      <c r="Y3425" t="s">
        <v>9049</v>
      </c>
      <c r="Z3425" t="s">
        <v>9049</v>
      </c>
      <c r="AA3425" t="s">
        <v>9049</v>
      </c>
      <c r="AB3425" t="s">
        <v>9049</v>
      </c>
      <c r="AC3425" t="s">
        <v>9049</v>
      </c>
      <c r="AD3425" t="s">
        <v>9049</v>
      </c>
      <c r="AE3425" t="s">
        <v>9049</v>
      </c>
      <c r="AF3425" t="s">
        <v>69</v>
      </c>
      <c r="AG3425" s="5">
        <v>45016</v>
      </c>
      <c r="AH3425" s="5">
        <v>45016</v>
      </c>
      <c r="AI3425" t="s">
        <v>65</v>
      </c>
    </row>
    <row r="3426" spans="1:35" x14ac:dyDescent="0.25">
      <c r="A3426" t="s">
        <v>9050</v>
      </c>
      <c r="B3426" t="s">
        <v>57</v>
      </c>
      <c r="C3426" s="5">
        <v>44927</v>
      </c>
      <c r="D3426" s="5">
        <v>45016</v>
      </c>
      <c r="E3426" t="s">
        <v>43</v>
      </c>
      <c r="F3426" t="s">
        <v>58</v>
      </c>
      <c r="G3426" t="s">
        <v>59</v>
      </c>
      <c r="H3426" t="s">
        <v>60</v>
      </c>
      <c r="I3426" t="s">
        <v>2333</v>
      </c>
      <c r="J3426" t="s">
        <v>1242</v>
      </c>
      <c r="K3426" t="s">
        <v>1055</v>
      </c>
      <c r="L3426" t="s">
        <v>355</v>
      </c>
      <c r="M3426" t="s">
        <v>52</v>
      </c>
      <c r="N3426" t="s">
        <v>65</v>
      </c>
      <c r="O3426" s="6" t="s">
        <v>1212</v>
      </c>
      <c r="P3426" t="s">
        <v>67</v>
      </c>
      <c r="Q3426" t="s">
        <v>66</v>
      </c>
      <c r="R3426" t="s">
        <v>67</v>
      </c>
      <c r="S3426" t="s">
        <v>9051</v>
      </c>
      <c r="T3426" t="s">
        <v>9051</v>
      </c>
      <c r="U3426" t="s">
        <v>9051</v>
      </c>
      <c r="V3426" t="s">
        <v>9051</v>
      </c>
      <c r="W3426" t="s">
        <v>9051</v>
      </c>
      <c r="X3426" t="s">
        <v>9051</v>
      </c>
      <c r="Y3426" t="s">
        <v>9051</v>
      </c>
      <c r="Z3426" t="s">
        <v>9051</v>
      </c>
      <c r="AA3426" t="s">
        <v>9051</v>
      </c>
      <c r="AB3426" t="s">
        <v>9051</v>
      </c>
      <c r="AC3426" t="s">
        <v>9051</v>
      </c>
      <c r="AD3426" t="s">
        <v>9051</v>
      </c>
      <c r="AE3426" t="s">
        <v>9051</v>
      </c>
      <c r="AF3426" t="s">
        <v>69</v>
      </c>
      <c r="AG3426" s="5">
        <v>45016</v>
      </c>
      <c r="AH3426" s="5">
        <v>45016</v>
      </c>
      <c r="AI3426" t="s">
        <v>65</v>
      </c>
    </row>
    <row r="3427" spans="1:35" x14ac:dyDescent="0.25">
      <c r="A3427" t="s">
        <v>9052</v>
      </c>
      <c r="B3427" t="s">
        <v>57</v>
      </c>
      <c r="C3427" s="5">
        <v>44927</v>
      </c>
      <c r="D3427" s="5">
        <v>45016</v>
      </c>
      <c r="E3427" t="s">
        <v>43</v>
      </c>
      <c r="F3427" t="s">
        <v>58</v>
      </c>
      <c r="G3427" t="s">
        <v>59</v>
      </c>
      <c r="H3427" t="s">
        <v>60</v>
      </c>
      <c r="I3427" t="s">
        <v>5532</v>
      </c>
      <c r="J3427" t="s">
        <v>1170</v>
      </c>
      <c r="K3427" t="s">
        <v>1171</v>
      </c>
      <c r="L3427" t="s">
        <v>1172</v>
      </c>
      <c r="M3427" t="s">
        <v>53</v>
      </c>
      <c r="N3427" t="s">
        <v>65</v>
      </c>
      <c r="O3427" s="6" t="s">
        <v>1206</v>
      </c>
      <c r="P3427" t="s">
        <v>67</v>
      </c>
      <c r="Q3427" t="s">
        <v>66</v>
      </c>
      <c r="R3427" t="s">
        <v>67</v>
      </c>
      <c r="S3427" t="s">
        <v>9053</v>
      </c>
      <c r="T3427" t="s">
        <v>9053</v>
      </c>
      <c r="U3427" t="s">
        <v>9053</v>
      </c>
      <c r="V3427" t="s">
        <v>9053</v>
      </c>
      <c r="W3427" t="s">
        <v>9053</v>
      </c>
      <c r="X3427" t="s">
        <v>9053</v>
      </c>
      <c r="Y3427" t="s">
        <v>9053</v>
      </c>
      <c r="Z3427" t="s">
        <v>9053</v>
      </c>
      <c r="AA3427" t="s">
        <v>9053</v>
      </c>
      <c r="AB3427" t="s">
        <v>9053</v>
      </c>
      <c r="AC3427" t="s">
        <v>9053</v>
      </c>
      <c r="AD3427" t="s">
        <v>9053</v>
      </c>
      <c r="AE3427" t="s">
        <v>9053</v>
      </c>
      <c r="AF3427" t="s">
        <v>69</v>
      </c>
      <c r="AG3427" s="5">
        <v>45016</v>
      </c>
      <c r="AH3427" s="5">
        <v>45016</v>
      </c>
      <c r="AI3427" t="s">
        <v>65</v>
      </c>
    </row>
    <row r="3428" spans="1:35" x14ac:dyDescent="0.25">
      <c r="A3428" t="s">
        <v>9054</v>
      </c>
      <c r="B3428" t="s">
        <v>57</v>
      </c>
      <c r="C3428" s="5">
        <v>44927</v>
      </c>
      <c r="D3428" s="5">
        <v>45016</v>
      </c>
      <c r="E3428" t="s">
        <v>43</v>
      </c>
      <c r="F3428" t="s">
        <v>58</v>
      </c>
      <c r="G3428" t="s">
        <v>59</v>
      </c>
      <c r="H3428" t="s">
        <v>60</v>
      </c>
      <c r="I3428" t="s">
        <v>5532</v>
      </c>
      <c r="J3428" t="s">
        <v>5533</v>
      </c>
      <c r="K3428" t="s">
        <v>5534</v>
      </c>
      <c r="L3428" t="s">
        <v>329</v>
      </c>
      <c r="M3428" t="s">
        <v>52</v>
      </c>
      <c r="N3428" t="s">
        <v>65</v>
      </c>
      <c r="O3428" s="6" t="s">
        <v>1206</v>
      </c>
      <c r="P3428" t="s">
        <v>67</v>
      </c>
      <c r="Q3428" t="s">
        <v>66</v>
      </c>
      <c r="R3428" t="s">
        <v>67</v>
      </c>
      <c r="S3428" t="s">
        <v>9055</v>
      </c>
      <c r="T3428" t="s">
        <v>9055</v>
      </c>
      <c r="U3428" t="s">
        <v>9055</v>
      </c>
      <c r="V3428" t="s">
        <v>9055</v>
      </c>
      <c r="W3428" t="s">
        <v>9055</v>
      </c>
      <c r="X3428" t="s">
        <v>9055</v>
      </c>
      <c r="Y3428" t="s">
        <v>9055</v>
      </c>
      <c r="Z3428" t="s">
        <v>9055</v>
      </c>
      <c r="AA3428" t="s">
        <v>9055</v>
      </c>
      <c r="AB3428" t="s">
        <v>9055</v>
      </c>
      <c r="AC3428" t="s">
        <v>9055</v>
      </c>
      <c r="AD3428" t="s">
        <v>9055</v>
      </c>
      <c r="AE3428" t="s">
        <v>9055</v>
      </c>
      <c r="AF3428" t="s">
        <v>69</v>
      </c>
      <c r="AG3428" s="5">
        <v>45016</v>
      </c>
      <c r="AH3428" s="5">
        <v>45016</v>
      </c>
      <c r="AI3428" t="s">
        <v>65</v>
      </c>
    </row>
    <row r="3429" spans="1:35" x14ac:dyDescent="0.25">
      <c r="A3429" t="s">
        <v>9056</v>
      </c>
      <c r="B3429" t="s">
        <v>57</v>
      </c>
      <c r="C3429" s="5">
        <v>44927</v>
      </c>
      <c r="D3429" s="5">
        <v>45016</v>
      </c>
      <c r="E3429" t="s">
        <v>43</v>
      </c>
      <c r="F3429" t="s">
        <v>58</v>
      </c>
      <c r="G3429" t="s">
        <v>94</v>
      </c>
      <c r="H3429" t="s">
        <v>95</v>
      </c>
      <c r="I3429" t="s">
        <v>1436</v>
      </c>
      <c r="J3429" t="s">
        <v>1902</v>
      </c>
      <c r="K3429" t="s">
        <v>140</v>
      </c>
      <c r="L3429" t="s">
        <v>140</v>
      </c>
      <c r="M3429" t="s">
        <v>53</v>
      </c>
      <c r="N3429" t="s">
        <v>65</v>
      </c>
      <c r="O3429" s="6" t="s">
        <v>1212</v>
      </c>
      <c r="P3429" t="s">
        <v>67</v>
      </c>
      <c r="Q3429" t="s">
        <v>66</v>
      </c>
      <c r="R3429" t="s">
        <v>67</v>
      </c>
      <c r="S3429" t="s">
        <v>9057</v>
      </c>
      <c r="T3429" t="s">
        <v>9057</v>
      </c>
      <c r="U3429" t="s">
        <v>9057</v>
      </c>
      <c r="V3429" t="s">
        <v>9057</v>
      </c>
      <c r="W3429" t="s">
        <v>9057</v>
      </c>
      <c r="X3429" t="s">
        <v>9057</v>
      </c>
      <c r="Y3429" t="s">
        <v>9057</v>
      </c>
      <c r="Z3429" t="s">
        <v>9057</v>
      </c>
      <c r="AA3429" t="s">
        <v>9057</v>
      </c>
      <c r="AB3429" t="s">
        <v>9057</v>
      </c>
      <c r="AC3429" t="s">
        <v>9057</v>
      </c>
      <c r="AD3429" t="s">
        <v>9057</v>
      </c>
      <c r="AE3429" t="s">
        <v>9057</v>
      </c>
      <c r="AF3429" t="s">
        <v>69</v>
      </c>
      <c r="AG3429" s="5">
        <v>45016</v>
      </c>
      <c r="AH3429" s="5">
        <v>45016</v>
      </c>
      <c r="AI3429" t="s">
        <v>65</v>
      </c>
    </row>
    <row r="3430" spans="1:35" x14ac:dyDescent="0.25">
      <c r="A3430" t="s">
        <v>9058</v>
      </c>
      <c r="B3430" t="s">
        <v>57</v>
      </c>
      <c r="C3430" s="5">
        <v>44927</v>
      </c>
      <c r="D3430" s="5">
        <v>45016</v>
      </c>
      <c r="E3430" t="s">
        <v>43</v>
      </c>
      <c r="F3430" t="s">
        <v>58</v>
      </c>
      <c r="G3430" t="s">
        <v>59</v>
      </c>
      <c r="H3430" t="s">
        <v>60</v>
      </c>
      <c r="I3430" t="s">
        <v>3874</v>
      </c>
      <c r="J3430" t="s">
        <v>4272</v>
      </c>
      <c r="K3430" t="s">
        <v>85</v>
      </c>
      <c r="L3430" t="s">
        <v>2854</v>
      </c>
      <c r="M3430" t="s">
        <v>53</v>
      </c>
      <c r="N3430" t="s">
        <v>65</v>
      </c>
      <c r="O3430" s="6" t="s">
        <v>1206</v>
      </c>
      <c r="P3430" t="s">
        <v>67</v>
      </c>
      <c r="Q3430" t="s">
        <v>66</v>
      </c>
      <c r="R3430" t="s">
        <v>67</v>
      </c>
      <c r="S3430" t="s">
        <v>9059</v>
      </c>
      <c r="T3430" t="s">
        <v>9059</v>
      </c>
      <c r="U3430" t="s">
        <v>9059</v>
      </c>
      <c r="V3430" t="s">
        <v>9059</v>
      </c>
      <c r="W3430" t="s">
        <v>9059</v>
      </c>
      <c r="X3430" t="s">
        <v>9059</v>
      </c>
      <c r="Y3430" t="s">
        <v>9059</v>
      </c>
      <c r="Z3430" t="s">
        <v>9059</v>
      </c>
      <c r="AA3430" t="s">
        <v>9059</v>
      </c>
      <c r="AB3430" t="s">
        <v>9059</v>
      </c>
      <c r="AC3430" t="s">
        <v>9059</v>
      </c>
      <c r="AD3430" t="s">
        <v>9059</v>
      </c>
      <c r="AE3430" t="s">
        <v>9059</v>
      </c>
      <c r="AF3430" t="s">
        <v>69</v>
      </c>
      <c r="AG3430" s="5">
        <v>45016</v>
      </c>
      <c r="AH3430" s="5">
        <v>45016</v>
      </c>
      <c r="AI3430" t="s">
        <v>65</v>
      </c>
    </row>
    <row r="3431" spans="1:35" x14ac:dyDescent="0.25">
      <c r="A3431" t="s">
        <v>9060</v>
      </c>
      <c r="B3431" t="s">
        <v>57</v>
      </c>
      <c r="C3431" s="5">
        <v>44927</v>
      </c>
      <c r="D3431" s="5">
        <v>45016</v>
      </c>
      <c r="E3431" t="s">
        <v>43</v>
      </c>
      <c r="F3431" t="s">
        <v>58</v>
      </c>
      <c r="G3431" t="s">
        <v>94</v>
      </c>
      <c r="H3431" t="s">
        <v>95</v>
      </c>
      <c r="I3431" t="s">
        <v>2336</v>
      </c>
      <c r="J3431" t="s">
        <v>9061</v>
      </c>
      <c r="K3431" t="s">
        <v>210</v>
      </c>
      <c r="L3431" t="s">
        <v>1024</v>
      </c>
      <c r="M3431" t="s">
        <v>53</v>
      </c>
      <c r="N3431" t="s">
        <v>65</v>
      </c>
      <c r="O3431" s="6" t="s">
        <v>1212</v>
      </c>
      <c r="P3431" t="s">
        <v>67</v>
      </c>
      <c r="Q3431" t="s">
        <v>66</v>
      </c>
      <c r="R3431" t="s">
        <v>67</v>
      </c>
      <c r="S3431" t="s">
        <v>9062</v>
      </c>
      <c r="T3431" t="s">
        <v>9062</v>
      </c>
      <c r="U3431" t="s">
        <v>9062</v>
      </c>
      <c r="V3431" t="s">
        <v>9062</v>
      </c>
      <c r="W3431" t="s">
        <v>9062</v>
      </c>
      <c r="X3431" t="s">
        <v>9062</v>
      </c>
      <c r="Y3431" t="s">
        <v>9062</v>
      </c>
      <c r="Z3431" t="s">
        <v>9062</v>
      </c>
      <c r="AA3431" t="s">
        <v>9062</v>
      </c>
      <c r="AB3431" t="s">
        <v>9062</v>
      </c>
      <c r="AC3431" t="s">
        <v>9062</v>
      </c>
      <c r="AD3431" t="s">
        <v>9062</v>
      </c>
      <c r="AE3431" t="s">
        <v>9062</v>
      </c>
      <c r="AF3431" t="s">
        <v>69</v>
      </c>
      <c r="AG3431" s="5">
        <v>45016</v>
      </c>
      <c r="AH3431" s="5">
        <v>45016</v>
      </c>
      <c r="AI3431" t="s">
        <v>65</v>
      </c>
    </row>
    <row r="3432" spans="1:35" x14ac:dyDescent="0.25">
      <c r="A3432" t="s">
        <v>9063</v>
      </c>
      <c r="B3432" t="s">
        <v>57</v>
      </c>
      <c r="C3432" s="5">
        <v>44927</v>
      </c>
      <c r="D3432" s="5">
        <v>45016</v>
      </c>
      <c r="E3432" t="s">
        <v>43</v>
      </c>
      <c r="F3432" t="s">
        <v>58</v>
      </c>
      <c r="G3432" t="s">
        <v>94</v>
      </c>
      <c r="H3432" t="s">
        <v>95</v>
      </c>
      <c r="I3432" t="s">
        <v>435</v>
      </c>
      <c r="J3432" t="s">
        <v>763</v>
      </c>
      <c r="K3432" t="s">
        <v>63</v>
      </c>
      <c r="L3432" t="s">
        <v>764</v>
      </c>
      <c r="M3432" t="s">
        <v>52</v>
      </c>
      <c r="N3432" t="s">
        <v>65</v>
      </c>
      <c r="O3432" s="6" t="s">
        <v>1217</v>
      </c>
      <c r="P3432" t="s">
        <v>67</v>
      </c>
      <c r="Q3432" t="s">
        <v>66</v>
      </c>
      <c r="R3432" t="s">
        <v>67</v>
      </c>
      <c r="S3432" t="s">
        <v>9064</v>
      </c>
      <c r="T3432" t="s">
        <v>9064</v>
      </c>
      <c r="U3432" t="s">
        <v>9064</v>
      </c>
      <c r="V3432" t="s">
        <v>9064</v>
      </c>
      <c r="W3432" t="s">
        <v>9064</v>
      </c>
      <c r="X3432" t="s">
        <v>9064</v>
      </c>
      <c r="Y3432" t="s">
        <v>9064</v>
      </c>
      <c r="Z3432" t="s">
        <v>9064</v>
      </c>
      <c r="AA3432" t="s">
        <v>9064</v>
      </c>
      <c r="AB3432" t="s">
        <v>9064</v>
      </c>
      <c r="AC3432" t="s">
        <v>9064</v>
      </c>
      <c r="AD3432" t="s">
        <v>9064</v>
      </c>
      <c r="AE3432" t="s">
        <v>9064</v>
      </c>
      <c r="AF3432" t="s">
        <v>69</v>
      </c>
      <c r="AG3432" s="5">
        <v>45016</v>
      </c>
      <c r="AH3432" s="5">
        <v>45016</v>
      </c>
      <c r="AI3432" t="s">
        <v>65</v>
      </c>
    </row>
    <row r="3433" spans="1:35" x14ac:dyDescent="0.25">
      <c r="A3433" t="s">
        <v>9065</v>
      </c>
      <c r="B3433" t="s">
        <v>57</v>
      </c>
      <c r="C3433" s="5">
        <v>44927</v>
      </c>
      <c r="D3433" s="5">
        <v>45016</v>
      </c>
      <c r="E3433" t="s">
        <v>43</v>
      </c>
      <c r="F3433" t="s">
        <v>58</v>
      </c>
      <c r="G3433" t="s">
        <v>59</v>
      </c>
      <c r="H3433" t="s">
        <v>60</v>
      </c>
      <c r="I3433" t="s">
        <v>3178</v>
      </c>
      <c r="J3433" t="s">
        <v>2943</v>
      </c>
      <c r="K3433" t="s">
        <v>7450</v>
      </c>
      <c r="L3433" t="s">
        <v>110</v>
      </c>
      <c r="M3433" t="s">
        <v>53</v>
      </c>
      <c r="N3433" t="s">
        <v>65</v>
      </c>
      <c r="O3433" s="6" t="s">
        <v>1212</v>
      </c>
      <c r="P3433" t="s">
        <v>67</v>
      </c>
      <c r="Q3433" t="s">
        <v>66</v>
      </c>
      <c r="R3433" t="s">
        <v>67</v>
      </c>
      <c r="S3433" t="s">
        <v>9066</v>
      </c>
      <c r="T3433" t="s">
        <v>9066</v>
      </c>
      <c r="U3433" t="s">
        <v>9066</v>
      </c>
      <c r="V3433" t="s">
        <v>9066</v>
      </c>
      <c r="W3433" t="s">
        <v>9066</v>
      </c>
      <c r="X3433" t="s">
        <v>9066</v>
      </c>
      <c r="Y3433" t="s">
        <v>9066</v>
      </c>
      <c r="Z3433" t="s">
        <v>9066</v>
      </c>
      <c r="AA3433" t="s">
        <v>9066</v>
      </c>
      <c r="AB3433" t="s">
        <v>9066</v>
      </c>
      <c r="AC3433" t="s">
        <v>9066</v>
      </c>
      <c r="AD3433" t="s">
        <v>9066</v>
      </c>
      <c r="AE3433" t="s">
        <v>9066</v>
      </c>
      <c r="AF3433" t="s">
        <v>69</v>
      </c>
      <c r="AG3433" s="5">
        <v>45016</v>
      </c>
      <c r="AH3433" s="5">
        <v>45016</v>
      </c>
      <c r="AI3433" t="s">
        <v>65</v>
      </c>
    </row>
    <row r="3434" spans="1:35" x14ac:dyDescent="0.25">
      <c r="A3434" t="s">
        <v>9067</v>
      </c>
      <c r="B3434" t="s">
        <v>57</v>
      </c>
      <c r="C3434" s="5">
        <v>44927</v>
      </c>
      <c r="D3434" s="5">
        <v>45016</v>
      </c>
      <c r="E3434" t="s">
        <v>43</v>
      </c>
      <c r="F3434" t="s">
        <v>58</v>
      </c>
      <c r="G3434" t="s">
        <v>94</v>
      </c>
      <c r="H3434" t="s">
        <v>95</v>
      </c>
      <c r="I3434" t="s">
        <v>2953</v>
      </c>
      <c r="J3434" t="s">
        <v>2629</v>
      </c>
      <c r="K3434" t="s">
        <v>452</v>
      </c>
      <c r="L3434" t="s">
        <v>2630</v>
      </c>
      <c r="M3434" t="s">
        <v>53</v>
      </c>
      <c r="N3434" t="s">
        <v>65</v>
      </c>
      <c r="O3434" s="6" t="s">
        <v>1321</v>
      </c>
      <c r="P3434" t="s">
        <v>67</v>
      </c>
      <c r="Q3434" t="s">
        <v>66</v>
      </c>
      <c r="R3434" t="s">
        <v>67</v>
      </c>
      <c r="S3434" t="s">
        <v>9068</v>
      </c>
      <c r="T3434" t="s">
        <v>9068</v>
      </c>
      <c r="U3434" t="s">
        <v>9068</v>
      </c>
      <c r="V3434" t="s">
        <v>9068</v>
      </c>
      <c r="W3434" t="s">
        <v>9068</v>
      </c>
      <c r="X3434" t="s">
        <v>9068</v>
      </c>
      <c r="Y3434" t="s">
        <v>9068</v>
      </c>
      <c r="Z3434" t="s">
        <v>9068</v>
      </c>
      <c r="AA3434" t="s">
        <v>9068</v>
      </c>
      <c r="AB3434" t="s">
        <v>9068</v>
      </c>
      <c r="AC3434" t="s">
        <v>9068</v>
      </c>
      <c r="AD3434" t="s">
        <v>9068</v>
      </c>
      <c r="AE3434" t="s">
        <v>9068</v>
      </c>
      <c r="AF3434" t="s">
        <v>69</v>
      </c>
      <c r="AG3434" s="5">
        <v>45016</v>
      </c>
      <c r="AH3434" s="5">
        <v>45016</v>
      </c>
      <c r="AI3434" t="s">
        <v>65</v>
      </c>
    </row>
    <row r="3435" spans="1:35" x14ac:dyDescent="0.25">
      <c r="A3435" t="s">
        <v>9069</v>
      </c>
      <c r="B3435" t="s">
        <v>57</v>
      </c>
      <c r="C3435" s="5">
        <v>44927</v>
      </c>
      <c r="D3435" s="5">
        <v>45016</v>
      </c>
      <c r="E3435" t="s">
        <v>43</v>
      </c>
      <c r="F3435" t="s">
        <v>58</v>
      </c>
      <c r="G3435" t="s">
        <v>59</v>
      </c>
      <c r="H3435" t="s">
        <v>60</v>
      </c>
      <c r="I3435" t="s">
        <v>446</v>
      </c>
      <c r="J3435" t="s">
        <v>320</v>
      </c>
      <c r="K3435" t="s">
        <v>220</v>
      </c>
      <c r="L3435" t="s">
        <v>4257</v>
      </c>
      <c r="M3435" t="s">
        <v>53</v>
      </c>
      <c r="N3435" t="s">
        <v>65</v>
      </c>
      <c r="O3435" s="6" t="s">
        <v>1212</v>
      </c>
      <c r="P3435" t="s">
        <v>67</v>
      </c>
      <c r="Q3435" t="s">
        <v>66</v>
      </c>
      <c r="R3435" t="s">
        <v>67</v>
      </c>
      <c r="S3435" t="s">
        <v>9070</v>
      </c>
      <c r="T3435" t="s">
        <v>9070</v>
      </c>
      <c r="U3435" t="s">
        <v>9070</v>
      </c>
      <c r="V3435" t="s">
        <v>9070</v>
      </c>
      <c r="W3435" t="s">
        <v>9070</v>
      </c>
      <c r="X3435" t="s">
        <v>9070</v>
      </c>
      <c r="Y3435" t="s">
        <v>9070</v>
      </c>
      <c r="Z3435" t="s">
        <v>9070</v>
      </c>
      <c r="AA3435" t="s">
        <v>9070</v>
      </c>
      <c r="AB3435" t="s">
        <v>9070</v>
      </c>
      <c r="AC3435" t="s">
        <v>9070</v>
      </c>
      <c r="AD3435" t="s">
        <v>9070</v>
      </c>
      <c r="AE3435" t="s">
        <v>9070</v>
      </c>
      <c r="AF3435" t="s">
        <v>69</v>
      </c>
      <c r="AG3435" s="5">
        <v>45016</v>
      </c>
      <c r="AH3435" s="5">
        <v>45016</v>
      </c>
      <c r="AI3435" t="s">
        <v>65</v>
      </c>
    </row>
    <row r="3436" spans="1:35" x14ac:dyDescent="0.25">
      <c r="A3436" t="s">
        <v>9071</v>
      </c>
      <c r="B3436" t="s">
        <v>57</v>
      </c>
      <c r="C3436" s="5">
        <v>44927</v>
      </c>
      <c r="D3436" s="5">
        <v>45016</v>
      </c>
      <c r="E3436" t="s">
        <v>43</v>
      </c>
      <c r="F3436" t="s">
        <v>58</v>
      </c>
      <c r="G3436" t="s">
        <v>94</v>
      </c>
      <c r="H3436" t="s">
        <v>95</v>
      </c>
      <c r="I3436" t="s">
        <v>2372</v>
      </c>
      <c r="J3436" t="s">
        <v>1023</v>
      </c>
      <c r="K3436" t="s">
        <v>1841</v>
      </c>
      <c r="L3436" t="s">
        <v>91</v>
      </c>
      <c r="M3436" t="s">
        <v>53</v>
      </c>
      <c r="N3436" t="s">
        <v>65</v>
      </c>
      <c r="O3436" s="6" t="s">
        <v>1430</v>
      </c>
      <c r="P3436" t="s">
        <v>67</v>
      </c>
      <c r="Q3436" t="s">
        <v>66</v>
      </c>
      <c r="R3436" t="s">
        <v>67</v>
      </c>
      <c r="S3436" t="s">
        <v>9072</v>
      </c>
      <c r="T3436" t="s">
        <v>9072</v>
      </c>
      <c r="U3436" t="s">
        <v>9072</v>
      </c>
      <c r="V3436" t="s">
        <v>9072</v>
      </c>
      <c r="W3436" t="s">
        <v>9072</v>
      </c>
      <c r="X3436" t="s">
        <v>9072</v>
      </c>
      <c r="Y3436" t="s">
        <v>9072</v>
      </c>
      <c r="Z3436" t="s">
        <v>9072</v>
      </c>
      <c r="AA3436" t="s">
        <v>9072</v>
      </c>
      <c r="AB3436" t="s">
        <v>9072</v>
      </c>
      <c r="AC3436" t="s">
        <v>9072</v>
      </c>
      <c r="AD3436" t="s">
        <v>9072</v>
      </c>
      <c r="AE3436" t="s">
        <v>9072</v>
      </c>
      <c r="AF3436" t="s">
        <v>69</v>
      </c>
      <c r="AG3436" s="5">
        <v>45016</v>
      </c>
      <c r="AH3436" s="5">
        <v>45016</v>
      </c>
      <c r="AI3436" t="s">
        <v>65</v>
      </c>
    </row>
    <row r="3437" spans="1:35" x14ac:dyDescent="0.25">
      <c r="A3437" t="s">
        <v>9073</v>
      </c>
      <c r="B3437" t="s">
        <v>57</v>
      </c>
      <c r="C3437" s="5">
        <v>44927</v>
      </c>
      <c r="D3437" s="5">
        <v>45016</v>
      </c>
      <c r="E3437" t="s">
        <v>43</v>
      </c>
      <c r="F3437" t="s">
        <v>58</v>
      </c>
      <c r="G3437" t="s">
        <v>59</v>
      </c>
      <c r="H3437" t="s">
        <v>60</v>
      </c>
      <c r="I3437" t="s">
        <v>2381</v>
      </c>
      <c r="J3437" t="s">
        <v>2032</v>
      </c>
      <c r="K3437" t="s">
        <v>145</v>
      </c>
      <c r="L3437" t="s">
        <v>7477</v>
      </c>
      <c r="M3437" t="s">
        <v>53</v>
      </c>
      <c r="N3437" t="s">
        <v>65</v>
      </c>
      <c r="O3437" s="6" t="s">
        <v>1212</v>
      </c>
      <c r="P3437" t="s">
        <v>67</v>
      </c>
      <c r="Q3437" t="s">
        <v>66</v>
      </c>
      <c r="R3437" t="s">
        <v>67</v>
      </c>
      <c r="S3437" t="s">
        <v>9074</v>
      </c>
      <c r="T3437" t="s">
        <v>9074</v>
      </c>
      <c r="U3437" t="s">
        <v>9074</v>
      </c>
      <c r="V3437" t="s">
        <v>9074</v>
      </c>
      <c r="W3437" t="s">
        <v>9074</v>
      </c>
      <c r="X3437" t="s">
        <v>9074</v>
      </c>
      <c r="Y3437" t="s">
        <v>9074</v>
      </c>
      <c r="Z3437" t="s">
        <v>9074</v>
      </c>
      <c r="AA3437" t="s">
        <v>9074</v>
      </c>
      <c r="AB3437" t="s">
        <v>9074</v>
      </c>
      <c r="AC3437" t="s">
        <v>9074</v>
      </c>
      <c r="AD3437" t="s">
        <v>9074</v>
      </c>
      <c r="AE3437" t="s">
        <v>9074</v>
      </c>
      <c r="AF3437" t="s">
        <v>69</v>
      </c>
      <c r="AG3437" s="5">
        <v>45016</v>
      </c>
      <c r="AH3437" s="5">
        <v>45016</v>
      </c>
      <c r="AI3437" t="s">
        <v>65</v>
      </c>
    </row>
    <row r="3438" spans="1:35" x14ac:dyDescent="0.25">
      <c r="A3438" t="s">
        <v>9075</v>
      </c>
      <c r="B3438" t="s">
        <v>57</v>
      </c>
      <c r="C3438" s="5">
        <v>44927</v>
      </c>
      <c r="D3438" s="5">
        <v>45016</v>
      </c>
      <c r="E3438" t="s">
        <v>43</v>
      </c>
      <c r="F3438" t="s">
        <v>58</v>
      </c>
      <c r="G3438" t="s">
        <v>59</v>
      </c>
      <c r="H3438" t="s">
        <v>60</v>
      </c>
      <c r="I3438" t="s">
        <v>1230</v>
      </c>
      <c r="J3438" t="s">
        <v>5240</v>
      </c>
      <c r="K3438" t="s">
        <v>1888</v>
      </c>
      <c r="L3438" t="s">
        <v>2222</v>
      </c>
      <c r="M3438" t="s">
        <v>53</v>
      </c>
      <c r="N3438" t="s">
        <v>65</v>
      </c>
      <c r="O3438" t="s">
        <v>66</v>
      </c>
      <c r="P3438" t="s">
        <v>67</v>
      </c>
      <c r="Q3438" t="s">
        <v>66</v>
      </c>
      <c r="R3438" t="s">
        <v>67</v>
      </c>
      <c r="S3438" t="s">
        <v>9076</v>
      </c>
      <c r="T3438" t="s">
        <v>9076</v>
      </c>
      <c r="U3438" t="s">
        <v>9076</v>
      </c>
      <c r="V3438" t="s">
        <v>9076</v>
      </c>
      <c r="W3438" t="s">
        <v>9076</v>
      </c>
      <c r="X3438" t="s">
        <v>9076</v>
      </c>
      <c r="Y3438" t="s">
        <v>9076</v>
      </c>
      <c r="Z3438" t="s">
        <v>9076</v>
      </c>
      <c r="AA3438" t="s">
        <v>9076</v>
      </c>
      <c r="AB3438" t="s">
        <v>9076</v>
      </c>
      <c r="AC3438" t="s">
        <v>9076</v>
      </c>
      <c r="AD3438" t="s">
        <v>9076</v>
      </c>
      <c r="AE3438" t="s">
        <v>9076</v>
      </c>
      <c r="AF3438" t="s">
        <v>69</v>
      </c>
      <c r="AG3438" s="5">
        <v>45016</v>
      </c>
      <c r="AH3438" s="5">
        <v>45016</v>
      </c>
      <c r="AI3438" t="s">
        <v>65</v>
      </c>
    </row>
    <row r="3439" spans="1:35" x14ac:dyDescent="0.25">
      <c r="A3439" t="s">
        <v>9077</v>
      </c>
      <c r="B3439" t="s">
        <v>57</v>
      </c>
      <c r="C3439" s="5">
        <v>44927</v>
      </c>
      <c r="D3439" s="5">
        <v>45016</v>
      </c>
      <c r="E3439" t="s">
        <v>43</v>
      </c>
      <c r="F3439" t="s">
        <v>58</v>
      </c>
      <c r="G3439" t="s">
        <v>59</v>
      </c>
      <c r="H3439" t="s">
        <v>60</v>
      </c>
      <c r="I3439" t="s">
        <v>1628</v>
      </c>
      <c r="J3439" t="s">
        <v>2987</v>
      </c>
      <c r="K3439" t="s">
        <v>2988</v>
      </c>
      <c r="L3439" t="s">
        <v>2989</v>
      </c>
      <c r="M3439" t="s">
        <v>53</v>
      </c>
      <c r="N3439" t="s">
        <v>65</v>
      </c>
      <c r="O3439" t="s">
        <v>66</v>
      </c>
      <c r="P3439" t="s">
        <v>67</v>
      </c>
      <c r="Q3439" t="s">
        <v>66</v>
      </c>
      <c r="R3439" t="s">
        <v>67</v>
      </c>
      <c r="S3439" t="s">
        <v>9078</v>
      </c>
      <c r="T3439" t="s">
        <v>9078</v>
      </c>
      <c r="U3439" t="s">
        <v>9078</v>
      </c>
      <c r="V3439" t="s">
        <v>9078</v>
      </c>
      <c r="W3439" t="s">
        <v>9078</v>
      </c>
      <c r="X3439" t="s">
        <v>9078</v>
      </c>
      <c r="Y3439" t="s">
        <v>9078</v>
      </c>
      <c r="Z3439" t="s">
        <v>9078</v>
      </c>
      <c r="AA3439" t="s">
        <v>9078</v>
      </c>
      <c r="AB3439" t="s">
        <v>9078</v>
      </c>
      <c r="AC3439" t="s">
        <v>9078</v>
      </c>
      <c r="AD3439" t="s">
        <v>9078</v>
      </c>
      <c r="AE3439" t="s">
        <v>9078</v>
      </c>
      <c r="AF3439" t="s">
        <v>69</v>
      </c>
      <c r="AG3439" s="5">
        <v>45016</v>
      </c>
      <c r="AH3439" s="5">
        <v>45016</v>
      </c>
      <c r="AI3439" t="s">
        <v>65</v>
      </c>
    </row>
    <row r="3440" spans="1:35" x14ac:dyDescent="0.25">
      <c r="A3440" t="s">
        <v>9079</v>
      </c>
      <c r="B3440" t="s">
        <v>57</v>
      </c>
      <c r="C3440" s="5">
        <v>44927</v>
      </c>
      <c r="D3440" s="5">
        <v>45016</v>
      </c>
      <c r="E3440" t="s">
        <v>43</v>
      </c>
      <c r="F3440" t="s">
        <v>58</v>
      </c>
      <c r="G3440" t="s">
        <v>59</v>
      </c>
      <c r="H3440" t="s">
        <v>60</v>
      </c>
      <c r="I3440" t="s">
        <v>479</v>
      </c>
      <c r="J3440" t="s">
        <v>699</v>
      </c>
      <c r="K3440" t="s">
        <v>85</v>
      </c>
      <c r="L3440" t="s">
        <v>924</v>
      </c>
      <c r="M3440" t="s">
        <v>52</v>
      </c>
      <c r="N3440" t="s">
        <v>65</v>
      </c>
      <c r="O3440" t="s">
        <v>66</v>
      </c>
      <c r="P3440" t="s">
        <v>67</v>
      </c>
      <c r="Q3440" t="s">
        <v>66</v>
      </c>
      <c r="R3440" t="s">
        <v>67</v>
      </c>
      <c r="S3440" t="s">
        <v>9080</v>
      </c>
      <c r="T3440" t="s">
        <v>9080</v>
      </c>
      <c r="U3440" t="s">
        <v>9080</v>
      </c>
      <c r="V3440" t="s">
        <v>9080</v>
      </c>
      <c r="W3440" t="s">
        <v>9080</v>
      </c>
      <c r="X3440" t="s">
        <v>9080</v>
      </c>
      <c r="Y3440" t="s">
        <v>9080</v>
      </c>
      <c r="Z3440" t="s">
        <v>9080</v>
      </c>
      <c r="AA3440" t="s">
        <v>9080</v>
      </c>
      <c r="AB3440" t="s">
        <v>9080</v>
      </c>
      <c r="AC3440" t="s">
        <v>9080</v>
      </c>
      <c r="AD3440" t="s">
        <v>9080</v>
      </c>
      <c r="AE3440" t="s">
        <v>9080</v>
      </c>
      <c r="AF3440" t="s">
        <v>69</v>
      </c>
      <c r="AG3440" s="5">
        <v>45016</v>
      </c>
      <c r="AH3440" s="5">
        <v>45016</v>
      </c>
      <c r="AI3440" t="s">
        <v>65</v>
      </c>
    </row>
    <row r="3441" spans="1:35" x14ac:dyDescent="0.25">
      <c r="A3441" t="s">
        <v>9081</v>
      </c>
      <c r="B3441" t="s">
        <v>57</v>
      </c>
      <c r="C3441" s="5">
        <v>44927</v>
      </c>
      <c r="D3441" s="5">
        <v>45016</v>
      </c>
      <c r="E3441" t="s">
        <v>43</v>
      </c>
      <c r="F3441" t="s">
        <v>58</v>
      </c>
      <c r="G3441" t="s">
        <v>94</v>
      </c>
      <c r="H3441" t="s">
        <v>95</v>
      </c>
      <c r="I3441" t="s">
        <v>1235</v>
      </c>
      <c r="J3441" t="s">
        <v>2992</v>
      </c>
      <c r="K3441" t="s">
        <v>321</v>
      </c>
      <c r="L3441" t="s">
        <v>321</v>
      </c>
      <c r="M3441" t="s">
        <v>52</v>
      </c>
      <c r="N3441" t="s">
        <v>65</v>
      </c>
      <c r="O3441" t="s">
        <v>66</v>
      </c>
      <c r="P3441" t="s">
        <v>67</v>
      </c>
      <c r="Q3441" t="s">
        <v>66</v>
      </c>
      <c r="R3441" t="s">
        <v>67</v>
      </c>
      <c r="S3441" t="s">
        <v>9082</v>
      </c>
      <c r="T3441" t="s">
        <v>9082</v>
      </c>
      <c r="U3441" t="s">
        <v>9082</v>
      </c>
      <c r="V3441" t="s">
        <v>9082</v>
      </c>
      <c r="W3441" t="s">
        <v>9082</v>
      </c>
      <c r="X3441" t="s">
        <v>9082</v>
      </c>
      <c r="Y3441" t="s">
        <v>9082</v>
      </c>
      <c r="Z3441" t="s">
        <v>9082</v>
      </c>
      <c r="AA3441" t="s">
        <v>9082</v>
      </c>
      <c r="AB3441" t="s">
        <v>9082</v>
      </c>
      <c r="AC3441" t="s">
        <v>9082</v>
      </c>
      <c r="AD3441" t="s">
        <v>9082</v>
      </c>
      <c r="AE3441" t="s">
        <v>9082</v>
      </c>
      <c r="AF3441" t="s">
        <v>69</v>
      </c>
      <c r="AG3441" s="5">
        <v>45016</v>
      </c>
      <c r="AH3441" s="5">
        <v>45016</v>
      </c>
      <c r="AI3441" t="s">
        <v>65</v>
      </c>
    </row>
    <row r="3442" spans="1:35" x14ac:dyDescent="0.25">
      <c r="A3442" t="s">
        <v>9083</v>
      </c>
      <c r="B3442" t="s">
        <v>57</v>
      </c>
      <c r="C3442" s="5">
        <v>44927</v>
      </c>
      <c r="D3442" s="5">
        <v>45016</v>
      </c>
      <c r="E3442" t="s">
        <v>43</v>
      </c>
      <c r="F3442" t="s">
        <v>58</v>
      </c>
      <c r="G3442" t="s">
        <v>94</v>
      </c>
      <c r="H3442" t="s">
        <v>95</v>
      </c>
      <c r="I3442" t="s">
        <v>4399</v>
      </c>
      <c r="J3442" t="s">
        <v>187</v>
      </c>
      <c r="K3442" t="s">
        <v>110</v>
      </c>
      <c r="L3442" t="s">
        <v>3554</v>
      </c>
      <c r="M3442" t="s">
        <v>53</v>
      </c>
      <c r="N3442" t="s">
        <v>65</v>
      </c>
      <c r="O3442" t="s">
        <v>66</v>
      </c>
      <c r="P3442" t="s">
        <v>67</v>
      </c>
      <c r="Q3442" t="s">
        <v>66</v>
      </c>
      <c r="R3442" t="s">
        <v>67</v>
      </c>
      <c r="S3442" t="s">
        <v>9084</v>
      </c>
      <c r="T3442" t="s">
        <v>9084</v>
      </c>
      <c r="U3442" t="s">
        <v>9084</v>
      </c>
      <c r="V3442" t="s">
        <v>9084</v>
      </c>
      <c r="W3442" t="s">
        <v>9084</v>
      </c>
      <c r="X3442" t="s">
        <v>9084</v>
      </c>
      <c r="Y3442" t="s">
        <v>9084</v>
      </c>
      <c r="Z3442" t="s">
        <v>9084</v>
      </c>
      <c r="AA3442" t="s">
        <v>9084</v>
      </c>
      <c r="AB3442" t="s">
        <v>9084</v>
      </c>
      <c r="AC3442" t="s">
        <v>9084</v>
      </c>
      <c r="AD3442" t="s">
        <v>9084</v>
      </c>
      <c r="AE3442" t="s">
        <v>9084</v>
      </c>
      <c r="AF3442" t="s">
        <v>69</v>
      </c>
      <c r="AG3442" s="5">
        <v>45016</v>
      </c>
      <c r="AH3442" s="5">
        <v>45016</v>
      </c>
      <c r="AI3442" t="s">
        <v>65</v>
      </c>
    </row>
    <row r="3443" spans="1:35" x14ac:dyDescent="0.25">
      <c r="A3443" t="s">
        <v>9085</v>
      </c>
      <c r="B3443" t="s">
        <v>57</v>
      </c>
      <c r="C3443" s="5">
        <v>44927</v>
      </c>
      <c r="D3443" s="5">
        <v>45016</v>
      </c>
      <c r="E3443" t="s">
        <v>43</v>
      </c>
      <c r="F3443" t="s">
        <v>58</v>
      </c>
      <c r="G3443" t="s">
        <v>59</v>
      </c>
      <c r="H3443" t="s">
        <v>60</v>
      </c>
      <c r="I3443" t="s">
        <v>4399</v>
      </c>
      <c r="J3443" t="s">
        <v>2987</v>
      </c>
      <c r="K3443" t="s">
        <v>4749</v>
      </c>
      <c r="L3443" t="s">
        <v>1869</v>
      </c>
      <c r="M3443" t="s">
        <v>53</v>
      </c>
      <c r="N3443" t="s">
        <v>65</v>
      </c>
      <c r="O3443" t="s">
        <v>66</v>
      </c>
      <c r="P3443" t="s">
        <v>67</v>
      </c>
      <c r="Q3443" t="s">
        <v>66</v>
      </c>
      <c r="R3443" t="s">
        <v>67</v>
      </c>
      <c r="S3443" t="s">
        <v>9086</v>
      </c>
      <c r="T3443" t="s">
        <v>9086</v>
      </c>
      <c r="U3443" t="s">
        <v>9086</v>
      </c>
      <c r="V3443" t="s">
        <v>9086</v>
      </c>
      <c r="W3443" t="s">
        <v>9086</v>
      </c>
      <c r="X3443" t="s">
        <v>9086</v>
      </c>
      <c r="Y3443" t="s">
        <v>9086</v>
      </c>
      <c r="Z3443" t="s">
        <v>9086</v>
      </c>
      <c r="AA3443" t="s">
        <v>9086</v>
      </c>
      <c r="AB3443" t="s">
        <v>9086</v>
      </c>
      <c r="AC3443" t="s">
        <v>9086</v>
      </c>
      <c r="AD3443" t="s">
        <v>9086</v>
      </c>
      <c r="AE3443" t="s">
        <v>9086</v>
      </c>
      <c r="AF3443" t="s">
        <v>69</v>
      </c>
      <c r="AG3443" s="5">
        <v>45016</v>
      </c>
      <c r="AH3443" s="5">
        <v>45016</v>
      </c>
      <c r="AI3443" t="s">
        <v>65</v>
      </c>
    </row>
    <row r="3444" spans="1:35" x14ac:dyDescent="0.25">
      <c r="A3444" t="s">
        <v>9087</v>
      </c>
      <c r="B3444" t="s">
        <v>57</v>
      </c>
      <c r="C3444" s="5">
        <v>44927</v>
      </c>
      <c r="D3444" s="5">
        <v>45016</v>
      </c>
      <c r="E3444" t="s">
        <v>43</v>
      </c>
      <c r="F3444" t="s">
        <v>58</v>
      </c>
      <c r="G3444" t="s">
        <v>59</v>
      </c>
      <c r="H3444" t="s">
        <v>60</v>
      </c>
      <c r="I3444" t="s">
        <v>3916</v>
      </c>
      <c r="J3444" t="s">
        <v>1474</v>
      </c>
      <c r="K3444" t="s">
        <v>5438</v>
      </c>
      <c r="L3444" t="s">
        <v>1452</v>
      </c>
      <c r="M3444" t="s">
        <v>52</v>
      </c>
      <c r="N3444" t="s">
        <v>65</v>
      </c>
      <c r="O3444" t="s">
        <v>66</v>
      </c>
      <c r="P3444" t="s">
        <v>67</v>
      </c>
      <c r="Q3444" t="s">
        <v>66</v>
      </c>
      <c r="R3444" t="s">
        <v>67</v>
      </c>
      <c r="S3444" t="s">
        <v>9088</v>
      </c>
      <c r="T3444" t="s">
        <v>9088</v>
      </c>
      <c r="U3444" t="s">
        <v>9088</v>
      </c>
      <c r="V3444" t="s">
        <v>9088</v>
      </c>
      <c r="W3444" t="s">
        <v>9088</v>
      </c>
      <c r="X3444" t="s">
        <v>9088</v>
      </c>
      <c r="Y3444" t="s">
        <v>9088</v>
      </c>
      <c r="Z3444" t="s">
        <v>9088</v>
      </c>
      <c r="AA3444" t="s">
        <v>9088</v>
      </c>
      <c r="AB3444" t="s">
        <v>9088</v>
      </c>
      <c r="AC3444" t="s">
        <v>9088</v>
      </c>
      <c r="AD3444" t="s">
        <v>9088</v>
      </c>
      <c r="AE3444" t="s">
        <v>9088</v>
      </c>
      <c r="AF3444" t="s">
        <v>69</v>
      </c>
      <c r="AG3444" s="5">
        <v>45016</v>
      </c>
      <c r="AH3444" s="5">
        <v>45016</v>
      </c>
      <c r="AI3444" t="s">
        <v>65</v>
      </c>
    </row>
    <row r="3445" spans="1:35" x14ac:dyDescent="0.25">
      <c r="A3445" t="s">
        <v>9089</v>
      </c>
      <c r="B3445" t="s">
        <v>57</v>
      </c>
      <c r="C3445" s="5">
        <v>44927</v>
      </c>
      <c r="D3445" s="5">
        <v>45016</v>
      </c>
      <c r="E3445" t="s">
        <v>43</v>
      </c>
      <c r="F3445" t="s">
        <v>58</v>
      </c>
      <c r="G3445" t="s">
        <v>94</v>
      </c>
      <c r="H3445" t="s">
        <v>95</v>
      </c>
      <c r="I3445" t="s">
        <v>491</v>
      </c>
      <c r="J3445" t="s">
        <v>2798</v>
      </c>
      <c r="K3445" t="s">
        <v>80</v>
      </c>
      <c r="L3445" t="s">
        <v>1690</v>
      </c>
      <c r="M3445" t="s">
        <v>52</v>
      </c>
      <c r="N3445" t="s">
        <v>65</v>
      </c>
      <c r="O3445" t="s">
        <v>66</v>
      </c>
      <c r="P3445" t="s">
        <v>67</v>
      </c>
      <c r="Q3445" t="s">
        <v>66</v>
      </c>
      <c r="R3445" t="s">
        <v>67</v>
      </c>
      <c r="S3445" t="s">
        <v>9090</v>
      </c>
      <c r="T3445" t="s">
        <v>9090</v>
      </c>
      <c r="U3445" t="s">
        <v>9090</v>
      </c>
      <c r="V3445" t="s">
        <v>9090</v>
      </c>
      <c r="W3445" t="s">
        <v>9090</v>
      </c>
      <c r="X3445" t="s">
        <v>9090</v>
      </c>
      <c r="Y3445" t="s">
        <v>9090</v>
      </c>
      <c r="Z3445" t="s">
        <v>9090</v>
      </c>
      <c r="AA3445" t="s">
        <v>9090</v>
      </c>
      <c r="AB3445" t="s">
        <v>9090</v>
      </c>
      <c r="AC3445" t="s">
        <v>9090</v>
      </c>
      <c r="AD3445" t="s">
        <v>9090</v>
      </c>
      <c r="AE3445" t="s">
        <v>9090</v>
      </c>
      <c r="AF3445" t="s">
        <v>69</v>
      </c>
      <c r="AG3445" s="5">
        <v>45016</v>
      </c>
      <c r="AH3445" s="5">
        <v>45016</v>
      </c>
      <c r="AI3445" t="s">
        <v>65</v>
      </c>
    </row>
    <row r="3446" spans="1:35" x14ac:dyDescent="0.25">
      <c r="A3446" t="s">
        <v>9091</v>
      </c>
      <c r="B3446" t="s">
        <v>57</v>
      </c>
      <c r="C3446" s="5">
        <v>44927</v>
      </c>
      <c r="D3446" s="5">
        <v>45016</v>
      </c>
      <c r="E3446" t="s">
        <v>43</v>
      </c>
      <c r="F3446" t="s">
        <v>58</v>
      </c>
      <c r="G3446" t="s">
        <v>59</v>
      </c>
      <c r="H3446" t="s">
        <v>60</v>
      </c>
      <c r="I3446" t="s">
        <v>655</v>
      </c>
      <c r="J3446" t="s">
        <v>772</v>
      </c>
      <c r="K3446" t="s">
        <v>1613</v>
      </c>
      <c r="L3446" t="s">
        <v>173</v>
      </c>
      <c r="M3446" t="s">
        <v>53</v>
      </c>
      <c r="N3446" t="s">
        <v>65</v>
      </c>
      <c r="O3446" t="s">
        <v>66</v>
      </c>
      <c r="P3446" t="s">
        <v>67</v>
      </c>
      <c r="Q3446" t="s">
        <v>66</v>
      </c>
      <c r="R3446" t="s">
        <v>67</v>
      </c>
      <c r="S3446" t="s">
        <v>9092</v>
      </c>
      <c r="T3446" t="s">
        <v>9092</v>
      </c>
      <c r="U3446" t="s">
        <v>9092</v>
      </c>
      <c r="V3446" t="s">
        <v>9092</v>
      </c>
      <c r="W3446" t="s">
        <v>9092</v>
      </c>
      <c r="X3446" t="s">
        <v>9092</v>
      </c>
      <c r="Y3446" t="s">
        <v>9092</v>
      </c>
      <c r="Z3446" t="s">
        <v>9092</v>
      </c>
      <c r="AA3446" t="s">
        <v>9092</v>
      </c>
      <c r="AB3446" t="s">
        <v>9092</v>
      </c>
      <c r="AC3446" t="s">
        <v>9092</v>
      </c>
      <c r="AD3446" t="s">
        <v>9092</v>
      </c>
      <c r="AE3446" t="s">
        <v>9092</v>
      </c>
      <c r="AF3446" t="s">
        <v>69</v>
      </c>
      <c r="AG3446" s="5">
        <v>45016</v>
      </c>
      <c r="AH3446" s="5">
        <v>45016</v>
      </c>
      <c r="AI3446" t="s">
        <v>65</v>
      </c>
    </row>
    <row r="3447" spans="1:35" x14ac:dyDescent="0.25">
      <c r="A3447" t="s">
        <v>9093</v>
      </c>
      <c r="B3447" t="s">
        <v>57</v>
      </c>
      <c r="C3447" s="5">
        <v>44927</v>
      </c>
      <c r="D3447" s="5">
        <v>45016</v>
      </c>
      <c r="E3447" t="s">
        <v>43</v>
      </c>
      <c r="F3447" t="s">
        <v>58</v>
      </c>
      <c r="G3447" t="s">
        <v>59</v>
      </c>
      <c r="H3447" t="s">
        <v>60</v>
      </c>
      <c r="I3447" t="s">
        <v>6205</v>
      </c>
      <c r="J3447" t="s">
        <v>1242</v>
      </c>
      <c r="K3447" t="s">
        <v>85</v>
      </c>
      <c r="L3447" t="s">
        <v>1771</v>
      </c>
      <c r="M3447" t="s">
        <v>52</v>
      </c>
      <c r="N3447" t="s">
        <v>65</v>
      </c>
      <c r="O3447" t="s">
        <v>66</v>
      </c>
      <c r="P3447" t="s">
        <v>67</v>
      </c>
      <c r="Q3447" t="s">
        <v>66</v>
      </c>
      <c r="R3447" t="s">
        <v>67</v>
      </c>
      <c r="S3447" t="s">
        <v>9094</v>
      </c>
      <c r="T3447" t="s">
        <v>9094</v>
      </c>
      <c r="U3447" t="s">
        <v>9094</v>
      </c>
      <c r="V3447" t="s">
        <v>9094</v>
      </c>
      <c r="W3447" t="s">
        <v>9094</v>
      </c>
      <c r="X3447" t="s">
        <v>9094</v>
      </c>
      <c r="Y3447" t="s">
        <v>9094</v>
      </c>
      <c r="Z3447" t="s">
        <v>9094</v>
      </c>
      <c r="AA3447" t="s">
        <v>9094</v>
      </c>
      <c r="AB3447" t="s">
        <v>9094</v>
      </c>
      <c r="AC3447" t="s">
        <v>9094</v>
      </c>
      <c r="AD3447" t="s">
        <v>9094</v>
      </c>
      <c r="AE3447" t="s">
        <v>9094</v>
      </c>
      <c r="AF3447" t="s">
        <v>69</v>
      </c>
      <c r="AG3447" s="5">
        <v>45016</v>
      </c>
      <c r="AH3447" s="5">
        <v>45016</v>
      </c>
      <c r="AI3447" t="s">
        <v>65</v>
      </c>
    </row>
    <row r="3448" spans="1:35" x14ac:dyDescent="0.25">
      <c r="A3448" t="s">
        <v>9095</v>
      </c>
      <c r="B3448" t="s">
        <v>57</v>
      </c>
      <c r="C3448" s="5">
        <v>44927</v>
      </c>
      <c r="D3448" s="5">
        <v>45016</v>
      </c>
      <c r="E3448" t="s">
        <v>43</v>
      </c>
      <c r="F3448" t="s">
        <v>58</v>
      </c>
      <c r="G3448" t="s">
        <v>59</v>
      </c>
      <c r="H3448" t="s">
        <v>60</v>
      </c>
      <c r="I3448" t="s">
        <v>1487</v>
      </c>
      <c r="J3448" t="s">
        <v>4422</v>
      </c>
      <c r="K3448" t="s">
        <v>1172</v>
      </c>
      <c r="L3448" t="s">
        <v>3864</v>
      </c>
      <c r="M3448" t="s">
        <v>52</v>
      </c>
      <c r="N3448" t="s">
        <v>65</v>
      </c>
      <c r="O3448" t="s">
        <v>66</v>
      </c>
      <c r="P3448" t="s">
        <v>67</v>
      </c>
      <c r="Q3448" t="s">
        <v>66</v>
      </c>
      <c r="R3448" t="s">
        <v>67</v>
      </c>
      <c r="S3448" t="s">
        <v>9096</v>
      </c>
      <c r="T3448" t="s">
        <v>9096</v>
      </c>
      <c r="U3448" t="s">
        <v>9096</v>
      </c>
      <c r="V3448" t="s">
        <v>9096</v>
      </c>
      <c r="W3448" t="s">
        <v>9096</v>
      </c>
      <c r="X3448" t="s">
        <v>9096</v>
      </c>
      <c r="Y3448" t="s">
        <v>9096</v>
      </c>
      <c r="Z3448" t="s">
        <v>9096</v>
      </c>
      <c r="AA3448" t="s">
        <v>9096</v>
      </c>
      <c r="AB3448" t="s">
        <v>9096</v>
      </c>
      <c r="AC3448" t="s">
        <v>9096</v>
      </c>
      <c r="AD3448" t="s">
        <v>9096</v>
      </c>
      <c r="AE3448" t="s">
        <v>9096</v>
      </c>
      <c r="AF3448" t="s">
        <v>69</v>
      </c>
      <c r="AG3448" s="5">
        <v>45016</v>
      </c>
      <c r="AH3448" s="5">
        <v>45016</v>
      </c>
      <c r="AI3448" t="s">
        <v>65</v>
      </c>
    </row>
    <row r="3449" spans="1:35" x14ac:dyDescent="0.25">
      <c r="A3449" t="s">
        <v>9097</v>
      </c>
      <c r="B3449" t="s">
        <v>57</v>
      </c>
      <c r="C3449" s="5">
        <v>44927</v>
      </c>
      <c r="D3449" s="5">
        <v>45016</v>
      </c>
      <c r="E3449" t="s">
        <v>43</v>
      </c>
      <c r="F3449" t="s">
        <v>58</v>
      </c>
      <c r="G3449" t="s">
        <v>59</v>
      </c>
      <c r="H3449" t="s">
        <v>60</v>
      </c>
      <c r="I3449" t="s">
        <v>1505</v>
      </c>
      <c r="J3449" t="s">
        <v>1491</v>
      </c>
      <c r="K3449" t="s">
        <v>3009</v>
      </c>
      <c r="L3449" t="s">
        <v>145</v>
      </c>
      <c r="M3449" t="s">
        <v>52</v>
      </c>
      <c r="N3449" t="s">
        <v>65</v>
      </c>
      <c r="O3449" t="s">
        <v>66</v>
      </c>
      <c r="P3449" t="s">
        <v>67</v>
      </c>
      <c r="Q3449" t="s">
        <v>66</v>
      </c>
      <c r="R3449" t="s">
        <v>67</v>
      </c>
      <c r="S3449" t="s">
        <v>9098</v>
      </c>
      <c r="T3449" t="s">
        <v>9098</v>
      </c>
      <c r="U3449" t="s">
        <v>9098</v>
      </c>
      <c r="V3449" t="s">
        <v>9098</v>
      </c>
      <c r="W3449" t="s">
        <v>9098</v>
      </c>
      <c r="X3449" t="s">
        <v>9098</v>
      </c>
      <c r="Y3449" t="s">
        <v>9098</v>
      </c>
      <c r="Z3449" t="s">
        <v>9098</v>
      </c>
      <c r="AA3449" t="s">
        <v>9098</v>
      </c>
      <c r="AB3449" t="s">
        <v>9098</v>
      </c>
      <c r="AC3449" t="s">
        <v>9098</v>
      </c>
      <c r="AD3449" t="s">
        <v>9098</v>
      </c>
      <c r="AE3449" t="s">
        <v>9098</v>
      </c>
      <c r="AF3449" t="s">
        <v>69</v>
      </c>
      <c r="AG3449" s="5">
        <v>45016</v>
      </c>
      <c r="AH3449" s="5">
        <v>45016</v>
      </c>
      <c r="AI3449" t="s">
        <v>65</v>
      </c>
    </row>
    <row r="3450" spans="1:35" x14ac:dyDescent="0.25">
      <c r="A3450" t="s">
        <v>9099</v>
      </c>
      <c r="B3450" t="s">
        <v>57</v>
      </c>
      <c r="C3450" s="5">
        <v>44927</v>
      </c>
      <c r="D3450" s="5">
        <v>45016</v>
      </c>
      <c r="E3450" t="s">
        <v>43</v>
      </c>
      <c r="F3450" t="s">
        <v>58</v>
      </c>
      <c r="G3450" t="s">
        <v>59</v>
      </c>
      <c r="H3450" t="s">
        <v>60</v>
      </c>
      <c r="I3450" t="s">
        <v>3288</v>
      </c>
      <c r="J3450" t="s">
        <v>911</v>
      </c>
      <c r="K3450" t="s">
        <v>2428</v>
      </c>
      <c r="L3450" t="s">
        <v>80</v>
      </c>
      <c r="M3450" t="s">
        <v>53</v>
      </c>
      <c r="N3450" t="s">
        <v>65</v>
      </c>
      <c r="O3450" t="s">
        <v>66</v>
      </c>
      <c r="P3450" t="s">
        <v>67</v>
      </c>
      <c r="Q3450" t="s">
        <v>66</v>
      </c>
      <c r="R3450" t="s">
        <v>67</v>
      </c>
      <c r="S3450" t="s">
        <v>9100</v>
      </c>
      <c r="T3450" t="s">
        <v>9100</v>
      </c>
      <c r="U3450" t="s">
        <v>9100</v>
      </c>
      <c r="V3450" t="s">
        <v>9100</v>
      </c>
      <c r="W3450" t="s">
        <v>9100</v>
      </c>
      <c r="X3450" t="s">
        <v>9100</v>
      </c>
      <c r="Y3450" t="s">
        <v>9100</v>
      </c>
      <c r="Z3450" t="s">
        <v>9100</v>
      </c>
      <c r="AA3450" t="s">
        <v>9100</v>
      </c>
      <c r="AB3450" t="s">
        <v>9100</v>
      </c>
      <c r="AC3450" t="s">
        <v>9100</v>
      </c>
      <c r="AD3450" t="s">
        <v>9100</v>
      </c>
      <c r="AE3450" t="s">
        <v>9100</v>
      </c>
      <c r="AF3450" t="s">
        <v>69</v>
      </c>
      <c r="AG3450" s="5">
        <v>45016</v>
      </c>
      <c r="AH3450" s="5">
        <v>45016</v>
      </c>
      <c r="AI3450" t="s">
        <v>65</v>
      </c>
    </row>
    <row r="3451" spans="1:35" x14ac:dyDescent="0.25">
      <c r="A3451" t="s">
        <v>9101</v>
      </c>
      <c r="B3451" t="s">
        <v>57</v>
      </c>
      <c r="C3451" s="5">
        <v>44927</v>
      </c>
      <c r="D3451" s="5">
        <v>45016</v>
      </c>
      <c r="E3451" t="s">
        <v>43</v>
      </c>
      <c r="F3451" t="s">
        <v>58</v>
      </c>
      <c r="G3451" t="s">
        <v>59</v>
      </c>
      <c r="H3451" t="s">
        <v>60</v>
      </c>
      <c r="I3451" t="s">
        <v>3030</v>
      </c>
      <c r="J3451" t="s">
        <v>2723</v>
      </c>
      <c r="K3451" t="s">
        <v>180</v>
      </c>
      <c r="L3451" t="s">
        <v>168</v>
      </c>
      <c r="M3451" t="s">
        <v>52</v>
      </c>
      <c r="N3451" t="s">
        <v>65</v>
      </c>
      <c r="O3451" t="s">
        <v>66</v>
      </c>
      <c r="P3451" t="s">
        <v>67</v>
      </c>
      <c r="Q3451" t="s">
        <v>66</v>
      </c>
      <c r="R3451" t="s">
        <v>67</v>
      </c>
      <c r="S3451" t="s">
        <v>9102</v>
      </c>
      <c r="T3451" t="s">
        <v>9102</v>
      </c>
      <c r="U3451" t="s">
        <v>9102</v>
      </c>
      <c r="V3451" t="s">
        <v>9102</v>
      </c>
      <c r="W3451" t="s">
        <v>9102</v>
      </c>
      <c r="X3451" t="s">
        <v>9102</v>
      </c>
      <c r="Y3451" t="s">
        <v>9102</v>
      </c>
      <c r="Z3451" t="s">
        <v>9102</v>
      </c>
      <c r="AA3451" t="s">
        <v>9102</v>
      </c>
      <c r="AB3451" t="s">
        <v>9102</v>
      </c>
      <c r="AC3451" t="s">
        <v>9102</v>
      </c>
      <c r="AD3451" t="s">
        <v>9102</v>
      </c>
      <c r="AE3451" t="s">
        <v>9102</v>
      </c>
      <c r="AF3451" t="s">
        <v>69</v>
      </c>
      <c r="AG3451" s="5">
        <v>45016</v>
      </c>
      <c r="AH3451" s="5">
        <v>45016</v>
      </c>
      <c r="AI3451" t="s">
        <v>65</v>
      </c>
    </row>
    <row r="3452" spans="1:35" x14ac:dyDescent="0.25">
      <c r="A3452" t="s">
        <v>9103</v>
      </c>
      <c r="B3452" t="s">
        <v>57</v>
      </c>
      <c r="C3452" s="5">
        <v>44927</v>
      </c>
      <c r="D3452" s="5">
        <v>45016</v>
      </c>
      <c r="E3452" t="s">
        <v>43</v>
      </c>
      <c r="F3452" t="s">
        <v>58</v>
      </c>
      <c r="G3452" t="s">
        <v>94</v>
      </c>
      <c r="H3452" t="s">
        <v>95</v>
      </c>
      <c r="I3452" t="s">
        <v>1654</v>
      </c>
      <c r="J3452" t="s">
        <v>4164</v>
      </c>
      <c r="K3452" t="s">
        <v>1253</v>
      </c>
      <c r="L3452" t="s">
        <v>1107</v>
      </c>
      <c r="M3452" t="s">
        <v>53</v>
      </c>
      <c r="N3452" t="s">
        <v>65</v>
      </c>
      <c r="O3452" t="s">
        <v>66</v>
      </c>
      <c r="P3452" t="s">
        <v>67</v>
      </c>
      <c r="Q3452" t="s">
        <v>66</v>
      </c>
      <c r="R3452" t="s">
        <v>67</v>
      </c>
      <c r="S3452" t="s">
        <v>9104</v>
      </c>
      <c r="T3452" t="s">
        <v>9104</v>
      </c>
      <c r="U3452" t="s">
        <v>9104</v>
      </c>
      <c r="V3452" t="s">
        <v>9104</v>
      </c>
      <c r="W3452" t="s">
        <v>9104</v>
      </c>
      <c r="X3452" t="s">
        <v>9104</v>
      </c>
      <c r="Y3452" t="s">
        <v>9104</v>
      </c>
      <c r="Z3452" t="s">
        <v>9104</v>
      </c>
      <c r="AA3452" t="s">
        <v>9104</v>
      </c>
      <c r="AB3452" t="s">
        <v>9104</v>
      </c>
      <c r="AC3452" t="s">
        <v>9104</v>
      </c>
      <c r="AD3452" t="s">
        <v>9104</v>
      </c>
      <c r="AE3452" t="s">
        <v>9104</v>
      </c>
      <c r="AF3452" t="s">
        <v>69</v>
      </c>
      <c r="AG3452" s="5">
        <v>45016</v>
      </c>
      <c r="AH3452" s="5">
        <v>45016</v>
      </c>
      <c r="AI3452" t="s">
        <v>65</v>
      </c>
    </row>
    <row r="3453" spans="1:35" x14ac:dyDescent="0.25">
      <c r="A3453" t="s">
        <v>9105</v>
      </c>
      <c r="B3453" t="s">
        <v>57</v>
      </c>
      <c r="C3453" s="5">
        <v>44927</v>
      </c>
      <c r="D3453" s="5">
        <v>45016</v>
      </c>
      <c r="E3453" t="s">
        <v>43</v>
      </c>
      <c r="F3453" t="s">
        <v>58</v>
      </c>
      <c r="G3453" t="s">
        <v>94</v>
      </c>
      <c r="H3453" t="s">
        <v>95</v>
      </c>
      <c r="I3453" t="s">
        <v>2412</v>
      </c>
      <c r="J3453" t="s">
        <v>2645</v>
      </c>
      <c r="K3453" t="s">
        <v>1106</v>
      </c>
      <c r="L3453" t="s">
        <v>241</v>
      </c>
      <c r="M3453" t="s">
        <v>53</v>
      </c>
      <c r="N3453" t="s">
        <v>65</v>
      </c>
      <c r="O3453" t="s">
        <v>66</v>
      </c>
      <c r="P3453" t="s">
        <v>67</v>
      </c>
      <c r="Q3453" t="s">
        <v>66</v>
      </c>
      <c r="R3453" t="s">
        <v>67</v>
      </c>
      <c r="S3453" t="s">
        <v>9106</v>
      </c>
      <c r="T3453" t="s">
        <v>9106</v>
      </c>
      <c r="U3453" t="s">
        <v>9106</v>
      </c>
      <c r="V3453" t="s">
        <v>9106</v>
      </c>
      <c r="W3453" t="s">
        <v>9106</v>
      </c>
      <c r="X3453" t="s">
        <v>9106</v>
      </c>
      <c r="Y3453" t="s">
        <v>9106</v>
      </c>
      <c r="Z3453" t="s">
        <v>9106</v>
      </c>
      <c r="AA3453" t="s">
        <v>9106</v>
      </c>
      <c r="AB3453" t="s">
        <v>9106</v>
      </c>
      <c r="AC3453" t="s">
        <v>9106</v>
      </c>
      <c r="AD3453" t="s">
        <v>9106</v>
      </c>
      <c r="AE3453" t="s">
        <v>9106</v>
      </c>
      <c r="AF3453" t="s">
        <v>69</v>
      </c>
      <c r="AG3453" s="5">
        <v>45016</v>
      </c>
      <c r="AH3453" s="5">
        <v>45016</v>
      </c>
      <c r="AI3453" t="s">
        <v>65</v>
      </c>
    </row>
    <row r="3454" spans="1:35" x14ac:dyDescent="0.25">
      <c r="A3454" t="s">
        <v>9107</v>
      </c>
      <c r="B3454" t="s">
        <v>57</v>
      </c>
      <c r="C3454" s="5">
        <v>44927</v>
      </c>
      <c r="D3454" s="5">
        <v>45016</v>
      </c>
      <c r="E3454" t="s">
        <v>43</v>
      </c>
      <c r="F3454" t="s">
        <v>58</v>
      </c>
      <c r="G3454" t="s">
        <v>59</v>
      </c>
      <c r="H3454" t="s">
        <v>60</v>
      </c>
      <c r="I3454" t="s">
        <v>6205</v>
      </c>
      <c r="J3454" t="s">
        <v>2866</v>
      </c>
      <c r="K3454" t="s">
        <v>2867</v>
      </c>
      <c r="L3454" t="s">
        <v>901</v>
      </c>
      <c r="M3454" t="s">
        <v>53</v>
      </c>
      <c r="N3454" t="s">
        <v>65</v>
      </c>
      <c r="O3454" t="s">
        <v>66</v>
      </c>
      <c r="P3454" t="s">
        <v>67</v>
      </c>
      <c r="Q3454" t="s">
        <v>66</v>
      </c>
      <c r="R3454" t="s">
        <v>67</v>
      </c>
      <c r="S3454" t="s">
        <v>9108</v>
      </c>
      <c r="T3454" t="s">
        <v>9108</v>
      </c>
      <c r="U3454" t="s">
        <v>9108</v>
      </c>
      <c r="V3454" t="s">
        <v>9108</v>
      </c>
      <c r="W3454" t="s">
        <v>9108</v>
      </c>
      <c r="X3454" t="s">
        <v>9108</v>
      </c>
      <c r="Y3454" t="s">
        <v>9108</v>
      </c>
      <c r="Z3454" t="s">
        <v>9108</v>
      </c>
      <c r="AA3454" t="s">
        <v>9108</v>
      </c>
      <c r="AB3454" t="s">
        <v>9108</v>
      </c>
      <c r="AC3454" t="s">
        <v>9108</v>
      </c>
      <c r="AD3454" t="s">
        <v>9108</v>
      </c>
      <c r="AE3454" t="s">
        <v>9108</v>
      </c>
      <c r="AF3454" t="s">
        <v>69</v>
      </c>
      <c r="AG3454" s="5">
        <v>45016</v>
      </c>
      <c r="AH3454" s="5">
        <v>45016</v>
      </c>
      <c r="AI3454" t="s">
        <v>65</v>
      </c>
    </row>
    <row r="3455" spans="1:35" x14ac:dyDescent="0.25">
      <c r="A3455" t="s">
        <v>9109</v>
      </c>
      <c r="B3455" t="s">
        <v>57</v>
      </c>
      <c r="C3455" s="5">
        <v>44927</v>
      </c>
      <c r="D3455" s="5">
        <v>45016</v>
      </c>
      <c r="E3455" t="s">
        <v>43</v>
      </c>
      <c r="F3455" t="s">
        <v>58</v>
      </c>
      <c r="G3455" t="s">
        <v>59</v>
      </c>
      <c r="H3455" t="s">
        <v>60</v>
      </c>
      <c r="I3455" t="s">
        <v>1336</v>
      </c>
      <c r="J3455" t="s">
        <v>1337</v>
      </c>
      <c r="K3455" t="s">
        <v>241</v>
      </c>
      <c r="L3455" t="s">
        <v>85</v>
      </c>
      <c r="M3455" t="s">
        <v>53</v>
      </c>
      <c r="N3455" t="s">
        <v>65</v>
      </c>
      <c r="O3455" t="s">
        <v>66</v>
      </c>
      <c r="P3455" t="s">
        <v>67</v>
      </c>
      <c r="Q3455" t="s">
        <v>66</v>
      </c>
      <c r="R3455" t="s">
        <v>67</v>
      </c>
      <c r="S3455" t="s">
        <v>9110</v>
      </c>
      <c r="T3455" t="s">
        <v>9110</v>
      </c>
      <c r="U3455" t="s">
        <v>9110</v>
      </c>
      <c r="V3455" t="s">
        <v>9110</v>
      </c>
      <c r="W3455" t="s">
        <v>9110</v>
      </c>
      <c r="X3455" t="s">
        <v>9110</v>
      </c>
      <c r="Y3455" t="s">
        <v>9110</v>
      </c>
      <c r="Z3455" t="s">
        <v>9110</v>
      </c>
      <c r="AA3455" t="s">
        <v>9110</v>
      </c>
      <c r="AB3455" t="s">
        <v>9110</v>
      </c>
      <c r="AC3455" t="s">
        <v>9110</v>
      </c>
      <c r="AD3455" t="s">
        <v>9110</v>
      </c>
      <c r="AE3455" t="s">
        <v>9110</v>
      </c>
      <c r="AF3455" t="s">
        <v>69</v>
      </c>
      <c r="AG3455" s="5">
        <v>45016</v>
      </c>
      <c r="AH3455" s="5">
        <v>45016</v>
      </c>
      <c r="AI3455" t="s">
        <v>65</v>
      </c>
    </row>
    <row r="3456" spans="1:35" x14ac:dyDescent="0.25">
      <c r="A3456" t="s">
        <v>9111</v>
      </c>
      <c r="B3456" t="s">
        <v>57</v>
      </c>
      <c r="C3456" s="5">
        <v>44927</v>
      </c>
      <c r="D3456" s="5">
        <v>45016</v>
      </c>
      <c r="E3456" t="s">
        <v>43</v>
      </c>
      <c r="F3456" t="s">
        <v>58</v>
      </c>
      <c r="G3456" t="s">
        <v>59</v>
      </c>
      <c r="H3456" t="s">
        <v>60</v>
      </c>
      <c r="I3456" t="s">
        <v>3957</v>
      </c>
      <c r="J3456" t="s">
        <v>5907</v>
      </c>
      <c r="K3456" t="s">
        <v>5908</v>
      </c>
      <c r="L3456" t="s">
        <v>85</v>
      </c>
      <c r="M3456" t="s">
        <v>52</v>
      </c>
      <c r="N3456" t="s">
        <v>65</v>
      </c>
      <c r="O3456" t="s">
        <v>66</v>
      </c>
      <c r="P3456" t="s">
        <v>67</v>
      </c>
      <c r="Q3456" t="s">
        <v>66</v>
      </c>
      <c r="R3456" t="s">
        <v>67</v>
      </c>
      <c r="S3456" t="s">
        <v>9112</v>
      </c>
      <c r="T3456" t="s">
        <v>9112</v>
      </c>
      <c r="U3456" t="s">
        <v>9112</v>
      </c>
      <c r="V3456" t="s">
        <v>9112</v>
      </c>
      <c r="W3456" t="s">
        <v>9112</v>
      </c>
      <c r="X3456" t="s">
        <v>9112</v>
      </c>
      <c r="Y3456" t="s">
        <v>9112</v>
      </c>
      <c r="Z3456" t="s">
        <v>9112</v>
      </c>
      <c r="AA3456" t="s">
        <v>9112</v>
      </c>
      <c r="AB3456" t="s">
        <v>9112</v>
      </c>
      <c r="AC3456" t="s">
        <v>9112</v>
      </c>
      <c r="AD3456" t="s">
        <v>9112</v>
      </c>
      <c r="AE3456" t="s">
        <v>9112</v>
      </c>
      <c r="AF3456" t="s">
        <v>69</v>
      </c>
      <c r="AG3456" s="5">
        <v>45016</v>
      </c>
      <c r="AH3456" s="5">
        <v>45016</v>
      </c>
      <c r="AI3456" t="s">
        <v>65</v>
      </c>
    </row>
    <row r="3457" spans="1:35" x14ac:dyDescent="0.25">
      <c r="A3457" t="s">
        <v>9113</v>
      </c>
      <c r="B3457" t="s">
        <v>57</v>
      </c>
      <c r="C3457" s="5">
        <v>44927</v>
      </c>
      <c r="D3457" s="5">
        <v>45016</v>
      </c>
      <c r="E3457" t="s">
        <v>43</v>
      </c>
      <c r="F3457" t="s">
        <v>58</v>
      </c>
      <c r="G3457" t="s">
        <v>59</v>
      </c>
      <c r="H3457" t="s">
        <v>60</v>
      </c>
      <c r="I3457" t="s">
        <v>3035</v>
      </c>
      <c r="J3457" t="s">
        <v>2016</v>
      </c>
      <c r="K3457" t="s">
        <v>2017</v>
      </c>
      <c r="L3457" t="s">
        <v>668</v>
      </c>
      <c r="M3457" t="s">
        <v>53</v>
      </c>
      <c r="N3457" t="s">
        <v>65</v>
      </c>
      <c r="O3457" t="s">
        <v>66</v>
      </c>
      <c r="P3457" t="s">
        <v>67</v>
      </c>
      <c r="Q3457" t="s">
        <v>66</v>
      </c>
      <c r="R3457" t="s">
        <v>67</v>
      </c>
      <c r="S3457" t="s">
        <v>9114</v>
      </c>
      <c r="T3457" t="s">
        <v>9114</v>
      </c>
      <c r="U3457" t="s">
        <v>9114</v>
      </c>
      <c r="V3457" t="s">
        <v>9114</v>
      </c>
      <c r="W3457" t="s">
        <v>9114</v>
      </c>
      <c r="X3457" t="s">
        <v>9114</v>
      </c>
      <c r="Y3457" t="s">
        <v>9114</v>
      </c>
      <c r="Z3457" t="s">
        <v>9114</v>
      </c>
      <c r="AA3457" t="s">
        <v>9114</v>
      </c>
      <c r="AB3457" t="s">
        <v>9114</v>
      </c>
      <c r="AC3457" t="s">
        <v>9114</v>
      </c>
      <c r="AD3457" t="s">
        <v>9114</v>
      </c>
      <c r="AE3457" t="s">
        <v>9114</v>
      </c>
      <c r="AF3457" t="s">
        <v>69</v>
      </c>
      <c r="AG3457" s="5">
        <v>45016</v>
      </c>
      <c r="AH3457" s="5">
        <v>45016</v>
      </c>
      <c r="AI3457" t="s">
        <v>65</v>
      </c>
    </row>
    <row r="3458" spans="1:35" x14ac:dyDescent="0.25">
      <c r="A3458" t="s">
        <v>9115</v>
      </c>
      <c r="B3458" t="s">
        <v>57</v>
      </c>
      <c r="C3458" s="5">
        <v>44927</v>
      </c>
      <c r="D3458" s="5">
        <v>45016</v>
      </c>
      <c r="E3458" t="s">
        <v>43</v>
      </c>
      <c r="F3458" t="s">
        <v>58</v>
      </c>
      <c r="G3458" t="s">
        <v>59</v>
      </c>
      <c r="H3458" t="s">
        <v>60</v>
      </c>
      <c r="I3458" t="s">
        <v>542</v>
      </c>
      <c r="J3458" t="s">
        <v>949</v>
      </c>
      <c r="K3458" t="s">
        <v>135</v>
      </c>
      <c r="L3458" t="s">
        <v>2846</v>
      </c>
      <c r="M3458" t="s">
        <v>52</v>
      </c>
      <c r="N3458" t="s">
        <v>65</v>
      </c>
      <c r="O3458" t="s">
        <v>66</v>
      </c>
      <c r="P3458" t="s">
        <v>67</v>
      </c>
      <c r="Q3458" t="s">
        <v>66</v>
      </c>
      <c r="R3458" t="s">
        <v>67</v>
      </c>
      <c r="S3458" t="s">
        <v>9116</v>
      </c>
      <c r="T3458" t="s">
        <v>9116</v>
      </c>
      <c r="U3458" t="s">
        <v>9116</v>
      </c>
      <c r="V3458" t="s">
        <v>9116</v>
      </c>
      <c r="W3458" t="s">
        <v>9116</v>
      </c>
      <c r="X3458" t="s">
        <v>9116</v>
      </c>
      <c r="Y3458" t="s">
        <v>9116</v>
      </c>
      <c r="Z3458" t="s">
        <v>9116</v>
      </c>
      <c r="AA3458" t="s">
        <v>9116</v>
      </c>
      <c r="AB3458" t="s">
        <v>9116</v>
      </c>
      <c r="AC3458" t="s">
        <v>9116</v>
      </c>
      <c r="AD3458" t="s">
        <v>9116</v>
      </c>
      <c r="AE3458" t="s">
        <v>9116</v>
      </c>
      <c r="AF3458" t="s">
        <v>69</v>
      </c>
      <c r="AG3458" s="5">
        <v>45016</v>
      </c>
      <c r="AH3458" s="5">
        <v>45016</v>
      </c>
      <c r="AI3458" t="s">
        <v>65</v>
      </c>
    </row>
    <row r="3459" spans="1:35" x14ac:dyDescent="0.25">
      <c r="A3459" t="s">
        <v>9117</v>
      </c>
      <c r="B3459" t="s">
        <v>57</v>
      </c>
      <c r="C3459" s="5">
        <v>44927</v>
      </c>
      <c r="D3459" s="5">
        <v>45016</v>
      </c>
      <c r="E3459" t="s">
        <v>43</v>
      </c>
      <c r="F3459" t="s">
        <v>58</v>
      </c>
      <c r="G3459" t="s">
        <v>59</v>
      </c>
      <c r="H3459" t="s">
        <v>60</v>
      </c>
      <c r="I3459" t="s">
        <v>3277</v>
      </c>
      <c r="J3459" t="s">
        <v>620</v>
      </c>
      <c r="K3459" t="s">
        <v>110</v>
      </c>
      <c r="L3459" t="s">
        <v>378</v>
      </c>
      <c r="M3459" t="s">
        <v>53</v>
      </c>
      <c r="N3459" t="s">
        <v>65</v>
      </c>
      <c r="O3459" t="s">
        <v>66</v>
      </c>
      <c r="P3459" t="s">
        <v>67</v>
      </c>
      <c r="Q3459" t="s">
        <v>66</v>
      </c>
      <c r="R3459" t="s">
        <v>67</v>
      </c>
      <c r="S3459" t="s">
        <v>9118</v>
      </c>
      <c r="T3459" t="s">
        <v>9118</v>
      </c>
      <c r="U3459" t="s">
        <v>9118</v>
      </c>
      <c r="V3459" t="s">
        <v>9118</v>
      </c>
      <c r="W3459" t="s">
        <v>9118</v>
      </c>
      <c r="X3459" t="s">
        <v>9118</v>
      </c>
      <c r="Y3459" t="s">
        <v>9118</v>
      </c>
      <c r="Z3459" t="s">
        <v>9118</v>
      </c>
      <c r="AA3459" t="s">
        <v>9118</v>
      </c>
      <c r="AB3459" t="s">
        <v>9118</v>
      </c>
      <c r="AC3459" t="s">
        <v>9118</v>
      </c>
      <c r="AD3459" t="s">
        <v>9118</v>
      </c>
      <c r="AE3459" t="s">
        <v>9118</v>
      </c>
      <c r="AF3459" t="s">
        <v>69</v>
      </c>
      <c r="AG3459" s="5">
        <v>45016</v>
      </c>
      <c r="AH3459" s="5">
        <v>45016</v>
      </c>
      <c r="AI3459" t="s">
        <v>65</v>
      </c>
    </row>
    <row r="3460" spans="1:35" x14ac:dyDescent="0.25">
      <c r="A3460" t="s">
        <v>9119</v>
      </c>
      <c r="B3460" t="s">
        <v>57</v>
      </c>
      <c r="C3460" s="5">
        <v>44927</v>
      </c>
      <c r="D3460" s="5">
        <v>45016</v>
      </c>
      <c r="E3460" t="s">
        <v>43</v>
      </c>
      <c r="F3460" t="s">
        <v>58</v>
      </c>
      <c r="G3460" t="s">
        <v>59</v>
      </c>
      <c r="H3460" t="s">
        <v>60</v>
      </c>
      <c r="I3460" t="s">
        <v>1350</v>
      </c>
      <c r="J3460" t="s">
        <v>1351</v>
      </c>
      <c r="K3460" t="s">
        <v>422</v>
      </c>
      <c r="L3460" t="s">
        <v>135</v>
      </c>
      <c r="M3460" t="s">
        <v>53</v>
      </c>
      <c r="N3460" t="s">
        <v>65</v>
      </c>
      <c r="O3460" t="s">
        <v>66</v>
      </c>
      <c r="P3460" t="s">
        <v>67</v>
      </c>
      <c r="Q3460" t="s">
        <v>66</v>
      </c>
      <c r="R3460" t="s">
        <v>67</v>
      </c>
      <c r="S3460" t="s">
        <v>9120</v>
      </c>
      <c r="T3460" t="s">
        <v>9120</v>
      </c>
      <c r="U3460" t="s">
        <v>9120</v>
      </c>
      <c r="V3460" t="s">
        <v>9120</v>
      </c>
      <c r="W3460" t="s">
        <v>9120</v>
      </c>
      <c r="X3460" t="s">
        <v>9120</v>
      </c>
      <c r="Y3460" t="s">
        <v>9120</v>
      </c>
      <c r="Z3460" t="s">
        <v>9120</v>
      </c>
      <c r="AA3460" t="s">
        <v>9120</v>
      </c>
      <c r="AB3460" t="s">
        <v>9120</v>
      </c>
      <c r="AC3460" t="s">
        <v>9120</v>
      </c>
      <c r="AD3460" t="s">
        <v>9120</v>
      </c>
      <c r="AE3460" t="s">
        <v>9120</v>
      </c>
      <c r="AF3460" t="s">
        <v>69</v>
      </c>
      <c r="AG3460" s="5">
        <v>45016</v>
      </c>
      <c r="AH3460" s="5">
        <v>45016</v>
      </c>
      <c r="AI3460" t="s">
        <v>65</v>
      </c>
    </row>
    <row r="3461" spans="1:35" x14ac:dyDescent="0.25">
      <c r="A3461" t="s">
        <v>9121</v>
      </c>
      <c r="B3461" t="s">
        <v>57</v>
      </c>
      <c r="C3461" s="5">
        <v>44927</v>
      </c>
      <c r="D3461" s="5">
        <v>45016</v>
      </c>
      <c r="E3461" t="s">
        <v>43</v>
      </c>
      <c r="F3461" t="s">
        <v>58</v>
      </c>
      <c r="G3461" t="s">
        <v>59</v>
      </c>
      <c r="H3461" t="s">
        <v>60</v>
      </c>
      <c r="I3461" t="s">
        <v>3980</v>
      </c>
      <c r="J3461" t="s">
        <v>4726</v>
      </c>
      <c r="K3461" t="s">
        <v>2652</v>
      </c>
      <c r="L3461" t="s">
        <v>1858</v>
      </c>
      <c r="M3461" t="s">
        <v>53</v>
      </c>
      <c r="N3461" t="s">
        <v>65</v>
      </c>
      <c r="O3461" t="s">
        <v>66</v>
      </c>
      <c r="P3461" t="s">
        <v>67</v>
      </c>
      <c r="Q3461" t="s">
        <v>66</v>
      </c>
      <c r="R3461" t="s">
        <v>67</v>
      </c>
      <c r="S3461" t="s">
        <v>9122</v>
      </c>
      <c r="T3461" t="s">
        <v>9122</v>
      </c>
      <c r="U3461" t="s">
        <v>9122</v>
      </c>
      <c r="V3461" t="s">
        <v>9122</v>
      </c>
      <c r="W3461" t="s">
        <v>9122</v>
      </c>
      <c r="X3461" t="s">
        <v>9122</v>
      </c>
      <c r="Y3461" t="s">
        <v>9122</v>
      </c>
      <c r="Z3461" t="s">
        <v>9122</v>
      </c>
      <c r="AA3461" t="s">
        <v>9122</v>
      </c>
      <c r="AB3461" t="s">
        <v>9122</v>
      </c>
      <c r="AC3461" t="s">
        <v>9122</v>
      </c>
      <c r="AD3461" t="s">
        <v>9122</v>
      </c>
      <c r="AE3461" t="s">
        <v>9122</v>
      </c>
      <c r="AF3461" t="s">
        <v>69</v>
      </c>
      <c r="AG3461" s="5">
        <v>45016</v>
      </c>
      <c r="AH3461" s="5">
        <v>45016</v>
      </c>
      <c r="AI3461" t="s">
        <v>65</v>
      </c>
    </row>
    <row r="3462" spans="1:35" x14ac:dyDescent="0.25">
      <c r="A3462" t="s">
        <v>9123</v>
      </c>
      <c r="B3462" t="s">
        <v>57</v>
      </c>
      <c r="C3462" s="5">
        <v>44927</v>
      </c>
      <c r="D3462" s="5">
        <v>45016</v>
      </c>
      <c r="E3462" t="s">
        <v>43</v>
      </c>
      <c r="F3462" t="s">
        <v>58</v>
      </c>
      <c r="G3462" t="s">
        <v>59</v>
      </c>
      <c r="H3462" t="s">
        <v>60</v>
      </c>
      <c r="I3462" t="s">
        <v>3980</v>
      </c>
      <c r="J3462" t="s">
        <v>1868</v>
      </c>
      <c r="K3462" t="s">
        <v>1158</v>
      </c>
      <c r="L3462" t="s">
        <v>1869</v>
      </c>
      <c r="M3462" t="s">
        <v>52</v>
      </c>
      <c r="N3462" t="s">
        <v>65</v>
      </c>
      <c r="O3462" t="s">
        <v>66</v>
      </c>
      <c r="P3462" t="s">
        <v>67</v>
      </c>
      <c r="Q3462" t="s">
        <v>66</v>
      </c>
      <c r="R3462" t="s">
        <v>67</v>
      </c>
      <c r="S3462" t="s">
        <v>9124</v>
      </c>
      <c r="T3462" t="s">
        <v>9124</v>
      </c>
      <c r="U3462" t="s">
        <v>9124</v>
      </c>
      <c r="V3462" t="s">
        <v>9124</v>
      </c>
      <c r="W3462" t="s">
        <v>9124</v>
      </c>
      <c r="X3462" t="s">
        <v>9124</v>
      </c>
      <c r="Y3462" t="s">
        <v>9124</v>
      </c>
      <c r="Z3462" t="s">
        <v>9124</v>
      </c>
      <c r="AA3462" t="s">
        <v>9124</v>
      </c>
      <c r="AB3462" t="s">
        <v>9124</v>
      </c>
      <c r="AC3462" t="s">
        <v>9124</v>
      </c>
      <c r="AD3462" t="s">
        <v>9124</v>
      </c>
      <c r="AE3462" t="s">
        <v>9124</v>
      </c>
      <c r="AF3462" t="s">
        <v>69</v>
      </c>
      <c r="AG3462" s="5">
        <v>45016</v>
      </c>
      <c r="AH3462" s="5">
        <v>45016</v>
      </c>
      <c r="AI3462" t="s">
        <v>65</v>
      </c>
    </row>
    <row r="3463" spans="1:35" x14ac:dyDescent="0.25">
      <c r="A3463" t="s">
        <v>9125</v>
      </c>
      <c r="B3463" t="s">
        <v>57</v>
      </c>
      <c r="C3463" s="5">
        <v>44927</v>
      </c>
      <c r="D3463" s="5">
        <v>45016</v>
      </c>
      <c r="E3463" t="s">
        <v>43</v>
      </c>
      <c r="F3463" t="s">
        <v>58</v>
      </c>
      <c r="G3463" t="s">
        <v>94</v>
      </c>
      <c r="H3463" t="s">
        <v>95</v>
      </c>
      <c r="I3463" t="s">
        <v>289</v>
      </c>
      <c r="J3463" t="s">
        <v>192</v>
      </c>
      <c r="K3463" t="s">
        <v>194</v>
      </c>
      <c r="L3463" t="s">
        <v>3001</v>
      </c>
      <c r="M3463" t="s">
        <v>53</v>
      </c>
      <c r="N3463" t="s">
        <v>65</v>
      </c>
      <c r="O3463" t="s">
        <v>66</v>
      </c>
      <c r="P3463" t="s">
        <v>67</v>
      </c>
      <c r="Q3463" t="s">
        <v>66</v>
      </c>
      <c r="R3463" t="s">
        <v>67</v>
      </c>
      <c r="S3463" t="s">
        <v>9126</v>
      </c>
      <c r="T3463" t="s">
        <v>9126</v>
      </c>
      <c r="U3463" t="s">
        <v>9126</v>
      </c>
      <c r="V3463" t="s">
        <v>9126</v>
      </c>
      <c r="W3463" t="s">
        <v>9126</v>
      </c>
      <c r="X3463" t="s">
        <v>9126</v>
      </c>
      <c r="Y3463" t="s">
        <v>9126</v>
      </c>
      <c r="Z3463" t="s">
        <v>9126</v>
      </c>
      <c r="AA3463" t="s">
        <v>9126</v>
      </c>
      <c r="AB3463" t="s">
        <v>9126</v>
      </c>
      <c r="AC3463" t="s">
        <v>9126</v>
      </c>
      <c r="AD3463" t="s">
        <v>9126</v>
      </c>
      <c r="AE3463" t="s">
        <v>9126</v>
      </c>
      <c r="AF3463" t="s">
        <v>69</v>
      </c>
      <c r="AG3463" s="5">
        <v>45016</v>
      </c>
      <c r="AH3463" s="5">
        <v>45016</v>
      </c>
      <c r="AI3463" t="s">
        <v>65</v>
      </c>
    </row>
    <row r="3464" spans="1:35" x14ac:dyDescent="0.25">
      <c r="A3464" t="s">
        <v>9127</v>
      </c>
      <c r="B3464" t="s">
        <v>57</v>
      </c>
      <c r="C3464" s="5">
        <v>44927</v>
      </c>
      <c r="D3464" s="5">
        <v>45016</v>
      </c>
      <c r="E3464" t="s">
        <v>43</v>
      </c>
      <c r="F3464" t="s">
        <v>58</v>
      </c>
      <c r="G3464" t="s">
        <v>94</v>
      </c>
      <c r="H3464" t="s">
        <v>95</v>
      </c>
      <c r="I3464" t="s">
        <v>586</v>
      </c>
      <c r="J3464" t="s">
        <v>1899</v>
      </c>
      <c r="K3464" t="s">
        <v>85</v>
      </c>
      <c r="L3464" t="s">
        <v>422</v>
      </c>
      <c r="M3464" t="s">
        <v>53</v>
      </c>
      <c r="N3464" t="s">
        <v>65</v>
      </c>
      <c r="O3464" t="s">
        <v>66</v>
      </c>
      <c r="P3464" t="s">
        <v>67</v>
      </c>
      <c r="Q3464" t="s">
        <v>66</v>
      </c>
      <c r="R3464" t="s">
        <v>67</v>
      </c>
      <c r="S3464" t="s">
        <v>9128</v>
      </c>
      <c r="T3464" t="s">
        <v>9128</v>
      </c>
      <c r="U3464" t="s">
        <v>9128</v>
      </c>
      <c r="V3464" t="s">
        <v>9128</v>
      </c>
      <c r="W3464" t="s">
        <v>9128</v>
      </c>
      <c r="X3464" t="s">
        <v>9128</v>
      </c>
      <c r="Y3464" t="s">
        <v>9128</v>
      </c>
      <c r="Z3464" t="s">
        <v>9128</v>
      </c>
      <c r="AA3464" t="s">
        <v>9128</v>
      </c>
      <c r="AB3464" t="s">
        <v>9128</v>
      </c>
      <c r="AC3464" t="s">
        <v>9128</v>
      </c>
      <c r="AD3464" t="s">
        <v>9128</v>
      </c>
      <c r="AE3464" t="s">
        <v>9128</v>
      </c>
      <c r="AF3464" t="s">
        <v>69</v>
      </c>
      <c r="AG3464" s="5">
        <v>45016</v>
      </c>
      <c r="AH3464" s="5">
        <v>45016</v>
      </c>
      <c r="AI3464" t="s">
        <v>65</v>
      </c>
    </row>
    <row r="3465" spans="1:35" x14ac:dyDescent="0.25">
      <c r="A3465" t="s">
        <v>9129</v>
      </c>
      <c r="B3465" t="s">
        <v>57</v>
      </c>
      <c r="C3465" s="5">
        <v>44927</v>
      </c>
      <c r="D3465" s="5">
        <v>45016</v>
      </c>
      <c r="E3465" t="s">
        <v>43</v>
      </c>
      <c r="F3465" t="s">
        <v>58</v>
      </c>
      <c r="G3465" t="s">
        <v>94</v>
      </c>
      <c r="H3465" t="s">
        <v>95</v>
      </c>
      <c r="I3465" t="s">
        <v>3997</v>
      </c>
      <c r="J3465" t="s">
        <v>4125</v>
      </c>
      <c r="K3465" t="s">
        <v>417</v>
      </c>
      <c r="L3465" t="s">
        <v>212</v>
      </c>
      <c r="M3465" t="s">
        <v>53</v>
      </c>
      <c r="N3465" t="s">
        <v>65</v>
      </c>
      <c r="O3465" t="s">
        <v>66</v>
      </c>
      <c r="P3465" t="s">
        <v>67</v>
      </c>
      <c r="Q3465" t="s">
        <v>66</v>
      </c>
      <c r="R3465" t="s">
        <v>67</v>
      </c>
      <c r="S3465" t="s">
        <v>9130</v>
      </c>
      <c r="T3465" t="s">
        <v>9130</v>
      </c>
      <c r="U3465" t="s">
        <v>9130</v>
      </c>
      <c r="V3465" t="s">
        <v>9130</v>
      </c>
      <c r="W3465" t="s">
        <v>9130</v>
      </c>
      <c r="X3465" t="s">
        <v>9130</v>
      </c>
      <c r="Y3465" t="s">
        <v>9130</v>
      </c>
      <c r="Z3465" t="s">
        <v>9130</v>
      </c>
      <c r="AA3465" t="s">
        <v>9130</v>
      </c>
      <c r="AB3465" t="s">
        <v>9130</v>
      </c>
      <c r="AC3465" t="s">
        <v>9130</v>
      </c>
      <c r="AD3465" t="s">
        <v>9130</v>
      </c>
      <c r="AE3465" t="s">
        <v>9130</v>
      </c>
      <c r="AF3465" t="s">
        <v>69</v>
      </c>
      <c r="AG3465" s="5">
        <v>45016</v>
      </c>
      <c r="AH3465" s="5">
        <v>45016</v>
      </c>
      <c r="AI3465" t="s">
        <v>65</v>
      </c>
    </row>
    <row r="3466" spans="1:35" x14ac:dyDescent="0.25">
      <c r="A3466" t="s">
        <v>9131</v>
      </c>
      <c r="B3466" t="s">
        <v>57</v>
      </c>
      <c r="C3466" s="5">
        <v>44927</v>
      </c>
      <c r="D3466" s="5">
        <v>45016</v>
      </c>
      <c r="E3466" t="s">
        <v>43</v>
      </c>
      <c r="F3466" t="s">
        <v>58</v>
      </c>
      <c r="G3466" t="s">
        <v>94</v>
      </c>
      <c r="H3466" t="s">
        <v>60</v>
      </c>
      <c r="I3466" t="s">
        <v>4383</v>
      </c>
      <c r="J3466" t="s">
        <v>616</v>
      </c>
      <c r="K3466" t="s">
        <v>289</v>
      </c>
      <c r="L3466" t="s">
        <v>2258</v>
      </c>
      <c r="M3466" t="s">
        <v>52</v>
      </c>
      <c r="N3466" t="s">
        <v>65</v>
      </c>
      <c r="O3466" t="s">
        <v>66</v>
      </c>
      <c r="P3466" t="s">
        <v>67</v>
      </c>
      <c r="Q3466" t="s">
        <v>66</v>
      </c>
      <c r="R3466" t="s">
        <v>67</v>
      </c>
      <c r="S3466" t="s">
        <v>9132</v>
      </c>
      <c r="T3466" t="s">
        <v>9132</v>
      </c>
      <c r="U3466" t="s">
        <v>9132</v>
      </c>
      <c r="V3466" t="s">
        <v>9132</v>
      </c>
      <c r="W3466" t="s">
        <v>9132</v>
      </c>
      <c r="X3466" t="s">
        <v>9132</v>
      </c>
      <c r="Y3466" t="s">
        <v>9132</v>
      </c>
      <c r="Z3466" t="s">
        <v>9132</v>
      </c>
      <c r="AA3466" t="s">
        <v>9132</v>
      </c>
      <c r="AB3466" t="s">
        <v>9132</v>
      </c>
      <c r="AC3466" t="s">
        <v>9132</v>
      </c>
      <c r="AD3466" t="s">
        <v>9132</v>
      </c>
      <c r="AE3466" t="s">
        <v>9132</v>
      </c>
      <c r="AF3466" t="s">
        <v>69</v>
      </c>
      <c r="AG3466" s="5">
        <v>45016</v>
      </c>
      <c r="AH3466" s="5">
        <v>45016</v>
      </c>
      <c r="AI3466" t="s">
        <v>65</v>
      </c>
    </row>
    <row r="3467" spans="1:35" x14ac:dyDescent="0.25">
      <c r="A3467" t="s">
        <v>9133</v>
      </c>
      <c r="B3467" t="s">
        <v>57</v>
      </c>
      <c r="C3467" s="5">
        <v>44927</v>
      </c>
      <c r="D3467" s="5">
        <v>45016</v>
      </c>
      <c r="E3467" t="s">
        <v>43</v>
      </c>
      <c r="F3467" t="s">
        <v>58</v>
      </c>
      <c r="G3467" t="s">
        <v>94</v>
      </c>
      <c r="H3467" t="s">
        <v>95</v>
      </c>
      <c r="I3467" t="s">
        <v>2450</v>
      </c>
      <c r="J3467" t="s">
        <v>436</v>
      </c>
      <c r="K3467" t="s">
        <v>315</v>
      </c>
      <c r="L3467" t="s">
        <v>427</v>
      </c>
      <c r="M3467" t="s">
        <v>53</v>
      </c>
      <c r="N3467" t="s">
        <v>65</v>
      </c>
      <c r="O3467" t="s">
        <v>66</v>
      </c>
      <c r="P3467" t="s">
        <v>67</v>
      </c>
      <c r="Q3467" t="s">
        <v>66</v>
      </c>
      <c r="R3467" t="s">
        <v>67</v>
      </c>
      <c r="S3467" t="s">
        <v>9134</v>
      </c>
      <c r="T3467" t="s">
        <v>9134</v>
      </c>
      <c r="U3467" t="s">
        <v>9134</v>
      </c>
      <c r="V3467" t="s">
        <v>9134</v>
      </c>
      <c r="W3467" t="s">
        <v>9134</v>
      </c>
      <c r="X3467" t="s">
        <v>9134</v>
      </c>
      <c r="Y3467" t="s">
        <v>9134</v>
      </c>
      <c r="Z3467" t="s">
        <v>9134</v>
      </c>
      <c r="AA3467" t="s">
        <v>9134</v>
      </c>
      <c r="AB3467" t="s">
        <v>9134</v>
      </c>
      <c r="AC3467" t="s">
        <v>9134</v>
      </c>
      <c r="AD3467" t="s">
        <v>9134</v>
      </c>
      <c r="AE3467" t="s">
        <v>9134</v>
      </c>
      <c r="AF3467" t="s">
        <v>69</v>
      </c>
      <c r="AG3467" s="5">
        <v>45016</v>
      </c>
      <c r="AH3467" s="5">
        <v>45016</v>
      </c>
      <c r="AI3467" t="s">
        <v>65</v>
      </c>
    </row>
    <row r="3468" spans="1:35" x14ac:dyDescent="0.25">
      <c r="A3468" t="s">
        <v>9135</v>
      </c>
      <c r="B3468" t="s">
        <v>57</v>
      </c>
      <c r="C3468" s="5">
        <v>44927</v>
      </c>
      <c r="D3468" s="5">
        <v>45016</v>
      </c>
      <c r="E3468" t="s">
        <v>43</v>
      </c>
      <c r="F3468" t="s">
        <v>58</v>
      </c>
      <c r="G3468" t="s">
        <v>59</v>
      </c>
      <c r="H3468" t="s">
        <v>60</v>
      </c>
      <c r="I3468" t="s">
        <v>2450</v>
      </c>
      <c r="J3468" t="s">
        <v>763</v>
      </c>
      <c r="K3468" t="s">
        <v>110</v>
      </c>
      <c r="L3468" t="s">
        <v>7295</v>
      </c>
      <c r="M3468" t="s">
        <v>52</v>
      </c>
      <c r="N3468" t="s">
        <v>65</v>
      </c>
      <c r="O3468" t="s">
        <v>66</v>
      </c>
      <c r="P3468" t="s">
        <v>67</v>
      </c>
      <c r="Q3468" t="s">
        <v>66</v>
      </c>
      <c r="R3468" t="s">
        <v>67</v>
      </c>
      <c r="S3468" t="s">
        <v>9136</v>
      </c>
      <c r="T3468" t="s">
        <v>9136</v>
      </c>
      <c r="U3468" t="s">
        <v>9136</v>
      </c>
      <c r="V3468" t="s">
        <v>9136</v>
      </c>
      <c r="W3468" t="s">
        <v>9136</v>
      </c>
      <c r="X3468" t="s">
        <v>9136</v>
      </c>
      <c r="Y3468" t="s">
        <v>9136</v>
      </c>
      <c r="Z3468" t="s">
        <v>9136</v>
      </c>
      <c r="AA3468" t="s">
        <v>9136</v>
      </c>
      <c r="AB3468" t="s">
        <v>9136</v>
      </c>
      <c r="AC3468" t="s">
        <v>9136</v>
      </c>
      <c r="AD3468" t="s">
        <v>9136</v>
      </c>
      <c r="AE3468" t="s">
        <v>9136</v>
      </c>
      <c r="AF3468" t="s">
        <v>69</v>
      </c>
      <c r="AG3468" s="5">
        <v>45016</v>
      </c>
      <c r="AH3468" s="5">
        <v>45016</v>
      </c>
      <c r="AI3468" t="s">
        <v>65</v>
      </c>
    </row>
    <row r="3469" spans="1:35" x14ac:dyDescent="0.25">
      <c r="A3469" t="s">
        <v>9137</v>
      </c>
      <c r="B3469" t="s">
        <v>57</v>
      </c>
      <c r="C3469" s="5">
        <v>44927</v>
      </c>
      <c r="D3469" s="5">
        <v>45016</v>
      </c>
      <c r="E3469" t="s">
        <v>43</v>
      </c>
      <c r="F3469" t="s">
        <v>58</v>
      </c>
      <c r="G3469" t="s">
        <v>94</v>
      </c>
      <c r="H3469" t="s">
        <v>95</v>
      </c>
      <c r="I3469" t="s">
        <v>2939</v>
      </c>
      <c r="J3469" t="s">
        <v>97</v>
      </c>
      <c r="K3469" t="s">
        <v>194</v>
      </c>
      <c r="L3469" t="s">
        <v>4069</v>
      </c>
      <c r="M3469" t="s">
        <v>53</v>
      </c>
      <c r="N3469" t="s">
        <v>65</v>
      </c>
      <c r="O3469" t="s">
        <v>66</v>
      </c>
      <c r="P3469" t="s">
        <v>67</v>
      </c>
      <c r="Q3469" t="s">
        <v>66</v>
      </c>
      <c r="R3469" t="s">
        <v>67</v>
      </c>
      <c r="S3469" t="s">
        <v>9138</v>
      </c>
      <c r="T3469" t="s">
        <v>9138</v>
      </c>
      <c r="U3469" t="s">
        <v>9138</v>
      </c>
      <c r="V3469" t="s">
        <v>9138</v>
      </c>
      <c r="W3469" t="s">
        <v>9138</v>
      </c>
      <c r="X3469" t="s">
        <v>9138</v>
      </c>
      <c r="Y3469" t="s">
        <v>9138</v>
      </c>
      <c r="Z3469" t="s">
        <v>9138</v>
      </c>
      <c r="AA3469" t="s">
        <v>9138</v>
      </c>
      <c r="AB3469" t="s">
        <v>9138</v>
      </c>
      <c r="AC3469" t="s">
        <v>9138</v>
      </c>
      <c r="AD3469" t="s">
        <v>9138</v>
      </c>
      <c r="AE3469" t="s">
        <v>9138</v>
      </c>
      <c r="AF3469" t="s">
        <v>69</v>
      </c>
      <c r="AG3469" s="5">
        <v>45016</v>
      </c>
      <c r="AH3469" s="5">
        <v>45016</v>
      </c>
      <c r="AI3469" t="s">
        <v>65</v>
      </c>
    </row>
    <row r="3470" spans="1:35" x14ac:dyDescent="0.25">
      <c r="A3470" t="s">
        <v>9139</v>
      </c>
      <c r="B3470" t="s">
        <v>57</v>
      </c>
      <c r="C3470" s="5">
        <v>44927</v>
      </c>
      <c r="D3470" s="5">
        <v>45016</v>
      </c>
      <c r="E3470" t="s">
        <v>43</v>
      </c>
      <c r="F3470" t="s">
        <v>58</v>
      </c>
      <c r="G3470" t="s">
        <v>59</v>
      </c>
      <c r="H3470" t="s">
        <v>60</v>
      </c>
      <c r="I3470" t="s">
        <v>2460</v>
      </c>
      <c r="J3470" t="s">
        <v>4478</v>
      </c>
      <c r="K3470" t="s">
        <v>347</v>
      </c>
      <c r="L3470" t="s">
        <v>2855</v>
      </c>
      <c r="M3470" t="s">
        <v>52</v>
      </c>
      <c r="N3470" t="s">
        <v>65</v>
      </c>
      <c r="O3470" t="s">
        <v>66</v>
      </c>
      <c r="P3470" t="s">
        <v>67</v>
      </c>
      <c r="Q3470" t="s">
        <v>66</v>
      </c>
      <c r="R3470" t="s">
        <v>67</v>
      </c>
      <c r="S3470" t="s">
        <v>9140</v>
      </c>
      <c r="T3470" t="s">
        <v>9140</v>
      </c>
      <c r="U3470" t="s">
        <v>9140</v>
      </c>
      <c r="V3470" t="s">
        <v>9140</v>
      </c>
      <c r="W3470" t="s">
        <v>9140</v>
      </c>
      <c r="X3470" t="s">
        <v>9140</v>
      </c>
      <c r="Y3470" t="s">
        <v>9140</v>
      </c>
      <c r="Z3470" t="s">
        <v>9140</v>
      </c>
      <c r="AA3470" t="s">
        <v>9140</v>
      </c>
      <c r="AB3470" t="s">
        <v>9140</v>
      </c>
      <c r="AC3470" t="s">
        <v>9140</v>
      </c>
      <c r="AD3470" t="s">
        <v>9140</v>
      </c>
      <c r="AE3470" t="s">
        <v>9140</v>
      </c>
      <c r="AF3470" t="s">
        <v>69</v>
      </c>
      <c r="AG3470" s="5">
        <v>45016</v>
      </c>
      <c r="AH3470" s="5">
        <v>45016</v>
      </c>
      <c r="AI3470" t="s">
        <v>65</v>
      </c>
    </row>
    <row r="3471" spans="1:35" x14ac:dyDescent="0.25">
      <c r="A3471" t="s">
        <v>9141</v>
      </c>
      <c r="B3471" t="s">
        <v>57</v>
      </c>
      <c r="C3471" s="5">
        <v>44927</v>
      </c>
      <c r="D3471" s="5">
        <v>45016</v>
      </c>
      <c r="E3471" t="s">
        <v>43</v>
      </c>
      <c r="F3471" t="s">
        <v>58</v>
      </c>
      <c r="G3471" t="s">
        <v>59</v>
      </c>
      <c r="H3471" t="s">
        <v>60</v>
      </c>
      <c r="I3471" t="s">
        <v>635</v>
      </c>
      <c r="J3471" t="s">
        <v>1381</v>
      </c>
      <c r="K3471" t="s">
        <v>173</v>
      </c>
      <c r="L3471" t="s">
        <v>1382</v>
      </c>
      <c r="M3471" t="s">
        <v>52</v>
      </c>
      <c r="N3471" t="s">
        <v>65</v>
      </c>
      <c r="O3471" t="s">
        <v>66</v>
      </c>
      <c r="P3471" t="s">
        <v>67</v>
      </c>
      <c r="Q3471" t="s">
        <v>66</v>
      </c>
      <c r="R3471" t="s">
        <v>67</v>
      </c>
      <c r="S3471" t="s">
        <v>9142</v>
      </c>
      <c r="T3471" t="s">
        <v>9142</v>
      </c>
      <c r="U3471" t="s">
        <v>9142</v>
      </c>
      <c r="V3471" t="s">
        <v>9142</v>
      </c>
      <c r="W3471" t="s">
        <v>9142</v>
      </c>
      <c r="X3471" t="s">
        <v>9142</v>
      </c>
      <c r="Y3471" t="s">
        <v>9142</v>
      </c>
      <c r="Z3471" t="s">
        <v>9142</v>
      </c>
      <c r="AA3471" t="s">
        <v>9142</v>
      </c>
      <c r="AB3471" t="s">
        <v>9142</v>
      </c>
      <c r="AC3471" t="s">
        <v>9142</v>
      </c>
      <c r="AD3471" t="s">
        <v>9142</v>
      </c>
      <c r="AE3471" t="s">
        <v>9142</v>
      </c>
      <c r="AF3471" t="s">
        <v>69</v>
      </c>
      <c r="AG3471" s="5">
        <v>45016</v>
      </c>
      <c r="AH3471" s="5">
        <v>45016</v>
      </c>
      <c r="AI3471" t="s">
        <v>65</v>
      </c>
    </row>
    <row r="3472" spans="1:35" x14ac:dyDescent="0.25">
      <c r="A3472" t="s">
        <v>9143</v>
      </c>
      <c r="B3472" t="s">
        <v>57</v>
      </c>
      <c r="C3472" s="5">
        <v>44927</v>
      </c>
      <c r="D3472" s="5">
        <v>45016</v>
      </c>
      <c r="E3472" t="s">
        <v>43</v>
      </c>
      <c r="F3472" t="s">
        <v>58</v>
      </c>
      <c r="G3472" t="s">
        <v>59</v>
      </c>
      <c r="H3472" t="s">
        <v>60</v>
      </c>
      <c r="I3472" t="s">
        <v>389</v>
      </c>
      <c r="J3472" t="s">
        <v>699</v>
      </c>
      <c r="K3472" t="s">
        <v>539</v>
      </c>
      <c r="L3472" t="s">
        <v>493</v>
      </c>
      <c r="M3472" t="s">
        <v>52</v>
      </c>
      <c r="N3472" t="s">
        <v>65</v>
      </c>
      <c r="O3472" t="s">
        <v>66</v>
      </c>
      <c r="P3472" t="s">
        <v>67</v>
      </c>
      <c r="Q3472" t="s">
        <v>66</v>
      </c>
      <c r="R3472" t="s">
        <v>67</v>
      </c>
      <c r="S3472" t="s">
        <v>9144</v>
      </c>
      <c r="T3472" t="s">
        <v>9144</v>
      </c>
      <c r="U3472" t="s">
        <v>9144</v>
      </c>
      <c r="V3472" t="s">
        <v>9144</v>
      </c>
      <c r="W3472" t="s">
        <v>9144</v>
      </c>
      <c r="X3472" t="s">
        <v>9144</v>
      </c>
      <c r="Y3472" t="s">
        <v>9144</v>
      </c>
      <c r="Z3472" t="s">
        <v>9144</v>
      </c>
      <c r="AA3472" t="s">
        <v>9144</v>
      </c>
      <c r="AB3472" t="s">
        <v>9144</v>
      </c>
      <c r="AC3472" t="s">
        <v>9144</v>
      </c>
      <c r="AD3472" t="s">
        <v>9144</v>
      </c>
      <c r="AE3472" t="s">
        <v>9144</v>
      </c>
      <c r="AF3472" t="s">
        <v>69</v>
      </c>
      <c r="AG3472" s="5">
        <v>45016</v>
      </c>
      <c r="AH3472" s="5">
        <v>45016</v>
      </c>
      <c r="AI3472" t="s">
        <v>65</v>
      </c>
    </row>
    <row r="3473" spans="1:35" x14ac:dyDescent="0.25">
      <c r="A3473" t="s">
        <v>9145</v>
      </c>
      <c r="B3473" t="s">
        <v>57</v>
      </c>
      <c r="C3473" s="5">
        <v>44927</v>
      </c>
      <c r="D3473" s="5">
        <v>45016</v>
      </c>
      <c r="E3473" t="s">
        <v>43</v>
      </c>
      <c r="F3473" t="s">
        <v>58</v>
      </c>
      <c r="G3473" t="s">
        <v>94</v>
      </c>
      <c r="H3473" t="s">
        <v>95</v>
      </c>
      <c r="I3473" t="s">
        <v>643</v>
      </c>
      <c r="J3473" t="s">
        <v>4402</v>
      </c>
      <c r="K3473" t="s">
        <v>7197</v>
      </c>
      <c r="L3473" t="s">
        <v>422</v>
      </c>
      <c r="M3473" t="s">
        <v>52</v>
      </c>
      <c r="N3473" t="s">
        <v>65</v>
      </c>
      <c r="O3473" t="s">
        <v>66</v>
      </c>
      <c r="P3473" t="s">
        <v>67</v>
      </c>
      <c r="Q3473" t="s">
        <v>66</v>
      </c>
      <c r="R3473" t="s">
        <v>67</v>
      </c>
      <c r="S3473" t="s">
        <v>9146</v>
      </c>
      <c r="T3473" t="s">
        <v>9146</v>
      </c>
      <c r="U3473" t="s">
        <v>9146</v>
      </c>
      <c r="V3473" t="s">
        <v>9146</v>
      </c>
      <c r="W3473" t="s">
        <v>9146</v>
      </c>
      <c r="X3473" t="s">
        <v>9146</v>
      </c>
      <c r="Y3473" t="s">
        <v>9146</v>
      </c>
      <c r="Z3473" t="s">
        <v>9146</v>
      </c>
      <c r="AA3473" t="s">
        <v>9146</v>
      </c>
      <c r="AB3473" t="s">
        <v>9146</v>
      </c>
      <c r="AC3473" t="s">
        <v>9146</v>
      </c>
      <c r="AD3473" t="s">
        <v>9146</v>
      </c>
      <c r="AE3473" t="s">
        <v>9146</v>
      </c>
      <c r="AF3473" t="s">
        <v>69</v>
      </c>
      <c r="AG3473" s="5">
        <v>45016</v>
      </c>
      <c r="AH3473" s="5">
        <v>45016</v>
      </c>
      <c r="AI3473" t="s">
        <v>65</v>
      </c>
    </row>
    <row r="3474" spans="1:35" x14ac:dyDescent="0.25">
      <c r="A3474" t="s">
        <v>9147</v>
      </c>
      <c r="B3474" t="s">
        <v>57</v>
      </c>
      <c r="C3474" s="5">
        <v>44927</v>
      </c>
      <c r="D3474" s="5">
        <v>45016</v>
      </c>
      <c r="E3474" t="s">
        <v>43</v>
      </c>
      <c r="F3474" t="s">
        <v>58</v>
      </c>
      <c r="G3474" t="s">
        <v>94</v>
      </c>
      <c r="H3474" t="s">
        <v>95</v>
      </c>
      <c r="I3474" t="s">
        <v>597</v>
      </c>
      <c r="J3474" t="s">
        <v>1136</v>
      </c>
      <c r="K3474" t="s">
        <v>1041</v>
      </c>
      <c r="L3474" t="s">
        <v>241</v>
      </c>
      <c r="M3474" t="s">
        <v>52</v>
      </c>
      <c r="N3474" t="s">
        <v>65</v>
      </c>
      <c r="O3474" t="s">
        <v>66</v>
      </c>
      <c r="P3474" t="s">
        <v>67</v>
      </c>
      <c r="Q3474" t="s">
        <v>66</v>
      </c>
      <c r="R3474" t="s">
        <v>67</v>
      </c>
      <c r="S3474" t="s">
        <v>9148</v>
      </c>
      <c r="T3474" t="s">
        <v>9148</v>
      </c>
      <c r="U3474" t="s">
        <v>9148</v>
      </c>
      <c r="V3474" t="s">
        <v>9148</v>
      </c>
      <c r="W3474" t="s">
        <v>9148</v>
      </c>
      <c r="X3474" t="s">
        <v>9148</v>
      </c>
      <c r="Y3474" t="s">
        <v>9148</v>
      </c>
      <c r="Z3474" t="s">
        <v>9148</v>
      </c>
      <c r="AA3474" t="s">
        <v>9148</v>
      </c>
      <c r="AB3474" t="s">
        <v>9148</v>
      </c>
      <c r="AC3474" t="s">
        <v>9148</v>
      </c>
      <c r="AD3474" t="s">
        <v>9148</v>
      </c>
      <c r="AE3474" t="s">
        <v>9148</v>
      </c>
      <c r="AF3474" t="s">
        <v>69</v>
      </c>
      <c r="AG3474" s="5">
        <v>45016</v>
      </c>
      <c r="AH3474" s="5">
        <v>45016</v>
      </c>
      <c r="AI3474" t="s">
        <v>65</v>
      </c>
    </row>
    <row r="3475" spans="1:35" x14ac:dyDescent="0.25">
      <c r="A3475" t="s">
        <v>9149</v>
      </c>
      <c r="B3475" t="s">
        <v>57</v>
      </c>
      <c r="C3475" s="5">
        <v>44927</v>
      </c>
      <c r="D3475" s="5">
        <v>45016</v>
      </c>
      <c r="E3475" t="s">
        <v>43</v>
      </c>
      <c r="F3475" t="s">
        <v>58</v>
      </c>
      <c r="G3475" t="s">
        <v>59</v>
      </c>
      <c r="H3475" t="s">
        <v>60</v>
      </c>
      <c r="I3475" t="s">
        <v>1406</v>
      </c>
      <c r="J3475" t="s">
        <v>1183</v>
      </c>
      <c r="K3475" t="s">
        <v>551</v>
      </c>
      <c r="L3475" t="s">
        <v>1184</v>
      </c>
      <c r="M3475" t="s">
        <v>52</v>
      </c>
      <c r="N3475" t="s">
        <v>65</v>
      </c>
      <c r="O3475" t="s">
        <v>66</v>
      </c>
      <c r="P3475" t="s">
        <v>67</v>
      </c>
      <c r="Q3475" t="s">
        <v>66</v>
      </c>
      <c r="R3475" t="s">
        <v>67</v>
      </c>
      <c r="S3475" t="s">
        <v>9150</v>
      </c>
      <c r="T3475" t="s">
        <v>9150</v>
      </c>
      <c r="U3475" t="s">
        <v>9150</v>
      </c>
      <c r="V3475" t="s">
        <v>9150</v>
      </c>
      <c r="W3475" t="s">
        <v>9150</v>
      </c>
      <c r="X3475" t="s">
        <v>9150</v>
      </c>
      <c r="Y3475" t="s">
        <v>9150</v>
      </c>
      <c r="Z3475" t="s">
        <v>9150</v>
      </c>
      <c r="AA3475" t="s">
        <v>9150</v>
      </c>
      <c r="AB3475" t="s">
        <v>9150</v>
      </c>
      <c r="AC3475" t="s">
        <v>9150</v>
      </c>
      <c r="AD3475" t="s">
        <v>9150</v>
      </c>
      <c r="AE3475" t="s">
        <v>9150</v>
      </c>
      <c r="AF3475" t="s">
        <v>69</v>
      </c>
      <c r="AG3475" s="5">
        <v>45016</v>
      </c>
      <c r="AH3475" s="5">
        <v>45016</v>
      </c>
      <c r="AI3475" t="s">
        <v>65</v>
      </c>
    </row>
    <row r="3476" spans="1:35" x14ac:dyDescent="0.25">
      <c r="A3476" t="s">
        <v>9151</v>
      </c>
      <c r="B3476" t="s">
        <v>57</v>
      </c>
      <c r="C3476" s="5">
        <v>44927</v>
      </c>
      <c r="D3476" s="5">
        <v>45016</v>
      </c>
      <c r="E3476" t="s">
        <v>43</v>
      </c>
      <c r="F3476" t="s">
        <v>58</v>
      </c>
      <c r="G3476" t="s">
        <v>59</v>
      </c>
      <c r="H3476" t="s">
        <v>60</v>
      </c>
      <c r="I3476" t="s">
        <v>2510</v>
      </c>
      <c r="J3476" t="s">
        <v>598</v>
      </c>
      <c r="K3476" t="s">
        <v>382</v>
      </c>
      <c r="L3476" t="s">
        <v>5633</v>
      </c>
      <c r="M3476" t="s">
        <v>52</v>
      </c>
      <c r="N3476" t="s">
        <v>65</v>
      </c>
      <c r="O3476" t="s">
        <v>66</v>
      </c>
      <c r="P3476" t="s">
        <v>67</v>
      </c>
      <c r="Q3476" t="s">
        <v>66</v>
      </c>
      <c r="R3476" t="s">
        <v>67</v>
      </c>
      <c r="S3476" t="s">
        <v>9152</v>
      </c>
      <c r="T3476" t="s">
        <v>9152</v>
      </c>
      <c r="U3476" t="s">
        <v>9152</v>
      </c>
      <c r="V3476" t="s">
        <v>9152</v>
      </c>
      <c r="W3476" t="s">
        <v>9152</v>
      </c>
      <c r="X3476" t="s">
        <v>9152</v>
      </c>
      <c r="Y3476" t="s">
        <v>9152</v>
      </c>
      <c r="Z3476" t="s">
        <v>9152</v>
      </c>
      <c r="AA3476" t="s">
        <v>9152</v>
      </c>
      <c r="AB3476" t="s">
        <v>9152</v>
      </c>
      <c r="AC3476" t="s">
        <v>9152</v>
      </c>
      <c r="AD3476" t="s">
        <v>9152</v>
      </c>
      <c r="AE3476" t="s">
        <v>9152</v>
      </c>
      <c r="AF3476" t="s">
        <v>69</v>
      </c>
      <c r="AG3476" s="5">
        <v>45016</v>
      </c>
      <c r="AH3476" s="5">
        <v>45016</v>
      </c>
      <c r="AI3476" t="s">
        <v>65</v>
      </c>
    </row>
    <row r="3477" spans="1:35" x14ac:dyDescent="0.25">
      <c r="A3477" t="s">
        <v>9153</v>
      </c>
      <c r="B3477" t="s">
        <v>57</v>
      </c>
      <c r="C3477" s="5">
        <v>44927</v>
      </c>
      <c r="D3477" s="5">
        <v>45016</v>
      </c>
      <c r="E3477" t="s">
        <v>43</v>
      </c>
      <c r="F3477" t="s">
        <v>58</v>
      </c>
      <c r="G3477" t="s">
        <v>59</v>
      </c>
      <c r="H3477" t="s">
        <v>60</v>
      </c>
      <c r="I3477" t="s">
        <v>1409</v>
      </c>
      <c r="J3477" t="s">
        <v>1410</v>
      </c>
      <c r="K3477" t="s">
        <v>122</v>
      </c>
      <c r="L3477" t="s">
        <v>1411</v>
      </c>
      <c r="M3477" t="s">
        <v>53</v>
      </c>
      <c r="N3477" t="s">
        <v>65</v>
      </c>
      <c r="O3477" t="s">
        <v>66</v>
      </c>
      <c r="P3477" t="s">
        <v>67</v>
      </c>
      <c r="Q3477" t="s">
        <v>66</v>
      </c>
      <c r="R3477" t="s">
        <v>67</v>
      </c>
      <c r="S3477" t="s">
        <v>9154</v>
      </c>
      <c r="T3477" t="s">
        <v>9154</v>
      </c>
      <c r="U3477" t="s">
        <v>9154</v>
      </c>
      <c r="V3477" t="s">
        <v>9154</v>
      </c>
      <c r="W3477" t="s">
        <v>9154</v>
      </c>
      <c r="X3477" t="s">
        <v>9154</v>
      </c>
      <c r="Y3477" t="s">
        <v>9154</v>
      </c>
      <c r="Z3477" t="s">
        <v>9154</v>
      </c>
      <c r="AA3477" t="s">
        <v>9154</v>
      </c>
      <c r="AB3477" t="s">
        <v>9154</v>
      </c>
      <c r="AC3477" t="s">
        <v>9154</v>
      </c>
      <c r="AD3477" t="s">
        <v>9154</v>
      </c>
      <c r="AE3477" t="s">
        <v>9154</v>
      </c>
      <c r="AF3477" t="s">
        <v>69</v>
      </c>
      <c r="AG3477" s="5">
        <v>45016</v>
      </c>
      <c r="AH3477" s="5">
        <v>45016</v>
      </c>
      <c r="AI3477" t="s">
        <v>65</v>
      </c>
    </row>
    <row r="3478" spans="1:35" x14ac:dyDescent="0.25">
      <c r="A3478" t="s">
        <v>9155</v>
      </c>
      <c r="B3478" t="s">
        <v>57</v>
      </c>
      <c r="C3478" s="5">
        <v>44927</v>
      </c>
      <c r="D3478" s="5">
        <v>45016</v>
      </c>
      <c r="E3478" t="s">
        <v>43</v>
      </c>
      <c r="F3478" t="s">
        <v>58</v>
      </c>
      <c r="G3478" t="s">
        <v>59</v>
      </c>
      <c r="H3478" t="s">
        <v>60</v>
      </c>
      <c r="I3478" t="s">
        <v>5563</v>
      </c>
      <c r="J3478" t="s">
        <v>5636</v>
      </c>
      <c r="K3478" t="s">
        <v>225</v>
      </c>
      <c r="L3478" t="s">
        <v>179</v>
      </c>
      <c r="M3478" t="s">
        <v>52</v>
      </c>
      <c r="N3478" t="s">
        <v>65</v>
      </c>
      <c r="O3478" t="s">
        <v>66</v>
      </c>
      <c r="P3478" t="s">
        <v>67</v>
      </c>
      <c r="Q3478" t="s">
        <v>66</v>
      </c>
      <c r="R3478" t="s">
        <v>67</v>
      </c>
      <c r="S3478" t="s">
        <v>9156</v>
      </c>
      <c r="T3478" t="s">
        <v>9156</v>
      </c>
      <c r="U3478" t="s">
        <v>9156</v>
      </c>
      <c r="V3478" t="s">
        <v>9156</v>
      </c>
      <c r="W3478" t="s">
        <v>9156</v>
      </c>
      <c r="X3478" t="s">
        <v>9156</v>
      </c>
      <c r="Y3478" t="s">
        <v>9156</v>
      </c>
      <c r="Z3478" t="s">
        <v>9156</v>
      </c>
      <c r="AA3478" t="s">
        <v>9156</v>
      </c>
      <c r="AB3478" t="s">
        <v>9156</v>
      </c>
      <c r="AC3478" t="s">
        <v>9156</v>
      </c>
      <c r="AD3478" t="s">
        <v>9156</v>
      </c>
      <c r="AE3478" t="s">
        <v>9156</v>
      </c>
      <c r="AF3478" t="s">
        <v>69</v>
      </c>
      <c r="AG3478" s="5">
        <v>45016</v>
      </c>
      <c r="AH3478" s="5">
        <v>45016</v>
      </c>
      <c r="AI3478" t="s">
        <v>65</v>
      </c>
    </row>
    <row r="3479" spans="1:35" x14ac:dyDescent="0.25">
      <c r="A3479" t="s">
        <v>9157</v>
      </c>
      <c r="B3479" t="s">
        <v>57</v>
      </c>
      <c r="C3479" s="5">
        <v>44927</v>
      </c>
      <c r="D3479" s="5">
        <v>45016</v>
      </c>
      <c r="E3479" t="s">
        <v>43</v>
      </c>
      <c r="F3479" t="s">
        <v>58</v>
      </c>
      <c r="G3479" t="s">
        <v>59</v>
      </c>
      <c r="H3479" t="s">
        <v>60</v>
      </c>
      <c r="I3479" t="s">
        <v>4515</v>
      </c>
      <c r="J3479" t="s">
        <v>1832</v>
      </c>
      <c r="K3479" t="s">
        <v>1888</v>
      </c>
      <c r="L3479" t="s">
        <v>578</v>
      </c>
      <c r="M3479" t="s">
        <v>52</v>
      </c>
      <c r="N3479" t="s">
        <v>65</v>
      </c>
      <c r="O3479" t="s">
        <v>66</v>
      </c>
      <c r="P3479" t="s">
        <v>67</v>
      </c>
      <c r="Q3479" t="s">
        <v>66</v>
      </c>
      <c r="R3479" t="s">
        <v>67</v>
      </c>
      <c r="S3479" t="s">
        <v>9158</v>
      </c>
      <c r="T3479" t="s">
        <v>9158</v>
      </c>
      <c r="U3479" t="s">
        <v>9158</v>
      </c>
      <c r="V3479" t="s">
        <v>9158</v>
      </c>
      <c r="W3479" t="s">
        <v>9158</v>
      </c>
      <c r="X3479" t="s">
        <v>9158</v>
      </c>
      <c r="Y3479" t="s">
        <v>9158</v>
      </c>
      <c r="Z3479" t="s">
        <v>9158</v>
      </c>
      <c r="AA3479" t="s">
        <v>9158</v>
      </c>
      <c r="AB3479" t="s">
        <v>9158</v>
      </c>
      <c r="AC3479" t="s">
        <v>9158</v>
      </c>
      <c r="AD3479" t="s">
        <v>9158</v>
      </c>
      <c r="AE3479" t="s">
        <v>9158</v>
      </c>
      <c r="AF3479" t="s">
        <v>69</v>
      </c>
      <c r="AG3479" s="5">
        <v>45016</v>
      </c>
      <c r="AH3479" s="5">
        <v>45016</v>
      </c>
      <c r="AI3479" t="s">
        <v>65</v>
      </c>
    </row>
    <row r="3480" spans="1:35" x14ac:dyDescent="0.25">
      <c r="A3480" t="s">
        <v>9159</v>
      </c>
      <c r="B3480" t="s">
        <v>57</v>
      </c>
      <c r="C3480" s="5">
        <v>44927</v>
      </c>
      <c r="D3480" s="5">
        <v>45016</v>
      </c>
      <c r="E3480" t="s">
        <v>43</v>
      </c>
      <c r="F3480" t="s">
        <v>58</v>
      </c>
      <c r="G3480" t="s">
        <v>94</v>
      </c>
      <c r="H3480" t="s">
        <v>95</v>
      </c>
      <c r="I3480" t="s">
        <v>5210</v>
      </c>
      <c r="J3480" t="s">
        <v>1122</v>
      </c>
      <c r="K3480" t="s">
        <v>422</v>
      </c>
      <c r="L3480" t="s">
        <v>220</v>
      </c>
      <c r="M3480" t="s">
        <v>52</v>
      </c>
      <c r="N3480" t="s">
        <v>65</v>
      </c>
      <c r="O3480" t="s">
        <v>66</v>
      </c>
      <c r="P3480" t="s">
        <v>67</v>
      </c>
      <c r="Q3480" t="s">
        <v>66</v>
      </c>
      <c r="R3480" t="s">
        <v>67</v>
      </c>
      <c r="S3480" t="s">
        <v>9160</v>
      </c>
      <c r="T3480" t="s">
        <v>9160</v>
      </c>
      <c r="U3480" t="s">
        <v>9160</v>
      </c>
      <c r="V3480" t="s">
        <v>9160</v>
      </c>
      <c r="W3480" t="s">
        <v>9160</v>
      </c>
      <c r="X3480" t="s">
        <v>9160</v>
      </c>
      <c r="Y3480" t="s">
        <v>9160</v>
      </c>
      <c r="Z3480" t="s">
        <v>9160</v>
      </c>
      <c r="AA3480" t="s">
        <v>9160</v>
      </c>
      <c r="AB3480" t="s">
        <v>9160</v>
      </c>
      <c r="AC3480" t="s">
        <v>9160</v>
      </c>
      <c r="AD3480" t="s">
        <v>9160</v>
      </c>
      <c r="AE3480" t="s">
        <v>9160</v>
      </c>
      <c r="AF3480" t="s">
        <v>69</v>
      </c>
      <c r="AG3480" s="5">
        <v>45016</v>
      </c>
      <c r="AH3480" s="5">
        <v>45016</v>
      </c>
      <c r="AI3480" t="s">
        <v>65</v>
      </c>
    </row>
    <row r="3481" spans="1:35" x14ac:dyDescent="0.25">
      <c r="A3481" t="s">
        <v>9161</v>
      </c>
      <c r="B3481" t="s">
        <v>57</v>
      </c>
      <c r="C3481" s="5">
        <v>44927</v>
      </c>
      <c r="D3481" s="5">
        <v>45016</v>
      </c>
      <c r="E3481" t="s">
        <v>43</v>
      </c>
      <c r="F3481" t="s">
        <v>58</v>
      </c>
      <c r="G3481" t="s">
        <v>94</v>
      </c>
      <c r="H3481" t="s">
        <v>60</v>
      </c>
      <c r="I3481" t="s">
        <v>4027</v>
      </c>
      <c r="J3481" t="s">
        <v>1539</v>
      </c>
      <c r="K3481" t="s">
        <v>612</v>
      </c>
      <c r="L3481" t="s">
        <v>2045</v>
      </c>
      <c r="M3481" t="s">
        <v>53</v>
      </c>
      <c r="N3481" t="s">
        <v>65</v>
      </c>
      <c r="O3481" t="s">
        <v>66</v>
      </c>
      <c r="P3481" t="s">
        <v>67</v>
      </c>
      <c r="Q3481" t="s">
        <v>66</v>
      </c>
      <c r="R3481" t="s">
        <v>67</v>
      </c>
      <c r="S3481" t="s">
        <v>9162</v>
      </c>
      <c r="T3481" t="s">
        <v>9162</v>
      </c>
      <c r="U3481" t="s">
        <v>9162</v>
      </c>
      <c r="V3481" t="s">
        <v>9162</v>
      </c>
      <c r="W3481" t="s">
        <v>9162</v>
      </c>
      <c r="X3481" t="s">
        <v>9162</v>
      </c>
      <c r="Y3481" t="s">
        <v>9162</v>
      </c>
      <c r="Z3481" t="s">
        <v>9162</v>
      </c>
      <c r="AA3481" t="s">
        <v>9162</v>
      </c>
      <c r="AB3481" t="s">
        <v>9162</v>
      </c>
      <c r="AC3481" t="s">
        <v>9162</v>
      </c>
      <c r="AD3481" t="s">
        <v>9162</v>
      </c>
      <c r="AE3481" t="s">
        <v>9162</v>
      </c>
      <c r="AF3481" t="s">
        <v>69</v>
      </c>
      <c r="AG3481" s="5">
        <v>45016</v>
      </c>
      <c r="AH3481" s="5">
        <v>45016</v>
      </c>
      <c r="AI3481" t="s">
        <v>65</v>
      </c>
    </row>
    <row r="3482" spans="1:35" x14ac:dyDescent="0.25">
      <c r="A3482" t="s">
        <v>9163</v>
      </c>
      <c r="B3482" t="s">
        <v>57</v>
      </c>
      <c r="C3482" s="5">
        <v>44927</v>
      </c>
      <c r="D3482" s="5">
        <v>45016</v>
      </c>
      <c r="E3482" t="s">
        <v>43</v>
      </c>
      <c r="F3482" t="s">
        <v>58</v>
      </c>
      <c r="G3482" t="s">
        <v>59</v>
      </c>
      <c r="H3482" t="s">
        <v>60</v>
      </c>
      <c r="I3482" t="s">
        <v>3120</v>
      </c>
      <c r="J3482" t="s">
        <v>3121</v>
      </c>
      <c r="K3482" t="s">
        <v>3122</v>
      </c>
      <c r="L3482" t="s">
        <v>1242</v>
      </c>
      <c r="M3482" t="s">
        <v>52</v>
      </c>
      <c r="N3482" t="s">
        <v>65</v>
      </c>
      <c r="O3482" t="s">
        <v>66</v>
      </c>
      <c r="P3482" t="s">
        <v>67</v>
      </c>
      <c r="Q3482" t="s">
        <v>66</v>
      </c>
      <c r="R3482" t="s">
        <v>67</v>
      </c>
      <c r="S3482" t="s">
        <v>9164</v>
      </c>
      <c r="T3482" t="s">
        <v>9164</v>
      </c>
      <c r="U3482" t="s">
        <v>9164</v>
      </c>
      <c r="V3482" t="s">
        <v>9164</v>
      </c>
      <c r="W3482" t="s">
        <v>9164</v>
      </c>
      <c r="X3482" t="s">
        <v>9164</v>
      </c>
      <c r="Y3482" t="s">
        <v>9164</v>
      </c>
      <c r="Z3482" t="s">
        <v>9164</v>
      </c>
      <c r="AA3482" t="s">
        <v>9164</v>
      </c>
      <c r="AB3482" t="s">
        <v>9164</v>
      </c>
      <c r="AC3482" t="s">
        <v>9164</v>
      </c>
      <c r="AD3482" t="s">
        <v>9164</v>
      </c>
      <c r="AE3482" t="s">
        <v>9164</v>
      </c>
      <c r="AF3482" t="s">
        <v>69</v>
      </c>
      <c r="AG3482" s="5">
        <v>45016</v>
      </c>
      <c r="AH3482" s="5">
        <v>45016</v>
      </c>
      <c r="AI3482" t="s">
        <v>65</v>
      </c>
    </row>
    <row r="3483" spans="1:35" x14ac:dyDescent="0.25">
      <c r="A3483" t="s">
        <v>9165</v>
      </c>
      <c r="B3483" t="s">
        <v>57</v>
      </c>
      <c r="C3483" s="5">
        <v>44927</v>
      </c>
      <c r="D3483" s="5">
        <v>45016</v>
      </c>
      <c r="E3483" t="s">
        <v>43</v>
      </c>
      <c r="F3483" t="s">
        <v>58</v>
      </c>
      <c r="G3483" t="s">
        <v>59</v>
      </c>
      <c r="H3483" t="s">
        <v>60</v>
      </c>
      <c r="I3483" t="s">
        <v>666</v>
      </c>
      <c r="J3483" t="s">
        <v>229</v>
      </c>
      <c r="K3483" t="s">
        <v>1540</v>
      </c>
      <c r="L3483" t="s">
        <v>5656</v>
      </c>
      <c r="M3483" t="s">
        <v>52</v>
      </c>
      <c r="N3483" t="s">
        <v>65</v>
      </c>
      <c r="O3483" t="s">
        <v>66</v>
      </c>
      <c r="P3483" t="s">
        <v>67</v>
      </c>
      <c r="Q3483" t="s">
        <v>66</v>
      </c>
      <c r="R3483" t="s">
        <v>67</v>
      </c>
      <c r="S3483" t="s">
        <v>9166</v>
      </c>
      <c r="T3483" t="s">
        <v>9166</v>
      </c>
      <c r="U3483" t="s">
        <v>9166</v>
      </c>
      <c r="V3483" t="s">
        <v>9166</v>
      </c>
      <c r="W3483" t="s">
        <v>9166</v>
      </c>
      <c r="X3483" t="s">
        <v>9166</v>
      </c>
      <c r="Y3483" t="s">
        <v>9166</v>
      </c>
      <c r="Z3483" t="s">
        <v>9166</v>
      </c>
      <c r="AA3483" t="s">
        <v>9166</v>
      </c>
      <c r="AB3483" t="s">
        <v>9166</v>
      </c>
      <c r="AC3483" t="s">
        <v>9166</v>
      </c>
      <c r="AD3483" t="s">
        <v>9166</v>
      </c>
      <c r="AE3483" t="s">
        <v>9166</v>
      </c>
      <c r="AF3483" t="s">
        <v>69</v>
      </c>
      <c r="AG3483" s="5">
        <v>45016</v>
      </c>
      <c r="AH3483" s="5">
        <v>45016</v>
      </c>
      <c r="AI3483" t="s">
        <v>65</v>
      </c>
    </row>
    <row r="3484" spans="1:35" x14ac:dyDescent="0.25">
      <c r="A3484" t="s">
        <v>9167</v>
      </c>
      <c r="B3484" t="s">
        <v>57</v>
      </c>
      <c r="C3484" s="5">
        <v>44927</v>
      </c>
      <c r="D3484" s="5">
        <v>45016</v>
      </c>
      <c r="E3484" t="s">
        <v>43</v>
      </c>
      <c r="F3484" t="s">
        <v>58</v>
      </c>
      <c r="G3484" t="s">
        <v>94</v>
      </c>
      <c r="H3484" t="s">
        <v>95</v>
      </c>
      <c r="I3484" t="s">
        <v>7165</v>
      </c>
      <c r="J3484" t="s">
        <v>6884</v>
      </c>
      <c r="K3484" t="s">
        <v>2368</v>
      </c>
      <c r="L3484" t="s">
        <v>6885</v>
      </c>
      <c r="M3484" t="s">
        <v>52</v>
      </c>
      <c r="N3484" t="s">
        <v>65</v>
      </c>
      <c r="O3484" t="s">
        <v>66</v>
      </c>
      <c r="P3484" t="s">
        <v>67</v>
      </c>
      <c r="Q3484" t="s">
        <v>66</v>
      </c>
      <c r="R3484" t="s">
        <v>67</v>
      </c>
      <c r="S3484" t="s">
        <v>9168</v>
      </c>
      <c r="T3484" t="s">
        <v>9168</v>
      </c>
      <c r="U3484" t="s">
        <v>9168</v>
      </c>
      <c r="V3484" t="s">
        <v>9168</v>
      </c>
      <c r="W3484" t="s">
        <v>9168</v>
      </c>
      <c r="X3484" t="s">
        <v>9168</v>
      </c>
      <c r="Y3484" t="s">
        <v>9168</v>
      </c>
      <c r="Z3484" t="s">
        <v>9168</v>
      </c>
      <c r="AA3484" t="s">
        <v>9168</v>
      </c>
      <c r="AB3484" t="s">
        <v>9168</v>
      </c>
      <c r="AC3484" t="s">
        <v>9168</v>
      </c>
      <c r="AD3484" t="s">
        <v>9168</v>
      </c>
      <c r="AE3484" t="s">
        <v>9168</v>
      </c>
      <c r="AF3484" t="s">
        <v>69</v>
      </c>
      <c r="AG3484" s="5">
        <v>45016</v>
      </c>
      <c r="AH3484" s="5">
        <v>45016</v>
      </c>
      <c r="AI3484" t="s">
        <v>65</v>
      </c>
    </row>
    <row r="3485" spans="1:35" x14ac:dyDescent="0.25">
      <c r="A3485" t="s">
        <v>9169</v>
      </c>
      <c r="B3485" t="s">
        <v>57</v>
      </c>
      <c r="C3485" s="5">
        <v>44927</v>
      </c>
      <c r="D3485" s="5">
        <v>45016</v>
      </c>
      <c r="E3485" t="s">
        <v>43</v>
      </c>
      <c r="F3485" t="s">
        <v>58</v>
      </c>
      <c r="G3485" t="s">
        <v>59</v>
      </c>
      <c r="H3485" t="s">
        <v>60</v>
      </c>
      <c r="I3485" t="s">
        <v>1616</v>
      </c>
      <c r="J3485" t="s">
        <v>4503</v>
      </c>
      <c r="K3485" t="s">
        <v>4504</v>
      </c>
      <c r="L3485" t="s">
        <v>210</v>
      </c>
      <c r="M3485" t="s">
        <v>53</v>
      </c>
      <c r="N3485" t="s">
        <v>65</v>
      </c>
      <c r="O3485" t="s">
        <v>66</v>
      </c>
      <c r="P3485" t="s">
        <v>67</v>
      </c>
      <c r="Q3485" t="s">
        <v>66</v>
      </c>
      <c r="R3485" t="s">
        <v>67</v>
      </c>
      <c r="S3485" t="s">
        <v>9170</v>
      </c>
      <c r="T3485" t="s">
        <v>9170</v>
      </c>
      <c r="U3485" t="s">
        <v>9170</v>
      </c>
      <c r="V3485" t="s">
        <v>9170</v>
      </c>
      <c r="W3485" t="s">
        <v>9170</v>
      </c>
      <c r="X3485" t="s">
        <v>9170</v>
      </c>
      <c r="Y3485" t="s">
        <v>9170</v>
      </c>
      <c r="Z3485" t="s">
        <v>9170</v>
      </c>
      <c r="AA3485" t="s">
        <v>9170</v>
      </c>
      <c r="AB3485" t="s">
        <v>9170</v>
      </c>
      <c r="AC3485" t="s">
        <v>9170</v>
      </c>
      <c r="AD3485" t="s">
        <v>9170</v>
      </c>
      <c r="AE3485" t="s">
        <v>9170</v>
      </c>
      <c r="AF3485" t="s">
        <v>69</v>
      </c>
      <c r="AG3485" s="5">
        <v>45016</v>
      </c>
      <c r="AH3485" s="5">
        <v>45016</v>
      </c>
      <c r="AI3485" t="s">
        <v>65</v>
      </c>
    </row>
    <row r="3486" spans="1:35" x14ac:dyDescent="0.25">
      <c r="A3486" t="s">
        <v>9171</v>
      </c>
      <c r="B3486" t="s">
        <v>57</v>
      </c>
      <c r="C3486" s="5">
        <v>44927</v>
      </c>
      <c r="D3486" s="5">
        <v>45016</v>
      </c>
      <c r="E3486" t="s">
        <v>43</v>
      </c>
      <c r="F3486" t="s">
        <v>58</v>
      </c>
      <c r="G3486" t="s">
        <v>59</v>
      </c>
      <c r="H3486" t="s">
        <v>60</v>
      </c>
      <c r="I3486" t="s">
        <v>1295</v>
      </c>
      <c r="J3486" t="s">
        <v>1205</v>
      </c>
      <c r="K3486" t="s">
        <v>3642</v>
      </c>
      <c r="L3486" t="s">
        <v>493</v>
      </c>
      <c r="M3486" t="s">
        <v>53</v>
      </c>
      <c r="N3486" t="s">
        <v>65</v>
      </c>
      <c r="O3486" t="s">
        <v>66</v>
      </c>
      <c r="P3486" t="s">
        <v>67</v>
      </c>
      <c r="Q3486" t="s">
        <v>66</v>
      </c>
      <c r="R3486" t="s">
        <v>67</v>
      </c>
      <c r="S3486" t="s">
        <v>9172</v>
      </c>
      <c r="T3486" t="s">
        <v>9172</v>
      </c>
      <c r="U3486" t="s">
        <v>9172</v>
      </c>
      <c r="V3486" t="s">
        <v>9172</v>
      </c>
      <c r="W3486" t="s">
        <v>9172</v>
      </c>
      <c r="X3486" t="s">
        <v>9172</v>
      </c>
      <c r="Y3486" t="s">
        <v>9172</v>
      </c>
      <c r="Z3486" t="s">
        <v>9172</v>
      </c>
      <c r="AA3486" t="s">
        <v>9172</v>
      </c>
      <c r="AB3486" t="s">
        <v>9172</v>
      </c>
      <c r="AC3486" t="s">
        <v>9172</v>
      </c>
      <c r="AD3486" t="s">
        <v>9172</v>
      </c>
      <c r="AE3486" t="s">
        <v>9172</v>
      </c>
      <c r="AF3486" t="s">
        <v>69</v>
      </c>
      <c r="AG3486" s="5">
        <v>45016</v>
      </c>
      <c r="AH3486" s="5">
        <v>45016</v>
      </c>
      <c r="AI3486" t="s">
        <v>65</v>
      </c>
    </row>
    <row r="3487" spans="1:35" x14ac:dyDescent="0.25">
      <c r="A3487" t="s">
        <v>9173</v>
      </c>
      <c r="B3487" t="s">
        <v>57</v>
      </c>
      <c r="C3487" s="5">
        <v>44927</v>
      </c>
      <c r="D3487" s="5">
        <v>45016</v>
      </c>
      <c r="E3487" t="s">
        <v>43</v>
      </c>
      <c r="F3487" t="s">
        <v>58</v>
      </c>
      <c r="G3487" t="s">
        <v>94</v>
      </c>
      <c r="H3487" t="s">
        <v>95</v>
      </c>
      <c r="I3487" t="s">
        <v>2510</v>
      </c>
      <c r="J3487" t="s">
        <v>3143</v>
      </c>
      <c r="K3487" t="s">
        <v>2320</v>
      </c>
      <c r="L3487" t="s">
        <v>657</v>
      </c>
      <c r="M3487" t="s">
        <v>52</v>
      </c>
      <c r="N3487" t="s">
        <v>65</v>
      </c>
      <c r="O3487" t="s">
        <v>66</v>
      </c>
      <c r="P3487" t="s">
        <v>67</v>
      </c>
      <c r="Q3487" t="s">
        <v>66</v>
      </c>
      <c r="R3487" t="s">
        <v>67</v>
      </c>
      <c r="S3487" t="s">
        <v>9174</v>
      </c>
      <c r="T3487" t="s">
        <v>9174</v>
      </c>
      <c r="U3487" t="s">
        <v>9174</v>
      </c>
      <c r="V3487" t="s">
        <v>9174</v>
      </c>
      <c r="W3487" t="s">
        <v>9174</v>
      </c>
      <c r="X3487" t="s">
        <v>9174</v>
      </c>
      <c r="Y3487" t="s">
        <v>9174</v>
      </c>
      <c r="Z3487" t="s">
        <v>9174</v>
      </c>
      <c r="AA3487" t="s">
        <v>9174</v>
      </c>
      <c r="AB3487" t="s">
        <v>9174</v>
      </c>
      <c r="AC3487" t="s">
        <v>9174</v>
      </c>
      <c r="AD3487" t="s">
        <v>9174</v>
      </c>
      <c r="AE3487" t="s">
        <v>9174</v>
      </c>
      <c r="AF3487" t="s">
        <v>69</v>
      </c>
      <c r="AG3487" s="5">
        <v>45016</v>
      </c>
      <c r="AH3487" s="5">
        <v>45016</v>
      </c>
      <c r="AI3487" t="s">
        <v>65</v>
      </c>
    </row>
    <row r="3488" spans="1:35" x14ac:dyDescent="0.25">
      <c r="A3488" t="s">
        <v>9175</v>
      </c>
      <c r="B3488" t="s">
        <v>57</v>
      </c>
      <c r="C3488" s="5">
        <v>44927</v>
      </c>
      <c r="D3488" s="5">
        <v>45016</v>
      </c>
      <c r="E3488" t="s">
        <v>43</v>
      </c>
      <c r="F3488" t="s">
        <v>58</v>
      </c>
      <c r="G3488" t="s">
        <v>59</v>
      </c>
      <c r="H3488" t="s">
        <v>60</v>
      </c>
      <c r="I3488" t="s">
        <v>138</v>
      </c>
      <c r="J3488" t="s">
        <v>5686</v>
      </c>
      <c r="K3488" t="s">
        <v>1482</v>
      </c>
      <c r="L3488" t="s">
        <v>263</v>
      </c>
      <c r="M3488" t="s">
        <v>53</v>
      </c>
      <c r="N3488" t="s">
        <v>65</v>
      </c>
      <c r="O3488" t="s">
        <v>66</v>
      </c>
      <c r="P3488" t="s">
        <v>67</v>
      </c>
      <c r="Q3488" t="s">
        <v>66</v>
      </c>
      <c r="R3488" t="s">
        <v>67</v>
      </c>
      <c r="S3488" t="s">
        <v>9176</v>
      </c>
      <c r="T3488" t="s">
        <v>9176</v>
      </c>
      <c r="U3488" t="s">
        <v>9176</v>
      </c>
      <c r="V3488" t="s">
        <v>9176</v>
      </c>
      <c r="W3488" t="s">
        <v>9176</v>
      </c>
      <c r="X3488" t="s">
        <v>9176</v>
      </c>
      <c r="Y3488" t="s">
        <v>9176</v>
      </c>
      <c r="Z3488" t="s">
        <v>9176</v>
      </c>
      <c r="AA3488" t="s">
        <v>9176</v>
      </c>
      <c r="AB3488" t="s">
        <v>9176</v>
      </c>
      <c r="AC3488" t="s">
        <v>9176</v>
      </c>
      <c r="AD3488" t="s">
        <v>9176</v>
      </c>
      <c r="AE3488" t="s">
        <v>9176</v>
      </c>
      <c r="AF3488" t="s">
        <v>69</v>
      </c>
      <c r="AG3488" s="5">
        <v>45016</v>
      </c>
      <c r="AH3488" s="5">
        <v>45016</v>
      </c>
      <c r="AI3488" t="s">
        <v>65</v>
      </c>
    </row>
    <row r="3489" spans="1:35" x14ac:dyDescent="0.25">
      <c r="A3489" t="s">
        <v>9177</v>
      </c>
      <c r="B3489" t="s">
        <v>57</v>
      </c>
      <c r="C3489" s="5">
        <v>44927</v>
      </c>
      <c r="D3489" s="5">
        <v>45016</v>
      </c>
      <c r="E3489" t="s">
        <v>43</v>
      </c>
      <c r="F3489" t="s">
        <v>58</v>
      </c>
      <c r="G3489" t="s">
        <v>59</v>
      </c>
      <c r="H3489" t="s">
        <v>60</v>
      </c>
      <c r="I3489" t="s">
        <v>1272</v>
      </c>
      <c r="J3489" t="s">
        <v>229</v>
      </c>
      <c r="K3489" t="s">
        <v>6600</v>
      </c>
      <c r="L3489" t="s">
        <v>950</v>
      </c>
      <c r="M3489" t="s">
        <v>52</v>
      </c>
      <c r="N3489" t="s">
        <v>65</v>
      </c>
      <c r="O3489" t="s">
        <v>66</v>
      </c>
      <c r="P3489" t="s">
        <v>67</v>
      </c>
      <c r="Q3489" t="s">
        <v>66</v>
      </c>
      <c r="R3489" t="s">
        <v>67</v>
      </c>
      <c r="S3489" t="s">
        <v>9178</v>
      </c>
      <c r="T3489" t="s">
        <v>9178</v>
      </c>
      <c r="U3489" t="s">
        <v>9178</v>
      </c>
      <c r="V3489" t="s">
        <v>9178</v>
      </c>
      <c r="W3489" t="s">
        <v>9178</v>
      </c>
      <c r="X3489" t="s">
        <v>9178</v>
      </c>
      <c r="Y3489" t="s">
        <v>9178</v>
      </c>
      <c r="Z3489" t="s">
        <v>9178</v>
      </c>
      <c r="AA3489" t="s">
        <v>9178</v>
      </c>
      <c r="AB3489" t="s">
        <v>9178</v>
      </c>
      <c r="AC3489" t="s">
        <v>9178</v>
      </c>
      <c r="AD3489" t="s">
        <v>9178</v>
      </c>
      <c r="AE3489" t="s">
        <v>9178</v>
      </c>
      <c r="AF3489" t="s">
        <v>69</v>
      </c>
      <c r="AG3489" s="5">
        <v>45016</v>
      </c>
      <c r="AH3489" s="5">
        <v>45016</v>
      </c>
      <c r="AI3489" t="s">
        <v>65</v>
      </c>
    </row>
    <row r="3490" spans="1:35" x14ac:dyDescent="0.25">
      <c r="A3490" t="s">
        <v>9179</v>
      </c>
      <c r="B3490" t="s">
        <v>57</v>
      </c>
      <c r="C3490" s="5">
        <v>45017</v>
      </c>
      <c r="D3490" s="5">
        <v>45107</v>
      </c>
      <c r="E3490" t="s">
        <v>43</v>
      </c>
      <c r="F3490" t="s">
        <v>715</v>
      </c>
      <c r="G3490" t="s">
        <v>60</v>
      </c>
      <c r="H3490" t="s">
        <v>59</v>
      </c>
      <c r="I3490" t="s">
        <v>5514</v>
      </c>
      <c r="J3490" t="s">
        <v>2629</v>
      </c>
      <c r="K3490" t="s">
        <v>173</v>
      </c>
      <c r="L3490" t="s">
        <v>63</v>
      </c>
      <c r="M3490" t="s">
        <v>720</v>
      </c>
      <c r="N3490" t="s">
        <v>54</v>
      </c>
      <c r="O3490" t="s">
        <v>66</v>
      </c>
      <c r="P3490" t="s">
        <v>67</v>
      </c>
      <c r="Q3490" t="s">
        <v>66</v>
      </c>
      <c r="R3490" t="s">
        <v>67</v>
      </c>
      <c r="S3490" t="s">
        <v>9180</v>
      </c>
      <c r="T3490" t="s">
        <v>9180</v>
      </c>
      <c r="U3490" t="s">
        <v>9180</v>
      </c>
      <c r="V3490" t="s">
        <v>9180</v>
      </c>
      <c r="W3490" t="s">
        <v>9180</v>
      </c>
      <c r="X3490" t="s">
        <v>9180</v>
      </c>
      <c r="Y3490" t="s">
        <v>9180</v>
      </c>
      <c r="Z3490" t="s">
        <v>9180</v>
      </c>
      <c r="AA3490" t="s">
        <v>9180</v>
      </c>
      <c r="AB3490" t="s">
        <v>9180</v>
      </c>
      <c r="AC3490" t="s">
        <v>9180</v>
      </c>
      <c r="AD3490" t="s">
        <v>9180</v>
      </c>
      <c r="AE3490" t="s">
        <v>9180</v>
      </c>
      <c r="AF3490" t="s">
        <v>69</v>
      </c>
      <c r="AG3490" s="5">
        <v>45107</v>
      </c>
      <c r="AH3490" s="5">
        <v>45107</v>
      </c>
      <c r="AI3490" t="s">
        <v>65</v>
      </c>
    </row>
    <row r="3491" spans="1:35" x14ac:dyDescent="0.25">
      <c r="A3491" t="s">
        <v>9181</v>
      </c>
      <c r="B3491" t="s">
        <v>57</v>
      </c>
      <c r="C3491" s="5">
        <v>45017</v>
      </c>
      <c r="D3491" s="5">
        <v>45107</v>
      </c>
      <c r="E3491" t="s">
        <v>43</v>
      </c>
      <c r="F3491" t="s">
        <v>715</v>
      </c>
      <c r="G3491" t="s">
        <v>60</v>
      </c>
      <c r="H3491" t="s">
        <v>59</v>
      </c>
      <c r="I3491" t="s">
        <v>4777</v>
      </c>
      <c r="J3491" t="s">
        <v>229</v>
      </c>
      <c r="K3491" t="s">
        <v>230</v>
      </c>
      <c r="L3491" t="s">
        <v>231</v>
      </c>
      <c r="M3491" t="s">
        <v>720</v>
      </c>
      <c r="N3491" t="s">
        <v>55</v>
      </c>
      <c r="O3491" t="s">
        <v>66</v>
      </c>
      <c r="P3491" t="s">
        <v>67</v>
      </c>
      <c r="Q3491" t="s">
        <v>66</v>
      </c>
      <c r="R3491" t="s">
        <v>67</v>
      </c>
      <c r="S3491" t="s">
        <v>9182</v>
      </c>
      <c r="T3491" t="s">
        <v>9182</v>
      </c>
      <c r="U3491" t="s">
        <v>9182</v>
      </c>
      <c r="V3491" t="s">
        <v>9182</v>
      </c>
      <c r="W3491" t="s">
        <v>9182</v>
      </c>
      <c r="X3491" t="s">
        <v>9182</v>
      </c>
      <c r="Y3491" t="s">
        <v>9182</v>
      </c>
      <c r="Z3491" t="s">
        <v>9182</v>
      </c>
      <c r="AA3491" t="s">
        <v>9182</v>
      </c>
      <c r="AB3491" t="s">
        <v>9182</v>
      </c>
      <c r="AC3491" t="s">
        <v>9182</v>
      </c>
      <c r="AD3491" t="s">
        <v>9182</v>
      </c>
      <c r="AE3491" t="s">
        <v>9182</v>
      </c>
      <c r="AF3491" t="s">
        <v>69</v>
      </c>
      <c r="AG3491" s="5">
        <v>45107</v>
      </c>
      <c r="AH3491" s="5">
        <v>45107</v>
      </c>
      <c r="AI3491" t="s">
        <v>65</v>
      </c>
    </row>
    <row r="3492" spans="1:35" x14ac:dyDescent="0.25">
      <c r="A3492" t="s">
        <v>9183</v>
      </c>
      <c r="B3492" t="s">
        <v>57</v>
      </c>
      <c r="C3492" s="5">
        <v>45017</v>
      </c>
      <c r="D3492" s="5">
        <v>45107</v>
      </c>
      <c r="E3492" t="s">
        <v>43</v>
      </c>
      <c r="F3492" t="s">
        <v>715</v>
      </c>
      <c r="G3492" t="s">
        <v>716</v>
      </c>
      <c r="H3492" t="s">
        <v>94</v>
      </c>
      <c r="I3492" t="s">
        <v>4061</v>
      </c>
      <c r="J3492" t="s">
        <v>240</v>
      </c>
      <c r="K3492" t="s">
        <v>1062</v>
      </c>
      <c r="L3492" t="s">
        <v>351</v>
      </c>
      <c r="M3492" t="s">
        <v>720</v>
      </c>
      <c r="N3492" t="s">
        <v>54</v>
      </c>
      <c r="O3492" t="s">
        <v>66</v>
      </c>
      <c r="P3492" t="s">
        <v>67</v>
      </c>
      <c r="Q3492" t="s">
        <v>66</v>
      </c>
      <c r="R3492" t="s">
        <v>67</v>
      </c>
      <c r="S3492" t="s">
        <v>9184</v>
      </c>
      <c r="T3492" t="s">
        <v>9184</v>
      </c>
      <c r="U3492" t="s">
        <v>9184</v>
      </c>
      <c r="V3492" t="s">
        <v>9184</v>
      </c>
      <c r="W3492" t="s">
        <v>9184</v>
      </c>
      <c r="X3492" t="s">
        <v>9184</v>
      </c>
      <c r="Y3492" t="s">
        <v>9184</v>
      </c>
      <c r="Z3492" t="s">
        <v>9184</v>
      </c>
      <c r="AA3492" t="s">
        <v>9184</v>
      </c>
      <c r="AB3492" t="s">
        <v>9184</v>
      </c>
      <c r="AC3492" t="s">
        <v>9184</v>
      </c>
      <c r="AD3492" t="s">
        <v>9184</v>
      </c>
      <c r="AE3492" t="s">
        <v>9184</v>
      </c>
      <c r="AF3492" t="s">
        <v>69</v>
      </c>
      <c r="AG3492" s="5">
        <v>45107</v>
      </c>
      <c r="AH3492" s="5">
        <v>45107</v>
      </c>
      <c r="AI3492" t="s">
        <v>65</v>
      </c>
    </row>
    <row r="3493" spans="1:35" x14ac:dyDescent="0.25">
      <c r="A3493" t="s">
        <v>9185</v>
      </c>
      <c r="B3493" t="s">
        <v>57</v>
      </c>
      <c r="C3493" s="5">
        <v>45017</v>
      </c>
      <c r="D3493" s="5">
        <v>45107</v>
      </c>
      <c r="E3493" t="s">
        <v>43</v>
      </c>
      <c r="F3493" t="s">
        <v>715</v>
      </c>
      <c r="G3493" t="s">
        <v>716</v>
      </c>
      <c r="H3493" t="s">
        <v>94</v>
      </c>
      <c r="I3493" t="s">
        <v>1872</v>
      </c>
      <c r="J3493" t="s">
        <v>3839</v>
      </c>
      <c r="K3493" t="s">
        <v>3840</v>
      </c>
      <c r="L3493" t="s">
        <v>1612</v>
      </c>
      <c r="M3493" t="s">
        <v>720</v>
      </c>
      <c r="N3493" t="s">
        <v>55</v>
      </c>
      <c r="O3493" t="s">
        <v>66</v>
      </c>
      <c r="P3493" t="s">
        <v>67</v>
      </c>
      <c r="Q3493" t="s">
        <v>66</v>
      </c>
      <c r="R3493" t="s">
        <v>67</v>
      </c>
      <c r="S3493" t="s">
        <v>9186</v>
      </c>
      <c r="T3493" t="s">
        <v>9186</v>
      </c>
      <c r="U3493" t="s">
        <v>9186</v>
      </c>
      <c r="V3493" t="s">
        <v>9186</v>
      </c>
      <c r="W3493" t="s">
        <v>9186</v>
      </c>
      <c r="X3493" t="s">
        <v>9186</v>
      </c>
      <c r="Y3493" t="s">
        <v>9186</v>
      </c>
      <c r="Z3493" t="s">
        <v>9186</v>
      </c>
      <c r="AA3493" t="s">
        <v>9186</v>
      </c>
      <c r="AB3493" t="s">
        <v>9186</v>
      </c>
      <c r="AC3493" t="s">
        <v>9186</v>
      </c>
      <c r="AD3493" t="s">
        <v>9186</v>
      </c>
      <c r="AE3493" t="s">
        <v>9186</v>
      </c>
      <c r="AF3493" t="s">
        <v>69</v>
      </c>
      <c r="AG3493" s="5">
        <v>45107</v>
      </c>
      <c r="AH3493" s="5">
        <v>45107</v>
      </c>
      <c r="AI3493" t="s">
        <v>65</v>
      </c>
    </row>
    <row r="3494" spans="1:35" x14ac:dyDescent="0.25">
      <c r="A3494" t="s">
        <v>9187</v>
      </c>
      <c r="B3494" t="s">
        <v>57</v>
      </c>
      <c r="C3494" s="5">
        <v>45017</v>
      </c>
      <c r="D3494" s="5">
        <v>45107</v>
      </c>
      <c r="E3494" t="s">
        <v>43</v>
      </c>
      <c r="F3494" t="s">
        <v>715</v>
      </c>
      <c r="G3494" t="s">
        <v>716</v>
      </c>
      <c r="H3494" t="s">
        <v>94</v>
      </c>
      <c r="I3494" t="s">
        <v>742</v>
      </c>
      <c r="J3494" t="s">
        <v>3487</v>
      </c>
      <c r="K3494" t="s">
        <v>3488</v>
      </c>
      <c r="L3494" t="s">
        <v>85</v>
      </c>
      <c r="M3494" t="s">
        <v>720</v>
      </c>
      <c r="N3494" t="s">
        <v>55</v>
      </c>
      <c r="O3494" t="s">
        <v>66</v>
      </c>
      <c r="P3494" t="s">
        <v>67</v>
      </c>
      <c r="Q3494" t="s">
        <v>66</v>
      </c>
      <c r="R3494" t="s">
        <v>67</v>
      </c>
      <c r="S3494" t="s">
        <v>9188</v>
      </c>
      <c r="T3494" t="s">
        <v>9188</v>
      </c>
      <c r="U3494" t="s">
        <v>9188</v>
      </c>
      <c r="V3494" t="s">
        <v>9188</v>
      </c>
      <c r="W3494" t="s">
        <v>9188</v>
      </c>
      <c r="X3494" t="s">
        <v>9188</v>
      </c>
      <c r="Y3494" t="s">
        <v>9188</v>
      </c>
      <c r="Z3494" t="s">
        <v>9188</v>
      </c>
      <c r="AA3494" t="s">
        <v>9188</v>
      </c>
      <c r="AB3494" t="s">
        <v>9188</v>
      </c>
      <c r="AC3494" t="s">
        <v>9188</v>
      </c>
      <c r="AD3494" t="s">
        <v>9188</v>
      </c>
      <c r="AE3494" t="s">
        <v>9188</v>
      </c>
      <c r="AF3494" t="s">
        <v>69</v>
      </c>
      <c r="AG3494" s="5">
        <v>45107</v>
      </c>
      <c r="AH3494" s="5">
        <v>45107</v>
      </c>
      <c r="AI3494" t="s">
        <v>65</v>
      </c>
    </row>
    <row r="3495" spans="1:35" x14ac:dyDescent="0.25">
      <c r="A3495" t="s">
        <v>9189</v>
      </c>
      <c r="B3495" t="s">
        <v>57</v>
      </c>
      <c r="C3495" s="5">
        <v>45017</v>
      </c>
      <c r="D3495" s="5">
        <v>45107</v>
      </c>
      <c r="E3495" t="s">
        <v>43</v>
      </c>
      <c r="F3495" t="s">
        <v>715</v>
      </c>
      <c r="G3495" t="s">
        <v>60</v>
      </c>
      <c r="H3495" t="s">
        <v>59</v>
      </c>
      <c r="I3495" t="s">
        <v>748</v>
      </c>
      <c r="J3495" t="s">
        <v>416</v>
      </c>
      <c r="K3495" t="s">
        <v>417</v>
      </c>
      <c r="L3495" t="s">
        <v>321</v>
      </c>
      <c r="M3495" t="s">
        <v>720</v>
      </c>
      <c r="N3495" t="s">
        <v>54</v>
      </c>
      <c r="O3495" t="s">
        <v>66</v>
      </c>
      <c r="P3495" t="s">
        <v>67</v>
      </c>
      <c r="Q3495" t="s">
        <v>66</v>
      </c>
      <c r="R3495" t="s">
        <v>67</v>
      </c>
      <c r="S3495" t="s">
        <v>9190</v>
      </c>
      <c r="T3495" t="s">
        <v>9190</v>
      </c>
      <c r="U3495" t="s">
        <v>9190</v>
      </c>
      <c r="V3495" t="s">
        <v>9190</v>
      </c>
      <c r="W3495" t="s">
        <v>9190</v>
      </c>
      <c r="X3495" t="s">
        <v>9190</v>
      </c>
      <c r="Y3495" t="s">
        <v>9190</v>
      </c>
      <c r="Z3495" t="s">
        <v>9190</v>
      </c>
      <c r="AA3495" t="s">
        <v>9190</v>
      </c>
      <c r="AB3495" t="s">
        <v>9190</v>
      </c>
      <c r="AC3495" t="s">
        <v>9190</v>
      </c>
      <c r="AD3495" t="s">
        <v>9190</v>
      </c>
      <c r="AE3495" t="s">
        <v>9190</v>
      </c>
      <c r="AF3495" t="s">
        <v>69</v>
      </c>
      <c r="AG3495" s="5">
        <v>45107</v>
      </c>
      <c r="AH3495" s="5">
        <v>45107</v>
      </c>
      <c r="AI3495" t="s">
        <v>65</v>
      </c>
    </row>
    <row r="3496" spans="1:35" x14ac:dyDescent="0.25">
      <c r="A3496" t="s">
        <v>9191</v>
      </c>
      <c r="B3496" t="s">
        <v>57</v>
      </c>
      <c r="C3496" s="5">
        <v>45017</v>
      </c>
      <c r="D3496" s="5">
        <v>45107</v>
      </c>
      <c r="E3496" t="s">
        <v>43</v>
      </c>
      <c r="F3496" t="s">
        <v>715</v>
      </c>
      <c r="G3496" t="s">
        <v>60</v>
      </c>
      <c r="H3496" t="s">
        <v>59</v>
      </c>
      <c r="I3496" t="s">
        <v>1917</v>
      </c>
      <c r="J3496" t="s">
        <v>1918</v>
      </c>
      <c r="K3496" t="s">
        <v>396</v>
      </c>
      <c r="L3496" t="s">
        <v>789</v>
      </c>
      <c r="M3496" t="s">
        <v>720</v>
      </c>
      <c r="N3496" t="s">
        <v>54</v>
      </c>
      <c r="O3496" t="s">
        <v>66</v>
      </c>
      <c r="P3496" t="s">
        <v>67</v>
      </c>
      <c r="Q3496" t="s">
        <v>66</v>
      </c>
      <c r="R3496" t="s">
        <v>67</v>
      </c>
      <c r="S3496" t="s">
        <v>9192</v>
      </c>
      <c r="T3496" t="s">
        <v>9192</v>
      </c>
      <c r="U3496" t="s">
        <v>9192</v>
      </c>
      <c r="V3496" t="s">
        <v>9192</v>
      </c>
      <c r="W3496" t="s">
        <v>9192</v>
      </c>
      <c r="X3496" t="s">
        <v>9192</v>
      </c>
      <c r="Y3496" t="s">
        <v>9192</v>
      </c>
      <c r="Z3496" t="s">
        <v>9192</v>
      </c>
      <c r="AA3496" t="s">
        <v>9192</v>
      </c>
      <c r="AB3496" t="s">
        <v>9192</v>
      </c>
      <c r="AC3496" t="s">
        <v>9192</v>
      </c>
      <c r="AD3496" t="s">
        <v>9192</v>
      </c>
      <c r="AE3496" t="s">
        <v>9192</v>
      </c>
      <c r="AF3496" t="s">
        <v>69</v>
      </c>
      <c r="AG3496" s="5">
        <v>45107</v>
      </c>
      <c r="AH3496" s="5">
        <v>45107</v>
      </c>
      <c r="AI3496" t="s">
        <v>65</v>
      </c>
    </row>
    <row r="3497" spans="1:35" x14ac:dyDescent="0.25">
      <c r="A3497" t="s">
        <v>9193</v>
      </c>
      <c r="B3497" t="s">
        <v>57</v>
      </c>
      <c r="C3497" s="5">
        <v>45017</v>
      </c>
      <c r="D3497" s="5">
        <v>45107</v>
      </c>
      <c r="E3497" t="s">
        <v>43</v>
      </c>
      <c r="F3497" t="s">
        <v>715</v>
      </c>
      <c r="G3497" t="s">
        <v>60</v>
      </c>
      <c r="H3497" t="s">
        <v>59</v>
      </c>
      <c r="I3497" t="s">
        <v>751</v>
      </c>
      <c r="J3497" t="s">
        <v>692</v>
      </c>
      <c r="K3497" t="s">
        <v>668</v>
      </c>
      <c r="L3497" t="s">
        <v>64</v>
      </c>
      <c r="M3497" t="s">
        <v>720</v>
      </c>
      <c r="N3497" t="s">
        <v>55</v>
      </c>
      <c r="O3497" t="s">
        <v>66</v>
      </c>
      <c r="P3497" t="s">
        <v>67</v>
      </c>
      <c r="Q3497" t="s">
        <v>66</v>
      </c>
      <c r="R3497" t="s">
        <v>67</v>
      </c>
      <c r="S3497" t="s">
        <v>9194</v>
      </c>
      <c r="T3497" t="s">
        <v>9194</v>
      </c>
      <c r="U3497" t="s">
        <v>9194</v>
      </c>
      <c r="V3497" t="s">
        <v>9194</v>
      </c>
      <c r="W3497" t="s">
        <v>9194</v>
      </c>
      <c r="X3497" t="s">
        <v>9194</v>
      </c>
      <c r="Y3497" t="s">
        <v>9194</v>
      </c>
      <c r="Z3497" t="s">
        <v>9194</v>
      </c>
      <c r="AA3497" t="s">
        <v>9194</v>
      </c>
      <c r="AB3497" t="s">
        <v>9194</v>
      </c>
      <c r="AC3497" t="s">
        <v>9194</v>
      </c>
      <c r="AD3497" t="s">
        <v>9194</v>
      </c>
      <c r="AE3497" t="s">
        <v>9194</v>
      </c>
      <c r="AF3497" t="s">
        <v>69</v>
      </c>
      <c r="AG3497" s="5">
        <v>45107</v>
      </c>
      <c r="AH3497" s="5">
        <v>45107</v>
      </c>
      <c r="AI3497" t="s">
        <v>65</v>
      </c>
    </row>
    <row r="3498" spans="1:35" x14ac:dyDescent="0.25">
      <c r="A3498" t="s">
        <v>9195</v>
      </c>
      <c r="B3498" t="s">
        <v>57</v>
      </c>
      <c r="C3498" s="5">
        <v>45017</v>
      </c>
      <c r="D3498" s="5">
        <v>45107</v>
      </c>
      <c r="E3498" t="s">
        <v>43</v>
      </c>
      <c r="F3498" t="s">
        <v>715</v>
      </c>
      <c r="G3498" t="s">
        <v>716</v>
      </c>
      <c r="H3498" t="s">
        <v>94</v>
      </c>
      <c r="I3498" t="s">
        <v>757</v>
      </c>
      <c r="J3498" t="s">
        <v>1325</v>
      </c>
      <c r="K3498" t="s">
        <v>1055</v>
      </c>
      <c r="L3498" t="s">
        <v>493</v>
      </c>
      <c r="M3498" t="s">
        <v>720</v>
      </c>
      <c r="N3498" t="s">
        <v>54</v>
      </c>
      <c r="O3498" t="s">
        <v>66</v>
      </c>
      <c r="P3498" t="s">
        <v>67</v>
      </c>
      <c r="Q3498" t="s">
        <v>66</v>
      </c>
      <c r="R3498" t="s">
        <v>67</v>
      </c>
      <c r="S3498" t="s">
        <v>9196</v>
      </c>
      <c r="T3498" t="s">
        <v>9196</v>
      </c>
      <c r="U3498" t="s">
        <v>9196</v>
      </c>
      <c r="V3498" t="s">
        <v>9196</v>
      </c>
      <c r="W3498" t="s">
        <v>9196</v>
      </c>
      <c r="X3498" t="s">
        <v>9196</v>
      </c>
      <c r="Y3498" t="s">
        <v>9196</v>
      </c>
      <c r="Z3498" t="s">
        <v>9196</v>
      </c>
      <c r="AA3498" t="s">
        <v>9196</v>
      </c>
      <c r="AB3498" t="s">
        <v>9196</v>
      </c>
      <c r="AC3498" t="s">
        <v>9196</v>
      </c>
      <c r="AD3498" t="s">
        <v>9196</v>
      </c>
      <c r="AE3498" t="s">
        <v>9196</v>
      </c>
      <c r="AF3498" t="s">
        <v>69</v>
      </c>
      <c r="AG3498" s="5">
        <v>45107</v>
      </c>
      <c r="AH3498" s="5">
        <v>45107</v>
      </c>
      <c r="AI3498" t="s">
        <v>65</v>
      </c>
    </row>
    <row r="3499" spans="1:35" x14ac:dyDescent="0.25">
      <c r="A3499" t="s">
        <v>9197</v>
      </c>
      <c r="B3499" t="s">
        <v>57</v>
      </c>
      <c r="C3499" s="5">
        <v>45017</v>
      </c>
      <c r="D3499" s="5">
        <v>45107</v>
      </c>
      <c r="E3499" t="s">
        <v>43</v>
      </c>
      <c r="F3499" t="s">
        <v>715</v>
      </c>
      <c r="G3499" t="s">
        <v>60</v>
      </c>
      <c r="H3499" t="s">
        <v>59</v>
      </c>
      <c r="I3499" t="s">
        <v>1921</v>
      </c>
      <c r="J3499" t="s">
        <v>763</v>
      </c>
      <c r="K3499" t="s">
        <v>1922</v>
      </c>
      <c r="L3499" t="s">
        <v>1923</v>
      </c>
      <c r="M3499" t="s">
        <v>720</v>
      </c>
      <c r="N3499" t="s">
        <v>55</v>
      </c>
      <c r="O3499" t="s">
        <v>66</v>
      </c>
      <c r="P3499" t="s">
        <v>67</v>
      </c>
      <c r="Q3499" t="s">
        <v>66</v>
      </c>
      <c r="R3499" t="s">
        <v>67</v>
      </c>
      <c r="S3499" t="s">
        <v>9198</v>
      </c>
      <c r="T3499" t="s">
        <v>9198</v>
      </c>
      <c r="U3499" t="s">
        <v>9198</v>
      </c>
      <c r="V3499" t="s">
        <v>9198</v>
      </c>
      <c r="W3499" t="s">
        <v>9198</v>
      </c>
      <c r="X3499" t="s">
        <v>9198</v>
      </c>
      <c r="Y3499" t="s">
        <v>9198</v>
      </c>
      <c r="Z3499" t="s">
        <v>9198</v>
      </c>
      <c r="AA3499" t="s">
        <v>9198</v>
      </c>
      <c r="AB3499" t="s">
        <v>9198</v>
      </c>
      <c r="AC3499" t="s">
        <v>9198</v>
      </c>
      <c r="AD3499" t="s">
        <v>9198</v>
      </c>
      <c r="AE3499" t="s">
        <v>9198</v>
      </c>
      <c r="AF3499" t="s">
        <v>69</v>
      </c>
      <c r="AG3499" s="5">
        <v>45107</v>
      </c>
      <c r="AH3499" s="5">
        <v>45107</v>
      </c>
      <c r="AI3499" t="s">
        <v>65</v>
      </c>
    </row>
    <row r="3500" spans="1:35" x14ac:dyDescent="0.25">
      <c r="A3500" t="s">
        <v>9199</v>
      </c>
      <c r="B3500" t="s">
        <v>57</v>
      </c>
      <c r="C3500" s="5">
        <v>45017</v>
      </c>
      <c r="D3500" s="5">
        <v>45107</v>
      </c>
      <c r="E3500" t="s">
        <v>43</v>
      </c>
      <c r="F3500" t="s">
        <v>715</v>
      </c>
      <c r="G3500" t="s">
        <v>716</v>
      </c>
      <c r="H3500" t="s">
        <v>94</v>
      </c>
      <c r="I3500" t="s">
        <v>1921</v>
      </c>
      <c r="J3500" t="s">
        <v>1337</v>
      </c>
      <c r="K3500" t="s">
        <v>1771</v>
      </c>
      <c r="L3500" t="s">
        <v>2616</v>
      </c>
      <c r="M3500" t="s">
        <v>720</v>
      </c>
      <c r="N3500" t="s">
        <v>54</v>
      </c>
      <c r="O3500" t="s">
        <v>66</v>
      </c>
      <c r="P3500" t="s">
        <v>67</v>
      </c>
      <c r="Q3500" t="s">
        <v>66</v>
      </c>
      <c r="R3500" t="s">
        <v>67</v>
      </c>
      <c r="S3500" t="s">
        <v>9200</v>
      </c>
      <c r="T3500" t="s">
        <v>9200</v>
      </c>
      <c r="U3500" t="s">
        <v>9200</v>
      </c>
      <c r="V3500" t="s">
        <v>9200</v>
      </c>
      <c r="W3500" t="s">
        <v>9200</v>
      </c>
      <c r="X3500" t="s">
        <v>9200</v>
      </c>
      <c r="Y3500" t="s">
        <v>9200</v>
      </c>
      <c r="Z3500" t="s">
        <v>9200</v>
      </c>
      <c r="AA3500" t="s">
        <v>9200</v>
      </c>
      <c r="AB3500" t="s">
        <v>9200</v>
      </c>
      <c r="AC3500" t="s">
        <v>9200</v>
      </c>
      <c r="AD3500" t="s">
        <v>9200</v>
      </c>
      <c r="AE3500" t="s">
        <v>9200</v>
      </c>
      <c r="AF3500" t="s">
        <v>69</v>
      </c>
      <c r="AG3500" s="5">
        <v>45107</v>
      </c>
      <c r="AH3500" s="5">
        <v>45107</v>
      </c>
      <c r="AI3500" t="s">
        <v>65</v>
      </c>
    </row>
    <row r="3501" spans="1:35" x14ac:dyDescent="0.25">
      <c r="A3501" t="s">
        <v>9201</v>
      </c>
      <c r="B3501" t="s">
        <v>57</v>
      </c>
      <c r="C3501" s="5">
        <v>45017</v>
      </c>
      <c r="D3501" s="5">
        <v>45107</v>
      </c>
      <c r="E3501" t="s">
        <v>43</v>
      </c>
      <c r="F3501" t="s">
        <v>715</v>
      </c>
      <c r="G3501" t="s">
        <v>60</v>
      </c>
      <c r="H3501" t="s">
        <v>59</v>
      </c>
      <c r="I3501" t="s">
        <v>762</v>
      </c>
      <c r="J3501" t="s">
        <v>6154</v>
      </c>
      <c r="K3501" t="s">
        <v>3362</v>
      </c>
      <c r="L3501" t="s">
        <v>1599</v>
      </c>
      <c r="M3501" t="s">
        <v>720</v>
      </c>
      <c r="N3501" t="s">
        <v>54</v>
      </c>
      <c r="O3501" t="s">
        <v>66</v>
      </c>
      <c r="P3501" t="s">
        <v>67</v>
      </c>
      <c r="Q3501" t="s">
        <v>66</v>
      </c>
      <c r="R3501" t="s">
        <v>67</v>
      </c>
      <c r="S3501" t="s">
        <v>9202</v>
      </c>
      <c r="T3501" t="s">
        <v>9202</v>
      </c>
      <c r="U3501" t="s">
        <v>9202</v>
      </c>
      <c r="V3501" t="s">
        <v>9202</v>
      </c>
      <c r="W3501" t="s">
        <v>9202</v>
      </c>
      <c r="X3501" t="s">
        <v>9202</v>
      </c>
      <c r="Y3501" t="s">
        <v>9202</v>
      </c>
      <c r="Z3501" t="s">
        <v>9202</v>
      </c>
      <c r="AA3501" t="s">
        <v>9202</v>
      </c>
      <c r="AB3501" t="s">
        <v>9202</v>
      </c>
      <c r="AC3501" t="s">
        <v>9202</v>
      </c>
      <c r="AD3501" t="s">
        <v>9202</v>
      </c>
      <c r="AE3501" t="s">
        <v>9202</v>
      </c>
      <c r="AF3501" t="s">
        <v>69</v>
      </c>
      <c r="AG3501" s="5">
        <v>45107</v>
      </c>
      <c r="AH3501" s="5">
        <v>45107</v>
      </c>
      <c r="AI3501" t="s">
        <v>65</v>
      </c>
    </row>
    <row r="3502" spans="1:35" x14ac:dyDescent="0.25">
      <c r="A3502" t="s">
        <v>9203</v>
      </c>
      <c r="B3502" t="s">
        <v>57</v>
      </c>
      <c r="C3502" s="5">
        <v>45017</v>
      </c>
      <c r="D3502" s="5">
        <v>45107</v>
      </c>
      <c r="E3502" t="s">
        <v>43</v>
      </c>
      <c r="F3502" t="s">
        <v>715</v>
      </c>
      <c r="G3502" t="s">
        <v>60</v>
      </c>
      <c r="H3502" t="s">
        <v>59</v>
      </c>
      <c r="I3502" t="s">
        <v>1951</v>
      </c>
      <c r="J3502" t="s">
        <v>235</v>
      </c>
      <c r="K3502" t="s">
        <v>79</v>
      </c>
      <c r="L3502" t="s">
        <v>128</v>
      </c>
      <c r="M3502" t="s">
        <v>720</v>
      </c>
      <c r="N3502" t="s">
        <v>55</v>
      </c>
      <c r="O3502" t="s">
        <v>66</v>
      </c>
      <c r="P3502" t="s">
        <v>67</v>
      </c>
      <c r="Q3502" t="s">
        <v>66</v>
      </c>
      <c r="R3502" t="s">
        <v>67</v>
      </c>
      <c r="S3502" t="s">
        <v>9204</v>
      </c>
      <c r="T3502" t="s">
        <v>9204</v>
      </c>
      <c r="U3502" t="s">
        <v>9204</v>
      </c>
      <c r="V3502" t="s">
        <v>9204</v>
      </c>
      <c r="W3502" t="s">
        <v>9204</v>
      </c>
      <c r="X3502" t="s">
        <v>9204</v>
      </c>
      <c r="Y3502" t="s">
        <v>9204</v>
      </c>
      <c r="Z3502" t="s">
        <v>9204</v>
      </c>
      <c r="AA3502" t="s">
        <v>9204</v>
      </c>
      <c r="AB3502" t="s">
        <v>9204</v>
      </c>
      <c r="AC3502" t="s">
        <v>9204</v>
      </c>
      <c r="AD3502" t="s">
        <v>9204</v>
      </c>
      <c r="AE3502" t="s">
        <v>9204</v>
      </c>
      <c r="AF3502" t="s">
        <v>69</v>
      </c>
      <c r="AG3502" s="5">
        <v>45107</v>
      </c>
      <c r="AH3502" s="5">
        <v>45107</v>
      </c>
      <c r="AI3502" t="s">
        <v>65</v>
      </c>
    </row>
    <row r="3503" spans="1:35" x14ac:dyDescent="0.25">
      <c r="A3503" t="s">
        <v>9205</v>
      </c>
      <c r="B3503" t="s">
        <v>57</v>
      </c>
      <c r="C3503" s="5">
        <v>45017</v>
      </c>
      <c r="D3503" s="5">
        <v>45107</v>
      </c>
      <c r="E3503" t="s">
        <v>43</v>
      </c>
      <c r="F3503" t="s">
        <v>715</v>
      </c>
      <c r="G3503" t="s">
        <v>60</v>
      </c>
      <c r="H3503" t="s">
        <v>59</v>
      </c>
      <c r="I3503" t="s">
        <v>1951</v>
      </c>
      <c r="J3503" t="s">
        <v>556</v>
      </c>
      <c r="K3503" t="s">
        <v>557</v>
      </c>
      <c r="L3503" t="s">
        <v>558</v>
      </c>
      <c r="M3503" t="s">
        <v>720</v>
      </c>
      <c r="N3503" t="s">
        <v>55</v>
      </c>
      <c r="O3503" t="s">
        <v>66</v>
      </c>
      <c r="P3503" t="s">
        <v>67</v>
      </c>
      <c r="Q3503" t="s">
        <v>66</v>
      </c>
      <c r="R3503" t="s">
        <v>67</v>
      </c>
      <c r="S3503" t="s">
        <v>9206</v>
      </c>
      <c r="T3503" t="s">
        <v>9206</v>
      </c>
      <c r="U3503" t="s">
        <v>9206</v>
      </c>
      <c r="V3503" t="s">
        <v>9206</v>
      </c>
      <c r="W3503" t="s">
        <v>9206</v>
      </c>
      <c r="X3503" t="s">
        <v>9206</v>
      </c>
      <c r="Y3503" t="s">
        <v>9206</v>
      </c>
      <c r="Z3503" t="s">
        <v>9206</v>
      </c>
      <c r="AA3503" t="s">
        <v>9206</v>
      </c>
      <c r="AB3503" t="s">
        <v>9206</v>
      </c>
      <c r="AC3503" t="s">
        <v>9206</v>
      </c>
      <c r="AD3503" t="s">
        <v>9206</v>
      </c>
      <c r="AE3503" t="s">
        <v>9206</v>
      </c>
      <c r="AF3503" t="s">
        <v>69</v>
      </c>
      <c r="AG3503" s="5">
        <v>45107</v>
      </c>
      <c r="AH3503" s="5">
        <v>45107</v>
      </c>
      <c r="AI3503" t="s">
        <v>65</v>
      </c>
    </row>
    <row r="3504" spans="1:35" x14ac:dyDescent="0.25">
      <c r="A3504" t="s">
        <v>9207</v>
      </c>
      <c r="B3504" t="s">
        <v>57</v>
      </c>
      <c r="C3504" s="5">
        <v>45017</v>
      </c>
      <c r="D3504" s="5">
        <v>45107</v>
      </c>
      <c r="E3504" t="s">
        <v>43</v>
      </c>
      <c r="F3504" t="s">
        <v>715</v>
      </c>
      <c r="G3504" t="s">
        <v>60</v>
      </c>
      <c r="H3504" t="s">
        <v>59</v>
      </c>
      <c r="I3504" t="s">
        <v>1954</v>
      </c>
      <c r="J3504" t="s">
        <v>644</v>
      </c>
      <c r="K3504" t="s">
        <v>302</v>
      </c>
      <c r="L3504" t="s">
        <v>578</v>
      </c>
      <c r="M3504" t="s">
        <v>720</v>
      </c>
      <c r="N3504" t="s">
        <v>54</v>
      </c>
      <c r="O3504" t="s">
        <v>66</v>
      </c>
      <c r="P3504" t="s">
        <v>67</v>
      </c>
      <c r="Q3504" t="s">
        <v>66</v>
      </c>
      <c r="R3504" t="s">
        <v>67</v>
      </c>
      <c r="S3504" t="s">
        <v>9208</v>
      </c>
      <c r="T3504" t="s">
        <v>9208</v>
      </c>
      <c r="U3504" t="s">
        <v>9208</v>
      </c>
      <c r="V3504" t="s">
        <v>9208</v>
      </c>
      <c r="W3504" t="s">
        <v>9208</v>
      </c>
      <c r="X3504" t="s">
        <v>9208</v>
      </c>
      <c r="Y3504" t="s">
        <v>9208</v>
      </c>
      <c r="Z3504" t="s">
        <v>9208</v>
      </c>
      <c r="AA3504" t="s">
        <v>9208</v>
      </c>
      <c r="AB3504" t="s">
        <v>9208</v>
      </c>
      <c r="AC3504" t="s">
        <v>9208</v>
      </c>
      <c r="AD3504" t="s">
        <v>9208</v>
      </c>
      <c r="AE3504" t="s">
        <v>9208</v>
      </c>
      <c r="AF3504" t="s">
        <v>69</v>
      </c>
      <c r="AG3504" s="5">
        <v>45107</v>
      </c>
      <c r="AH3504" s="5">
        <v>45107</v>
      </c>
      <c r="AI3504" t="s">
        <v>65</v>
      </c>
    </row>
    <row r="3505" spans="1:35" x14ac:dyDescent="0.25">
      <c r="A3505" t="s">
        <v>9209</v>
      </c>
      <c r="B3505" t="s">
        <v>57</v>
      </c>
      <c r="C3505" s="5">
        <v>45017</v>
      </c>
      <c r="D3505" s="5">
        <v>45107</v>
      </c>
      <c r="E3505" t="s">
        <v>43</v>
      </c>
      <c r="F3505" t="s">
        <v>715</v>
      </c>
      <c r="G3505" t="s">
        <v>60</v>
      </c>
      <c r="H3505" t="s">
        <v>59</v>
      </c>
      <c r="I3505" t="s">
        <v>3551</v>
      </c>
      <c r="J3505" t="s">
        <v>172</v>
      </c>
      <c r="K3505" t="s">
        <v>173</v>
      </c>
      <c r="L3505" t="s">
        <v>174</v>
      </c>
      <c r="M3505" t="s">
        <v>720</v>
      </c>
      <c r="N3505" t="s">
        <v>54</v>
      </c>
      <c r="O3505" t="s">
        <v>66</v>
      </c>
      <c r="P3505" t="s">
        <v>67</v>
      </c>
      <c r="Q3505" t="s">
        <v>66</v>
      </c>
      <c r="R3505" t="s">
        <v>67</v>
      </c>
      <c r="S3505" t="s">
        <v>9210</v>
      </c>
      <c r="T3505" t="s">
        <v>9210</v>
      </c>
      <c r="U3505" t="s">
        <v>9210</v>
      </c>
      <c r="V3505" t="s">
        <v>9210</v>
      </c>
      <c r="W3505" t="s">
        <v>9210</v>
      </c>
      <c r="X3505" t="s">
        <v>9210</v>
      </c>
      <c r="Y3505" t="s">
        <v>9210</v>
      </c>
      <c r="Z3505" t="s">
        <v>9210</v>
      </c>
      <c r="AA3505" t="s">
        <v>9210</v>
      </c>
      <c r="AB3505" t="s">
        <v>9210</v>
      </c>
      <c r="AC3505" t="s">
        <v>9210</v>
      </c>
      <c r="AD3505" t="s">
        <v>9210</v>
      </c>
      <c r="AE3505" t="s">
        <v>9210</v>
      </c>
      <c r="AF3505" t="s">
        <v>69</v>
      </c>
      <c r="AG3505" s="5">
        <v>45107</v>
      </c>
      <c r="AH3505" s="5">
        <v>45107</v>
      </c>
      <c r="AI3505" t="s">
        <v>65</v>
      </c>
    </row>
    <row r="3506" spans="1:35" x14ac:dyDescent="0.25">
      <c r="A3506" t="s">
        <v>9211</v>
      </c>
      <c r="B3506" t="s">
        <v>57</v>
      </c>
      <c r="C3506" s="5">
        <v>45017</v>
      </c>
      <c r="D3506" s="5">
        <v>45107</v>
      </c>
      <c r="E3506" t="s">
        <v>43</v>
      </c>
      <c r="F3506" t="s">
        <v>715</v>
      </c>
      <c r="G3506" t="s">
        <v>716</v>
      </c>
      <c r="H3506" t="s">
        <v>94</v>
      </c>
      <c r="I3506" t="s">
        <v>2567</v>
      </c>
      <c r="J3506" t="s">
        <v>240</v>
      </c>
      <c r="K3506" t="s">
        <v>481</v>
      </c>
      <c r="L3506" t="s">
        <v>551</v>
      </c>
      <c r="M3506" t="s">
        <v>720</v>
      </c>
      <c r="N3506" t="s">
        <v>54</v>
      </c>
      <c r="O3506" t="s">
        <v>66</v>
      </c>
      <c r="P3506" t="s">
        <v>67</v>
      </c>
      <c r="Q3506" t="s">
        <v>66</v>
      </c>
      <c r="R3506" t="s">
        <v>67</v>
      </c>
      <c r="S3506" t="s">
        <v>9212</v>
      </c>
      <c r="T3506" t="s">
        <v>9212</v>
      </c>
      <c r="U3506" t="s">
        <v>9212</v>
      </c>
      <c r="V3506" t="s">
        <v>9212</v>
      </c>
      <c r="W3506" t="s">
        <v>9212</v>
      </c>
      <c r="X3506" t="s">
        <v>9212</v>
      </c>
      <c r="Y3506" t="s">
        <v>9212</v>
      </c>
      <c r="Z3506" t="s">
        <v>9212</v>
      </c>
      <c r="AA3506" t="s">
        <v>9212</v>
      </c>
      <c r="AB3506" t="s">
        <v>9212</v>
      </c>
      <c r="AC3506" t="s">
        <v>9212</v>
      </c>
      <c r="AD3506" t="s">
        <v>9212</v>
      </c>
      <c r="AE3506" t="s">
        <v>9212</v>
      </c>
      <c r="AF3506" t="s">
        <v>69</v>
      </c>
      <c r="AG3506" s="5">
        <v>45107</v>
      </c>
      <c r="AH3506" s="5">
        <v>45107</v>
      </c>
      <c r="AI3506" t="s">
        <v>65</v>
      </c>
    </row>
    <row r="3507" spans="1:35" x14ac:dyDescent="0.25">
      <c r="A3507" t="s">
        <v>9213</v>
      </c>
      <c r="B3507" t="s">
        <v>57</v>
      </c>
      <c r="C3507" s="5">
        <v>45017</v>
      </c>
      <c r="D3507" s="5">
        <v>45107</v>
      </c>
      <c r="E3507" t="s">
        <v>43</v>
      </c>
      <c r="F3507" t="s">
        <v>715</v>
      </c>
      <c r="G3507" t="s">
        <v>60</v>
      </c>
      <c r="H3507" t="s">
        <v>59</v>
      </c>
      <c r="I3507" t="s">
        <v>796</v>
      </c>
      <c r="J3507" t="s">
        <v>5939</v>
      </c>
      <c r="K3507" t="s">
        <v>241</v>
      </c>
      <c r="L3507" t="s">
        <v>321</v>
      </c>
      <c r="M3507" t="s">
        <v>720</v>
      </c>
      <c r="N3507" t="s">
        <v>55</v>
      </c>
      <c r="O3507" t="s">
        <v>66</v>
      </c>
      <c r="P3507" t="s">
        <v>67</v>
      </c>
      <c r="Q3507" t="s">
        <v>66</v>
      </c>
      <c r="R3507" t="s">
        <v>67</v>
      </c>
      <c r="S3507" t="s">
        <v>9214</v>
      </c>
      <c r="T3507" t="s">
        <v>9214</v>
      </c>
      <c r="U3507" t="s">
        <v>9214</v>
      </c>
      <c r="V3507" t="s">
        <v>9214</v>
      </c>
      <c r="W3507" t="s">
        <v>9214</v>
      </c>
      <c r="X3507" t="s">
        <v>9214</v>
      </c>
      <c r="Y3507" t="s">
        <v>9214</v>
      </c>
      <c r="Z3507" t="s">
        <v>9214</v>
      </c>
      <c r="AA3507" t="s">
        <v>9214</v>
      </c>
      <c r="AB3507" t="s">
        <v>9214</v>
      </c>
      <c r="AC3507" t="s">
        <v>9214</v>
      </c>
      <c r="AD3507" t="s">
        <v>9214</v>
      </c>
      <c r="AE3507" t="s">
        <v>9214</v>
      </c>
      <c r="AF3507" t="s">
        <v>69</v>
      </c>
      <c r="AG3507" s="5">
        <v>45107</v>
      </c>
      <c r="AH3507" s="5">
        <v>45107</v>
      </c>
      <c r="AI3507" t="s">
        <v>65</v>
      </c>
    </row>
    <row r="3508" spans="1:35" x14ac:dyDescent="0.25">
      <c r="A3508" t="s">
        <v>9215</v>
      </c>
      <c r="B3508" t="s">
        <v>57</v>
      </c>
      <c r="C3508" s="5">
        <v>45017</v>
      </c>
      <c r="D3508" s="5">
        <v>45107</v>
      </c>
      <c r="E3508" t="s">
        <v>43</v>
      </c>
      <c r="F3508" t="s">
        <v>715</v>
      </c>
      <c r="G3508" t="s">
        <v>60</v>
      </c>
      <c r="H3508" t="s">
        <v>59</v>
      </c>
      <c r="I3508" t="s">
        <v>1742</v>
      </c>
      <c r="J3508" t="s">
        <v>582</v>
      </c>
      <c r="K3508" t="s">
        <v>372</v>
      </c>
      <c r="L3508" t="s">
        <v>583</v>
      </c>
      <c r="M3508" t="s">
        <v>720</v>
      </c>
      <c r="N3508" t="s">
        <v>55</v>
      </c>
      <c r="O3508" t="s">
        <v>66</v>
      </c>
      <c r="P3508" t="s">
        <v>67</v>
      </c>
      <c r="Q3508" t="s">
        <v>66</v>
      </c>
      <c r="R3508" t="s">
        <v>67</v>
      </c>
      <c r="S3508" t="s">
        <v>9216</v>
      </c>
      <c r="T3508" t="s">
        <v>9216</v>
      </c>
      <c r="U3508" t="s">
        <v>9216</v>
      </c>
      <c r="V3508" t="s">
        <v>9216</v>
      </c>
      <c r="W3508" t="s">
        <v>9216</v>
      </c>
      <c r="X3508" t="s">
        <v>9216</v>
      </c>
      <c r="Y3508" t="s">
        <v>9216</v>
      </c>
      <c r="Z3508" t="s">
        <v>9216</v>
      </c>
      <c r="AA3508" t="s">
        <v>9216</v>
      </c>
      <c r="AB3508" t="s">
        <v>9216</v>
      </c>
      <c r="AC3508" t="s">
        <v>9216</v>
      </c>
      <c r="AD3508" t="s">
        <v>9216</v>
      </c>
      <c r="AE3508" t="s">
        <v>9216</v>
      </c>
      <c r="AF3508" t="s">
        <v>69</v>
      </c>
      <c r="AG3508" s="5">
        <v>45107</v>
      </c>
      <c r="AH3508" s="5">
        <v>45107</v>
      </c>
      <c r="AI3508" t="s">
        <v>65</v>
      </c>
    </row>
    <row r="3509" spans="1:35" x14ac:dyDescent="0.25">
      <c r="A3509" t="s">
        <v>9217</v>
      </c>
      <c r="B3509" t="s">
        <v>57</v>
      </c>
      <c r="C3509" s="5">
        <v>45017</v>
      </c>
      <c r="D3509" s="5">
        <v>45107</v>
      </c>
      <c r="E3509" t="s">
        <v>43</v>
      </c>
      <c r="F3509" t="s">
        <v>715</v>
      </c>
      <c r="G3509" t="s">
        <v>60</v>
      </c>
      <c r="H3509" t="s">
        <v>59</v>
      </c>
      <c r="I3509" t="s">
        <v>775</v>
      </c>
      <c r="J3509" t="s">
        <v>1963</v>
      </c>
      <c r="K3509" t="s">
        <v>1964</v>
      </c>
      <c r="L3509" t="s">
        <v>1965</v>
      </c>
      <c r="M3509" t="s">
        <v>720</v>
      </c>
      <c r="N3509" t="s">
        <v>54</v>
      </c>
      <c r="O3509" t="s">
        <v>66</v>
      </c>
      <c r="P3509" t="s">
        <v>67</v>
      </c>
      <c r="Q3509" t="s">
        <v>66</v>
      </c>
      <c r="R3509" t="s">
        <v>67</v>
      </c>
      <c r="S3509" t="s">
        <v>9218</v>
      </c>
      <c r="T3509" t="s">
        <v>9218</v>
      </c>
      <c r="U3509" t="s">
        <v>9218</v>
      </c>
      <c r="V3509" t="s">
        <v>9218</v>
      </c>
      <c r="W3509" t="s">
        <v>9218</v>
      </c>
      <c r="X3509" t="s">
        <v>9218</v>
      </c>
      <c r="Y3509" t="s">
        <v>9218</v>
      </c>
      <c r="Z3509" t="s">
        <v>9218</v>
      </c>
      <c r="AA3509" t="s">
        <v>9218</v>
      </c>
      <c r="AB3509" t="s">
        <v>9218</v>
      </c>
      <c r="AC3509" t="s">
        <v>9218</v>
      </c>
      <c r="AD3509" t="s">
        <v>9218</v>
      </c>
      <c r="AE3509" t="s">
        <v>9218</v>
      </c>
      <c r="AF3509" t="s">
        <v>69</v>
      </c>
      <c r="AG3509" s="5">
        <v>45107</v>
      </c>
      <c r="AH3509" s="5">
        <v>45107</v>
      </c>
      <c r="AI3509" t="s">
        <v>65</v>
      </c>
    </row>
    <row r="3510" spans="1:35" x14ac:dyDescent="0.25">
      <c r="A3510" t="s">
        <v>9219</v>
      </c>
      <c r="B3510" t="s">
        <v>57</v>
      </c>
      <c r="C3510" s="5">
        <v>45017</v>
      </c>
      <c r="D3510" s="5">
        <v>45107</v>
      </c>
      <c r="E3510" t="s">
        <v>43</v>
      </c>
      <c r="F3510" t="s">
        <v>715</v>
      </c>
      <c r="G3510" t="s">
        <v>60</v>
      </c>
      <c r="H3510" t="s">
        <v>59</v>
      </c>
      <c r="I3510" t="s">
        <v>778</v>
      </c>
      <c r="J3510" t="s">
        <v>198</v>
      </c>
      <c r="K3510" t="s">
        <v>199</v>
      </c>
      <c r="L3510" t="s">
        <v>200</v>
      </c>
      <c r="M3510" t="s">
        <v>720</v>
      </c>
      <c r="N3510" t="s">
        <v>55</v>
      </c>
      <c r="O3510" t="s">
        <v>66</v>
      </c>
      <c r="P3510" t="s">
        <v>67</v>
      </c>
      <c r="Q3510" t="s">
        <v>66</v>
      </c>
      <c r="R3510" t="s">
        <v>67</v>
      </c>
      <c r="S3510" t="s">
        <v>9220</v>
      </c>
      <c r="T3510" t="s">
        <v>9220</v>
      </c>
      <c r="U3510" t="s">
        <v>9220</v>
      </c>
      <c r="V3510" t="s">
        <v>9220</v>
      </c>
      <c r="W3510" t="s">
        <v>9220</v>
      </c>
      <c r="X3510" t="s">
        <v>9220</v>
      </c>
      <c r="Y3510" t="s">
        <v>9220</v>
      </c>
      <c r="Z3510" t="s">
        <v>9220</v>
      </c>
      <c r="AA3510" t="s">
        <v>9220</v>
      </c>
      <c r="AB3510" t="s">
        <v>9220</v>
      </c>
      <c r="AC3510" t="s">
        <v>9220</v>
      </c>
      <c r="AD3510" t="s">
        <v>9220</v>
      </c>
      <c r="AE3510" t="s">
        <v>9220</v>
      </c>
      <c r="AF3510" t="s">
        <v>69</v>
      </c>
      <c r="AG3510" s="5">
        <v>45107</v>
      </c>
      <c r="AH3510" s="5">
        <v>45107</v>
      </c>
      <c r="AI3510" t="s">
        <v>65</v>
      </c>
    </row>
    <row r="3511" spans="1:35" x14ac:dyDescent="0.25">
      <c r="A3511" t="s">
        <v>9221</v>
      </c>
      <c r="B3511" t="s">
        <v>57</v>
      </c>
      <c r="C3511" s="5">
        <v>45017</v>
      </c>
      <c r="D3511" s="5">
        <v>45107</v>
      </c>
      <c r="E3511" t="s">
        <v>43</v>
      </c>
      <c r="F3511" t="s">
        <v>715</v>
      </c>
      <c r="G3511" t="s">
        <v>716</v>
      </c>
      <c r="H3511" t="s">
        <v>94</v>
      </c>
      <c r="I3511" t="s">
        <v>1680</v>
      </c>
      <c r="J3511" t="s">
        <v>7075</v>
      </c>
      <c r="K3511" t="s">
        <v>5898</v>
      </c>
      <c r="L3511" t="s">
        <v>2560</v>
      </c>
      <c r="M3511" t="s">
        <v>720</v>
      </c>
      <c r="N3511" t="s">
        <v>55</v>
      </c>
      <c r="O3511" t="s">
        <v>66</v>
      </c>
      <c r="P3511" t="s">
        <v>67</v>
      </c>
      <c r="Q3511" t="s">
        <v>66</v>
      </c>
      <c r="R3511" t="s">
        <v>67</v>
      </c>
      <c r="S3511" t="s">
        <v>9222</v>
      </c>
      <c r="T3511" t="s">
        <v>9222</v>
      </c>
      <c r="U3511" t="s">
        <v>9222</v>
      </c>
      <c r="V3511" t="s">
        <v>9222</v>
      </c>
      <c r="W3511" t="s">
        <v>9222</v>
      </c>
      <c r="X3511" t="s">
        <v>9222</v>
      </c>
      <c r="Y3511" t="s">
        <v>9222</v>
      </c>
      <c r="Z3511" t="s">
        <v>9222</v>
      </c>
      <c r="AA3511" t="s">
        <v>9222</v>
      </c>
      <c r="AB3511" t="s">
        <v>9222</v>
      </c>
      <c r="AC3511" t="s">
        <v>9222</v>
      </c>
      <c r="AD3511" t="s">
        <v>9222</v>
      </c>
      <c r="AE3511" t="s">
        <v>9222</v>
      </c>
      <c r="AF3511" t="s">
        <v>69</v>
      </c>
      <c r="AG3511" s="5">
        <v>45107</v>
      </c>
      <c r="AH3511" s="5">
        <v>45107</v>
      </c>
      <c r="AI3511" t="s">
        <v>65</v>
      </c>
    </row>
    <row r="3512" spans="1:35" x14ac:dyDescent="0.25">
      <c r="A3512" t="s">
        <v>9223</v>
      </c>
      <c r="B3512" t="s">
        <v>57</v>
      </c>
      <c r="C3512" s="5">
        <v>45017</v>
      </c>
      <c r="D3512" s="5">
        <v>45107</v>
      </c>
      <c r="E3512" t="s">
        <v>43</v>
      </c>
      <c r="F3512" t="s">
        <v>715</v>
      </c>
      <c r="G3512" t="s">
        <v>60</v>
      </c>
      <c r="H3512" t="s">
        <v>59</v>
      </c>
      <c r="I3512" t="s">
        <v>1680</v>
      </c>
      <c r="J3512" t="s">
        <v>3579</v>
      </c>
      <c r="K3512" t="s">
        <v>3580</v>
      </c>
      <c r="L3512" t="s">
        <v>157</v>
      </c>
      <c r="M3512" t="s">
        <v>720</v>
      </c>
      <c r="N3512" t="s">
        <v>54</v>
      </c>
      <c r="O3512" t="s">
        <v>66</v>
      </c>
      <c r="P3512" t="s">
        <v>67</v>
      </c>
      <c r="Q3512" t="s">
        <v>66</v>
      </c>
      <c r="R3512" t="s">
        <v>67</v>
      </c>
      <c r="S3512" t="s">
        <v>9224</v>
      </c>
      <c r="T3512" t="s">
        <v>9224</v>
      </c>
      <c r="U3512" t="s">
        <v>9224</v>
      </c>
      <c r="V3512" t="s">
        <v>9224</v>
      </c>
      <c r="W3512" t="s">
        <v>9224</v>
      </c>
      <c r="X3512" t="s">
        <v>9224</v>
      </c>
      <c r="Y3512" t="s">
        <v>9224</v>
      </c>
      <c r="Z3512" t="s">
        <v>9224</v>
      </c>
      <c r="AA3512" t="s">
        <v>9224</v>
      </c>
      <c r="AB3512" t="s">
        <v>9224</v>
      </c>
      <c r="AC3512" t="s">
        <v>9224</v>
      </c>
      <c r="AD3512" t="s">
        <v>9224</v>
      </c>
      <c r="AE3512" t="s">
        <v>9224</v>
      </c>
      <c r="AF3512" t="s">
        <v>69</v>
      </c>
      <c r="AG3512" s="5">
        <v>45107</v>
      </c>
      <c r="AH3512" s="5">
        <v>45107</v>
      </c>
      <c r="AI3512" t="s">
        <v>65</v>
      </c>
    </row>
    <row r="3513" spans="1:35" x14ac:dyDescent="0.25">
      <c r="A3513" t="s">
        <v>9225</v>
      </c>
      <c r="B3513" t="s">
        <v>57</v>
      </c>
      <c r="C3513" s="5">
        <v>45017</v>
      </c>
      <c r="D3513" s="5">
        <v>45107</v>
      </c>
      <c r="E3513" t="s">
        <v>43</v>
      </c>
      <c r="F3513" t="s">
        <v>715</v>
      </c>
      <c r="G3513" t="s">
        <v>60</v>
      </c>
      <c r="H3513" t="s">
        <v>59</v>
      </c>
      <c r="I3513" t="s">
        <v>1774</v>
      </c>
      <c r="J3513" t="s">
        <v>2289</v>
      </c>
      <c r="K3513" t="s">
        <v>2290</v>
      </c>
      <c r="L3513" t="s">
        <v>2291</v>
      </c>
      <c r="M3513" t="s">
        <v>720</v>
      </c>
      <c r="N3513" t="s">
        <v>55</v>
      </c>
      <c r="O3513" t="s">
        <v>66</v>
      </c>
      <c r="P3513" t="s">
        <v>67</v>
      </c>
      <c r="Q3513" t="s">
        <v>66</v>
      </c>
      <c r="R3513" t="s">
        <v>67</v>
      </c>
      <c r="S3513" t="s">
        <v>9226</v>
      </c>
      <c r="T3513" t="s">
        <v>9226</v>
      </c>
      <c r="U3513" t="s">
        <v>9226</v>
      </c>
      <c r="V3513" t="s">
        <v>9226</v>
      </c>
      <c r="W3513" t="s">
        <v>9226</v>
      </c>
      <c r="X3513" t="s">
        <v>9226</v>
      </c>
      <c r="Y3513" t="s">
        <v>9226</v>
      </c>
      <c r="Z3513" t="s">
        <v>9226</v>
      </c>
      <c r="AA3513" t="s">
        <v>9226</v>
      </c>
      <c r="AB3513" t="s">
        <v>9226</v>
      </c>
      <c r="AC3513" t="s">
        <v>9226</v>
      </c>
      <c r="AD3513" t="s">
        <v>9226</v>
      </c>
      <c r="AE3513" t="s">
        <v>9226</v>
      </c>
      <c r="AF3513" t="s">
        <v>69</v>
      </c>
      <c r="AG3513" s="5">
        <v>45107</v>
      </c>
      <c r="AH3513" s="5">
        <v>45107</v>
      </c>
      <c r="AI3513" t="s">
        <v>65</v>
      </c>
    </row>
    <row r="3514" spans="1:35" x14ac:dyDescent="0.25">
      <c r="A3514" t="s">
        <v>9227</v>
      </c>
      <c r="B3514" t="s">
        <v>57</v>
      </c>
      <c r="C3514" s="5">
        <v>45017</v>
      </c>
      <c r="D3514" s="5">
        <v>45107</v>
      </c>
      <c r="E3514" t="s">
        <v>43</v>
      </c>
      <c r="F3514" t="s">
        <v>715</v>
      </c>
      <c r="G3514" t="s">
        <v>60</v>
      </c>
      <c r="H3514" t="s">
        <v>59</v>
      </c>
      <c r="I3514" t="s">
        <v>1968</v>
      </c>
      <c r="J3514" t="s">
        <v>1969</v>
      </c>
      <c r="K3514" t="s">
        <v>1970</v>
      </c>
      <c r="L3514" t="s">
        <v>960</v>
      </c>
      <c r="M3514" t="s">
        <v>720</v>
      </c>
      <c r="N3514" t="s">
        <v>54</v>
      </c>
      <c r="O3514" t="s">
        <v>66</v>
      </c>
      <c r="P3514" t="s">
        <v>67</v>
      </c>
      <c r="Q3514" t="s">
        <v>66</v>
      </c>
      <c r="R3514" t="s">
        <v>67</v>
      </c>
      <c r="S3514" t="s">
        <v>9228</v>
      </c>
      <c r="T3514" t="s">
        <v>9228</v>
      </c>
      <c r="U3514" t="s">
        <v>9228</v>
      </c>
      <c r="V3514" t="s">
        <v>9228</v>
      </c>
      <c r="W3514" t="s">
        <v>9228</v>
      </c>
      <c r="X3514" t="s">
        <v>9228</v>
      </c>
      <c r="Y3514" t="s">
        <v>9228</v>
      </c>
      <c r="Z3514" t="s">
        <v>9228</v>
      </c>
      <c r="AA3514" t="s">
        <v>9228</v>
      </c>
      <c r="AB3514" t="s">
        <v>9228</v>
      </c>
      <c r="AC3514" t="s">
        <v>9228</v>
      </c>
      <c r="AD3514" t="s">
        <v>9228</v>
      </c>
      <c r="AE3514" t="s">
        <v>9228</v>
      </c>
      <c r="AF3514" t="s">
        <v>69</v>
      </c>
      <c r="AG3514" s="5">
        <v>45107</v>
      </c>
      <c r="AH3514" s="5">
        <v>45107</v>
      </c>
      <c r="AI3514" t="s">
        <v>65</v>
      </c>
    </row>
    <row r="3515" spans="1:35" x14ac:dyDescent="0.25">
      <c r="A3515" t="s">
        <v>9229</v>
      </c>
      <c r="B3515" t="s">
        <v>57</v>
      </c>
      <c r="C3515" s="5">
        <v>45017</v>
      </c>
      <c r="D3515" s="5">
        <v>45107</v>
      </c>
      <c r="E3515" t="s">
        <v>43</v>
      </c>
      <c r="F3515" t="s">
        <v>715</v>
      </c>
      <c r="G3515" t="s">
        <v>60</v>
      </c>
      <c r="H3515" t="s">
        <v>59</v>
      </c>
      <c r="I3515" t="s">
        <v>1719</v>
      </c>
      <c r="J3515" t="s">
        <v>5778</v>
      </c>
      <c r="K3515" t="s">
        <v>5779</v>
      </c>
      <c r="L3515" t="s">
        <v>2560</v>
      </c>
      <c r="M3515" t="s">
        <v>720</v>
      </c>
      <c r="N3515" t="s">
        <v>55</v>
      </c>
      <c r="O3515" t="s">
        <v>66</v>
      </c>
      <c r="P3515" t="s">
        <v>67</v>
      </c>
      <c r="Q3515" t="s">
        <v>66</v>
      </c>
      <c r="R3515" t="s">
        <v>67</v>
      </c>
      <c r="S3515" t="s">
        <v>9230</v>
      </c>
      <c r="T3515" t="s">
        <v>9230</v>
      </c>
      <c r="U3515" t="s">
        <v>9230</v>
      </c>
      <c r="V3515" t="s">
        <v>9230</v>
      </c>
      <c r="W3515" t="s">
        <v>9230</v>
      </c>
      <c r="X3515" t="s">
        <v>9230</v>
      </c>
      <c r="Y3515" t="s">
        <v>9230</v>
      </c>
      <c r="Z3515" t="s">
        <v>9230</v>
      </c>
      <c r="AA3515" t="s">
        <v>9230</v>
      </c>
      <c r="AB3515" t="s">
        <v>9230</v>
      </c>
      <c r="AC3515" t="s">
        <v>9230</v>
      </c>
      <c r="AD3515" t="s">
        <v>9230</v>
      </c>
      <c r="AE3515" t="s">
        <v>9230</v>
      </c>
      <c r="AF3515" t="s">
        <v>69</v>
      </c>
      <c r="AG3515" s="5">
        <v>45107</v>
      </c>
      <c r="AH3515" s="5">
        <v>45107</v>
      </c>
      <c r="AI3515" t="s">
        <v>65</v>
      </c>
    </row>
    <row r="3516" spans="1:35" x14ac:dyDescent="0.25">
      <c r="A3516" t="s">
        <v>9231</v>
      </c>
      <c r="B3516" t="s">
        <v>57</v>
      </c>
      <c r="C3516" s="5">
        <v>45017</v>
      </c>
      <c r="D3516" s="5">
        <v>45107</v>
      </c>
      <c r="E3516" t="s">
        <v>43</v>
      </c>
      <c r="F3516" t="s">
        <v>715</v>
      </c>
      <c r="G3516" t="s">
        <v>60</v>
      </c>
      <c r="H3516" t="s">
        <v>59</v>
      </c>
      <c r="I3516" t="s">
        <v>3313</v>
      </c>
      <c r="J3516" t="s">
        <v>1299</v>
      </c>
      <c r="K3516" t="s">
        <v>168</v>
      </c>
      <c r="L3516" t="s">
        <v>355</v>
      </c>
      <c r="M3516" t="s">
        <v>720</v>
      </c>
      <c r="N3516" t="s">
        <v>54</v>
      </c>
      <c r="O3516" t="s">
        <v>66</v>
      </c>
      <c r="P3516" t="s">
        <v>67</v>
      </c>
      <c r="Q3516" t="s">
        <v>66</v>
      </c>
      <c r="R3516" t="s">
        <v>67</v>
      </c>
      <c r="S3516" t="s">
        <v>9232</v>
      </c>
      <c r="T3516" t="s">
        <v>9232</v>
      </c>
      <c r="U3516" t="s">
        <v>9232</v>
      </c>
      <c r="V3516" t="s">
        <v>9232</v>
      </c>
      <c r="W3516" t="s">
        <v>9232</v>
      </c>
      <c r="X3516" t="s">
        <v>9232</v>
      </c>
      <c r="Y3516" t="s">
        <v>9232</v>
      </c>
      <c r="Z3516" t="s">
        <v>9232</v>
      </c>
      <c r="AA3516" t="s">
        <v>9232</v>
      </c>
      <c r="AB3516" t="s">
        <v>9232</v>
      </c>
      <c r="AC3516" t="s">
        <v>9232</v>
      </c>
      <c r="AD3516" t="s">
        <v>9232</v>
      </c>
      <c r="AE3516" t="s">
        <v>9232</v>
      </c>
      <c r="AF3516" t="s">
        <v>69</v>
      </c>
      <c r="AG3516" s="5">
        <v>45107</v>
      </c>
      <c r="AH3516" s="5">
        <v>45107</v>
      </c>
      <c r="AI3516" t="s">
        <v>65</v>
      </c>
    </row>
    <row r="3517" spans="1:35" x14ac:dyDescent="0.25">
      <c r="A3517" t="s">
        <v>9233</v>
      </c>
      <c r="B3517" t="s">
        <v>57</v>
      </c>
      <c r="C3517" s="5">
        <v>45017</v>
      </c>
      <c r="D3517" s="5">
        <v>45107</v>
      </c>
      <c r="E3517" t="s">
        <v>43</v>
      </c>
      <c r="F3517" t="s">
        <v>715</v>
      </c>
      <c r="G3517" t="s">
        <v>716</v>
      </c>
      <c r="H3517" t="s">
        <v>94</v>
      </c>
      <c r="I3517" t="s">
        <v>1847</v>
      </c>
      <c r="J3517" t="s">
        <v>2943</v>
      </c>
      <c r="K3517" t="s">
        <v>110</v>
      </c>
      <c r="L3517" t="s">
        <v>2944</v>
      </c>
      <c r="M3517" t="s">
        <v>720</v>
      </c>
      <c r="N3517" t="s">
        <v>54</v>
      </c>
      <c r="O3517" t="s">
        <v>66</v>
      </c>
      <c r="P3517" t="s">
        <v>67</v>
      </c>
      <c r="Q3517" t="s">
        <v>66</v>
      </c>
      <c r="R3517" t="s">
        <v>67</v>
      </c>
      <c r="S3517" t="s">
        <v>9234</v>
      </c>
      <c r="T3517" t="s">
        <v>9234</v>
      </c>
      <c r="U3517" t="s">
        <v>9234</v>
      </c>
      <c r="V3517" t="s">
        <v>9234</v>
      </c>
      <c r="W3517" t="s">
        <v>9234</v>
      </c>
      <c r="X3517" t="s">
        <v>9234</v>
      </c>
      <c r="Y3517" t="s">
        <v>9234</v>
      </c>
      <c r="Z3517" t="s">
        <v>9234</v>
      </c>
      <c r="AA3517" t="s">
        <v>9234</v>
      </c>
      <c r="AB3517" t="s">
        <v>9234</v>
      </c>
      <c r="AC3517" t="s">
        <v>9234</v>
      </c>
      <c r="AD3517" t="s">
        <v>9234</v>
      </c>
      <c r="AE3517" t="s">
        <v>9234</v>
      </c>
      <c r="AF3517" t="s">
        <v>69</v>
      </c>
      <c r="AG3517" s="5">
        <v>45107</v>
      </c>
      <c r="AH3517" s="5">
        <v>45107</v>
      </c>
      <c r="AI3517" t="s">
        <v>65</v>
      </c>
    </row>
    <row r="3518" spans="1:35" x14ac:dyDescent="0.25">
      <c r="A3518" t="s">
        <v>9235</v>
      </c>
      <c r="B3518" t="s">
        <v>57</v>
      </c>
      <c r="C3518" s="5">
        <v>45017</v>
      </c>
      <c r="D3518" s="5">
        <v>45107</v>
      </c>
      <c r="E3518" t="s">
        <v>43</v>
      </c>
      <c r="F3518" t="s">
        <v>715</v>
      </c>
      <c r="G3518" t="s">
        <v>60</v>
      </c>
      <c r="H3518" t="s">
        <v>59</v>
      </c>
      <c r="I3518" t="s">
        <v>6293</v>
      </c>
      <c r="J3518" t="s">
        <v>2132</v>
      </c>
      <c r="K3518" t="s">
        <v>321</v>
      </c>
      <c r="L3518" t="s">
        <v>355</v>
      </c>
      <c r="M3518" t="s">
        <v>720</v>
      </c>
      <c r="N3518" t="s">
        <v>55</v>
      </c>
      <c r="O3518" t="s">
        <v>66</v>
      </c>
      <c r="P3518" t="s">
        <v>67</v>
      </c>
      <c r="Q3518" t="s">
        <v>66</v>
      </c>
      <c r="R3518" t="s">
        <v>67</v>
      </c>
      <c r="S3518" t="s">
        <v>9236</v>
      </c>
      <c r="T3518" t="s">
        <v>9236</v>
      </c>
      <c r="U3518" t="s">
        <v>9236</v>
      </c>
      <c r="V3518" t="s">
        <v>9236</v>
      </c>
      <c r="W3518" t="s">
        <v>9236</v>
      </c>
      <c r="X3518" t="s">
        <v>9236</v>
      </c>
      <c r="Y3518" t="s">
        <v>9236</v>
      </c>
      <c r="Z3518" t="s">
        <v>9236</v>
      </c>
      <c r="AA3518" t="s">
        <v>9236</v>
      </c>
      <c r="AB3518" t="s">
        <v>9236</v>
      </c>
      <c r="AC3518" t="s">
        <v>9236</v>
      </c>
      <c r="AD3518" t="s">
        <v>9236</v>
      </c>
      <c r="AE3518" t="s">
        <v>9236</v>
      </c>
      <c r="AF3518" t="s">
        <v>69</v>
      </c>
      <c r="AG3518" s="5">
        <v>45107</v>
      </c>
      <c r="AH3518" s="5">
        <v>45107</v>
      </c>
      <c r="AI3518" t="s">
        <v>65</v>
      </c>
    </row>
    <row r="3519" spans="1:35" x14ac:dyDescent="0.25">
      <c r="A3519" t="s">
        <v>9237</v>
      </c>
      <c r="B3519" t="s">
        <v>57</v>
      </c>
      <c r="C3519" s="5">
        <v>45017</v>
      </c>
      <c r="D3519" s="5">
        <v>45107</v>
      </c>
      <c r="E3519" t="s">
        <v>43</v>
      </c>
      <c r="F3519" t="s">
        <v>715</v>
      </c>
      <c r="G3519" t="s">
        <v>716</v>
      </c>
      <c r="H3519" t="s">
        <v>94</v>
      </c>
      <c r="I3519" t="s">
        <v>5854</v>
      </c>
      <c r="J3519" t="s">
        <v>640</v>
      </c>
      <c r="K3519" t="s">
        <v>578</v>
      </c>
      <c r="L3519" t="s">
        <v>422</v>
      </c>
      <c r="M3519" t="s">
        <v>720</v>
      </c>
      <c r="N3519" t="s">
        <v>54</v>
      </c>
      <c r="O3519" t="s">
        <v>66</v>
      </c>
      <c r="P3519" t="s">
        <v>67</v>
      </c>
      <c r="Q3519" t="s">
        <v>66</v>
      </c>
      <c r="R3519" t="s">
        <v>67</v>
      </c>
      <c r="S3519" t="s">
        <v>9238</v>
      </c>
      <c r="T3519" t="s">
        <v>9238</v>
      </c>
      <c r="U3519" t="s">
        <v>9238</v>
      </c>
      <c r="V3519" t="s">
        <v>9238</v>
      </c>
      <c r="W3519" t="s">
        <v>9238</v>
      </c>
      <c r="X3519" t="s">
        <v>9238</v>
      </c>
      <c r="Y3519" t="s">
        <v>9238</v>
      </c>
      <c r="Z3519" t="s">
        <v>9238</v>
      </c>
      <c r="AA3519" t="s">
        <v>9238</v>
      </c>
      <c r="AB3519" t="s">
        <v>9238</v>
      </c>
      <c r="AC3519" t="s">
        <v>9238</v>
      </c>
      <c r="AD3519" t="s">
        <v>9238</v>
      </c>
      <c r="AE3519" t="s">
        <v>9238</v>
      </c>
      <c r="AF3519" t="s">
        <v>69</v>
      </c>
      <c r="AG3519" s="5">
        <v>45107</v>
      </c>
      <c r="AH3519" s="5">
        <v>45107</v>
      </c>
      <c r="AI3519" t="s">
        <v>65</v>
      </c>
    </row>
    <row r="3520" spans="1:35" x14ac:dyDescent="0.25">
      <c r="A3520" t="s">
        <v>9239</v>
      </c>
      <c r="B3520" t="s">
        <v>57</v>
      </c>
      <c r="C3520" s="5">
        <v>45017</v>
      </c>
      <c r="D3520" s="5">
        <v>45107</v>
      </c>
      <c r="E3520" t="s">
        <v>43</v>
      </c>
      <c r="F3520" t="s">
        <v>715</v>
      </c>
      <c r="G3520" t="s">
        <v>60</v>
      </c>
      <c r="H3520" t="s">
        <v>59</v>
      </c>
      <c r="I3520" t="s">
        <v>1831</v>
      </c>
      <c r="J3520" t="s">
        <v>3278</v>
      </c>
      <c r="K3520" t="s">
        <v>122</v>
      </c>
      <c r="L3520" t="s">
        <v>145</v>
      </c>
      <c r="M3520" t="s">
        <v>720</v>
      </c>
      <c r="N3520" t="s">
        <v>55</v>
      </c>
      <c r="O3520" t="s">
        <v>66</v>
      </c>
      <c r="P3520" t="s">
        <v>67</v>
      </c>
      <c r="Q3520" t="s">
        <v>66</v>
      </c>
      <c r="R3520" t="s">
        <v>67</v>
      </c>
      <c r="S3520" t="s">
        <v>9240</v>
      </c>
      <c r="T3520" t="s">
        <v>9240</v>
      </c>
      <c r="U3520" t="s">
        <v>9240</v>
      </c>
      <c r="V3520" t="s">
        <v>9240</v>
      </c>
      <c r="W3520" t="s">
        <v>9240</v>
      </c>
      <c r="X3520" t="s">
        <v>9240</v>
      </c>
      <c r="Y3520" t="s">
        <v>9240</v>
      </c>
      <c r="Z3520" t="s">
        <v>9240</v>
      </c>
      <c r="AA3520" t="s">
        <v>9240</v>
      </c>
      <c r="AB3520" t="s">
        <v>9240</v>
      </c>
      <c r="AC3520" t="s">
        <v>9240</v>
      </c>
      <c r="AD3520" t="s">
        <v>9240</v>
      </c>
      <c r="AE3520" t="s">
        <v>9240</v>
      </c>
      <c r="AF3520" t="s">
        <v>69</v>
      </c>
      <c r="AG3520" s="5">
        <v>45107</v>
      </c>
      <c r="AH3520" s="5">
        <v>45107</v>
      </c>
      <c r="AI3520" t="s">
        <v>65</v>
      </c>
    </row>
    <row r="3521" spans="1:35" x14ac:dyDescent="0.25">
      <c r="A3521" t="s">
        <v>9241</v>
      </c>
      <c r="B3521" t="s">
        <v>57</v>
      </c>
      <c r="C3521" s="5">
        <v>45017</v>
      </c>
      <c r="D3521" s="5">
        <v>45107</v>
      </c>
      <c r="E3521" t="s">
        <v>43</v>
      </c>
      <c r="F3521" t="s">
        <v>715</v>
      </c>
      <c r="G3521" t="s">
        <v>60</v>
      </c>
      <c r="H3521" t="s">
        <v>59</v>
      </c>
      <c r="I3521" t="s">
        <v>5298</v>
      </c>
      <c r="J3521" t="s">
        <v>6861</v>
      </c>
      <c r="K3521" t="s">
        <v>5675</v>
      </c>
      <c r="L3521" t="s">
        <v>5676</v>
      </c>
      <c r="M3521" t="s">
        <v>720</v>
      </c>
      <c r="N3521" t="s">
        <v>55</v>
      </c>
      <c r="O3521" t="s">
        <v>66</v>
      </c>
      <c r="P3521" t="s">
        <v>67</v>
      </c>
      <c r="Q3521" t="s">
        <v>66</v>
      </c>
      <c r="R3521" t="s">
        <v>67</v>
      </c>
      <c r="S3521" t="s">
        <v>9242</v>
      </c>
      <c r="T3521" t="s">
        <v>9242</v>
      </c>
      <c r="U3521" t="s">
        <v>9242</v>
      </c>
      <c r="V3521" t="s">
        <v>9242</v>
      </c>
      <c r="W3521" t="s">
        <v>9242</v>
      </c>
      <c r="X3521" t="s">
        <v>9242</v>
      </c>
      <c r="Y3521" t="s">
        <v>9242</v>
      </c>
      <c r="Z3521" t="s">
        <v>9242</v>
      </c>
      <c r="AA3521" t="s">
        <v>9242</v>
      </c>
      <c r="AB3521" t="s">
        <v>9242</v>
      </c>
      <c r="AC3521" t="s">
        <v>9242</v>
      </c>
      <c r="AD3521" t="s">
        <v>9242</v>
      </c>
      <c r="AE3521" t="s">
        <v>9242</v>
      </c>
      <c r="AF3521" t="s">
        <v>69</v>
      </c>
      <c r="AG3521" s="5">
        <v>45107</v>
      </c>
      <c r="AH3521" s="5">
        <v>45107</v>
      </c>
      <c r="AI3521" t="s">
        <v>65</v>
      </c>
    </row>
    <row r="3522" spans="1:35" x14ac:dyDescent="0.25">
      <c r="A3522" t="s">
        <v>9243</v>
      </c>
      <c r="B3522" t="s">
        <v>57</v>
      </c>
      <c r="C3522" s="5">
        <v>45017</v>
      </c>
      <c r="D3522" s="5">
        <v>45107</v>
      </c>
      <c r="E3522" t="s">
        <v>43</v>
      </c>
      <c r="F3522" t="s">
        <v>715</v>
      </c>
      <c r="G3522" t="s">
        <v>60</v>
      </c>
      <c r="H3522" t="s">
        <v>59</v>
      </c>
      <c r="I3522" t="s">
        <v>5298</v>
      </c>
      <c r="J3522" t="s">
        <v>1314</v>
      </c>
      <c r="K3522" t="s">
        <v>1315</v>
      </c>
      <c r="L3522" t="s">
        <v>602</v>
      </c>
      <c r="M3522" t="s">
        <v>720</v>
      </c>
      <c r="N3522" t="s">
        <v>54</v>
      </c>
      <c r="O3522" t="s">
        <v>66</v>
      </c>
      <c r="P3522" t="s">
        <v>67</v>
      </c>
      <c r="Q3522" t="s">
        <v>66</v>
      </c>
      <c r="R3522" t="s">
        <v>67</v>
      </c>
      <c r="S3522" t="s">
        <v>9244</v>
      </c>
      <c r="T3522" t="s">
        <v>9244</v>
      </c>
      <c r="U3522" t="s">
        <v>9244</v>
      </c>
      <c r="V3522" t="s">
        <v>9244</v>
      </c>
      <c r="W3522" t="s">
        <v>9244</v>
      </c>
      <c r="X3522" t="s">
        <v>9244</v>
      </c>
      <c r="Y3522" t="s">
        <v>9244</v>
      </c>
      <c r="Z3522" t="s">
        <v>9244</v>
      </c>
      <c r="AA3522" t="s">
        <v>9244</v>
      </c>
      <c r="AB3522" t="s">
        <v>9244</v>
      </c>
      <c r="AC3522" t="s">
        <v>9244</v>
      </c>
      <c r="AD3522" t="s">
        <v>9244</v>
      </c>
      <c r="AE3522" t="s">
        <v>9244</v>
      </c>
      <c r="AF3522" t="s">
        <v>69</v>
      </c>
      <c r="AG3522" s="5">
        <v>45107</v>
      </c>
      <c r="AH3522" s="5">
        <v>45107</v>
      </c>
      <c r="AI3522" t="s">
        <v>65</v>
      </c>
    </row>
    <row r="3523" spans="1:35" x14ac:dyDescent="0.25">
      <c r="A3523" t="s">
        <v>9245</v>
      </c>
      <c r="B3523" t="s">
        <v>57</v>
      </c>
      <c r="C3523" s="5">
        <v>45017</v>
      </c>
      <c r="D3523" s="5">
        <v>45107</v>
      </c>
      <c r="E3523" t="s">
        <v>43</v>
      </c>
      <c r="F3523" t="s">
        <v>715</v>
      </c>
      <c r="G3523" t="s">
        <v>60</v>
      </c>
      <c r="H3523" t="s">
        <v>59</v>
      </c>
      <c r="I3523" t="s">
        <v>6780</v>
      </c>
      <c r="J3523" t="s">
        <v>6907</v>
      </c>
      <c r="K3523" t="s">
        <v>4473</v>
      </c>
      <c r="L3523" t="s">
        <v>188</v>
      </c>
      <c r="M3523" t="s">
        <v>720</v>
      </c>
      <c r="N3523" t="s">
        <v>55</v>
      </c>
      <c r="O3523" t="s">
        <v>66</v>
      </c>
      <c r="P3523" t="s">
        <v>67</v>
      </c>
      <c r="Q3523" t="s">
        <v>66</v>
      </c>
      <c r="R3523" t="s">
        <v>67</v>
      </c>
      <c r="S3523" t="s">
        <v>9246</v>
      </c>
      <c r="T3523" t="s">
        <v>9246</v>
      </c>
      <c r="U3523" t="s">
        <v>9246</v>
      </c>
      <c r="V3523" t="s">
        <v>9246</v>
      </c>
      <c r="W3523" t="s">
        <v>9246</v>
      </c>
      <c r="X3523" t="s">
        <v>9246</v>
      </c>
      <c r="Y3523" t="s">
        <v>9246</v>
      </c>
      <c r="Z3523" t="s">
        <v>9246</v>
      </c>
      <c r="AA3523" t="s">
        <v>9246</v>
      </c>
      <c r="AB3523" t="s">
        <v>9246</v>
      </c>
      <c r="AC3523" t="s">
        <v>9246</v>
      </c>
      <c r="AD3523" t="s">
        <v>9246</v>
      </c>
      <c r="AE3523" t="s">
        <v>9246</v>
      </c>
      <c r="AF3523" t="s">
        <v>69</v>
      </c>
      <c r="AG3523" s="5">
        <v>45107</v>
      </c>
      <c r="AH3523" s="5">
        <v>45107</v>
      </c>
      <c r="AI3523" t="s">
        <v>65</v>
      </c>
    </row>
    <row r="3524" spans="1:35" x14ac:dyDescent="0.25">
      <c r="A3524" t="s">
        <v>9247</v>
      </c>
      <c r="B3524" t="s">
        <v>57</v>
      </c>
      <c r="C3524" s="5">
        <v>45017</v>
      </c>
      <c r="D3524" s="5">
        <v>45107</v>
      </c>
      <c r="E3524" t="s">
        <v>43</v>
      </c>
      <c r="F3524" t="s">
        <v>715</v>
      </c>
      <c r="G3524" t="s">
        <v>60</v>
      </c>
      <c r="H3524" t="s">
        <v>59</v>
      </c>
      <c r="I3524" t="s">
        <v>6780</v>
      </c>
      <c r="J3524" t="s">
        <v>5554</v>
      </c>
      <c r="K3524" t="s">
        <v>315</v>
      </c>
      <c r="L3524" t="s">
        <v>1106</v>
      </c>
      <c r="M3524" t="s">
        <v>720</v>
      </c>
      <c r="N3524" t="s">
        <v>54</v>
      </c>
      <c r="O3524" t="s">
        <v>66</v>
      </c>
      <c r="P3524" t="s">
        <v>67</v>
      </c>
      <c r="Q3524" t="s">
        <v>66</v>
      </c>
      <c r="R3524" t="s">
        <v>67</v>
      </c>
      <c r="S3524" t="s">
        <v>9248</v>
      </c>
      <c r="T3524" t="s">
        <v>9248</v>
      </c>
      <c r="U3524" t="s">
        <v>9248</v>
      </c>
      <c r="V3524" t="s">
        <v>9248</v>
      </c>
      <c r="W3524" t="s">
        <v>9248</v>
      </c>
      <c r="X3524" t="s">
        <v>9248</v>
      </c>
      <c r="Y3524" t="s">
        <v>9248</v>
      </c>
      <c r="Z3524" t="s">
        <v>9248</v>
      </c>
      <c r="AA3524" t="s">
        <v>9248</v>
      </c>
      <c r="AB3524" t="s">
        <v>9248</v>
      </c>
      <c r="AC3524" t="s">
        <v>9248</v>
      </c>
      <c r="AD3524" t="s">
        <v>9248</v>
      </c>
      <c r="AE3524" t="s">
        <v>9248</v>
      </c>
      <c r="AF3524" t="s">
        <v>69</v>
      </c>
      <c r="AG3524" s="5">
        <v>45107</v>
      </c>
      <c r="AH3524" s="5">
        <v>45107</v>
      </c>
      <c r="AI3524" t="s">
        <v>65</v>
      </c>
    </row>
    <row r="3525" spans="1:35" x14ac:dyDescent="0.25">
      <c r="A3525" t="s">
        <v>9249</v>
      </c>
      <c r="B3525" t="s">
        <v>57</v>
      </c>
      <c r="C3525" s="5">
        <v>45017</v>
      </c>
      <c r="D3525" s="5">
        <v>45107</v>
      </c>
      <c r="E3525" t="s">
        <v>43</v>
      </c>
      <c r="F3525" t="s">
        <v>715</v>
      </c>
      <c r="G3525" t="s">
        <v>60</v>
      </c>
      <c r="H3525" t="s">
        <v>59</v>
      </c>
      <c r="I3525" t="s">
        <v>1822</v>
      </c>
      <c r="J3525" t="s">
        <v>121</v>
      </c>
      <c r="K3525" t="s">
        <v>122</v>
      </c>
      <c r="L3525" t="s">
        <v>123</v>
      </c>
      <c r="M3525" t="s">
        <v>720</v>
      </c>
      <c r="N3525" t="s">
        <v>55</v>
      </c>
      <c r="O3525" t="s">
        <v>66</v>
      </c>
      <c r="P3525" t="s">
        <v>67</v>
      </c>
      <c r="Q3525" t="s">
        <v>66</v>
      </c>
      <c r="R3525" t="s">
        <v>67</v>
      </c>
      <c r="S3525" t="s">
        <v>9250</v>
      </c>
      <c r="T3525" t="s">
        <v>9250</v>
      </c>
      <c r="U3525" t="s">
        <v>9250</v>
      </c>
      <c r="V3525" t="s">
        <v>9250</v>
      </c>
      <c r="W3525" t="s">
        <v>9250</v>
      </c>
      <c r="X3525" t="s">
        <v>9250</v>
      </c>
      <c r="Y3525" t="s">
        <v>9250</v>
      </c>
      <c r="Z3525" t="s">
        <v>9250</v>
      </c>
      <c r="AA3525" t="s">
        <v>9250</v>
      </c>
      <c r="AB3525" t="s">
        <v>9250</v>
      </c>
      <c r="AC3525" t="s">
        <v>9250</v>
      </c>
      <c r="AD3525" t="s">
        <v>9250</v>
      </c>
      <c r="AE3525" t="s">
        <v>9250</v>
      </c>
      <c r="AF3525" t="s">
        <v>69</v>
      </c>
      <c r="AG3525" s="5">
        <v>45107</v>
      </c>
      <c r="AH3525" s="5">
        <v>45107</v>
      </c>
      <c r="AI3525" t="s">
        <v>65</v>
      </c>
    </row>
    <row r="3526" spans="1:35" x14ac:dyDescent="0.25">
      <c r="A3526" t="s">
        <v>9251</v>
      </c>
      <c r="B3526" t="s">
        <v>57</v>
      </c>
      <c r="C3526" s="5">
        <v>45017</v>
      </c>
      <c r="D3526" s="5">
        <v>45107</v>
      </c>
      <c r="E3526" t="s">
        <v>43</v>
      </c>
      <c r="F3526" t="s">
        <v>715</v>
      </c>
      <c r="G3526" t="s">
        <v>60</v>
      </c>
      <c r="H3526" t="s">
        <v>59</v>
      </c>
      <c r="I3526" t="s">
        <v>5313</v>
      </c>
      <c r="J3526" t="s">
        <v>4030</v>
      </c>
      <c r="K3526" t="s">
        <v>2428</v>
      </c>
      <c r="L3526" t="s">
        <v>2846</v>
      </c>
      <c r="M3526" t="s">
        <v>720</v>
      </c>
      <c r="N3526" t="s">
        <v>55</v>
      </c>
      <c r="O3526" t="s">
        <v>66</v>
      </c>
      <c r="P3526" t="s">
        <v>67</v>
      </c>
      <c r="Q3526" t="s">
        <v>66</v>
      </c>
      <c r="R3526" t="s">
        <v>67</v>
      </c>
      <c r="S3526" t="s">
        <v>9252</v>
      </c>
      <c r="T3526" t="s">
        <v>9252</v>
      </c>
      <c r="U3526" t="s">
        <v>9252</v>
      </c>
      <c r="V3526" t="s">
        <v>9252</v>
      </c>
      <c r="W3526" t="s">
        <v>9252</v>
      </c>
      <c r="X3526" t="s">
        <v>9252</v>
      </c>
      <c r="Y3526" t="s">
        <v>9252</v>
      </c>
      <c r="Z3526" t="s">
        <v>9252</v>
      </c>
      <c r="AA3526" t="s">
        <v>9252</v>
      </c>
      <c r="AB3526" t="s">
        <v>9252</v>
      </c>
      <c r="AC3526" t="s">
        <v>9252</v>
      </c>
      <c r="AD3526" t="s">
        <v>9252</v>
      </c>
      <c r="AE3526" t="s">
        <v>9252</v>
      </c>
      <c r="AF3526" t="s">
        <v>69</v>
      </c>
      <c r="AG3526" s="5">
        <v>45107</v>
      </c>
      <c r="AH3526" s="5">
        <v>45107</v>
      </c>
      <c r="AI3526" t="s">
        <v>65</v>
      </c>
    </row>
    <row r="3527" spans="1:35" x14ac:dyDescent="0.25">
      <c r="A3527" t="s">
        <v>9253</v>
      </c>
      <c r="B3527" t="s">
        <v>57</v>
      </c>
      <c r="C3527" s="5">
        <v>45017</v>
      </c>
      <c r="D3527" s="5">
        <v>45107</v>
      </c>
      <c r="E3527" t="s">
        <v>43</v>
      </c>
      <c r="F3527" t="s">
        <v>715</v>
      </c>
      <c r="G3527" t="s">
        <v>60</v>
      </c>
      <c r="H3527" t="s">
        <v>59</v>
      </c>
      <c r="I3527" t="s">
        <v>4914</v>
      </c>
      <c r="J3527" t="s">
        <v>4915</v>
      </c>
      <c r="K3527" t="s">
        <v>180</v>
      </c>
      <c r="L3527" t="s">
        <v>2033</v>
      </c>
      <c r="M3527" t="s">
        <v>720</v>
      </c>
      <c r="N3527" t="s">
        <v>55</v>
      </c>
      <c r="O3527" t="s">
        <v>66</v>
      </c>
      <c r="P3527" t="s">
        <v>67</v>
      </c>
      <c r="Q3527" t="s">
        <v>66</v>
      </c>
      <c r="R3527" t="s">
        <v>67</v>
      </c>
      <c r="S3527" t="s">
        <v>9254</v>
      </c>
      <c r="T3527" t="s">
        <v>9254</v>
      </c>
      <c r="U3527" t="s">
        <v>9254</v>
      </c>
      <c r="V3527" t="s">
        <v>9254</v>
      </c>
      <c r="W3527" t="s">
        <v>9254</v>
      </c>
      <c r="X3527" t="s">
        <v>9254</v>
      </c>
      <c r="Y3527" t="s">
        <v>9254</v>
      </c>
      <c r="Z3527" t="s">
        <v>9254</v>
      </c>
      <c r="AA3527" t="s">
        <v>9254</v>
      </c>
      <c r="AB3527" t="s">
        <v>9254</v>
      </c>
      <c r="AC3527" t="s">
        <v>9254</v>
      </c>
      <c r="AD3527" t="s">
        <v>9254</v>
      </c>
      <c r="AE3527" t="s">
        <v>9254</v>
      </c>
      <c r="AF3527" t="s">
        <v>69</v>
      </c>
      <c r="AG3527" s="5">
        <v>45107</v>
      </c>
      <c r="AH3527" s="5">
        <v>45107</v>
      </c>
      <c r="AI3527" t="s">
        <v>65</v>
      </c>
    </row>
    <row r="3528" spans="1:35" x14ac:dyDescent="0.25">
      <c r="A3528" t="s">
        <v>9255</v>
      </c>
      <c r="B3528" t="s">
        <v>57</v>
      </c>
      <c r="C3528" s="5">
        <v>45017</v>
      </c>
      <c r="D3528" s="5">
        <v>45107</v>
      </c>
      <c r="E3528" t="s">
        <v>43</v>
      </c>
      <c r="F3528" t="s">
        <v>715</v>
      </c>
      <c r="G3528" t="s">
        <v>716</v>
      </c>
      <c r="H3528" t="s">
        <v>94</v>
      </c>
      <c r="I3528" t="s">
        <v>852</v>
      </c>
      <c r="J3528" t="s">
        <v>2056</v>
      </c>
      <c r="K3528" t="s">
        <v>849</v>
      </c>
      <c r="L3528" t="s">
        <v>772</v>
      </c>
      <c r="M3528" t="s">
        <v>720</v>
      </c>
      <c r="N3528" t="s">
        <v>55</v>
      </c>
      <c r="O3528" t="s">
        <v>66</v>
      </c>
      <c r="P3528" t="s">
        <v>67</v>
      </c>
      <c r="Q3528" t="s">
        <v>66</v>
      </c>
      <c r="R3528" t="s">
        <v>67</v>
      </c>
      <c r="S3528" t="s">
        <v>9256</v>
      </c>
      <c r="T3528" t="s">
        <v>9256</v>
      </c>
      <c r="U3528" t="s">
        <v>9256</v>
      </c>
      <c r="V3528" t="s">
        <v>9256</v>
      </c>
      <c r="W3528" t="s">
        <v>9256</v>
      </c>
      <c r="X3528" t="s">
        <v>9256</v>
      </c>
      <c r="Y3528" t="s">
        <v>9256</v>
      </c>
      <c r="Z3528" t="s">
        <v>9256</v>
      </c>
      <c r="AA3528" t="s">
        <v>9256</v>
      </c>
      <c r="AB3528" t="s">
        <v>9256</v>
      </c>
      <c r="AC3528" t="s">
        <v>9256</v>
      </c>
      <c r="AD3528" t="s">
        <v>9256</v>
      </c>
      <c r="AE3528" t="s">
        <v>9256</v>
      </c>
      <c r="AF3528" t="s">
        <v>69</v>
      </c>
      <c r="AG3528" s="5">
        <v>45107</v>
      </c>
      <c r="AH3528" s="5">
        <v>45107</v>
      </c>
      <c r="AI3528" t="s">
        <v>65</v>
      </c>
    </row>
    <row r="3529" spans="1:35" x14ac:dyDescent="0.25">
      <c r="A3529" t="s">
        <v>9257</v>
      </c>
      <c r="B3529" t="s">
        <v>57</v>
      </c>
      <c r="C3529" s="5">
        <v>45017</v>
      </c>
      <c r="D3529" s="5">
        <v>45107</v>
      </c>
      <c r="E3529" t="s">
        <v>43</v>
      </c>
      <c r="F3529" t="s">
        <v>715</v>
      </c>
      <c r="G3529" t="s">
        <v>60</v>
      </c>
      <c r="H3529" t="s">
        <v>59</v>
      </c>
      <c r="I3529" t="s">
        <v>3402</v>
      </c>
      <c r="J3529" t="s">
        <v>251</v>
      </c>
      <c r="K3529" t="s">
        <v>252</v>
      </c>
      <c r="L3529" t="s">
        <v>253</v>
      </c>
      <c r="M3529" t="s">
        <v>720</v>
      </c>
      <c r="N3529" t="s">
        <v>54</v>
      </c>
      <c r="O3529" t="s">
        <v>66</v>
      </c>
      <c r="P3529" t="s">
        <v>67</v>
      </c>
      <c r="Q3529" t="s">
        <v>66</v>
      </c>
      <c r="R3529" t="s">
        <v>67</v>
      </c>
      <c r="S3529" t="s">
        <v>9258</v>
      </c>
      <c r="T3529" t="s">
        <v>9258</v>
      </c>
      <c r="U3529" t="s">
        <v>9258</v>
      </c>
      <c r="V3529" t="s">
        <v>9258</v>
      </c>
      <c r="W3529" t="s">
        <v>9258</v>
      </c>
      <c r="X3529" t="s">
        <v>9258</v>
      </c>
      <c r="Y3529" t="s">
        <v>9258</v>
      </c>
      <c r="Z3529" t="s">
        <v>9258</v>
      </c>
      <c r="AA3529" t="s">
        <v>9258</v>
      </c>
      <c r="AB3529" t="s">
        <v>9258</v>
      </c>
      <c r="AC3529" t="s">
        <v>9258</v>
      </c>
      <c r="AD3529" t="s">
        <v>9258</v>
      </c>
      <c r="AE3529" t="s">
        <v>9258</v>
      </c>
      <c r="AF3529" t="s">
        <v>69</v>
      </c>
      <c r="AG3529" s="5">
        <v>45107</v>
      </c>
      <c r="AH3529" s="5">
        <v>45107</v>
      </c>
      <c r="AI3529" t="s">
        <v>65</v>
      </c>
    </row>
    <row r="3530" spans="1:35" x14ac:dyDescent="0.25">
      <c r="A3530" t="s">
        <v>9259</v>
      </c>
      <c r="B3530" t="s">
        <v>57</v>
      </c>
      <c r="C3530" s="5">
        <v>45017</v>
      </c>
      <c r="D3530" s="5">
        <v>45107</v>
      </c>
      <c r="E3530" t="s">
        <v>43</v>
      </c>
      <c r="F3530" t="s">
        <v>715</v>
      </c>
      <c r="G3530" t="s">
        <v>716</v>
      </c>
      <c r="H3530" t="s">
        <v>94</v>
      </c>
      <c r="I3530" t="s">
        <v>1831</v>
      </c>
      <c r="J3530" t="s">
        <v>2073</v>
      </c>
      <c r="K3530" t="s">
        <v>90</v>
      </c>
      <c r="L3530" t="s">
        <v>2074</v>
      </c>
      <c r="M3530" t="s">
        <v>720</v>
      </c>
      <c r="N3530" t="s">
        <v>54</v>
      </c>
      <c r="O3530" t="s">
        <v>66</v>
      </c>
      <c r="P3530" t="s">
        <v>67</v>
      </c>
      <c r="Q3530" t="s">
        <v>66</v>
      </c>
      <c r="R3530" t="s">
        <v>67</v>
      </c>
      <c r="S3530" t="s">
        <v>9260</v>
      </c>
      <c r="T3530" t="s">
        <v>9260</v>
      </c>
      <c r="U3530" t="s">
        <v>9260</v>
      </c>
      <c r="V3530" t="s">
        <v>9260</v>
      </c>
      <c r="W3530" t="s">
        <v>9260</v>
      </c>
      <c r="X3530" t="s">
        <v>9260</v>
      </c>
      <c r="Y3530" t="s">
        <v>9260</v>
      </c>
      <c r="Z3530" t="s">
        <v>9260</v>
      </c>
      <c r="AA3530" t="s">
        <v>9260</v>
      </c>
      <c r="AB3530" t="s">
        <v>9260</v>
      </c>
      <c r="AC3530" t="s">
        <v>9260</v>
      </c>
      <c r="AD3530" t="s">
        <v>9260</v>
      </c>
      <c r="AE3530" t="s">
        <v>9260</v>
      </c>
      <c r="AF3530" t="s">
        <v>69</v>
      </c>
      <c r="AG3530" s="5">
        <v>45107</v>
      </c>
      <c r="AH3530" s="5">
        <v>45107</v>
      </c>
      <c r="AI3530" t="s">
        <v>65</v>
      </c>
    </row>
    <row r="3531" spans="1:35" x14ac:dyDescent="0.25">
      <c r="A3531" t="s">
        <v>9261</v>
      </c>
      <c r="B3531" t="s">
        <v>57</v>
      </c>
      <c r="C3531" s="5">
        <v>45017</v>
      </c>
      <c r="D3531" s="5">
        <v>45107</v>
      </c>
      <c r="E3531" t="s">
        <v>43</v>
      </c>
      <c r="F3531" t="s">
        <v>715</v>
      </c>
      <c r="G3531" t="s">
        <v>60</v>
      </c>
      <c r="H3531" t="s">
        <v>59</v>
      </c>
      <c r="I3531" t="s">
        <v>5977</v>
      </c>
      <c r="J3531" t="s">
        <v>5581</v>
      </c>
      <c r="K3531" t="s">
        <v>282</v>
      </c>
      <c r="L3531" t="s">
        <v>708</v>
      </c>
      <c r="M3531" t="s">
        <v>720</v>
      </c>
      <c r="N3531" t="s">
        <v>54</v>
      </c>
      <c r="O3531" t="s">
        <v>66</v>
      </c>
      <c r="P3531" t="s">
        <v>67</v>
      </c>
      <c r="Q3531" t="s">
        <v>66</v>
      </c>
      <c r="R3531" t="s">
        <v>67</v>
      </c>
      <c r="S3531" t="s">
        <v>9262</v>
      </c>
      <c r="T3531" t="s">
        <v>9262</v>
      </c>
      <c r="U3531" t="s">
        <v>9262</v>
      </c>
      <c r="V3531" t="s">
        <v>9262</v>
      </c>
      <c r="W3531" t="s">
        <v>9262</v>
      </c>
      <c r="X3531" t="s">
        <v>9262</v>
      </c>
      <c r="Y3531" t="s">
        <v>9262</v>
      </c>
      <c r="Z3531" t="s">
        <v>9262</v>
      </c>
      <c r="AA3531" t="s">
        <v>9262</v>
      </c>
      <c r="AB3531" t="s">
        <v>9262</v>
      </c>
      <c r="AC3531" t="s">
        <v>9262</v>
      </c>
      <c r="AD3531" t="s">
        <v>9262</v>
      </c>
      <c r="AE3531" t="s">
        <v>9262</v>
      </c>
      <c r="AF3531" t="s">
        <v>69</v>
      </c>
      <c r="AG3531" s="5">
        <v>45107</v>
      </c>
      <c r="AH3531" s="5">
        <v>45107</v>
      </c>
      <c r="AI3531" t="s">
        <v>65</v>
      </c>
    </row>
    <row r="3532" spans="1:35" x14ac:dyDescent="0.25">
      <c r="A3532" t="s">
        <v>9263</v>
      </c>
      <c r="B3532" t="s">
        <v>57</v>
      </c>
      <c r="C3532" s="5">
        <v>45017</v>
      </c>
      <c r="D3532" s="5">
        <v>45107</v>
      </c>
      <c r="E3532" t="s">
        <v>43</v>
      </c>
      <c r="F3532" t="s">
        <v>715</v>
      </c>
      <c r="G3532" t="s">
        <v>60</v>
      </c>
      <c r="H3532" t="s">
        <v>59</v>
      </c>
      <c r="I3532" t="s">
        <v>2664</v>
      </c>
      <c r="J3532" t="s">
        <v>2556</v>
      </c>
      <c r="K3532" t="s">
        <v>1172</v>
      </c>
      <c r="L3532" t="s">
        <v>5731</v>
      </c>
      <c r="M3532" t="s">
        <v>720</v>
      </c>
      <c r="N3532" t="s">
        <v>55</v>
      </c>
      <c r="O3532" t="s">
        <v>66</v>
      </c>
      <c r="P3532" t="s">
        <v>67</v>
      </c>
      <c r="Q3532" t="s">
        <v>66</v>
      </c>
      <c r="R3532" t="s">
        <v>67</v>
      </c>
      <c r="S3532" t="s">
        <v>9264</v>
      </c>
      <c r="T3532" t="s">
        <v>9264</v>
      </c>
      <c r="U3532" t="s">
        <v>9264</v>
      </c>
      <c r="V3532" t="s">
        <v>9264</v>
      </c>
      <c r="W3532" t="s">
        <v>9264</v>
      </c>
      <c r="X3532" t="s">
        <v>9264</v>
      </c>
      <c r="Y3532" t="s">
        <v>9264</v>
      </c>
      <c r="Z3532" t="s">
        <v>9264</v>
      </c>
      <c r="AA3532" t="s">
        <v>9264</v>
      </c>
      <c r="AB3532" t="s">
        <v>9264</v>
      </c>
      <c r="AC3532" t="s">
        <v>9264</v>
      </c>
      <c r="AD3532" t="s">
        <v>9264</v>
      </c>
      <c r="AE3532" t="s">
        <v>9264</v>
      </c>
      <c r="AF3532" t="s">
        <v>69</v>
      </c>
      <c r="AG3532" s="5">
        <v>45107</v>
      </c>
      <c r="AH3532" s="5">
        <v>45107</v>
      </c>
      <c r="AI3532" t="s">
        <v>65</v>
      </c>
    </row>
    <row r="3533" spans="1:35" x14ac:dyDescent="0.25">
      <c r="A3533" t="s">
        <v>9265</v>
      </c>
      <c r="B3533" t="s">
        <v>57</v>
      </c>
      <c r="C3533" s="5">
        <v>45017</v>
      </c>
      <c r="D3533" s="5">
        <v>45107</v>
      </c>
      <c r="E3533" t="s">
        <v>43</v>
      </c>
      <c r="F3533" t="s">
        <v>715</v>
      </c>
      <c r="G3533" t="s">
        <v>60</v>
      </c>
      <c r="H3533" t="s">
        <v>59</v>
      </c>
      <c r="I3533" t="s">
        <v>3466</v>
      </c>
      <c r="J3533" t="s">
        <v>5682</v>
      </c>
      <c r="K3533" t="s">
        <v>5683</v>
      </c>
      <c r="L3533" t="s">
        <v>488</v>
      </c>
      <c r="M3533" t="s">
        <v>720</v>
      </c>
      <c r="N3533" t="s">
        <v>55</v>
      </c>
      <c r="O3533" t="s">
        <v>66</v>
      </c>
      <c r="P3533" t="s">
        <v>67</v>
      </c>
      <c r="Q3533" t="s">
        <v>66</v>
      </c>
      <c r="R3533" t="s">
        <v>67</v>
      </c>
      <c r="S3533" t="s">
        <v>9266</v>
      </c>
      <c r="T3533" t="s">
        <v>9266</v>
      </c>
      <c r="U3533" t="s">
        <v>9266</v>
      </c>
      <c r="V3533" t="s">
        <v>9266</v>
      </c>
      <c r="W3533" t="s">
        <v>9266</v>
      </c>
      <c r="X3533" t="s">
        <v>9266</v>
      </c>
      <c r="Y3533" t="s">
        <v>9266</v>
      </c>
      <c r="Z3533" t="s">
        <v>9266</v>
      </c>
      <c r="AA3533" t="s">
        <v>9266</v>
      </c>
      <c r="AB3533" t="s">
        <v>9266</v>
      </c>
      <c r="AC3533" t="s">
        <v>9266</v>
      </c>
      <c r="AD3533" t="s">
        <v>9266</v>
      </c>
      <c r="AE3533" t="s">
        <v>9266</v>
      </c>
      <c r="AF3533" t="s">
        <v>69</v>
      </c>
      <c r="AG3533" s="5">
        <v>45107</v>
      </c>
      <c r="AH3533" s="5">
        <v>45107</v>
      </c>
      <c r="AI3533" t="s">
        <v>65</v>
      </c>
    </row>
    <row r="3534" spans="1:35" x14ac:dyDescent="0.25">
      <c r="A3534" t="s">
        <v>9267</v>
      </c>
      <c r="B3534" t="s">
        <v>57</v>
      </c>
      <c r="C3534" s="5">
        <v>45017</v>
      </c>
      <c r="D3534" s="5">
        <v>45107</v>
      </c>
      <c r="E3534" t="s">
        <v>43</v>
      </c>
      <c r="F3534" t="s">
        <v>715</v>
      </c>
      <c r="G3534" t="s">
        <v>60</v>
      </c>
      <c r="H3534" t="s">
        <v>59</v>
      </c>
      <c r="I3534" t="s">
        <v>3672</v>
      </c>
      <c r="J3534" t="s">
        <v>3614</v>
      </c>
      <c r="K3534" t="s">
        <v>1118</v>
      </c>
      <c r="L3534" t="s">
        <v>168</v>
      </c>
      <c r="M3534" t="s">
        <v>720</v>
      </c>
      <c r="N3534" t="s">
        <v>54</v>
      </c>
      <c r="O3534" t="s">
        <v>66</v>
      </c>
      <c r="P3534" t="s">
        <v>67</v>
      </c>
      <c r="Q3534" t="s">
        <v>66</v>
      </c>
      <c r="R3534" t="s">
        <v>67</v>
      </c>
      <c r="S3534" t="s">
        <v>9268</v>
      </c>
      <c r="T3534" t="s">
        <v>9268</v>
      </c>
      <c r="U3534" t="s">
        <v>9268</v>
      </c>
      <c r="V3534" t="s">
        <v>9268</v>
      </c>
      <c r="W3534" t="s">
        <v>9268</v>
      </c>
      <c r="X3534" t="s">
        <v>9268</v>
      </c>
      <c r="Y3534" t="s">
        <v>9268</v>
      </c>
      <c r="Z3534" t="s">
        <v>9268</v>
      </c>
      <c r="AA3534" t="s">
        <v>9268</v>
      </c>
      <c r="AB3534" t="s">
        <v>9268</v>
      </c>
      <c r="AC3534" t="s">
        <v>9268</v>
      </c>
      <c r="AD3534" t="s">
        <v>9268</v>
      </c>
      <c r="AE3534" t="s">
        <v>9268</v>
      </c>
      <c r="AF3534" t="s">
        <v>69</v>
      </c>
      <c r="AG3534" s="5">
        <v>45107</v>
      </c>
      <c r="AH3534" s="5">
        <v>45107</v>
      </c>
      <c r="AI3534" t="s">
        <v>65</v>
      </c>
    </row>
    <row r="3535" spans="1:35" x14ac:dyDescent="0.25">
      <c r="A3535" t="s">
        <v>9269</v>
      </c>
      <c r="B3535" t="s">
        <v>57</v>
      </c>
      <c r="C3535" s="5">
        <v>45017</v>
      </c>
      <c r="D3535" s="5">
        <v>45107</v>
      </c>
      <c r="E3535" t="s">
        <v>43</v>
      </c>
      <c r="F3535" t="s">
        <v>715</v>
      </c>
      <c r="G3535" t="s">
        <v>60</v>
      </c>
      <c r="H3535" t="s">
        <v>59</v>
      </c>
      <c r="I3535" t="s">
        <v>2077</v>
      </c>
      <c r="J3535" t="s">
        <v>2078</v>
      </c>
      <c r="K3535" t="s">
        <v>1635</v>
      </c>
      <c r="L3535" t="s">
        <v>241</v>
      </c>
      <c r="M3535" t="s">
        <v>720</v>
      </c>
      <c r="N3535" t="s">
        <v>54</v>
      </c>
      <c r="O3535" t="s">
        <v>66</v>
      </c>
      <c r="P3535" t="s">
        <v>67</v>
      </c>
      <c r="Q3535" t="s">
        <v>66</v>
      </c>
      <c r="R3535" t="s">
        <v>67</v>
      </c>
      <c r="S3535" t="s">
        <v>9270</v>
      </c>
      <c r="T3535" t="s">
        <v>9270</v>
      </c>
      <c r="U3535" t="s">
        <v>9270</v>
      </c>
      <c r="V3535" t="s">
        <v>9270</v>
      </c>
      <c r="W3535" t="s">
        <v>9270</v>
      </c>
      <c r="X3535" t="s">
        <v>9270</v>
      </c>
      <c r="Y3535" t="s">
        <v>9270</v>
      </c>
      <c r="Z3535" t="s">
        <v>9270</v>
      </c>
      <c r="AA3535" t="s">
        <v>9270</v>
      </c>
      <c r="AB3535" t="s">
        <v>9270</v>
      </c>
      <c r="AC3535" t="s">
        <v>9270</v>
      </c>
      <c r="AD3535" t="s">
        <v>9270</v>
      </c>
      <c r="AE3535" t="s">
        <v>9270</v>
      </c>
      <c r="AF3535" t="s">
        <v>69</v>
      </c>
      <c r="AG3535" s="5">
        <v>45107</v>
      </c>
      <c r="AH3535" s="5">
        <v>45107</v>
      </c>
      <c r="AI3535" t="s">
        <v>65</v>
      </c>
    </row>
    <row r="3536" spans="1:35" x14ac:dyDescent="0.25">
      <c r="A3536" t="s">
        <v>9271</v>
      </c>
      <c r="B3536" t="s">
        <v>57</v>
      </c>
      <c r="C3536" s="5">
        <v>45017</v>
      </c>
      <c r="D3536" s="5">
        <v>45107</v>
      </c>
      <c r="E3536" t="s">
        <v>43</v>
      </c>
      <c r="F3536" t="s">
        <v>715</v>
      </c>
      <c r="G3536" t="s">
        <v>60</v>
      </c>
      <c r="H3536" t="s">
        <v>59</v>
      </c>
      <c r="I3536" t="s">
        <v>1716</v>
      </c>
      <c r="J3536" t="s">
        <v>3105</v>
      </c>
      <c r="K3536" t="s">
        <v>3106</v>
      </c>
      <c r="L3536" t="s">
        <v>793</v>
      </c>
      <c r="M3536" t="s">
        <v>720</v>
      </c>
      <c r="N3536" t="s">
        <v>55</v>
      </c>
      <c r="O3536" t="s">
        <v>66</v>
      </c>
      <c r="P3536" t="s">
        <v>67</v>
      </c>
      <c r="Q3536" t="s">
        <v>66</v>
      </c>
      <c r="R3536" t="s">
        <v>67</v>
      </c>
      <c r="S3536" t="s">
        <v>9272</v>
      </c>
      <c r="T3536" t="s">
        <v>9272</v>
      </c>
      <c r="U3536" t="s">
        <v>9272</v>
      </c>
      <c r="V3536" t="s">
        <v>9272</v>
      </c>
      <c r="W3536" t="s">
        <v>9272</v>
      </c>
      <c r="X3536" t="s">
        <v>9272</v>
      </c>
      <c r="Y3536" t="s">
        <v>9272</v>
      </c>
      <c r="Z3536" t="s">
        <v>9272</v>
      </c>
      <c r="AA3536" t="s">
        <v>9272</v>
      </c>
      <c r="AB3536" t="s">
        <v>9272</v>
      </c>
      <c r="AC3536" t="s">
        <v>9272</v>
      </c>
      <c r="AD3536" t="s">
        <v>9272</v>
      </c>
      <c r="AE3536" t="s">
        <v>9272</v>
      </c>
      <c r="AF3536" t="s">
        <v>69</v>
      </c>
      <c r="AG3536" s="5">
        <v>45107</v>
      </c>
      <c r="AH3536" s="5">
        <v>45107</v>
      </c>
      <c r="AI3536" t="s">
        <v>65</v>
      </c>
    </row>
    <row r="3537" spans="1:35" x14ac:dyDescent="0.25">
      <c r="A3537" t="s">
        <v>9273</v>
      </c>
      <c r="B3537" t="s">
        <v>57</v>
      </c>
      <c r="C3537" s="5">
        <v>45017</v>
      </c>
      <c r="D3537" s="5">
        <v>45107</v>
      </c>
      <c r="E3537" t="s">
        <v>43</v>
      </c>
      <c r="F3537" t="s">
        <v>715</v>
      </c>
      <c r="G3537" t="s">
        <v>60</v>
      </c>
      <c r="H3537" t="s">
        <v>59</v>
      </c>
      <c r="I3537" t="s">
        <v>1716</v>
      </c>
      <c r="J3537" t="s">
        <v>1378</v>
      </c>
      <c r="K3537" t="s">
        <v>411</v>
      </c>
      <c r="L3537" t="s">
        <v>759</v>
      </c>
      <c r="M3537" t="s">
        <v>720</v>
      </c>
      <c r="N3537" t="s">
        <v>54</v>
      </c>
      <c r="O3537" t="s">
        <v>66</v>
      </c>
      <c r="P3537" t="s">
        <v>67</v>
      </c>
      <c r="Q3537" t="s">
        <v>66</v>
      </c>
      <c r="R3537" t="s">
        <v>67</v>
      </c>
      <c r="S3537" t="s">
        <v>9274</v>
      </c>
      <c r="T3537" t="s">
        <v>9274</v>
      </c>
      <c r="U3537" t="s">
        <v>9274</v>
      </c>
      <c r="V3537" t="s">
        <v>9274</v>
      </c>
      <c r="W3537" t="s">
        <v>9274</v>
      </c>
      <c r="X3537" t="s">
        <v>9274</v>
      </c>
      <c r="Y3537" t="s">
        <v>9274</v>
      </c>
      <c r="Z3537" t="s">
        <v>9274</v>
      </c>
      <c r="AA3537" t="s">
        <v>9274</v>
      </c>
      <c r="AB3537" t="s">
        <v>9274</v>
      </c>
      <c r="AC3537" t="s">
        <v>9274</v>
      </c>
      <c r="AD3537" t="s">
        <v>9274</v>
      </c>
      <c r="AE3537" t="s">
        <v>9274</v>
      </c>
      <c r="AF3537" t="s">
        <v>69</v>
      </c>
      <c r="AG3537" s="5">
        <v>45107</v>
      </c>
      <c r="AH3537" s="5">
        <v>45107</v>
      </c>
      <c r="AI3537" t="s">
        <v>65</v>
      </c>
    </row>
    <row r="3538" spans="1:35" x14ac:dyDescent="0.25">
      <c r="A3538" t="s">
        <v>9275</v>
      </c>
      <c r="B3538" t="s">
        <v>57</v>
      </c>
      <c r="C3538" s="5">
        <v>45017</v>
      </c>
      <c r="D3538" s="5">
        <v>45107</v>
      </c>
      <c r="E3538" t="s">
        <v>43</v>
      </c>
      <c r="F3538" t="s">
        <v>715</v>
      </c>
      <c r="G3538" t="s">
        <v>60</v>
      </c>
      <c r="H3538" t="s">
        <v>59</v>
      </c>
      <c r="I3538" t="s">
        <v>3325</v>
      </c>
      <c r="J3538" t="s">
        <v>2236</v>
      </c>
      <c r="K3538" t="s">
        <v>539</v>
      </c>
      <c r="L3538" t="s">
        <v>391</v>
      </c>
      <c r="M3538" t="s">
        <v>720</v>
      </c>
      <c r="N3538" t="s">
        <v>55</v>
      </c>
      <c r="O3538" t="s">
        <v>66</v>
      </c>
      <c r="P3538" t="s">
        <v>67</v>
      </c>
      <c r="Q3538" t="s">
        <v>66</v>
      </c>
      <c r="R3538" t="s">
        <v>67</v>
      </c>
      <c r="S3538" t="s">
        <v>9276</v>
      </c>
      <c r="T3538" t="s">
        <v>9276</v>
      </c>
      <c r="U3538" t="s">
        <v>9276</v>
      </c>
      <c r="V3538" t="s">
        <v>9276</v>
      </c>
      <c r="W3538" t="s">
        <v>9276</v>
      </c>
      <c r="X3538" t="s">
        <v>9276</v>
      </c>
      <c r="Y3538" t="s">
        <v>9276</v>
      </c>
      <c r="Z3538" t="s">
        <v>9276</v>
      </c>
      <c r="AA3538" t="s">
        <v>9276</v>
      </c>
      <c r="AB3538" t="s">
        <v>9276</v>
      </c>
      <c r="AC3538" t="s">
        <v>9276</v>
      </c>
      <c r="AD3538" t="s">
        <v>9276</v>
      </c>
      <c r="AE3538" t="s">
        <v>9276</v>
      </c>
      <c r="AF3538" t="s">
        <v>69</v>
      </c>
      <c r="AG3538" s="5">
        <v>45107</v>
      </c>
      <c r="AH3538" s="5">
        <v>45107</v>
      </c>
      <c r="AI3538" t="s">
        <v>65</v>
      </c>
    </row>
    <row r="3539" spans="1:35" x14ac:dyDescent="0.25">
      <c r="A3539" t="s">
        <v>9277</v>
      </c>
      <c r="B3539" t="s">
        <v>57</v>
      </c>
      <c r="C3539" s="5">
        <v>45017</v>
      </c>
      <c r="D3539" s="5">
        <v>45107</v>
      </c>
      <c r="E3539" t="s">
        <v>43</v>
      </c>
      <c r="F3539" t="s">
        <v>715</v>
      </c>
      <c r="G3539" t="s">
        <v>60</v>
      </c>
      <c r="H3539" t="s">
        <v>59</v>
      </c>
      <c r="I3539" t="s">
        <v>2667</v>
      </c>
      <c r="J3539" t="s">
        <v>2451</v>
      </c>
      <c r="K3539" t="s">
        <v>583</v>
      </c>
      <c r="L3539" t="s">
        <v>276</v>
      </c>
      <c r="M3539" t="s">
        <v>720</v>
      </c>
      <c r="N3539" t="s">
        <v>55</v>
      </c>
      <c r="O3539" t="s">
        <v>66</v>
      </c>
      <c r="P3539" t="s">
        <v>67</v>
      </c>
      <c r="Q3539" t="s">
        <v>66</v>
      </c>
      <c r="R3539" t="s">
        <v>67</v>
      </c>
      <c r="S3539" t="s">
        <v>9278</v>
      </c>
      <c r="T3539" t="s">
        <v>9278</v>
      </c>
      <c r="U3539" t="s">
        <v>9278</v>
      </c>
      <c r="V3539" t="s">
        <v>9278</v>
      </c>
      <c r="W3539" t="s">
        <v>9278</v>
      </c>
      <c r="X3539" t="s">
        <v>9278</v>
      </c>
      <c r="Y3539" t="s">
        <v>9278</v>
      </c>
      <c r="Z3539" t="s">
        <v>9278</v>
      </c>
      <c r="AA3539" t="s">
        <v>9278</v>
      </c>
      <c r="AB3539" t="s">
        <v>9278</v>
      </c>
      <c r="AC3539" t="s">
        <v>9278</v>
      </c>
      <c r="AD3539" t="s">
        <v>9278</v>
      </c>
      <c r="AE3539" t="s">
        <v>9278</v>
      </c>
      <c r="AF3539" t="s">
        <v>69</v>
      </c>
      <c r="AG3539" s="5">
        <v>45107</v>
      </c>
      <c r="AH3539" s="5">
        <v>45107</v>
      </c>
      <c r="AI3539" t="s">
        <v>65</v>
      </c>
    </row>
    <row r="3540" spans="1:35" x14ac:dyDescent="0.25">
      <c r="A3540" t="s">
        <v>9279</v>
      </c>
      <c r="B3540" t="s">
        <v>57</v>
      </c>
      <c r="C3540" s="5">
        <v>45017</v>
      </c>
      <c r="D3540" s="5">
        <v>45107</v>
      </c>
      <c r="E3540" t="s">
        <v>43</v>
      </c>
      <c r="F3540" t="s">
        <v>715</v>
      </c>
      <c r="G3540" t="s">
        <v>716</v>
      </c>
      <c r="H3540" t="s">
        <v>59</v>
      </c>
      <c r="I3540" t="s">
        <v>2670</v>
      </c>
      <c r="J3540" t="s">
        <v>4648</v>
      </c>
      <c r="K3540" t="s">
        <v>612</v>
      </c>
      <c r="L3540" t="s">
        <v>236</v>
      </c>
      <c r="M3540" t="s">
        <v>720</v>
      </c>
      <c r="N3540" t="s">
        <v>55</v>
      </c>
      <c r="O3540" t="s">
        <v>66</v>
      </c>
      <c r="P3540" t="s">
        <v>67</v>
      </c>
      <c r="Q3540" t="s">
        <v>66</v>
      </c>
      <c r="R3540" t="s">
        <v>67</v>
      </c>
      <c r="S3540" t="s">
        <v>9280</v>
      </c>
      <c r="T3540" t="s">
        <v>9280</v>
      </c>
      <c r="U3540" t="s">
        <v>9280</v>
      </c>
      <c r="V3540" t="s">
        <v>9280</v>
      </c>
      <c r="W3540" t="s">
        <v>9280</v>
      </c>
      <c r="X3540" t="s">
        <v>9280</v>
      </c>
      <c r="Y3540" t="s">
        <v>9280</v>
      </c>
      <c r="Z3540" t="s">
        <v>9280</v>
      </c>
      <c r="AA3540" t="s">
        <v>9280</v>
      </c>
      <c r="AB3540" t="s">
        <v>9280</v>
      </c>
      <c r="AC3540" t="s">
        <v>9280</v>
      </c>
      <c r="AD3540" t="s">
        <v>9280</v>
      </c>
      <c r="AE3540" t="s">
        <v>9280</v>
      </c>
      <c r="AF3540" t="s">
        <v>69</v>
      </c>
      <c r="AG3540" s="5">
        <v>45107</v>
      </c>
      <c r="AH3540" s="5">
        <v>45107</v>
      </c>
      <c r="AI3540" t="s">
        <v>65</v>
      </c>
    </row>
    <row r="3541" spans="1:35" x14ac:dyDescent="0.25">
      <c r="A3541" t="s">
        <v>9281</v>
      </c>
      <c r="B3541" t="s">
        <v>57</v>
      </c>
      <c r="C3541" s="5">
        <v>45017</v>
      </c>
      <c r="D3541" s="5">
        <v>45107</v>
      </c>
      <c r="E3541" t="s">
        <v>43</v>
      </c>
      <c r="F3541" t="s">
        <v>715</v>
      </c>
      <c r="G3541" t="s">
        <v>60</v>
      </c>
      <c r="H3541" t="s">
        <v>59</v>
      </c>
      <c r="I3541" t="s">
        <v>880</v>
      </c>
      <c r="J3541" t="s">
        <v>215</v>
      </c>
      <c r="K3541" t="s">
        <v>145</v>
      </c>
      <c r="L3541" t="s">
        <v>80</v>
      </c>
      <c r="M3541" t="s">
        <v>720</v>
      </c>
      <c r="N3541" t="s">
        <v>54</v>
      </c>
      <c r="O3541" t="s">
        <v>66</v>
      </c>
      <c r="P3541" t="s">
        <v>67</v>
      </c>
      <c r="Q3541" t="s">
        <v>66</v>
      </c>
      <c r="R3541" t="s">
        <v>67</v>
      </c>
      <c r="S3541" t="s">
        <v>9282</v>
      </c>
      <c r="T3541" t="s">
        <v>9282</v>
      </c>
      <c r="U3541" t="s">
        <v>9282</v>
      </c>
      <c r="V3541" t="s">
        <v>9282</v>
      </c>
      <c r="W3541" t="s">
        <v>9282</v>
      </c>
      <c r="X3541" t="s">
        <v>9282</v>
      </c>
      <c r="Y3541" t="s">
        <v>9282</v>
      </c>
      <c r="Z3541" t="s">
        <v>9282</v>
      </c>
      <c r="AA3541" t="s">
        <v>9282</v>
      </c>
      <c r="AB3541" t="s">
        <v>9282</v>
      </c>
      <c r="AC3541" t="s">
        <v>9282</v>
      </c>
      <c r="AD3541" t="s">
        <v>9282</v>
      </c>
      <c r="AE3541" t="s">
        <v>9282</v>
      </c>
      <c r="AF3541" t="s">
        <v>69</v>
      </c>
      <c r="AG3541" s="5">
        <v>45107</v>
      </c>
      <c r="AH3541" s="5">
        <v>45107</v>
      </c>
      <c r="AI3541" t="s">
        <v>65</v>
      </c>
    </row>
    <row r="3542" spans="1:35" x14ac:dyDescent="0.25">
      <c r="A3542" t="s">
        <v>9283</v>
      </c>
      <c r="B3542" t="s">
        <v>57</v>
      </c>
      <c r="C3542" s="5">
        <v>45017</v>
      </c>
      <c r="D3542" s="5">
        <v>45107</v>
      </c>
      <c r="E3542" t="s">
        <v>43</v>
      </c>
      <c r="F3542" t="s">
        <v>715</v>
      </c>
      <c r="G3542" t="s">
        <v>60</v>
      </c>
      <c r="H3542" t="s">
        <v>59</v>
      </c>
      <c r="I3542" t="s">
        <v>2675</v>
      </c>
      <c r="J3542" t="s">
        <v>400</v>
      </c>
      <c r="K3542" t="s">
        <v>401</v>
      </c>
      <c r="L3542" t="s">
        <v>236</v>
      </c>
      <c r="M3542" t="s">
        <v>720</v>
      </c>
      <c r="N3542" t="s">
        <v>55</v>
      </c>
      <c r="O3542" t="s">
        <v>66</v>
      </c>
      <c r="P3542" t="s">
        <v>67</v>
      </c>
      <c r="Q3542" t="s">
        <v>66</v>
      </c>
      <c r="R3542" t="s">
        <v>67</v>
      </c>
      <c r="S3542" t="s">
        <v>9284</v>
      </c>
      <c r="T3542" t="s">
        <v>9284</v>
      </c>
      <c r="U3542" t="s">
        <v>9284</v>
      </c>
      <c r="V3542" t="s">
        <v>9284</v>
      </c>
      <c r="W3542" t="s">
        <v>9284</v>
      </c>
      <c r="X3542" t="s">
        <v>9284</v>
      </c>
      <c r="Y3542" t="s">
        <v>9284</v>
      </c>
      <c r="Z3542" t="s">
        <v>9284</v>
      </c>
      <c r="AA3542" t="s">
        <v>9284</v>
      </c>
      <c r="AB3542" t="s">
        <v>9284</v>
      </c>
      <c r="AC3542" t="s">
        <v>9284</v>
      </c>
      <c r="AD3542" t="s">
        <v>9284</v>
      </c>
      <c r="AE3542" t="s">
        <v>9284</v>
      </c>
      <c r="AF3542" t="s">
        <v>69</v>
      </c>
      <c r="AG3542" s="5">
        <v>45107</v>
      </c>
      <c r="AH3542" s="5">
        <v>45107</v>
      </c>
      <c r="AI3542" t="s">
        <v>65</v>
      </c>
    </row>
    <row r="3543" spans="1:35" x14ac:dyDescent="0.25">
      <c r="A3543" t="s">
        <v>9285</v>
      </c>
      <c r="B3543" t="s">
        <v>57</v>
      </c>
      <c r="C3543" s="5">
        <v>45017</v>
      </c>
      <c r="D3543" s="5">
        <v>45107</v>
      </c>
      <c r="E3543" t="s">
        <v>43</v>
      </c>
      <c r="F3543" t="s">
        <v>715</v>
      </c>
      <c r="G3543" t="s">
        <v>60</v>
      </c>
      <c r="H3543" t="s">
        <v>59</v>
      </c>
      <c r="I3543" t="s">
        <v>939</v>
      </c>
      <c r="J3543" t="s">
        <v>139</v>
      </c>
      <c r="K3543" t="s">
        <v>493</v>
      </c>
      <c r="L3543" t="s">
        <v>110</v>
      </c>
      <c r="M3543" t="s">
        <v>720</v>
      </c>
      <c r="N3543" t="s">
        <v>55</v>
      </c>
      <c r="O3543" t="s">
        <v>66</v>
      </c>
      <c r="P3543" t="s">
        <v>67</v>
      </c>
      <c r="Q3543" t="s">
        <v>66</v>
      </c>
      <c r="R3543" t="s">
        <v>67</v>
      </c>
      <c r="S3543" t="s">
        <v>9286</v>
      </c>
      <c r="T3543" t="s">
        <v>9286</v>
      </c>
      <c r="U3543" t="s">
        <v>9286</v>
      </c>
      <c r="V3543" t="s">
        <v>9286</v>
      </c>
      <c r="W3543" t="s">
        <v>9286</v>
      </c>
      <c r="X3543" t="s">
        <v>9286</v>
      </c>
      <c r="Y3543" t="s">
        <v>9286</v>
      </c>
      <c r="Z3543" t="s">
        <v>9286</v>
      </c>
      <c r="AA3543" t="s">
        <v>9286</v>
      </c>
      <c r="AB3543" t="s">
        <v>9286</v>
      </c>
      <c r="AC3543" t="s">
        <v>9286</v>
      </c>
      <c r="AD3543" t="s">
        <v>9286</v>
      </c>
      <c r="AE3543" t="s">
        <v>9286</v>
      </c>
      <c r="AF3543" t="s">
        <v>69</v>
      </c>
      <c r="AG3543" s="5">
        <v>45107</v>
      </c>
      <c r="AH3543" s="5">
        <v>45107</v>
      </c>
      <c r="AI3543" t="s">
        <v>65</v>
      </c>
    </row>
    <row r="3544" spans="1:35" x14ac:dyDescent="0.25">
      <c r="A3544" t="s">
        <v>9287</v>
      </c>
      <c r="B3544" t="s">
        <v>57</v>
      </c>
      <c r="C3544" s="5">
        <v>45017</v>
      </c>
      <c r="D3544" s="5">
        <v>45107</v>
      </c>
      <c r="E3544" t="s">
        <v>43</v>
      </c>
      <c r="F3544" t="s">
        <v>715</v>
      </c>
      <c r="G3544" t="s">
        <v>60</v>
      </c>
      <c r="H3544" t="s">
        <v>59</v>
      </c>
      <c r="I3544" t="s">
        <v>944</v>
      </c>
      <c r="J3544" t="s">
        <v>1328</v>
      </c>
      <c r="K3544" t="s">
        <v>194</v>
      </c>
      <c r="L3544" t="s">
        <v>129</v>
      </c>
      <c r="M3544" t="s">
        <v>720</v>
      </c>
      <c r="N3544" t="s">
        <v>54</v>
      </c>
      <c r="O3544" t="s">
        <v>66</v>
      </c>
      <c r="P3544" t="s">
        <v>67</v>
      </c>
      <c r="Q3544" t="s">
        <v>66</v>
      </c>
      <c r="R3544" t="s">
        <v>67</v>
      </c>
      <c r="S3544" t="s">
        <v>9288</v>
      </c>
      <c r="T3544" t="s">
        <v>9288</v>
      </c>
      <c r="U3544" t="s">
        <v>9288</v>
      </c>
      <c r="V3544" t="s">
        <v>9288</v>
      </c>
      <c r="W3544" t="s">
        <v>9288</v>
      </c>
      <c r="X3544" t="s">
        <v>9288</v>
      </c>
      <c r="Y3544" t="s">
        <v>9288</v>
      </c>
      <c r="Z3544" t="s">
        <v>9288</v>
      </c>
      <c r="AA3544" t="s">
        <v>9288</v>
      </c>
      <c r="AB3544" t="s">
        <v>9288</v>
      </c>
      <c r="AC3544" t="s">
        <v>9288</v>
      </c>
      <c r="AD3544" t="s">
        <v>9288</v>
      </c>
      <c r="AE3544" t="s">
        <v>9288</v>
      </c>
      <c r="AF3544" t="s">
        <v>69</v>
      </c>
      <c r="AG3544" s="5">
        <v>45107</v>
      </c>
      <c r="AH3544" s="5">
        <v>45107</v>
      </c>
      <c r="AI3544" t="s">
        <v>65</v>
      </c>
    </row>
    <row r="3545" spans="1:35" x14ac:dyDescent="0.25">
      <c r="A3545" t="s">
        <v>9289</v>
      </c>
      <c r="B3545" t="s">
        <v>57</v>
      </c>
      <c r="C3545" s="5">
        <v>45017</v>
      </c>
      <c r="D3545" s="5">
        <v>45107</v>
      </c>
      <c r="E3545" t="s">
        <v>43</v>
      </c>
      <c r="F3545" t="s">
        <v>715</v>
      </c>
      <c r="G3545" t="s">
        <v>60</v>
      </c>
      <c r="H3545" t="s">
        <v>59</v>
      </c>
      <c r="I3545" t="s">
        <v>3349</v>
      </c>
      <c r="J3545" t="s">
        <v>215</v>
      </c>
      <c r="K3545" t="s">
        <v>64</v>
      </c>
      <c r="L3545" t="s">
        <v>216</v>
      </c>
      <c r="M3545" t="s">
        <v>720</v>
      </c>
      <c r="N3545" t="s">
        <v>54</v>
      </c>
      <c r="O3545" t="s">
        <v>66</v>
      </c>
      <c r="P3545" t="s">
        <v>67</v>
      </c>
      <c r="Q3545" t="s">
        <v>66</v>
      </c>
      <c r="R3545" t="s">
        <v>67</v>
      </c>
      <c r="S3545" t="s">
        <v>9290</v>
      </c>
      <c r="T3545" t="s">
        <v>9290</v>
      </c>
      <c r="U3545" t="s">
        <v>9290</v>
      </c>
      <c r="V3545" t="s">
        <v>9290</v>
      </c>
      <c r="W3545" t="s">
        <v>9290</v>
      </c>
      <c r="X3545" t="s">
        <v>9290</v>
      </c>
      <c r="Y3545" t="s">
        <v>9290</v>
      </c>
      <c r="Z3545" t="s">
        <v>9290</v>
      </c>
      <c r="AA3545" t="s">
        <v>9290</v>
      </c>
      <c r="AB3545" t="s">
        <v>9290</v>
      </c>
      <c r="AC3545" t="s">
        <v>9290</v>
      </c>
      <c r="AD3545" t="s">
        <v>9290</v>
      </c>
      <c r="AE3545" t="s">
        <v>9290</v>
      </c>
      <c r="AF3545" t="s">
        <v>69</v>
      </c>
      <c r="AG3545" s="5">
        <v>45107</v>
      </c>
      <c r="AH3545" s="5">
        <v>45107</v>
      </c>
      <c r="AI3545" t="s">
        <v>65</v>
      </c>
    </row>
    <row r="3546" spans="1:35" x14ac:dyDescent="0.25">
      <c r="A3546" t="s">
        <v>9291</v>
      </c>
      <c r="B3546" t="s">
        <v>57</v>
      </c>
      <c r="C3546" s="5">
        <v>45017</v>
      </c>
      <c r="D3546" s="5">
        <v>45107</v>
      </c>
      <c r="E3546" t="s">
        <v>43</v>
      </c>
      <c r="F3546" t="s">
        <v>715</v>
      </c>
      <c r="G3546" t="s">
        <v>60</v>
      </c>
      <c r="H3546" t="s">
        <v>59</v>
      </c>
      <c r="I3546" t="s">
        <v>1765</v>
      </c>
      <c r="J3546" t="s">
        <v>1381</v>
      </c>
      <c r="K3546" t="s">
        <v>173</v>
      </c>
      <c r="L3546" t="s">
        <v>1382</v>
      </c>
      <c r="M3546" t="s">
        <v>720</v>
      </c>
      <c r="N3546" t="s">
        <v>55</v>
      </c>
      <c r="O3546" t="s">
        <v>66</v>
      </c>
      <c r="P3546" t="s">
        <v>67</v>
      </c>
      <c r="Q3546" t="s">
        <v>66</v>
      </c>
      <c r="R3546" t="s">
        <v>67</v>
      </c>
      <c r="S3546" t="s">
        <v>9292</v>
      </c>
      <c r="T3546" t="s">
        <v>9292</v>
      </c>
      <c r="U3546" t="s">
        <v>9292</v>
      </c>
      <c r="V3546" t="s">
        <v>9292</v>
      </c>
      <c r="W3546" t="s">
        <v>9292</v>
      </c>
      <c r="X3546" t="s">
        <v>9292</v>
      </c>
      <c r="Y3546" t="s">
        <v>9292</v>
      </c>
      <c r="Z3546" t="s">
        <v>9292</v>
      </c>
      <c r="AA3546" t="s">
        <v>9292</v>
      </c>
      <c r="AB3546" t="s">
        <v>9292</v>
      </c>
      <c r="AC3546" t="s">
        <v>9292</v>
      </c>
      <c r="AD3546" t="s">
        <v>9292</v>
      </c>
      <c r="AE3546" t="s">
        <v>9292</v>
      </c>
      <c r="AF3546" t="s">
        <v>69</v>
      </c>
      <c r="AG3546" s="5">
        <v>45107</v>
      </c>
      <c r="AH3546" s="5">
        <v>45107</v>
      </c>
      <c r="AI3546" t="s">
        <v>65</v>
      </c>
    </row>
    <row r="3547" spans="1:35" x14ac:dyDescent="0.25">
      <c r="A3547" t="s">
        <v>9293</v>
      </c>
      <c r="B3547" t="s">
        <v>57</v>
      </c>
      <c r="C3547" s="5">
        <v>45017</v>
      </c>
      <c r="D3547" s="5">
        <v>45107</v>
      </c>
      <c r="E3547" t="s">
        <v>43</v>
      </c>
      <c r="F3547" t="s">
        <v>715</v>
      </c>
      <c r="G3547" t="s">
        <v>60</v>
      </c>
      <c r="H3547" t="s">
        <v>59</v>
      </c>
      <c r="I3547" t="s">
        <v>915</v>
      </c>
      <c r="J3547" t="s">
        <v>1530</v>
      </c>
      <c r="K3547" t="s">
        <v>412</v>
      </c>
      <c r="L3547" t="s">
        <v>1531</v>
      </c>
      <c r="M3547" t="s">
        <v>720</v>
      </c>
      <c r="N3547" t="s">
        <v>55</v>
      </c>
      <c r="O3547" t="s">
        <v>66</v>
      </c>
      <c r="P3547" t="s">
        <v>67</v>
      </c>
      <c r="Q3547" t="s">
        <v>66</v>
      </c>
      <c r="R3547" t="s">
        <v>67</v>
      </c>
      <c r="S3547" t="s">
        <v>9294</v>
      </c>
      <c r="T3547" t="s">
        <v>9294</v>
      </c>
      <c r="U3547" t="s">
        <v>9294</v>
      </c>
      <c r="V3547" t="s">
        <v>9294</v>
      </c>
      <c r="W3547" t="s">
        <v>9294</v>
      </c>
      <c r="X3547" t="s">
        <v>9294</v>
      </c>
      <c r="Y3547" t="s">
        <v>9294</v>
      </c>
      <c r="Z3547" t="s">
        <v>9294</v>
      </c>
      <c r="AA3547" t="s">
        <v>9294</v>
      </c>
      <c r="AB3547" t="s">
        <v>9294</v>
      </c>
      <c r="AC3547" t="s">
        <v>9294</v>
      </c>
      <c r="AD3547" t="s">
        <v>9294</v>
      </c>
      <c r="AE3547" t="s">
        <v>9294</v>
      </c>
      <c r="AF3547" t="s">
        <v>69</v>
      </c>
      <c r="AG3547" s="5">
        <v>45107</v>
      </c>
      <c r="AH3547" s="5">
        <v>45107</v>
      </c>
      <c r="AI3547" t="s">
        <v>65</v>
      </c>
    </row>
    <row r="3548" spans="1:35" x14ac:dyDescent="0.25">
      <c r="A3548" t="s">
        <v>9295</v>
      </c>
      <c r="B3548" t="s">
        <v>57</v>
      </c>
      <c r="C3548" s="5">
        <v>45017</v>
      </c>
      <c r="D3548" s="5">
        <v>45107</v>
      </c>
      <c r="E3548" t="s">
        <v>43</v>
      </c>
      <c r="F3548" t="s">
        <v>715</v>
      </c>
      <c r="G3548" t="s">
        <v>716</v>
      </c>
      <c r="H3548" t="s">
        <v>94</v>
      </c>
      <c r="I3548" t="s">
        <v>928</v>
      </c>
      <c r="J3548" t="s">
        <v>1747</v>
      </c>
      <c r="K3548" t="s">
        <v>180</v>
      </c>
      <c r="L3548" t="s">
        <v>493</v>
      </c>
      <c r="M3548" t="s">
        <v>720</v>
      </c>
      <c r="N3548" t="s">
        <v>54</v>
      </c>
      <c r="O3548" t="s">
        <v>66</v>
      </c>
      <c r="P3548" t="s">
        <v>67</v>
      </c>
      <c r="Q3548" t="s">
        <v>66</v>
      </c>
      <c r="R3548" t="s">
        <v>67</v>
      </c>
      <c r="S3548" t="s">
        <v>9296</v>
      </c>
      <c r="T3548" t="s">
        <v>9296</v>
      </c>
      <c r="U3548" t="s">
        <v>9296</v>
      </c>
      <c r="V3548" t="s">
        <v>9296</v>
      </c>
      <c r="W3548" t="s">
        <v>9296</v>
      </c>
      <c r="X3548" t="s">
        <v>9296</v>
      </c>
      <c r="Y3548" t="s">
        <v>9296</v>
      </c>
      <c r="Z3548" t="s">
        <v>9296</v>
      </c>
      <c r="AA3548" t="s">
        <v>9296</v>
      </c>
      <c r="AB3548" t="s">
        <v>9296</v>
      </c>
      <c r="AC3548" t="s">
        <v>9296</v>
      </c>
      <c r="AD3548" t="s">
        <v>9296</v>
      </c>
      <c r="AE3548" t="s">
        <v>9296</v>
      </c>
      <c r="AF3548" t="s">
        <v>69</v>
      </c>
      <c r="AG3548" s="5">
        <v>45107</v>
      </c>
      <c r="AH3548" s="5">
        <v>45107</v>
      </c>
      <c r="AI3548" t="s">
        <v>65</v>
      </c>
    </row>
    <row r="3549" spans="1:35" x14ac:dyDescent="0.25">
      <c r="A3549" t="s">
        <v>9297</v>
      </c>
      <c r="B3549" t="s">
        <v>57</v>
      </c>
      <c r="C3549" s="5">
        <v>45017</v>
      </c>
      <c r="D3549" s="5">
        <v>45107</v>
      </c>
      <c r="E3549" t="s">
        <v>43</v>
      </c>
      <c r="F3549" t="s">
        <v>715</v>
      </c>
      <c r="G3549" t="s">
        <v>60</v>
      </c>
      <c r="H3549" t="s">
        <v>59</v>
      </c>
      <c r="I3549" t="s">
        <v>3530</v>
      </c>
      <c r="J3549" t="s">
        <v>5669</v>
      </c>
      <c r="K3549" t="s">
        <v>836</v>
      </c>
      <c r="L3549" t="s">
        <v>301</v>
      </c>
      <c r="M3549" t="s">
        <v>720</v>
      </c>
      <c r="N3549" t="s">
        <v>55</v>
      </c>
      <c r="O3549" t="s">
        <v>66</v>
      </c>
      <c r="P3549" t="s">
        <v>67</v>
      </c>
      <c r="Q3549" t="s">
        <v>66</v>
      </c>
      <c r="R3549" t="s">
        <v>67</v>
      </c>
      <c r="S3549" t="s">
        <v>9298</v>
      </c>
      <c r="T3549" t="s">
        <v>9298</v>
      </c>
      <c r="U3549" t="s">
        <v>9298</v>
      </c>
      <c r="V3549" t="s">
        <v>9298</v>
      </c>
      <c r="W3549" t="s">
        <v>9298</v>
      </c>
      <c r="X3549" t="s">
        <v>9298</v>
      </c>
      <c r="Y3549" t="s">
        <v>9298</v>
      </c>
      <c r="Z3549" t="s">
        <v>9298</v>
      </c>
      <c r="AA3549" t="s">
        <v>9298</v>
      </c>
      <c r="AB3549" t="s">
        <v>9298</v>
      </c>
      <c r="AC3549" t="s">
        <v>9298</v>
      </c>
      <c r="AD3549" t="s">
        <v>9298</v>
      </c>
      <c r="AE3549" t="s">
        <v>9298</v>
      </c>
      <c r="AF3549" t="s">
        <v>69</v>
      </c>
      <c r="AG3549" s="5">
        <v>45107</v>
      </c>
      <c r="AH3549" s="5">
        <v>45107</v>
      </c>
      <c r="AI3549" t="s">
        <v>65</v>
      </c>
    </row>
    <row r="3550" spans="1:35" x14ac:dyDescent="0.25">
      <c r="A3550" t="s">
        <v>9299</v>
      </c>
      <c r="B3550" t="s">
        <v>57</v>
      </c>
      <c r="C3550" s="5">
        <v>45017</v>
      </c>
      <c r="D3550" s="5">
        <v>45107</v>
      </c>
      <c r="E3550" t="s">
        <v>43</v>
      </c>
      <c r="F3550" t="s">
        <v>715</v>
      </c>
      <c r="G3550" t="s">
        <v>60</v>
      </c>
      <c r="H3550" t="s">
        <v>59</v>
      </c>
      <c r="I3550" t="s">
        <v>934</v>
      </c>
      <c r="J3550" t="s">
        <v>1157</v>
      </c>
      <c r="K3550" t="s">
        <v>788</v>
      </c>
      <c r="L3550" t="s">
        <v>1750</v>
      </c>
      <c r="M3550" t="s">
        <v>720</v>
      </c>
      <c r="N3550" t="s">
        <v>54</v>
      </c>
      <c r="O3550" t="s">
        <v>66</v>
      </c>
      <c r="P3550" t="s">
        <v>67</v>
      </c>
      <c r="Q3550" t="s">
        <v>66</v>
      </c>
      <c r="R3550" t="s">
        <v>67</v>
      </c>
      <c r="S3550" t="s">
        <v>9300</v>
      </c>
      <c r="T3550" t="s">
        <v>9300</v>
      </c>
      <c r="U3550" t="s">
        <v>9300</v>
      </c>
      <c r="V3550" t="s">
        <v>9300</v>
      </c>
      <c r="W3550" t="s">
        <v>9300</v>
      </c>
      <c r="X3550" t="s">
        <v>9300</v>
      </c>
      <c r="Y3550" t="s">
        <v>9300</v>
      </c>
      <c r="Z3550" t="s">
        <v>9300</v>
      </c>
      <c r="AA3550" t="s">
        <v>9300</v>
      </c>
      <c r="AB3550" t="s">
        <v>9300</v>
      </c>
      <c r="AC3550" t="s">
        <v>9300</v>
      </c>
      <c r="AD3550" t="s">
        <v>9300</v>
      </c>
      <c r="AE3550" t="s">
        <v>9300</v>
      </c>
      <c r="AF3550" t="s">
        <v>69</v>
      </c>
      <c r="AG3550" s="5">
        <v>45107</v>
      </c>
      <c r="AH3550" s="5">
        <v>45107</v>
      </c>
      <c r="AI3550" t="s">
        <v>65</v>
      </c>
    </row>
    <row r="3551" spans="1:35" x14ac:dyDescent="0.25">
      <c r="A3551" t="s">
        <v>9301</v>
      </c>
      <c r="B3551" t="s">
        <v>57</v>
      </c>
      <c r="C3551" s="5">
        <v>45017</v>
      </c>
      <c r="D3551" s="5">
        <v>45107</v>
      </c>
      <c r="E3551" t="s">
        <v>43</v>
      </c>
      <c r="F3551" t="s">
        <v>715</v>
      </c>
      <c r="G3551" t="s">
        <v>716</v>
      </c>
      <c r="H3551" t="s">
        <v>94</v>
      </c>
      <c r="I3551" t="s">
        <v>2696</v>
      </c>
      <c r="J3551" t="s">
        <v>4596</v>
      </c>
      <c r="K3551" t="s">
        <v>341</v>
      </c>
      <c r="L3551" t="s">
        <v>135</v>
      </c>
      <c r="M3551" t="s">
        <v>720</v>
      </c>
      <c r="N3551" t="s">
        <v>54</v>
      </c>
      <c r="O3551" t="s">
        <v>66</v>
      </c>
      <c r="P3551" t="s">
        <v>67</v>
      </c>
      <c r="Q3551" t="s">
        <v>66</v>
      </c>
      <c r="R3551" t="s">
        <v>67</v>
      </c>
      <c r="S3551" t="s">
        <v>9302</v>
      </c>
      <c r="T3551" t="s">
        <v>9302</v>
      </c>
      <c r="U3551" t="s">
        <v>9302</v>
      </c>
      <c r="V3551" t="s">
        <v>9302</v>
      </c>
      <c r="W3551" t="s">
        <v>9302</v>
      </c>
      <c r="X3551" t="s">
        <v>9302</v>
      </c>
      <c r="Y3551" t="s">
        <v>9302</v>
      </c>
      <c r="Z3551" t="s">
        <v>9302</v>
      </c>
      <c r="AA3551" t="s">
        <v>9302</v>
      </c>
      <c r="AB3551" t="s">
        <v>9302</v>
      </c>
      <c r="AC3551" t="s">
        <v>9302</v>
      </c>
      <c r="AD3551" t="s">
        <v>9302</v>
      </c>
      <c r="AE3551" t="s">
        <v>9302</v>
      </c>
      <c r="AF3551" t="s">
        <v>69</v>
      </c>
      <c r="AG3551" s="5">
        <v>45107</v>
      </c>
      <c r="AH3551" s="5">
        <v>45107</v>
      </c>
      <c r="AI3551" t="s">
        <v>65</v>
      </c>
    </row>
    <row r="3552" spans="1:35" x14ac:dyDescent="0.25">
      <c r="A3552" t="s">
        <v>9303</v>
      </c>
      <c r="B3552" t="s">
        <v>57</v>
      </c>
      <c r="C3552" s="5">
        <v>45017</v>
      </c>
      <c r="D3552" s="5">
        <v>45107</v>
      </c>
      <c r="E3552" t="s">
        <v>43</v>
      </c>
      <c r="F3552" t="s">
        <v>715</v>
      </c>
      <c r="G3552" t="s">
        <v>716</v>
      </c>
      <c r="H3552" t="s">
        <v>94</v>
      </c>
      <c r="I3552" t="s">
        <v>1782</v>
      </c>
      <c r="J3552" t="s">
        <v>1783</v>
      </c>
      <c r="K3552" t="s">
        <v>462</v>
      </c>
      <c r="L3552" t="s">
        <v>135</v>
      </c>
      <c r="M3552" t="s">
        <v>720</v>
      </c>
      <c r="N3552" t="s">
        <v>55</v>
      </c>
      <c r="O3552" t="s">
        <v>66</v>
      </c>
      <c r="P3552" t="s">
        <v>67</v>
      </c>
      <c r="Q3552" t="s">
        <v>66</v>
      </c>
      <c r="R3552" t="s">
        <v>67</v>
      </c>
      <c r="S3552" t="s">
        <v>9304</v>
      </c>
      <c r="T3552" t="s">
        <v>9304</v>
      </c>
      <c r="U3552" t="s">
        <v>9304</v>
      </c>
      <c r="V3552" t="s">
        <v>9304</v>
      </c>
      <c r="W3552" t="s">
        <v>9304</v>
      </c>
      <c r="X3552" t="s">
        <v>9304</v>
      </c>
      <c r="Y3552" t="s">
        <v>9304</v>
      </c>
      <c r="Z3552" t="s">
        <v>9304</v>
      </c>
      <c r="AA3552" t="s">
        <v>9304</v>
      </c>
      <c r="AB3552" t="s">
        <v>9304</v>
      </c>
      <c r="AC3552" t="s">
        <v>9304</v>
      </c>
      <c r="AD3552" t="s">
        <v>9304</v>
      </c>
      <c r="AE3552" t="s">
        <v>9304</v>
      </c>
      <c r="AF3552" t="s">
        <v>69</v>
      </c>
      <c r="AG3552" s="5">
        <v>45107</v>
      </c>
      <c r="AH3552" s="5">
        <v>45107</v>
      </c>
      <c r="AI3552" t="s">
        <v>65</v>
      </c>
    </row>
    <row r="3553" spans="1:35" x14ac:dyDescent="0.25">
      <c r="A3553" t="s">
        <v>9305</v>
      </c>
      <c r="B3553" t="s">
        <v>57</v>
      </c>
      <c r="C3553" s="5">
        <v>45017</v>
      </c>
      <c r="D3553" s="5">
        <v>45107</v>
      </c>
      <c r="E3553" t="s">
        <v>43</v>
      </c>
      <c r="F3553" t="s">
        <v>715</v>
      </c>
      <c r="G3553" t="s">
        <v>60</v>
      </c>
      <c r="H3553" t="s">
        <v>59</v>
      </c>
      <c r="I3553" t="s">
        <v>2726</v>
      </c>
      <c r="J3553" t="s">
        <v>1224</v>
      </c>
      <c r="K3553" t="s">
        <v>712</v>
      </c>
      <c r="L3553" t="s">
        <v>487</v>
      </c>
      <c r="M3553" t="s">
        <v>720</v>
      </c>
      <c r="N3553" t="s">
        <v>54</v>
      </c>
      <c r="O3553" t="s">
        <v>66</v>
      </c>
      <c r="P3553" t="s">
        <v>67</v>
      </c>
      <c r="Q3553" t="s">
        <v>66</v>
      </c>
      <c r="R3553" t="s">
        <v>67</v>
      </c>
      <c r="S3553" t="s">
        <v>9306</v>
      </c>
      <c r="T3553" t="s">
        <v>9306</v>
      </c>
      <c r="U3553" t="s">
        <v>9306</v>
      </c>
      <c r="V3553" t="s">
        <v>9306</v>
      </c>
      <c r="W3553" t="s">
        <v>9306</v>
      </c>
      <c r="X3553" t="s">
        <v>9306</v>
      </c>
      <c r="Y3553" t="s">
        <v>9306</v>
      </c>
      <c r="Z3553" t="s">
        <v>9306</v>
      </c>
      <c r="AA3553" t="s">
        <v>9306</v>
      </c>
      <c r="AB3553" t="s">
        <v>9306</v>
      </c>
      <c r="AC3553" t="s">
        <v>9306</v>
      </c>
      <c r="AD3553" t="s">
        <v>9306</v>
      </c>
      <c r="AE3553" t="s">
        <v>9306</v>
      </c>
      <c r="AF3553" t="s">
        <v>69</v>
      </c>
      <c r="AG3553" s="5">
        <v>45107</v>
      </c>
      <c r="AH3553" s="5">
        <v>45107</v>
      </c>
      <c r="AI3553" t="s">
        <v>65</v>
      </c>
    </row>
    <row r="3554" spans="1:35" x14ac:dyDescent="0.25">
      <c r="A3554" t="s">
        <v>9307</v>
      </c>
      <c r="B3554" t="s">
        <v>57</v>
      </c>
      <c r="C3554" s="5">
        <v>45017</v>
      </c>
      <c r="D3554" s="5">
        <v>45107</v>
      </c>
      <c r="E3554" t="s">
        <v>43</v>
      </c>
      <c r="F3554" t="s">
        <v>715</v>
      </c>
      <c r="G3554" t="s">
        <v>60</v>
      </c>
      <c r="H3554" t="s">
        <v>59</v>
      </c>
      <c r="I3554" t="s">
        <v>904</v>
      </c>
      <c r="J3554" t="s">
        <v>2351</v>
      </c>
      <c r="K3554" t="s">
        <v>551</v>
      </c>
      <c r="L3554" t="s">
        <v>225</v>
      </c>
      <c r="M3554" t="s">
        <v>720</v>
      </c>
      <c r="N3554" t="s">
        <v>55</v>
      </c>
      <c r="O3554" t="s">
        <v>66</v>
      </c>
      <c r="P3554" t="s">
        <v>67</v>
      </c>
      <c r="Q3554" t="s">
        <v>66</v>
      </c>
      <c r="R3554" t="s">
        <v>67</v>
      </c>
      <c r="S3554" t="s">
        <v>9308</v>
      </c>
      <c r="T3554" t="s">
        <v>9308</v>
      </c>
      <c r="U3554" t="s">
        <v>9308</v>
      </c>
      <c r="V3554" t="s">
        <v>9308</v>
      </c>
      <c r="W3554" t="s">
        <v>9308</v>
      </c>
      <c r="X3554" t="s">
        <v>9308</v>
      </c>
      <c r="Y3554" t="s">
        <v>9308</v>
      </c>
      <c r="Z3554" t="s">
        <v>9308</v>
      </c>
      <c r="AA3554" t="s">
        <v>9308</v>
      </c>
      <c r="AB3554" t="s">
        <v>9308</v>
      </c>
      <c r="AC3554" t="s">
        <v>9308</v>
      </c>
      <c r="AD3554" t="s">
        <v>9308</v>
      </c>
      <c r="AE3554" t="s">
        <v>9308</v>
      </c>
      <c r="AF3554" t="s">
        <v>69</v>
      </c>
      <c r="AG3554" s="5">
        <v>45107</v>
      </c>
      <c r="AH3554" s="5">
        <v>45107</v>
      </c>
      <c r="AI3554" t="s">
        <v>65</v>
      </c>
    </row>
    <row r="3555" spans="1:35" x14ac:dyDescent="0.25">
      <c r="A3555" t="s">
        <v>9309</v>
      </c>
      <c r="B3555" t="s">
        <v>57</v>
      </c>
      <c r="C3555" s="5">
        <v>45017</v>
      </c>
      <c r="D3555" s="5">
        <v>45107</v>
      </c>
      <c r="E3555" t="s">
        <v>43</v>
      </c>
      <c r="F3555" t="s">
        <v>715</v>
      </c>
      <c r="G3555" t="s">
        <v>716</v>
      </c>
      <c r="H3555" t="s">
        <v>94</v>
      </c>
      <c r="I3555" t="s">
        <v>3389</v>
      </c>
      <c r="J3555" t="s">
        <v>3055</v>
      </c>
      <c r="K3555" t="s">
        <v>91</v>
      </c>
      <c r="L3555" t="s">
        <v>225</v>
      </c>
      <c r="M3555" t="s">
        <v>720</v>
      </c>
      <c r="N3555" t="s">
        <v>55</v>
      </c>
      <c r="O3555" t="s">
        <v>66</v>
      </c>
      <c r="P3555" t="s">
        <v>67</v>
      </c>
      <c r="Q3555" t="s">
        <v>66</v>
      </c>
      <c r="R3555" t="s">
        <v>67</v>
      </c>
      <c r="S3555" t="s">
        <v>9310</v>
      </c>
      <c r="T3555" t="s">
        <v>9310</v>
      </c>
      <c r="U3555" t="s">
        <v>9310</v>
      </c>
      <c r="V3555" t="s">
        <v>9310</v>
      </c>
      <c r="W3555" t="s">
        <v>9310</v>
      </c>
      <c r="X3555" t="s">
        <v>9310</v>
      </c>
      <c r="Y3555" t="s">
        <v>9310</v>
      </c>
      <c r="Z3555" t="s">
        <v>9310</v>
      </c>
      <c r="AA3555" t="s">
        <v>9310</v>
      </c>
      <c r="AB3555" t="s">
        <v>9310</v>
      </c>
      <c r="AC3555" t="s">
        <v>9310</v>
      </c>
      <c r="AD3555" t="s">
        <v>9310</v>
      </c>
      <c r="AE3555" t="s">
        <v>9310</v>
      </c>
      <c r="AF3555" t="s">
        <v>69</v>
      </c>
      <c r="AG3555" s="5">
        <v>45107</v>
      </c>
      <c r="AH3555" s="5">
        <v>45107</v>
      </c>
      <c r="AI3555" t="s">
        <v>65</v>
      </c>
    </row>
    <row r="3556" spans="1:35" x14ac:dyDescent="0.25">
      <c r="A3556" t="s">
        <v>9311</v>
      </c>
      <c r="B3556" t="s">
        <v>57</v>
      </c>
      <c r="C3556" s="5">
        <v>45017</v>
      </c>
      <c r="D3556" s="5">
        <v>45107</v>
      </c>
      <c r="E3556" t="s">
        <v>43</v>
      </c>
      <c r="F3556" t="s">
        <v>715</v>
      </c>
      <c r="G3556" t="s">
        <v>60</v>
      </c>
      <c r="H3556" t="s">
        <v>59</v>
      </c>
      <c r="I3556" t="s">
        <v>4693</v>
      </c>
      <c r="J3556" t="s">
        <v>4694</v>
      </c>
      <c r="K3556" t="s">
        <v>111</v>
      </c>
      <c r="L3556" t="s">
        <v>321</v>
      </c>
      <c r="M3556" t="s">
        <v>720</v>
      </c>
      <c r="N3556" t="s">
        <v>55</v>
      </c>
      <c r="O3556" t="s">
        <v>66</v>
      </c>
      <c r="P3556" t="s">
        <v>67</v>
      </c>
      <c r="Q3556" t="s">
        <v>66</v>
      </c>
      <c r="R3556" t="s">
        <v>67</v>
      </c>
      <c r="S3556" t="s">
        <v>9312</v>
      </c>
      <c r="T3556" t="s">
        <v>9312</v>
      </c>
      <c r="U3556" t="s">
        <v>9312</v>
      </c>
      <c r="V3556" t="s">
        <v>9312</v>
      </c>
      <c r="W3556" t="s">
        <v>9312</v>
      </c>
      <c r="X3556" t="s">
        <v>9312</v>
      </c>
      <c r="Y3556" t="s">
        <v>9312</v>
      </c>
      <c r="Z3556" t="s">
        <v>9312</v>
      </c>
      <c r="AA3556" t="s">
        <v>9312</v>
      </c>
      <c r="AB3556" t="s">
        <v>9312</v>
      </c>
      <c r="AC3556" t="s">
        <v>9312</v>
      </c>
      <c r="AD3556" t="s">
        <v>9312</v>
      </c>
      <c r="AE3556" t="s">
        <v>9312</v>
      </c>
      <c r="AF3556" t="s">
        <v>69</v>
      </c>
      <c r="AG3556" s="5">
        <v>45107</v>
      </c>
      <c r="AH3556" s="5">
        <v>45107</v>
      </c>
      <c r="AI3556" t="s">
        <v>65</v>
      </c>
    </row>
    <row r="3557" spans="1:35" x14ac:dyDescent="0.25">
      <c r="A3557" t="s">
        <v>9313</v>
      </c>
      <c r="B3557" t="s">
        <v>57</v>
      </c>
      <c r="C3557" s="5">
        <v>45017</v>
      </c>
      <c r="D3557" s="5">
        <v>45107</v>
      </c>
      <c r="E3557" t="s">
        <v>43</v>
      </c>
      <c r="F3557" t="s">
        <v>715</v>
      </c>
      <c r="G3557" t="s">
        <v>60</v>
      </c>
      <c r="H3557" t="s">
        <v>59</v>
      </c>
      <c r="I3557" t="s">
        <v>3416</v>
      </c>
      <c r="J3557" t="s">
        <v>4697</v>
      </c>
      <c r="K3557" t="s">
        <v>4698</v>
      </c>
      <c r="L3557" t="s">
        <v>4699</v>
      </c>
      <c r="M3557" t="s">
        <v>720</v>
      </c>
      <c r="N3557" t="s">
        <v>55</v>
      </c>
      <c r="O3557" t="s">
        <v>66</v>
      </c>
      <c r="P3557" t="s">
        <v>67</v>
      </c>
      <c r="Q3557" t="s">
        <v>66</v>
      </c>
      <c r="R3557" t="s">
        <v>67</v>
      </c>
      <c r="S3557" t="s">
        <v>9314</v>
      </c>
      <c r="T3557" t="s">
        <v>9314</v>
      </c>
      <c r="U3557" t="s">
        <v>9314</v>
      </c>
      <c r="V3557" t="s">
        <v>9314</v>
      </c>
      <c r="W3557" t="s">
        <v>9314</v>
      </c>
      <c r="X3557" t="s">
        <v>9314</v>
      </c>
      <c r="Y3557" t="s">
        <v>9314</v>
      </c>
      <c r="Z3557" t="s">
        <v>9314</v>
      </c>
      <c r="AA3557" t="s">
        <v>9314</v>
      </c>
      <c r="AB3557" t="s">
        <v>9314</v>
      </c>
      <c r="AC3557" t="s">
        <v>9314</v>
      </c>
      <c r="AD3557" t="s">
        <v>9314</v>
      </c>
      <c r="AE3557" t="s">
        <v>9314</v>
      </c>
      <c r="AF3557" t="s">
        <v>69</v>
      </c>
      <c r="AG3557" s="5">
        <v>45107</v>
      </c>
      <c r="AH3557" s="5">
        <v>45107</v>
      </c>
      <c r="AI3557" t="s">
        <v>65</v>
      </c>
    </row>
    <row r="3558" spans="1:35" x14ac:dyDescent="0.25">
      <c r="A3558" t="s">
        <v>9315</v>
      </c>
      <c r="B3558" t="s">
        <v>57</v>
      </c>
      <c r="C3558" s="5">
        <v>45017</v>
      </c>
      <c r="D3558" s="5">
        <v>45107</v>
      </c>
      <c r="E3558" t="s">
        <v>43</v>
      </c>
      <c r="F3558" t="s">
        <v>715</v>
      </c>
      <c r="G3558" t="s">
        <v>716</v>
      </c>
      <c r="H3558" t="s">
        <v>94</v>
      </c>
      <c r="I3558" t="s">
        <v>3416</v>
      </c>
      <c r="J3558" t="s">
        <v>9316</v>
      </c>
      <c r="K3558" t="s">
        <v>128</v>
      </c>
      <c r="L3558" t="s">
        <v>188</v>
      </c>
      <c r="M3558" t="s">
        <v>720</v>
      </c>
      <c r="N3558" t="s">
        <v>55</v>
      </c>
      <c r="O3558" t="s">
        <v>66</v>
      </c>
      <c r="P3558" t="s">
        <v>67</v>
      </c>
      <c r="Q3558" t="s">
        <v>66</v>
      </c>
      <c r="R3558" t="s">
        <v>67</v>
      </c>
      <c r="S3558" t="s">
        <v>9317</v>
      </c>
      <c r="T3558" t="s">
        <v>9317</v>
      </c>
      <c r="U3558" t="s">
        <v>9317</v>
      </c>
      <c r="V3558" t="s">
        <v>9317</v>
      </c>
      <c r="W3558" t="s">
        <v>9317</v>
      </c>
      <c r="X3558" t="s">
        <v>9317</v>
      </c>
      <c r="Y3558" t="s">
        <v>9317</v>
      </c>
      <c r="Z3558" t="s">
        <v>9317</v>
      </c>
      <c r="AA3558" t="s">
        <v>9317</v>
      </c>
      <c r="AB3558" t="s">
        <v>9317</v>
      </c>
      <c r="AC3558" t="s">
        <v>9317</v>
      </c>
      <c r="AD3558" t="s">
        <v>9317</v>
      </c>
      <c r="AE3558" t="s">
        <v>9317</v>
      </c>
      <c r="AF3558" t="s">
        <v>69</v>
      </c>
      <c r="AG3558" s="5">
        <v>45107</v>
      </c>
      <c r="AH3558" s="5">
        <v>45107</v>
      </c>
      <c r="AI3558" t="s">
        <v>65</v>
      </c>
    </row>
    <row r="3559" spans="1:35" x14ac:dyDescent="0.25">
      <c r="A3559" t="s">
        <v>9318</v>
      </c>
      <c r="B3559" t="s">
        <v>57</v>
      </c>
      <c r="C3559" s="5">
        <v>45017</v>
      </c>
      <c r="D3559" s="5">
        <v>45107</v>
      </c>
      <c r="E3559" t="s">
        <v>43</v>
      </c>
      <c r="F3559" t="s">
        <v>715</v>
      </c>
      <c r="G3559" t="s">
        <v>60</v>
      </c>
      <c r="H3559" t="s">
        <v>59</v>
      </c>
      <c r="I3559" t="s">
        <v>3416</v>
      </c>
      <c r="J3559" t="s">
        <v>2249</v>
      </c>
      <c r="K3559" t="s">
        <v>2250</v>
      </c>
      <c r="L3559" t="s">
        <v>1310</v>
      </c>
      <c r="M3559" t="s">
        <v>720</v>
      </c>
      <c r="N3559" t="s">
        <v>55</v>
      </c>
      <c r="O3559" t="s">
        <v>66</v>
      </c>
      <c r="P3559" t="s">
        <v>67</v>
      </c>
      <c r="Q3559" t="s">
        <v>66</v>
      </c>
      <c r="R3559" t="s">
        <v>67</v>
      </c>
      <c r="S3559" t="s">
        <v>9319</v>
      </c>
      <c r="T3559" t="s">
        <v>9319</v>
      </c>
      <c r="U3559" t="s">
        <v>9319</v>
      </c>
      <c r="V3559" t="s">
        <v>9319</v>
      </c>
      <c r="W3559" t="s">
        <v>9319</v>
      </c>
      <c r="X3559" t="s">
        <v>9319</v>
      </c>
      <c r="Y3559" t="s">
        <v>9319</v>
      </c>
      <c r="Z3559" t="s">
        <v>9319</v>
      </c>
      <c r="AA3559" t="s">
        <v>9319</v>
      </c>
      <c r="AB3559" t="s">
        <v>9319</v>
      </c>
      <c r="AC3559" t="s">
        <v>9319</v>
      </c>
      <c r="AD3559" t="s">
        <v>9319</v>
      </c>
      <c r="AE3559" t="s">
        <v>9319</v>
      </c>
      <c r="AF3559" t="s">
        <v>69</v>
      </c>
      <c r="AG3559" s="5">
        <v>45107</v>
      </c>
      <c r="AH3559" s="5">
        <v>45107</v>
      </c>
      <c r="AI3559" t="s">
        <v>65</v>
      </c>
    </row>
    <row r="3560" spans="1:35" x14ac:dyDescent="0.25">
      <c r="A3560" t="s">
        <v>9320</v>
      </c>
      <c r="B3560" t="s">
        <v>57</v>
      </c>
      <c r="C3560" s="5">
        <v>45017</v>
      </c>
      <c r="D3560" s="5">
        <v>45107</v>
      </c>
      <c r="E3560" t="s">
        <v>43</v>
      </c>
      <c r="F3560" t="s">
        <v>715</v>
      </c>
      <c r="G3560" t="s">
        <v>60</v>
      </c>
      <c r="H3560" t="s">
        <v>59</v>
      </c>
      <c r="I3560" t="s">
        <v>957</v>
      </c>
      <c r="J3560" t="s">
        <v>1561</v>
      </c>
      <c r="K3560" t="s">
        <v>174</v>
      </c>
      <c r="L3560" t="s">
        <v>988</v>
      </c>
      <c r="M3560" t="s">
        <v>720</v>
      </c>
      <c r="N3560" t="s">
        <v>55</v>
      </c>
      <c r="O3560" t="s">
        <v>66</v>
      </c>
      <c r="P3560" t="s">
        <v>67</v>
      </c>
      <c r="Q3560" t="s">
        <v>66</v>
      </c>
      <c r="R3560" t="s">
        <v>67</v>
      </c>
      <c r="S3560" t="s">
        <v>9321</v>
      </c>
      <c r="T3560" t="s">
        <v>9321</v>
      </c>
      <c r="U3560" t="s">
        <v>9321</v>
      </c>
      <c r="V3560" t="s">
        <v>9321</v>
      </c>
      <c r="W3560" t="s">
        <v>9321</v>
      </c>
      <c r="X3560" t="s">
        <v>9321</v>
      </c>
      <c r="Y3560" t="s">
        <v>9321</v>
      </c>
      <c r="Z3560" t="s">
        <v>9321</v>
      </c>
      <c r="AA3560" t="s">
        <v>9321</v>
      </c>
      <c r="AB3560" t="s">
        <v>9321</v>
      </c>
      <c r="AC3560" t="s">
        <v>9321</v>
      </c>
      <c r="AD3560" t="s">
        <v>9321</v>
      </c>
      <c r="AE3560" t="s">
        <v>9321</v>
      </c>
      <c r="AF3560" t="s">
        <v>69</v>
      </c>
      <c r="AG3560" s="5">
        <v>45107</v>
      </c>
      <c r="AH3560" s="5">
        <v>45107</v>
      </c>
      <c r="AI3560" t="s">
        <v>65</v>
      </c>
    </row>
    <row r="3561" spans="1:35" x14ac:dyDescent="0.25">
      <c r="A3561" t="s">
        <v>9322</v>
      </c>
      <c r="B3561" t="s">
        <v>57</v>
      </c>
      <c r="C3561" s="5">
        <v>45017</v>
      </c>
      <c r="D3561" s="5">
        <v>45107</v>
      </c>
      <c r="E3561" t="s">
        <v>43</v>
      </c>
      <c r="F3561" t="s">
        <v>715</v>
      </c>
      <c r="G3561" t="s">
        <v>716</v>
      </c>
      <c r="H3561" t="s">
        <v>94</v>
      </c>
      <c r="I3561" t="s">
        <v>1800</v>
      </c>
      <c r="J3561" t="s">
        <v>1801</v>
      </c>
      <c r="K3561" t="s">
        <v>578</v>
      </c>
      <c r="L3561" t="s">
        <v>199</v>
      </c>
      <c r="M3561" t="s">
        <v>720</v>
      </c>
      <c r="N3561" t="s">
        <v>54</v>
      </c>
      <c r="O3561" t="s">
        <v>66</v>
      </c>
      <c r="P3561" t="s">
        <v>67</v>
      </c>
      <c r="Q3561" t="s">
        <v>66</v>
      </c>
      <c r="R3561" t="s">
        <v>67</v>
      </c>
      <c r="S3561" t="s">
        <v>9323</v>
      </c>
      <c r="T3561" t="s">
        <v>9323</v>
      </c>
      <c r="U3561" t="s">
        <v>9323</v>
      </c>
      <c r="V3561" t="s">
        <v>9323</v>
      </c>
      <c r="W3561" t="s">
        <v>9323</v>
      </c>
      <c r="X3561" t="s">
        <v>9323</v>
      </c>
      <c r="Y3561" t="s">
        <v>9323</v>
      </c>
      <c r="Z3561" t="s">
        <v>9323</v>
      </c>
      <c r="AA3561" t="s">
        <v>9323</v>
      </c>
      <c r="AB3561" t="s">
        <v>9323</v>
      </c>
      <c r="AC3561" t="s">
        <v>9323</v>
      </c>
      <c r="AD3561" t="s">
        <v>9323</v>
      </c>
      <c r="AE3561" t="s">
        <v>9323</v>
      </c>
      <c r="AF3561" t="s">
        <v>69</v>
      </c>
      <c r="AG3561" s="5">
        <v>45107</v>
      </c>
      <c r="AH3561" s="5">
        <v>45107</v>
      </c>
      <c r="AI3561" t="s">
        <v>65</v>
      </c>
    </row>
    <row r="3562" spans="1:35" x14ac:dyDescent="0.25">
      <c r="A3562" t="s">
        <v>9324</v>
      </c>
      <c r="B3562" t="s">
        <v>57</v>
      </c>
      <c r="C3562" s="5">
        <v>45017</v>
      </c>
      <c r="D3562" s="5">
        <v>45107</v>
      </c>
      <c r="E3562" t="s">
        <v>43</v>
      </c>
      <c r="F3562" t="s">
        <v>715</v>
      </c>
      <c r="G3562" t="s">
        <v>716</v>
      </c>
      <c r="H3562" t="s">
        <v>94</v>
      </c>
      <c r="I3562" t="s">
        <v>967</v>
      </c>
      <c r="J3562" t="s">
        <v>9325</v>
      </c>
      <c r="K3562" t="s">
        <v>361</v>
      </c>
      <c r="L3562" t="s">
        <v>5130</v>
      </c>
      <c r="M3562" t="s">
        <v>720</v>
      </c>
      <c r="N3562" t="s">
        <v>55</v>
      </c>
      <c r="O3562" t="s">
        <v>66</v>
      </c>
      <c r="P3562" t="s">
        <v>67</v>
      </c>
      <c r="Q3562" t="s">
        <v>66</v>
      </c>
      <c r="R3562" t="s">
        <v>67</v>
      </c>
      <c r="S3562" t="s">
        <v>9326</v>
      </c>
      <c r="T3562" t="s">
        <v>9326</v>
      </c>
      <c r="U3562" t="s">
        <v>9326</v>
      </c>
      <c r="V3562" t="s">
        <v>9326</v>
      </c>
      <c r="W3562" t="s">
        <v>9326</v>
      </c>
      <c r="X3562" t="s">
        <v>9326</v>
      </c>
      <c r="Y3562" t="s">
        <v>9326</v>
      </c>
      <c r="Z3562" t="s">
        <v>9326</v>
      </c>
      <c r="AA3562" t="s">
        <v>9326</v>
      </c>
      <c r="AB3562" t="s">
        <v>9326</v>
      </c>
      <c r="AC3562" t="s">
        <v>9326</v>
      </c>
      <c r="AD3562" t="s">
        <v>9326</v>
      </c>
      <c r="AE3562" t="s">
        <v>9326</v>
      </c>
      <c r="AF3562" t="s">
        <v>69</v>
      </c>
      <c r="AG3562" s="5">
        <v>45107</v>
      </c>
      <c r="AH3562" s="5">
        <v>45107</v>
      </c>
      <c r="AI3562" t="s">
        <v>65</v>
      </c>
    </row>
    <row r="3563" spans="1:35" x14ac:dyDescent="0.25">
      <c r="A3563" t="s">
        <v>9327</v>
      </c>
      <c r="B3563" t="s">
        <v>57</v>
      </c>
      <c r="C3563" s="5">
        <v>45017</v>
      </c>
      <c r="D3563" s="5">
        <v>45107</v>
      </c>
      <c r="E3563" t="s">
        <v>43</v>
      </c>
      <c r="F3563" t="s">
        <v>715</v>
      </c>
      <c r="G3563" t="s">
        <v>60</v>
      </c>
      <c r="H3563" t="s">
        <v>59</v>
      </c>
      <c r="I3563" t="s">
        <v>4908</v>
      </c>
      <c r="J3563" t="s">
        <v>552</v>
      </c>
      <c r="K3563" t="s">
        <v>355</v>
      </c>
      <c r="L3563" t="s">
        <v>355</v>
      </c>
      <c r="M3563" t="s">
        <v>720</v>
      </c>
      <c r="N3563" t="s">
        <v>54</v>
      </c>
      <c r="O3563" t="s">
        <v>66</v>
      </c>
      <c r="P3563" t="s">
        <v>67</v>
      </c>
      <c r="Q3563" t="s">
        <v>66</v>
      </c>
      <c r="R3563" t="s">
        <v>67</v>
      </c>
      <c r="S3563" t="s">
        <v>9328</v>
      </c>
      <c r="T3563" t="s">
        <v>9328</v>
      </c>
      <c r="U3563" t="s">
        <v>9328</v>
      </c>
      <c r="V3563" t="s">
        <v>9328</v>
      </c>
      <c r="W3563" t="s">
        <v>9328</v>
      </c>
      <c r="X3563" t="s">
        <v>9328</v>
      </c>
      <c r="Y3563" t="s">
        <v>9328</v>
      </c>
      <c r="Z3563" t="s">
        <v>9328</v>
      </c>
      <c r="AA3563" t="s">
        <v>9328</v>
      </c>
      <c r="AB3563" t="s">
        <v>9328</v>
      </c>
      <c r="AC3563" t="s">
        <v>9328</v>
      </c>
      <c r="AD3563" t="s">
        <v>9328</v>
      </c>
      <c r="AE3563" t="s">
        <v>9328</v>
      </c>
      <c r="AF3563" t="s">
        <v>69</v>
      </c>
      <c r="AG3563" s="5">
        <v>45107</v>
      </c>
      <c r="AH3563" s="5">
        <v>45107</v>
      </c>
      <c r="AI3563" t="s">
        <v>65</v>
      </c>
    </row>
    <row r="3564" spans="1:35" x14ac:dyDescent="0.25">
      <c r="A3564" t="s">
        <v>9329</v>
      </c>
      <c r="B3564" t="s">
        <v>57</v>
      </c>
      <c r="C3564" s="5">
        <v>45017</v>
      </c>
      <c r="D3564" s="5">
        <v>45107</v>
      </c>
      <c r="E3564" t="s">
        <v>43</v>
      </c>
      <c r="F3564" t="s">
        <v>715</v>
      </c>
      <c r="G3564" t="s">
        <v>60</v>
      </c>
      <c r="H3564" t="s">
        <v>59</v>
      </c>
      <c r="I3564" t="s">
        <v>986</v>
      </c>
      <c r="J3564" t="s">
        <v>911</v>
      </c>
      <c r="K3564" t="s">
        <v>2428</v>
      </c>
      <c r="L3564" t="s">
        <v>80</v>
      </c>
      <c r="M3564" t="s">
        <v>720</v>
      </c>
      <c r="N3564" t="s">
        <v>54</v>
      </c>
      <c r="O3564" t="s">
        <v>66</v>
      </c>
      <c r="P3564" t="s">
        <v>67</v>
      </c>
      <c r="Q3564" t="s">
        <v>66</v>
      </c>
      <c r="R3564" t="s">
        <v>67</v>
      </c>
      <c r="S3564" t="s">
        <v>9330</v>
      </c>
      <c r="T3564" t="s">
        <v>9330</v>
      </c>
      <c r="U3564" t="s">
        <v>9330</v>
      </c>
      <c r="V3564" t="s">
        <v>9330</v>
      </c>
      <c r="W3564" t="s">
        <v>9330</v>
      </c>
      <c r="X3564" t="s">
        <v>9330</v>
      </c>
      <c r="Y3564" t="s">
        <v>9330</v>
      </c>
      <c r="Z3564" t="s">
        <v>9330</v>
      </c>
      <c r="AA3564" t="s">
        <v>9330</v>
      </c>
      <c r="AB3564" t="s">
        <v>9330</v>
      </c>
      <c r="AC3564" t="s">
        <v>9330</v>
      </c>
      <c r="AD3564" t="s">
        <v>9330</v>
      </c>
      <c r="AE3564" t="s">
        <v>9330</v>
      </c>
      <c r="AF3564" t="s">
        <v>69</v>
      </c>
      <c r="AG3564" s="5">
        <v>45107</v>
      </c>
      <c r="AH3564" s="5">
        <v>45107</v>
      </c>
      <c r="AI3564" t="s">
        <v>65</v>
      </c>
    </row>
    <row r="3565" spans="1:35" x14ac:dyDescent="0.25">
      <c r="A3565" t="s">
        <v>9331</v>
      </c>
      <c r="B3565" t="s">
        <v>57</v>
      </c>
      <c r="C3565" s="5">
        <v>45017</v>
      </c>
      <c r="D3565" s="5">
        <v>45107</v>
      </c>
      <c r="E3565" t="s">
        <v>43</v>
      </c>
      <c r="F3565" t="s">
        <v>715</v>
      </c>
      <c r="G3565" t="s">
        <v>60</v>
      </c>
      <c r="H3565" t="s">
        <v>59</v>
      </c>
      <c r="I3565" t="s">
        <v>2729</v>
      </c>
      <c r="J3565" t="s">
        <v>3121</v>
      </c>
      <c r="K3565" t="s">
        <v>3122</v>
      </c>
      <c r="L3565" t="s">
        <v>1242</v>
      </c>
      <c r="M3565" t="s">
        <v>720</v>
      </c>
      <c r="N3565" t="s">
        <v>55</v>
      </c>
      <c r="O3565" t="s">
        <v>66</v>
      </c>
      <c r="P3565" t="s">
        <v>67</v>
      </c>
      <c r="Q3565" t="s">
        <v>66</v>
      </c>
      <c r="R3565" t="s">
        <v>67</v>
      </c>
      <c r="S3565" t="s">
        <v>9332</v>
      </c>
      <c r="T3565" t="s">
        <v>9332</v>
      </c>
      <c r="U3565" t="s">
        <v>9332</v>
      </c>
      <c r="V3565" t="s">
        <v>9332</v>
      </c>
      <c r="W3565" t="s">
        <v>9332</v>
      </c>
      <c r="X3565" t="s">
        <v>9332</v>
      </c>
      <c r="Y3565" t="s">
        <v>9332</v>
      </c>
      <c r="Z3565" t="s">
        <v>9332</v>
      </c>
      <c r="AA3565" t="s">
        <v>9332</v>
      </c>
      <c r="AB3565" t="s">
        <v>9332</v>
      </c>
      <c r="AC3565" t="s">
        <v>9332</v>
      </c>
      <c r="AD3565" t="s">
        <v>9332</v>
      </c>
      <c r="AE3565" t="s">
        <v>9332</v>
      </c>
      <c r="AF3565" t="s">
        <v>69</v>
      </c>
      <c r="AG3565" s="5">
        <v>45107</v>
      </c>
      <c r="AH3565" s="5">
        <v>45107</v>
      </c>
      <c r="AI3565" t="s">
        <v>65</v>
      </c>
    </row>
    <row r="3566" spans="1:35" x14ac:dyDescent="0.25">
      <c r="A3566" t="s">
        <v>9333</v>
      </c>
      <c r="B3566" t="s">
        <v>57</v>
      </c>
      <c r="C3566" s="5">
        <v>45017</v>
      </c>
      <c r="D3566" s="5">
        <v>45107</v>
      </c>
      <c r="E3566" t="s">
        <v>43</v>
      </c>
      <c r="F3566" t="s">
        <v>715</v>
      </c>
      <c r="G3566" t="s">
        <v>716</v>
      </c>
      <c r="H3566" t="s">
        <v>94</v>
      </c>
      <c r="I3566" t="s">
        <v>3452</v>
      </c>
      <c r="J3566" t="s">
        <v>2189</v>
      </c>
      <c r="K3566" t="s">
        <v>578</v>
      </c>
      <c r="L3566" t="s">
        <v>826</v>
      </c>
      <c r="M3566" t="s">
        <v>720</v>
      </c>
      <c r="N3566" t="s">
        <v>55</v>
      </c>
      <c r="O3566" t="s">
        <v>66</v>
      </c>
      <c r="P3566" t="s">
        <v>67</v>
      </c>
      <c r="Q3566" t="s">
        <v>66</v>
      </c>
      <c r="R3566" t="s">
        <v>67</v>
      </c>
      <c r="S3566" t="s">
        <v>9334</v>
      </c>
      <c r="T3566" t="s">
        <v>9334</v>
      </c>
      <c r="U3566" t="s">
        <v>9334</v>
      </c>
      <c r="V3566" t="s">
        <v>9334</v>
      </c>
      <c r="W3566" t="s">
        <v>9334</v>
      </c>
      <c r="X3566" t="s">
        <v>9334</v>
      </c>
      <c r="Y3566" t="s">
        <v>9334</v>
      </c>
      <c r="Z3566" t="s">
        <v>9334</v>
      </c>
      <c r="AA3566" t="s">
        <v>9334</v>
      </c>
      <c r="AB3566" t="s">
        <v>9334</v>
      </c>
      <c r="AC3566" t="s">
        <v>9334</v>
      </c>
      <c r="AD3566" t="s">
        <v>9334</v>
      </c>
      <c r="AE3566" t="s">
        <v>9334</v>
      </c>
      <c r="AF3566" t="s">
        <v>69</v>
      </c>
      <c r="AG3566" s="5">
        <v>45107</v>
      </c>
      <c r="AH3566" s="5">
        <v>45107</v>
      </c>
      <c r="AI3566" t="s">
        <v>65</v>
      </c>
    </row>
    <row r="3567" spans="1:35" x14ac:dyDescent="0.25">
      <c r="A3567" t="s">
        <v>9335</v>
      </c>
      <c r="B3567" t="s">
        <v>57</v>
      </c>
      <c r="C3567" s="5">
        <v>45017</v>
      </c>
      <c r="D3567" s="5">
        <v>45107</v>
      </c>
      <c r="E3567" t="s">
        <v>43</v>
      </c>
      <c r="F3567" t="s">
        <v>715</v>
      </c>
      <c r="G3567" t="s">
        <v>60</v>
      </c>
      <c r="H3567" t="s">
        <v>59</v>
      </c>
      <c r="I3567" t="s">
        <v>3452</v>
      </c>
      <c r="J3567" t="s">
        <v>5229</v>
      </c>
      <c r="K3567" t="s">
        <v>831</v>
      </c>
      <c r="L3567" t="s">
        <v>4450</v>
      </c>
      <c r="M3567" t="s">
        <v>720</v>
      </c>
      <c r="N3567" t="s">
        <v>54</v>
      </c>
      <c r="O3567" t="s">
        <v>66</v>
      </c>
      <c r="P3567" t="s">
        <v>67</v>
      </c>
      <c r="Q3567" t="s">
        <v>66</v>
      </c>
      <c r="R3567" t="s">
        <v>67</v>
      </c>
      <c r="S3567" t="s">
        <v>9336</v>
      </c>
      <c r="T3567" t="s">
        <v>9336</v>
      </c>
      <c r="U3567" t="s">
        <v>9336</v>
      </c>
      <c r="V3567" t="s">
        <v>9336</v>
      </c>
      <c r="W3567" t="s">
        <v>9336</v>
      </c>
      <c r="X3567" t="s">
        <v>9336</v>
      </c>
      <c r="Y3567" t="s">
        <v>9336</v>
      </c>
      <c r="Z3567" t="s">
        <v>9336</v>
      </c>
      <c r="AA3567" t="s">
        <v>9336</v>
      </c>
      <c r="AB3567" t="s">
        <v>9336</v>
      </c>
      <c r="AC3567" t="s">
        <v>9336</v>
      </c>
      <c r="AD3567" t="s">
        <v>9336</v>
      </c>
      <c r="AE3567" t="s">
        <v>9336</v>
      </c>
      <c r="AF3567" t="s">
        <v>69</v>
      </c>
      <c r="AG3567" s="5">
        <v>45107</v>
      </c>
      <c r="AH3567" s="5">
        <v>45107</v>
      </c>
      <c r="AI3567" t="s">
        <v>65</v>
      </c>
    </row>
    <row r="3568" spans="1:35" x14ac:dyDescent="0.25">
      <c r="A3568" t="s">
        <v>9337</v>
      </c>
      <c r="B3568" t="s">
        <v>57</v>
      </c>
      <c r="C3568" s="5">
        <v>45017</v>
      </c>
      <c r="D3568" s="5">
        <v>45107</v>
      </c>
      <c r="E3568" t="s">
        <v>43</v>
      </c>
      <c r="F3568" t="s">
        <v>715</v>
      </c>
      <c r="G3568" t="s">
        <v>60</v>
      </c>
      <c r="H3568" t="s">
        <v>59</v>
      </c>
      <c r="I3568" t="s">
        <v>2735</v>
      </c>
      <c r="J3568" t="s">
        <v>8775</v>
      </c>
      <c r="K3568" t="s">
        <v>3542</v>
      </c>
      <c r="L3568" t="s">
        <v>8776</v>
      </c>
      <c r="M3568" t="s">
        <v>720</v>
      </c>
      <c r="N3568" t="s">
        <v>54</v>
      </c>
      <c r="O3568" t="s">
        <v>66</v>
      </c>
      <c r="P3568" t="s">
        <v>67</v>
      </c>
      <c r="Q3568" t="s">
        <v>66</v>
      </c>
      <c r="R3568" t="s">
        <v>67</v>
      </c>
      <c r="S3568" t="s">
        <v>9338</v>
      </c>
      <c r="T3568" t="s">
        <v>9338</v>
      </c>
      <c r="U3568" t="s">
        <v>9338</v>
      </c>
      <c r="V3568" t="s">
        <v>9338</v>
      </c>
      <c r="W3568" t="s">
        <v>9338</v>
      </c>
      <c r="X3568" t="s">
        <v>9338</v>
      </c>
      <c r="Y3568" t="s">
        <v>9338</v>
      </c>
      <c r="Z3568" t="s">
        <v>9338</v>
      </c>
      <c r="AA3568" t="s">
        <v>9338</v>
      </c>
      <c r="AB3568" t="s">
        <v>9338</v>
      </c>
      <c r="AC3568" t="s">
        <v>9338</v>
      </c>
      <c r="AD3568" t="s">
        <v>9338</v>
      </c>
      <c r="AE3568" t="s">
        <v>9338</v>
      </c>
      <c r="AF3568" t="s">
        <v>69</v>
      </c>
      <c r="AG3568" s="5">
        <v>45107</v>
      </c>
      <c r="AH3568" s="5">
        <v>45107</v>
      </c>
      <c r="AI3568" t="s">
        <v>65</v>
      </c>
    </row>
    <row r="3569" spans="1:35" x14ac:dyDescent="0.25">
      <c r="A3569" t="s">
        <v>9339</v>
      </c>
      <c r="B3569" t="s">
        <v>57</v>
      </c>
      <c r="C3569" s="5">
        <v>45017</v>
      </c>
      <c r="D3569" s="5">
        <v>45107</v>
      </c>
      <c r="E3569" t="s">
        <v>43</v>
      </c>
      <c r="F3569" t="s">
        <v>715</v>
      </c>
      <c r="G3569" t="s">
        <v>60</v>
      </c>
      <c r="H3569" t="s">
        <v>59</v>
      </c>
      <c r="I3569" t="s">
        <v>991</v>
      </c>
      <c r="J3569" t="s">
        <v>9340</v>
      </c>
      <c r="K3569" t="s">
        <v>1041</v>
      </c>
      <c r="L3569" t="s">
        <v>789</v>
      </c>
      <c r="M3569" t="s">
        <v>720</v>
      </c>
      <c r="N3569" t="s">
        <v>54</v>
      </c>
      <c r="O3569" t="s">
        <v>66</v>
      </c>
      <c r="P3569" t="s">
        <v>67</v>
      </c>
      <c r="Q3569" t="s">
        <v>66</v>
      </c>
      <c r="R3569" t="s">
        <v>67</v>
      </c>
      <c r="S3569" t="s">
        <v>9341</v>
      </c>
      <c r="T3569" t="s">
        <v>9341</v>
      </c>
      <c r="U3569" t="s">
        <v>9341</v>
      </c>
      <c r="V3569" t="s">
        <v>9341</v>
      </c>
      <c r="W3569" t="s">
        <v>9341</v>
      </c>
      <c r="X3569" t="s">
        <v>9341</v>
      </c>
      <c r="Y3569" t="s">
        <v>9341</v>
      </c>
      <c r="Z3569" t="s">
        <v>9341</v>
      </c>
      <c r="AA3569" t="s">
        <v>9341</v>
      </c>
      <c r="AB3569" t="s">
        <v>9341</v>
      </c>
      <c r="AC3569" t="s">
        <v>9341</v>
      </c>
      <c r="AD3569" t="s">
        <v>9341</v>
      </c>
      <c r="AE3569" t="s">
        <v>9341</v>
      </c>
      <c r="AF3569" t="s">
        <v>69</v>
      </c>
      <c r="AG3569" s="5">
        <v>45107</v>
      </c>
      <c r="AH3569" s="5">
        <v>45107</v>
      </c>
      <c r="AI3569" t="s">
        <v>65</v>
      </c>
    </row>
    <row r="3570" spans="1:35" x14ac:dyDescent="0.25">
      <c r="A3570" t="s">
        <v>9342</v>
      </c>
      <c r="B3570" t="s">
        <v>57</v>
      </c>
      <c r="C3570" s="5">
        <v>45017</v>
      </c>
      <c r="D3570" s="5">
        <v>45107</v>
      </c>
      <c r="E3570" t="s">
        <v>43</v>
      </c>
      <c r="F3570" t="s">
        <v>715</v>
      </c>
      <c r="G3570" t="s">
        <v>716</v>
      </c>
      <c r="H3570" t="s">
        <v>94</v>
      </c>
      <c r="I3570" t="s">
        <v>1027</v>
      </c>
      <c r="J3570" t="s">
        <v>5741</v>
      </c>
      <c r="K3570" t="s">
        <v>5742</v>
      </c>
      <c r="L3570" t="s">
        <v>1540</v>
      </c>
      <c r="M3570" t="s">
        <v>720</v>
      </c>
      <c r="N3570" t="s">
        <v>55</v>
      </c>
      <c r="O3570" t="s">
        <v>66</v>
      </c>
      <c r="P3570" t="s">
        <v>67</v>
      </c>
      <c r="Q3570" t="s">
        <v>66</v>
      </c>
      <c r="R3570" t="s">
        <v>67</v>
      </c>
      <c r="S3570" t="s">
        <v>9343</v>
      </c>
      <c r="T3570" t="s">
        <v>9343</v>
      </c>
      <c r="U3570" t="s">
        <v>9343</v>
      </c>
      <c r="V3570" t="s">
        <v>9343</v>
      </c>
      <c r="W3570" t="s">
        <v>9343</v>
      </c>
      <c r="X3570" t="s">
        <v>9343</v>
      </c>
      <c r="Y3570" t="s">
        <v>9343</v>
      </c>
      <c r="Z3570" t="s">
        <v>9343</v>
      </c>
      <c r="AA3570" t="s">
        <v>9343</v>
      </c>
      <c r="AB3570" t="s">
        <v>9343</v>
      </c>
      <c r="AC3570" t="s">
        <v>9343</v>
      </c>
      <c r="AD3570" t="s">
        <v>9343</v>
      </c>
      <c r="AE3570" t="s">
        <v>9343</v>
      </c>
      <c r="AF3570" t="s">
        <v>69</v>
      </c>
      <c r="AG3570" s="5">
        <v>45107</v>
      </c>
      <c r="AH3570" s="5">
        <v>45107</v>
      </c>
      <c r="AI3570" t="s">
        <v>65</v>
      </c>
    </row>
    <row r="3571" spans="1:35" x14ac:dyDescent="0.25">
      <c r="A3571" t="s">
        <v>9344</v>
      </c>
      <c r="B3571" t="s">
        <v>57</v>
      </c>
      <c r="C3571" s="5">
        <v>45017</v>
      </c>
      <c r="D3571" s="5">
        <v>45107</v>
      </c>
      <c r="E3571" t="s">
        <v>43</v>
      </c>
      <c r="F3571" t="s">
        <v>715</v>
      </c>
      <c r="G3571" t="s">
        <v>60</v>
      </c>
      <c r="H3571" t="s">
        <v>59</v>
      </c>
      <c r="I3571" t="s">
        <v>1985</v>
      </c>
      <c r="J3571" t="s">
        <v>6551</v>
      </c>
      <c r="K3571" t="s">
        <v>1928</v>
      </c>
      <c r="L3571" t="s">
        <v>241</v>
      </c>
      <c r="M3571" t="s">
        <v>720</v>
      </c>
      <c r="N3571" t="s">
        <v>55</v>
      </c>
      <c r="O3571" t="s">
        <v>66</v>
      </c>
      <c r="P3571" t="s">
        <v>67</v>
      </c>
      <c r="Q3571" t="s">
        <v>66</v>
      </c>
      <c r="R3571" t="s">
        <v>67</v>
      </c>
      <c r="S3571" t="s">
        <v>9345</v>
      </c>
      <c r="T3571" t="s">
        <v>9345</v>
      </c>
      <c r="U3571" t="s">
        <v>9345</v>
      </c>
      <c r="V3571" t="s">
        <v>9345</v>
      </c>
      <c r="W3571" t="s">
        <v>9345</v>
      </c>
      <c r="X3571" t="s">
        <v>9345</v>
      </c>
      <c r="Y3571" t="s">
        <v>9345</v>
      </c>
      <c r="Z3571" t="s">
        <v>9345</v>
      </c>
      <c r="AA3571" t="s">
        <v>9345</v>
      </c>
      <c r="AB3571" t="s">
        <v>9345</v>
      </c>
      <c r="AC3571" t="s">
        <v>9345</v>
      </c>
      <c r="AD3571" t="s">
        <v>9345</v>
      </c>
      <c r="AE3571" t="s">
        <v>9345</v>
      </c>
      <c r="AF3571" t="s">
        <v>69</v>
      </c>
      <c r="AG3571" s="5">
        <v>45107</v>
      </c>
      <c r="AH3571" s="5">
        <v>45107</v>
      </c>
      <c r="AI3571" t="s">
        <v>65</v>
      </c>
    </row>
    <row r="3572" spans="1:35" x14ac:dyDescent="0.25">
      <c r="A3572" t="s">
        <v>9346</v>
      </c>
      <c r="B3572" t="s">
        <v>57</v>
      </c>
      <c r="C3572" s="5">
        <v>45017</v>
      </c>
      <c r="D3572" s="5">
        <v>45107</v>
      </c>
      <c r="E3572" t="s">
        <v>43</v>
      </c>
      <c r="F3572" t="s">
        <v>715</v>
      </c>
      <c r="G3572" t="s">
        <v>65</v>
      </c>
      <c r="H3572" t="s">
        <v>65</v>
      </c>
      <c r="I3572" t="s">
        <v>65</v>
      </c>
      <c r="J3572" t="s">
        <v>65</v>
      </c>
      <c r="K3572" t="s">
        <v>65</v>
      </c>
      <c r="L3572" t="s">
        <v>65</v>
      </c>
      <c r="M3572" t="s">
        <v>720</v>
      </c>
      <c r="N3572" t="s">
        <v>65</v>
      </c>
      <c r="O3572" t="s">
        <v>66</v>
      </c>
      <c r="P3572" t="s">
        <v>67</v>
      </c>
      <c r="Q3572" t="s">
        <v>66</v>
      </c>
      <c r="R3572" t="s">
        <v>67</v>
      </c>
      <c r="S3572" t="s">
        <v>9347</v>
      </c>
      <c r="T3572" t="s">
        <v>9347</v>
      </c>
      <c r="U3572" t="s">
        <v>9347</v>
      </c>
      <c r="V3572" t="s">
        <v>9347</v>
      </c>
      <c r="W3572" t="s">
        <v>9347</v>
      </c>
      <c r="X3572" t="s">
        <v>9347</v>
      </c>
      <c r="Y3572" t="s">
        <v>9347</v>
      </c>
      <c r="Z3572" t="s">
        <v>9347</v>
      </c>
      <c r="AA3572" t="s">
        <v>9347</v>
      </c>
      <c r="AB3572" t="s">
        <v>9347</v>
      </c>
      <c r="AC3572" t="s">
        <v>9347</v>
      </c>
      <c r="AD3572" t="s">
        <v>9347</v>
      </c>
      <c r="AE3572" t="s">
        <v>9347</v>
      </c>
      <c r="AF3572" t="s">
        <v>69</v>
      </c>
      <c r="AG3572" s="5">
        <v>45107</v>
      </c>
      <c r="AH3572" s="5">
        <v>45107</v>
      </c>
      <c r="AI3572" t="s">
        <v>65</v>
      </c>
    </row>
    <row r="3573" spans="1:35" x14ac:dyDescent="0.25">
      <c r="A3573" t="s">
        <v>9348</v>
      </c>
      <c r="B3573" t="s">
        <v>57</v>
      </c>
      <c r="C3573" s="5">
        <v>45017</v>
      </c>
      <c r="D3573" s="5">
        <v>45107</v>
      </c>
      <c r="E3573" t="s">
        <v>43</v>
      </c>
      <c r="F3573" t="s">
        <v>715</v>
      </c>
      <c r="G3573" t="s">
        <v>60</v>
      </c>
      <c r="H3573" t="s">
        <v>59</v>
      </c>
      <c r="I3573" t="s">
        <v>1853</v>
      </c>
      <c r="J3573" t="s">
        <v>1788</v>
      </c>
      <c r="K3573" t="s">
        <v>90</v>
      </c>
      <c r="L3573" t="s">
        <v>1643</v>
      </c>
      <c r="M3573" t="s">
        <v>720</v>
      </c>
      <c r="N3573" t="s">
        <v>54</v>
      </c>
      <c r="O3573" t="s">
        <v>66</v>
      </c>
      <c r="P3573" t="s">
        <v>67</v>
      </c>
      <c r="Q3573" t="s">
        <v>66</v>
      </c>
      <c r="R3573" t="s">
        <v>67</v>
      </c>
      <c r="S3573" t="s">
        <v>9349</v>
      </c>
      <c r="T3573" t="s">
        <v>9349</v>
      </c>
      <c r="U3573" t="s">
        <v>9349</v>
      </c>
      <c r="V3573" t="s">
        <v>9349</v>
      </c>
      <c r="W3573" t="s">
        <v>9349</v>
      </c>
      <c r="X3573" t="s">
        <v>9349</v>
      </c>
      <c r="Y3573" t="s">
        <v>9349</v>
      </c>
      <c r="Z3573" t="s">
        <v>9349</v>
      </c>
      <c r="AA3573" t="s">
        <v>9349</v>
      </c>
      <c r="AB3573" t="s">
        <v>9349</v>
      </c>
      <c r="AC3573" t="s">
        <v>9349</v>
      </c>
      <c r="AD3573" t="s">
        <v>9349</v>
      </c>
      <c r="AE3573" t="s">
        <v>9349</v>
      </c>
      <c r="AF3573" t="s">
        <v>69</v>
      </c>
      <c r="AG3573" s="5">
        <v>45107</v>
      </c>
      <c r="AH3573" s="5">
        <v>45107</v>
      </c>
      <c r="AI3573" t="s">
        <v>65</v>
      </c>
    </row>
    <row r="3574" spans="1:35" x14ac:dyDescent="0.25">
      <c r="A3574" t="s">
        <v>9350</v>
      </c>
      <c r="B3574" t="s">
        <v>57</v>
      </c>
      <c r="C3574" s="5">
        <v>45017</v>
      </c>
      <c r="D3574" s="5">
        <v>45107</v>
      </c>
      <c r="E3574" t="s">
        <v>43</v>
      </c>
      <c r="F3574" t="s">
        <v>715</v>
      </c>
      <c r="G3574" t="s">
        <v>60</v>
      </c>
      <c r="H3574" t="s">
        <v>59</v>
      </c>
      <c r="I3574" t="s">
        <v>1014</v>
      </c>
      <c r="J3574" t="s">
        <v>5745</v>
      </c>
      <c r="K3574" t="s">
        <v>116</v>
      </c>
      <c r="L3574" t="s">
        <v>157</v>
      </c>
      <c r="M3574" t="s">
        <v>720</v>
      </c>
      <c r="N3574" t="s">
        <v>55</v>
      </c>
      <c r="O3574" t="s">
        <v>66</v>
      </c>
      <c r="P3574" t="s">
        <v>67</v>
      </c>
      <c r="Q3574" t="s">
        <v>66</v>
      </c>
      <c r="R3574" t="s">
        <v>67</v>
      </c>
      <c r="S3574" t="s">
        <v>9351</v>
      </c>
      <c r="T3574" t="s">
        <v>9351</v>
      </c>
      <c r="U3574" t="s">
        <v>9351</v>
      </c>
      <c r="V3574" t="s">
        <v>9351</v>
      </c>
      <c r="W3574" t="s">
        <v>9351</v>
      </c>
      <c r="X3574" t="s">
        <v>9351</v>
      </c>
      <c r="Y3574" t="s">
        <v>9351</v>
      </c>
      <c r="Z3574" t="s">
        <v>9351</v>
      </c>
      <c r="AA3574" t="s">
        <v>9351</v>
      </c>
      <c r="AB3574" t="s">
        <v>9351</v>
      </c>
      <c r="AC3574" t="s">
        <v>9351</v>
      </c>
      <c r="AD3574" t="s">
        <v>9351</v>
      </c>
      <c r="AE3574" t="s">
        <v>9351</v>
      </c>
      <c r="AF3574" t="s">
        <v>69</v>
      </c>
      <c r="AG3574" s="5">
        <v>45107</v>
      </c>
      <c r="AH3574" s="5">
        <v>45107</v>
      </c>
      <c r="AI3574" t="s">
        <v>65</v>
      </c>
    </row>
    <row r="3575" spans="1:35" x14ac:dyDescent="0.25">
      <c r="A3575" t="s">
        <v>9352</v>
      </c>
      <c r="B3575" t="s">
        <v>57</v>
      </c>
      <c r="C3575" s="5">
        <v>45017</v>
      </c>
      <c r="D3575" s="5">
        <v>45107</v>
      </c>
      <c r="E3575" t="s">
        <v>43</v>
      </c>
      <c r="F3575" t="s">
        <v>715</v>
      </c>
      <c r="G3575" t="s">
        <v>60</v>
      </c>
      <c r="H3575" t="s">
        <v>59</v>
      </c>
      <c r="I3575" t="s">
        <v>2025</v>
      </c>
      <c r="J3575" t="s">
        <v>845</v>
      </c>
      <c r="K3575" t="s">
        <v>1965</v>
      </c>
      <c r="L3575" t="s">
        <v>225</v>
      </c>
      <c r="M3575" t="s">
        <v>720</v>
      </c>
      <c r="N3575" t="s">
        <v>54</v>
      </c>
      <c r="O3575" t="s">
        <v>66</v>
      </c>
      <c r="P3575" t="s">
        <v>67</v>
      </c>
      <c r="Q3575" t="s">
        <v>66</v>
      </c>
      <c r="R3575" t="s">
        <v>67</v>
      </c>
      <c r="S3575" t="s">
        <v>9353</v>
      </c>
      <c r="T3575" t="s">
        <v>9353</v>
      </c>
      <c r="U3575" t="s">
        <v>9353</v>
      </c>
      <c r="V3575" t="s">
        <v>9353</v>
      </c>
      <c r="W3575" t="s">
        <v>9353</v>
      </c>
      <c r="X3575" t="s">
        <v>9353</v>
      </c>
      <c r="Y3575" t="s">
        <v>9353</v>
      </c>
      <c r="Z3575" t="s">
        <v>9353</v>
      </c>
      <c r="AA3575" t="s">
        <v>9353</v>
      </c>
      <c r="AB3575" t="s">
        <v>9353</v>
      </c>
      <c r="AC3575" t="s">
        <v>9353</v>
      </c>
      <c r="AD3575" t="s">
        <v>9353</v>
      </c>
      <c r="AE3575" t="s">
        <v>9353</v>
      </c>
      <c r="AF3575" t="s">
        <v>69</v>
      </c>
      <c r="AG3575" s="5">
        <v>45107</v>
      </c>
      <c r="AH3575" s="5">
        <v>45107</v>
      </c>
      <c r="AI3575" t="s">
        <v>65</v>
      </c>
    </row>
    <row r="3576" spans="1:35" x14ac:dyDescent="0.25">
      <c r="A3576" t="s">
        <v>9354</v>
      </c>
      <c r="B3576" t="s">
        <v>57</v>
      </c>
      <c r="C3576" s="5">
        <v>45017</v>
      </c>
      <c r="D3576" s="5">
        <v>45107</v>
      </c>
      <c r="E3576" t="s">
        <v>43</v>
      </c>
      <c r="F3576" t="s">
        <v>715</v>
      </c>
      <c r="G3576" t="s">
        <v>60</v>
      </c>
      <c r="H3576" t="s">
        <v>59</v>
      </c>
      <c r="I3576" t="s">
        <v>1688</v>
      </c>
      <c r="J3576" t="s">
        <v>845</v>
      </c>
      <c r="K3576" t="s">
        <v>4766</v>
      </c>
      <c r="L3576" t="s">
        <v>1858</v>
      </c>
      <c r="M3576" t="s">
        <v>720</v>
      </c>
      <c r="N3576" t="s">
        <v>54</v>
      </c>
      <c r="O3576" t="s">
        <v>66</v>
      </c>
      <c r="P3576" t="s">
        <v>67</v>
      </c>
      <c r="Q3576" t="s">
        <v>66</v>
      </c>
      <c r="R3576" t="s">
        <v>67</v>
      </c>
      <c r="S3576" t="s">
        <v>9355</v>
      </c>
      <c r="T3576" t="s">
        <v>9355</v>
      </c>
      <c r="U3576" t="s">
        <v>9355</v>
      </c>
      <c r="V3576" t="s">
        <v>9355</v>
      </c>
      <c r="W3576" t="s">
        <v>9355</v>
      </c>
      <c r="X3576" t="s">
        <v>9355</v>
      </c>
      <c r="Y3576" t="s">
        <v>9355</v>
      </c>
      <c r="Z3576" t="s">
        <v>9355</v>
      </c>
      <c r="AA3576" t="s">
        <v>9355</v>
      </c>
      <c r="AB3576" t="s">
        <v>9355</v>
      </c>
      <c r="AC3576" t="s">
        <v>9355</v>
      </c>
      <c r="AD3576" t="s">
        <v>9355</v>
      </c>
      <c r="AE3576" t="s">
        <v>9355</v>
      </c>
      <c r="AF3576" t="s">
        <v>69</v>
      </c>
      <c r="AG3576" s="5">
        <v>45107</v>
      </c>
      <c r="AH3576" s="5">
        <v>45107</v>
      </c>
      <c r="AI3576" t="s">
        <v>65</v>
      </c>
    </row>
    <row r="3577" spans="1:35" x14ac:dyDescent="0.25">
      <c r="A3577" t="s">
        <v>9356</v>
      </c>
      <c r="B3577" t="s">
        <v>57</v>
      </c>
      <c r="C3577" s="5">
        <v>45017</v>
      </c>
      <c r="D3577" s="5">
        <v>45107</v>
      </c>
      <c r="E3577" t="s">
        <v>43</v>
      </c>
      <c r="F3577" t="s">
        <v>715</v>
      </c>
      <c r="G3577" t="s">
        <v>60</v>
      </c>
      <c r="H3577" t="s">
        <v>59</v>
      </c>
      <c r="I3577" t="s">
        <v>1887</v>
      </c>
      <c r="J3577" t="s">
        <v>2586</v>
      </c>
      <c r="K3577" t="s">
        <v>583</v>
      </c>
      <c r="L3577" t="s">
        <v>1640</v>
      </c>
      <c r="M3577" t="s">
        <v>720</v>
      </c>
      <c r="N3577" t="s">
        <v>55</v>
      </c>
      <c r="O3577" t="s">
        <v>66</v>
      </c>
      <c r="P3577" t="s">
        <v>67</v>
      </c>
      <c r="Q3577" t="s">
        <v>66</v>
      </c>
      <c r="R3577" t="s">
        <v>67</v>
      </c>
      <c r="S3577" t="s">
        <v>9357</v>
      </c>
      <c r="T3577" t="s">
        <v>9357</v>
      </c>
      <c r="U3577" t="s">
        <v>9357</v>
      </c>
      <c r="V3577" t="s">
        <v>9357</v>
      </c>
      <c r="W3577" t="s">
        <v>9357</v>
      </c>
      <c r="X3577" t="s">
        <v>9357</v>
      </c>
      <c r="Y3577" t="s">
        <v>9357</v>
      </c>
      <c r="Z3577" t="s">
        <v>9357</v>
      </c>
      <c r="AA3577" t="s">
        <v>9357</v>
      </c>
      <c r="AB3577" t="s">
        <v>9357</v>
      </c>
      <c r="AC3577" t="s">
        <v>9357</v>
      </c>
      <c r="AD3577" t="s">
        <v>9357</v>
      </c>
      <c r="AE3577" t="s">
        <v>9357</v>
      </c>
      <c r="AF3577" t="s">
        <v>69</v>
      </c>
      <c r="AG3577" s="5">
        <v>45107</v>
      </c>
      <c r="AH3577" s="5">
        <v>45107</v>
      </c>
      <c r="AI3577" t="s">
        <v>65</v>
      </c>
    </row>
    <row r="3578" spans="1:35" x14ac:dyDescent="0.25">
      <c r="A3578" t="s">
        <v>9358</v>
      </c>
      <c r="B3578" t="s">
        <v>57</v>
      </c>
      <c r="C3578" s="5">
        <v>45017</v>
      </c>
      <c r="D3578" s="5">
        <v>45107</v>
      </c>
      <c r="E3578" t="s">
        <v>43</v>
      </c>
      <c r="F3578" t="s">
        <v>715</v>
      </c>
      <c r="G3578" t="s">
        <v>60</v>
      </c>
      <c r="H3578" t="s">
        <v>59</v>
      </c>
      <c r="I3578" t="s">
        <v>4297</v>
      </c>
      <c r="J3578" t="s">
        <v>240</v>
      </c>
      <c r="K3578" t="s">
        <v>5898</v>
      </c>
      <c r="L3578" t="s">
        <v>263</v>
      </c>
      <c r="M3578" t="s">
        <v>720</v>
      </c>
      <c r="N3578" t="s">
        <v>54</v>
      </c>
      <c r="O3578" t="s">
        <v>66</v>
      </c>
      <c r="P3578" t="s">
        <v>67</v>
      </c>
      <c r="Q3578" t="s">
        <v>66</v>
      </c>
      <c r="R3578" t="s">
        <v>67</v>
      </c>
      <c r="S3578" t="s">
        <v>9359</v>
      </c>
      <c r="T3578" t="s">
        <v>9359</v>
      </c>
      <c r="U3578" t="s">
        <v>9359</v>
      </c>
      <c r="V3578" t="s">
        <v>9359</v>
      </c>
      <c r="W3578" t="s">
        <v>9359</v>
      </c>
      <c r="X3578" t="s">
        <v>9359</v>
      </c>
      <c r="Y3578" t="s">
        <v>9359</v>
      </c>
      <c r="Z3578" t="s">
        <v>9359</v>
      </c>
      <c r="AA3578" t="s">
        <v>9359</v>
      </c>
      <c r="AB3578" t="s">
        <v>9359</v>
      </c>
      <c r="AC3578" t="s">
        <v>9359</v>
      </c>
      <c r="AD3578" t="s">
        <v>9359</v>
      </c>
      <c r="AE3578" t="s">
        <v>9359</v>
      </c>
      <c r="AF3578" t="s">
        <v>69</v>
      </c>
      <c r="AG3578" s="5">
        <v>45107</v>
      </c>
      <c r="AH3578" s="5">
        <v>45107</v>
      </c>
      <c r="AI3578" t="s">
        <v>65</v>
      </c>
    </row>
    <row r="3579" spans="1:35" x14ac:dyDescent="0.25">
      <c r="A3579" t="s">
        <v>9360</v>
      </c>
      <c r="B3579" t="s">
        <v>57</v>
      </c>
      <c r="C3579" s="5">
        <v>45017</v>
      </c>
      <c r="D3579" s="5">
        <v>45107</v>
      </c>
      <c r="E3579" t="s">
        <v>43</v>
      </c>
      <c r="F3579" t="s">
        <v>715</v>
      </c>
      <c r="G3579" t="s">
        <v>60</v>
      </c>
      <c r="H3579" t="s">
        <v>59</v>
      </c>
      <c r="I3579" t="s">
        <v>1735</v>
      </c>
      <c r="J3579" t="s">
        <v>3491</v>
      </c>
      <c r="K3579" t="s">
        <v>3492</v>
      </c>
      <c r="L3579" t="s">
        <v>157</v>
      </c>
      <c r="M3579" t="s">
        <v>720</v>
      </c>
      <c r="N3579" t="s">
        <v>55</v>
      </c>
      <c r="O3579" t="s">
        <v>66</v>
      </c>
      <c r="P3579" t="s">
        <v>67</v>
      </c>
      <c r="Q3579" t="s">
        <v>66</v>
      </c>
      <c r="R3579" t="s">
        <v>67</v>
      </c>
      <c r="S3579" t="s">
        <v>9361</v>
      </c>
      <c r="T3579" t="s">
        <v>9361</v>
      </c>
      <c r="U3579" t="s">
        <v>9361</v>
      </c>
      <c r="V3579" t="s">
        <v>9361</v>
      </c>
      <c r="W3579" t="s">
        <v>9361</v>
      </c>
      <c r="X3579" t="s">
        <v>9361</v>
      </c>
      <c r="Y3579" t="s">
        <v>9361</v>
      </c>
      <c r="Z3579" t="s">
        <v>9361</v>
      </c>
      <c r="AA3579" t="s">
        <v>9361</v>
      </c>
      <c r="AB3579" t="s">
        <v>9361</v>
      </c>
      <c r="AC3579" t="s">
        <v>9361</v>
      </c>
      <c r="AD3579" t="s">
        <v>9361</v>
      </c>
      <c r="AE3579" t="s">
        <v>9361</v>
      </c>
      <c r="AF3579" t="s">
        <v>69</v>
      </c>
      <c r="AG3579" s="5">
        <v>45107</v>
      </c>
      <c r="AH3579" s="5">
        <v>45107</v>
      </c>
      <c r="AI3579" t="s">
        <v>65</v>
      </c>
    </row>
    <row r="3580" spans="1:35" x14ac:dyDescent="0.25">
      <c r="A3580" t="s">
        <v>9362</v>
      </c>
      <c r="B3580" t="s">
        <v>57</v>
      </c>
      <c r="C3580" s="5">
        <v>45017</v>
      </c>
      <c r="D3580" s="5">
        <v>45107</v>
      </c>
      <c r="E3580" t="s">
        <v>43</v>
      </c>
      <c r="F3580" t="s">
        <v>715</v>
      </c>
      <c r="G3580" t="s">
        <v>60</v>
      </c>
      <c r="H3580" t="s">
        <v>59</v>
      </c>
      <c r="I3580" t="s">
        <v>1887</v>
      </c>
      <c r="J3580" t="s">
        <v>187</v>
      </c>
      <c r="K3580" t="s">
        <v>612</v>
      </c>
      <c r="L3580" t="s">
        <v>1888</v>
      </c>
      <c r="M3580" t="s">
        <v>720</v>
      </c>
      <c r="N3580" t="s">
        <v>54</v>
      </c>
      <c r="O3580" t="s">
        <v>66</v>
      </c>
      <c r="P3580" t="s">
        <v>67</v>
      </c>
      <c r="Q3580" t="s">
        <v>66</v>
      </c>
      <c r="R3580" t="s">
        <v>67</v>
      </c>
      <c r="S3580" t="s">
        <v>9363</v>
      </c>
      <c r="T3580" t="s">
        <v>9363</v>
      </c>
      <c r="U3580" t="s">
        <v>9363</v>
      </c>
      <c r="V3580" t="s">
        <v>9363</v>
      </c>
      <c r="W3580" t="s">
        <v>9363</v>
      </c>
      <c r="X3580" t="s">
        <v>9363</v>
      </c>
      <c r="Y3580" t="s">
        <v>9363</v>
      </c>
      <c r="Z3580" t="s">
        <v>9363</v>
      </c>
      <c r="AA3580" t="s">
        <v>9363</v>
      </c>
      <c r="AB3580" t="s">
        <v>9363</v>
      </c>
      <c r="AC3580" t="s">
        <v>9363</v>
      </c>
      <c r="AD3580" t="s">
        <v>9363</v>
      </c>
      <c r="AE3580" t="s">
        <v>9363</v>
      </c>
      <c r="AF3580" t="s">
        <v>69</v>
      </c>
      <c r="AG3580" s="5">
        <v>45107</v>
      </c>
      <c r="AH3580" s="5">
        <v>45107</v>
      </c>
      <c r="AI3580" t="s">
        <v>65</v>
      </c>
    </row>
    <row r="3581" spans="1:35" x14ac:dyDescent="0.25">
      <c r="A3581" t="s">
        <v>9364</v>
      </c>
      <c r="B3581" t="s">
        <v>57</v>
      </c>
      <c r="C3581" s="5">
        <v>45017</v>
      </c>
      <c r="D3581" s="5">
        <v>45107</v>
      </c>
      <c r="E3581" t="s">
        <v>43</v>
      </c>
      <c r="F3581" t="s">
        <v>715</v>
      </c>
      <c r="G3581" t="s">
        <v>716</v>
      </c>
      <c r="H3581" t="s">
        <v>94</v>
      </c>
      <c r="I3581" t="s">
        <v>2779</v>
      </c>
      <c r="J3581" t="s">
        <v>1809</v>
      </c>
      <c r="K3581" t="s">
        <v>3016</v>
      </c>
      <c r="L3581" t="s">
        <v>3017</v>
      </c>
      <c r="M3581" t="s">
        <v>720</v>
      </c>
      <c r="N3581" t="s">
        <v>54</v>
      </c>
      <c r="O3581" t="s">
        <v>66</v>
      </c>
      <c r="P3581" t="s">
        <v>67</v>
      </c>
      <c r="Q3581" t="s">
        <v>66</v>
      </c>
      <c r="R3581" t="s">
        <v>67</v>
      </c>
      <c r="S3581" t="s">
        <v>9365</v>
      </c>
      <c r="T3581" t="s">
        <v>9365</v>
      </c>
      <c r="U3581" t="s">
        <v>9365</v>
      </c>
      <c r="V3581" t="s">
        <v>9365</v>
      </c>
      <c r="W3581" t="s">
        <v>9365</v>
      </c>
      <c r="X3581" t="s">
        <v>9365</v>
      </c>
      <c r="Y3581" t="s">
        <v>9365</v>
      </c>
      <c r="Z3581" t="s">
        <v>9365</v>
      </c>
      <c r="AA3581" t="s">
        <v>9365</v>
      </c>
      <c r="AB3581" t="s">
        <v>9365</v>
      </c>
      <c r="AC3581" t="s">
        <v>9365</v>
      </c>
      <c r="AD3581" t="s">
        <v>9365</v>
      </c>
      <c r="AE3581" t="s">
        <v>9365</v>
      </c>
      <c r="AF3581" t="s">
        <v>69</v>
      </c>
      <c r="AG3581" s="5">
        <v>45107</v>
      </c>
      <c r="AH3581" s="5">
        <v>45107</v>
      </c>
      <c r="AI3581" t="s">
        <v>65</v>
      </c>
    </row>
    <row r="3582" spans="1:35" x14ac:dyDescent="0.25">
      <c r="A3582" t="s">
        <v>9366</v>
      </c>
      <c r="B3582" t="s">
        <v>57</v>
      </c>
      <c r="C3582" s="5">
        <v>45017</v>
      </c>
      <c r="D3582" s="5">
        <v>45107</v>
      </c>
      <c r="E3582" t="s">
        <v>43</v>
      </c>
      <c r="F3582" t="s">
        <v>715</v>
      </c>
      <c r="G3582" t="s">
        <v>60</v>
      </c>
      <c r="H3582" t="s">
        <v>59</v>
      </c>
      <c r="I3582" t="s">
        <v>2779</v>
      </c>
      <c r="J3582" t="s">
        <v>2175</v>
      </c>
      <c r="K3582" t="s">
        <v>282</v>
      </c>
      <c r="L3582" t="s">
        <v>2176</v>
      </c>
      <c r="M3582" t="s">
        <v>720</v>
      </c>
      <c r="N3582" t="s">
        <v>55</v>
      </c>
      <c r="O3582" t="s">
        <v>66</v>
      </c>
      <c r="P3582" t="s">
        <v>67</v>
      </c>
      <c r="Q3582" t="s">
        <v>66</v>
      </c>
      <c r="R3582" t="s">
        <v>67</v>
      </c>
      <c r="S3582" t="s">
        <v>9367</v>
      </c>
      <c r="T3582" t="s">
        <v>9367</v>
      </c>
      <c r="U3582" t="s">
        <v>9367</v>
      </c>
      <c r="V3582" t="s">
        <v>9367</v>
      </c>
      <c r="W3582" t="s">
        <v>9367</v>
      </c>
      <c r="X3582" t="s">
        <v>9367</v>
      </c>
      <c r="Y3582" t="s">
        <v>9367</v>
      </c>
      <c r="Z3582" t="s">
        <v>9367</v>
      </c>
      <c r="AA3582" t="s">
        <v>9367</v>
      </c>
      <c r="AB3582" t="s">
        <v>9367</v>
      </c>
      <c r="AC3582" t="s">
        <v>9367</v>
      </c>
      <c r="AD3582" t="s">
        <v>9367</v>
      </c>
      <c r="AE3582" t="s">
        <v>9367</v>
      </c>
      <c r="AF3582" t="s">
        <v>69</v>
      </c>
      <c r="AG3582" s="5">
        <v>45107</v>
      </c>
      <c r="AH3582" s="5">
        <v>45107</v>
      </c>
      <c r="AI3582" t="s">
        <v>65</v>
      </c>
    </row>
    <row r="3583" spans="1:35" x14ac:dyDescent="0.25">
      <c r="A3583" t="s">
        <v>9368</v>
      </c>
      <c r="B3583" t="s">
        <v>57</v>
      </c>
      <c r="C3583" s="5">
        <v>45017</v>
      </c>
      <c r="D3583" s="5">
        <v>45107</v>
      </c>
      <c r="E3583" t="s">
        <v>43</v>
      </c>
      <c r="F3583" t="s">
        <v>715</v>
      </c>
      <c r="G3583" t="s">
        <v>60</v>
      </c>
      <c r="H3583" t="s">
        <v>59</v>
      </c>
      <c r="I3583" t="s">
        <v>2784</v>
      </c>
      <c r="J3583" t="s">
        <v>115</v>
      </c>
      <c r="K3583" t="s">
        <v>241</v>
      </c>
      <c r="L3583" t="s">
        <v>3102</v>
      </c>
      <c r="M3583" t="s">
        <v>720</v>
      </c>
      <c r="N3583" t="s">
        <v>55</v>
      </c>
      <c r="O3583" t="s">
        <v>66</v>
      </c>
      <c r="P3583" t="s">
        <v>67</v>
      </c>
      <c r="Q3583" t="s">
        <v>66</v>
      </c>
      <c r="R3583" t="s">
        <v>67</v>
      </c>
      <c r="S3583" t="s">
        <v>9369</v>
      </c>
      <c r="T3583" t="s">
        <v>9369</v>
      </c>
      <c r="U3583" t="s">
        <v>9369</v>
      </c>
      <c r="V3583" t="s">
        <v>9369</v>
      </c>
      <c r="W3583" t="s">
        <v>9369</v>
      </c>
      <c r="X3583" t="s">
        <v>9369</v>
      </c>
      <c r="Y3583" t="s">
        <v>9369</v>
      </c>
      <c r="Z3583" t="s">
        <v>9369</v>
      </c>
      <c r="AA3583" t="s">
        <v>9369</v>
      </c>
      <c r="AB3583" t="s">
        <v>9369</v>
      </c>
      <c r="AC3583" t="s">
        <v>9369</v>
      </c>
      <c r="AD3583" t="s">
        <v>9369</v>
      </c>
      <c r="AE3583" t="s">
        <v>9369</v>
      </c>
      <c r="AF3583" t="s">
        <v>69</v>
      </c>
      <c r="AG3583" s="5">
        <v>45107</v>
      </c>
      <c r="AH3583" s="5">
        <v>45107</v>
      </c>
      <c r="AI3583" t="s">
        <v>65</v>
      </c>
    </row>
    <row r="3584" spans="1:35" x14ac:dyDescent="0.25">
      <c r="A3584" t="s">
        <v>9370</v>
      </c>
      <c r="B3584" t="s">
        <v>57</v>
      </c>
      <c r="C3584" s="5">
        <v>45017</v>
      </c>
      <c r="D3584" s="5">
        <v>45107</v>
      </c>
      <c r="E3584" t="s">
        <v>43</v>
      </c>
      <c r="F3584" t="s">
        <v>715</v>
      </c>
      <c r="G3584" t="s">
        <v>60</v>
      </c>
      <c r="H3584" t="s">
        <v>59</v>
      </c>
      <c r="I3584" t="s">
        <v>3495</v>
      </c>
      <c r="J3584" t="s">
        <v>2929</v>
      </c>
      <c r="K3584" t="s">
        <v>1158</v>
      </c>
      <c r="L3584" t="s">
        <v>2930</v>
      </c>
      <c r="M3584" t="s">
        <v>720</v>
      </c>
      <c r="N3584" t="s">
        <v>55</v>
      </c>
      <c r="O3584" t="s">
        <v>66</v>
      </c>
      <c r="P3584" t="s">
        <v>67</v>
      </c>
      <c r="Q3584" t="s">
        <v>66</v>
      </c>
      <c r="R3584" t="s">
        <v>67</v>
      </c>
      <c r="S3584" t="s">
        <v>9371</v>
      </c>
      <c r="T3584" t="s">
        <v>9371</v>
      </c>
      <c r="U3584" t="s">
        <v>9371</v>
      </c>
      <c r="V3584" t="s">
        <v>9371</v>
      </c>
      <c r="W3584" t="s">
        <v>9371</v>
      </c>
      <c r="X3584" t="s">
        <v>9371</v>
      </c>
      <c r="Y3584" t="s">
        <v>9371</v>
      </c>
      <c r="Z3584" t="s">
        <v>9371</v>
      </c>
      <c r="AA3584" t="s">
        <v>9371</v>
      </c>
      <c r="AB3584" t="s">
        <v>9371</v>
      </c>
      <c r="AC3584" t="s">
        <v>9371</v>
      </c>
      <c r="AD3584" t="s">
        <v>9371</v>
      </c>
      <c r="AE3584" t="s">
        <v>9371</v>
      </c>
      <c r="AF3584" t="s">
        <v>69</v>
      </c>
      <c r="AG3584" s="5">
        <v>45107</v>
      </c>
      <c r="AH3584" s="5">
        <v>45107</v>
      </c>
      <c r="AI3584" t="s">
        <v>65</v>
      </c>
    </row>
    <row r="3585" spans="1:35" x14ac:dyDescent="0.25">
      <c r="A3585" t="s">
        <v>9372</v>
      </c>
      <c r="B3585" t="s">
        <v>57</v>
      </c>
      <c r="C3585" s="5">
        <v>45017</v>
      </c>
      <c r="D3585" s="5">
        <v>45107</v>
      </c>
      <c r="E3585" t="s">
        <v>43</v>
      </c>
      <c r="F3585" t="s">
        <v>715</v>
      </c>
      <c r="G3585" t="s">
        <v>716</v>
      </c>
      <c r="H3585" t="s">
        <v>94</v>
      </c>
      <c r="I3585" t="s">
        <v>3433</v>
      </c>
      <c r="J3585" t="s">
        <v>1205</v>
      </c>
      <c r="K3585" t="s">
        <v>180</v>
      </c>
      <c r="L3585" t="s">
        <v>225</v>
      </c>
      <c r="M3585" t="s">
        <v>720</v>
      </c>
      <c r="N3585" t="s">
        <v>54</v>
      </c>
      <c r="O3585" t="s">
        <v>66</v>
      </c>
      <c r="P3585" t="s">
        <v>67</v>
      </c>
      <c r="Q3585" t="s">
        <v>66</v>
      </c>
      <c r="R3585" t="s">
        <v>67</v>
      </c>
      <c r="S3585" t="s">
        <v>9373</v>
      </c>
      <c r="T3585" t="s">
        <v>9373</v>
      </c>
      <c r="U3585" t="s">
        <v>9373</v>
      </c>
      <c r="V3585" t="s">
        <v>9373</v>
      </c>
      <c r="W3585" t="s">
        <v>9373</v>
      </c>
      <c r="X3585" t="s">
        <v>9373</v>
      </c>
      <c r="Y3585" t="s">
        <v>9373</v>
      </c>
      <c r="Z3585" t="s">
        <v>9373</v>
      </c>
      <c r="AA3585" t="s">
        <v>9373</v>
      </c>
      <c r="AB3585" t="s">
        <v>9373</v>
      </c>
      <c r="AC3585" t="s">
        <v>9373</v>
      </c>
      <c r="AD3585" t="s">
        <v>9373</v>
      </c>
      <c r="AE3585" t="s">
        <v>9373</v>
      </c>
      <c r="AF3585" t="s">
        <v>69</v>
      </c>
      <c r="AG3585" s="5">
        <v>45107</v>
      </c>
      <c r="AH3585" s="5">
        <v>45107</v>
      </c>
      <c r="AI3585" t="s">
        <v>65</v>
      </c>
    </row>
    <row r="3586" spans="1:35" x14ac:dyDescent="0.25">
      <c r="A3586" t="s">
        <v>9374</v>
      </c>
      <c r="B3586" t="s">
        <v>57</v>
      </c>
      <c r="C3586" s="5">
        <v>45017</v>
      </c>
      <c r="D3586" s="5">
        <v>45107</v>
      </c>
      <c r="E3586" t="s">
        <v>43</v>
      </c>
      <c r="F3586" t="s">
        <v>715</v>
      </c>
      <c r="G3586" t="s">
        <v>60</v>
      </c>
      <c r="H3586" t="s">
        <v>59</v>
      </c>
      <c r="I3586" t="s">
        <v>2814</v>
      </c>
      <c r="J3586" t="s">
        <v>3516</v>
      </c>
      <c r="K3586" t="s">
        <v>140</v>
      </c>
      <c r="L3586" t="s">
        <v>612</v>
      </c>
      <c r="M3586" t="s">
        <v>720</v>
      </c>
      <c r="N3586" t="s">
        <v>55</v>
      </c>
      <c r="O3586" t="s">
        <v>66</v>
      </c>
      <c r="P3586" t="s">
        <v>67</v>
      </c>
      <c r="Q3586" t="s">
        <v>66</v>
      </c>
      <c r="R3586" t="s">
        <v>67</v>
      </c>
      <c r="S3586" t="s">
        <v>9375</v>
      </c>
      <c r="T3586" t="s">
        <v>9375</v>
      </c>
      <c r="U3586" t="s">
        <v>9375</v>
      </c>
      <c r="V3586" t="s">
        <v>9375</v>
      </c>
      <c r="W3586" t="s">
        <v>9375</v>
      </c>
      <c r="X3586" t="s">
        <v>9375</v>
      </c>
      <c r="Y3586" t="s">
        <v>9375</v>
      </c>
      <c r="Z3586" t="s">
        <v>9375</v>
      </c>
      <c r="AA3586" t="s">
        <v>9375</v>
      </c>
      <c r="AB3586" t="s">
        <v>9375</v>
      </c>
      <c r="AC3586" t="s">
        <v>9375</v>
      </c>
      <c r="AD3586" t="s">
        <v>9375</v>
      </c>
      <c r="AE3586" t="s">
        <v>9375</v>
      </c>
      <c r="AF3586" t="s">
        <v>69</v>
      </c>
      <c r="AG3586" s="5">
        <v>45107</v>
      </c>
      <c r="AH3586" s="5">
        <v>45107</v>
      </c>
      <c r="AI3586" t="s">
        <v>65</v>
      </c>
    </row>
    <row r="3587" spans="1:35" x14ac:dyDescent="0.25">
      <c r="A3587" t="s">
        <v>9376</v>
      </c>
      <c r="B3587" t="s">
        <v>57</v>
      </c>
      <c r="C3587" s="5">
        <v>45017</v>
      </c>
      <c r="D3587" s="5">
        <v>45107</v>
      </c>
      <c r="E3587" t="s">
        <v>43</v>
      </c>
      <c r="F3587" t="s">
        <v>715</v>
      </c>
      <c r="G3587" t="s">
        <v>716</v>
      </c>
      <c r="H3587" t="s">
        <v>94</v>
      </c>
      <c r="I3587" t="s">
        <v>2787</v>
      </c>
      <c r="J3587" t="s">
        <v>807</v>
      </c>
      <c r="K3587" t="s">
        <v>173</v>
      </c>
      <c r="L3587" t="s">
        <v>2970</v>
      </c>
      <c r="M3587" t="s">
        <v>720</v>
      </c>
      <c r="N3587" t="s">
        <v>55</v>
      </c>
      <c r="O3587" t="s">
        <v>66</v>
      </c>
      <c r="P3587" t="s">
        <v>67</v>
      </c>
      <c r="Q3587" t="s">
        <v>66</v>
      </c>
      <c r="R3587" t="s">
        <v>67</v>
      </c>
      <c r="S3587" t="s">
        <v>9377</v>
      </c>
      <c r="T3587" t="s">
        <v>9377</v>
      </c>
      <c r="U3587" t="s">
        <v>9377</v>
      </c>
      <c r="V3587" t="s">
        <v>9377</v>
      </c>
      <c r="W3587" t="s">
        <v>9377</v>
      </c>
      <c r="X3587" t="s">
        <v>9377</v>
      </c>
      <c r="Y3587" t="s">
        <v>9377</v>
      </c>
      <c r="Z3587" t="s">
        <v>9377</v>
      </c>
      <c r="AA3587" t="s">
        <v>9377</v>
      </c>
      <c r="AB3587" t="s">
        <v>9377</v>
      </c>
      <c r="AC3587" t="s">
        <v>9377</v>
      </c>
      <c r="AD3587" t="s">
        <v>9377</v>
      </c>
      <c r="AE3587" t="s">
        <v>9377</v>
      </c>
      <c r="AF3587" t="s">
        <v>69</v>
      </c>
      <c r="AG3587" s="5">
        <v>45107</v>
      </c>
      <c r="AH3587" s="5">
        <v>45107</v>
      </c>
      <c r="AI3587" t="s">
        <v>65</v>
      </c>
    </row>
    <row r="3588" spans="1:35" x14ac:dyDescent="0.25">
      <c r="A3588" t="s">
        <v>9378</v>
      </c>
      <c r="B3588" t="s">
        <v>57</v>
      </c>
      <c r="C3588" s="5">
        <v>45017</v>
      </c>
      <c r="D3588" s="5">
        <v>45107</v>
      </c>
      <c r="E3588" t="s">
        <v>43</v>
      </c>
      <c r="F3588" t="s">
        <v>715</v>
      </c>
      <c r="G3588" t="s">
        <v>60</v>
      </c>
      <c r="H3588" t="s">
        <v>59</v>
      </c>
      <c r="I3588" t="s">
        <v>2762</v>
      </c>
      <c r="J3588" t="s">
        <v>1711</v>
      </c>
      <c r="K3588" t="s">
        <v>907</v>
      </c>
      <c r="L3588" t="s">
        <v>135</v>
      </c>
      <c r="M3588" t="s">
        <v>720</v>
      </c>
      <c r="N3588" t="s">
        <v>55</v>
      </c>
      <c r="O3588" t="s">
        <v>66</v>
      </c>
      <c r="P3588" t="s">
        <v>67</v>
      </c>
      <c r="Q3588" t="s">
        <v>66</v>
      </c>
      <c r="R3588" t="s">
        <v>67</v>
      </c>
      <c r="S3588" t="s">
        <v>9379</v>
      </c>
      <c r="T3588" t="s">
        <v>9379</v>
      </c>
      <c r="U3588" t="s">
        <v>9379</v>
      </c>
      <c r="V3588" t="s">
        <v>9379</v>
      </c>
      <c r="W3588" t="s">
        <v>9379</v>
      </c>
      <c r="X3588" t="s">
        <v>9379</v>
      </c>
      <c r="Y3588" t="s">
        <v>9379</v>
      </c>
      <c r="Z3588" t="s">
        <v>9379</v>
      </c>
      <c r="AA3588" t="s">
        <v>9379</v>
      </c>
      <c r="AB3588" t="s">
        <v>9379</v>
      </c>
      <c r="AC3588" t="s">
        <v>9379</v>
      </c>
      <c r="AD3588" t="s">
        <v>9379</v>
      </c>
      <c r="AE3588" t="s">
        <v>9379</v>
      </c>
      <c r="AF3588" t="s">
        <v>69</v>
      </c>
      <c r="AG3588" s="5">
        <v>45107</v>
      </c>
      <c r="AH3588" s="5">
        <v>45107</v>
      </c>
      <c r="AI3588" t="s">
        <v>65</v>
      </c>
    </row>
    <row r="3589" spans="1:35" x14ac:dyDescent="0.25">
      <c r="A3589" t="s">
        <v>9380</v>
      </c>
      <c r="B3589" t="s">
        <v>57</v>
      </c>
      <c r="C3589" s="5">
        <v>45017</v>
      </c>
      <c r="D3589" s="5">
        <v>45107</v>
      </c>
      <c r="E3589" t="s">
        <v>43</v>
      </c>
      <c r="F3589" t="s">
        <v>715</v>
      </c>
      <c r="G3589" t="s">
        <v>60</v>
      </c>
      <c r="H3589" t="s">
        <v>59</v>
      </c>
      <c r="I3589" t="s">
        <v>1065</v>
      </c>
      <c r="J3589" t="s">
        <v>3521</v>
      </c>
      <c r="K3589" t="s">
        <v>519</v>
      </c>
      <c r="L3589" t="s">
        <v>1242</v>
      </c>
      <c r="M3589" t="s">
        <v>720</v>
      </c>
      <c r="N3589" t="s">
        <v>54</v>
      </c>
      <c r="O3589" t="s">
        <v>66</v>
      </c>
      <c r="P3589" t="s">
        <v>67</v>
      </c>
      <c r="Q3589" t="s">
        <v>66</v>
      </c>
      <c r="R3589" t="s">
        <v>67</v>
      </c>
      <c r="S3589" t="s">
        <v>9381</v>
      </c>
      <c r="T3589" t="s">
        <v>9381</v>
      </c>
      <c r="U3589" t="s">
        <v>9381</v>
      </c>
      <c r="V3589" t="s">
        <v>9381</v>
      </c>
      <c r="W3589" t="s">
        <v>9381</v>
      </c>
      <c r="X3589" t="s">
        <v>9381</v>
      </c>
      <c r="Y3589" t="s">
        <v>9381</v>
      </c>
      <c r="Z3589" t="s">
        <v>9381</v>
      </c>
      <c r="AA3589" t="s">
        <v>9381</v>
      </c>
      <c r="AB3589" t="s">
        <v>9381</v>
      </c>
      <c r="AC3589" t="s">
        <v>9381</v>
      </c>
      <c r="AD3589" t="s">
        <v>9381</v>
      </c>
      <c r="AE3589" t="s">
        <v>9381</v>
      </c>
      <c r="AF3589" t="s">
        <v>69</v>
      </c>
      <c r="AG3589" s="5">
        <v>45107</v>
      </c>
      <c r="AH3589" s="5">
        <v>45107</v>
      </c>
      <c r="AI3589" t="s">
        <v>65</v>
      </c>
    </row>
    <row r="3590" spans="1:35" x14ac:dyDescent="0.25">
      <c r="A3590" t="s">
        <v>9382</v>
      </c>
      <c r="B3590" t="s">
        <v>57</v>
      </c>
      <c r="C3590" s="5">
        <v>45017</v>
      </c>
      <c r="D3590" s="5">
        <v>45107</v>
      </c>
      <c r="E3590" t="s">
        <v>43</v>
      </c>
      <c r="F3590" t="s">
        <v>715</v>
      </c>
      <c r="G3590" t="s">
        <v>716</v>
      </c>
      <c r="H3590" t="s">
        <v>94</v>
      </c>
      <c r="I3590" t="s">
        <v>2790</v>
      </c>
      <c r="J3590" t="s">
        <v>1396</v>
      </c>
      <c r="K3590" t="s">
        <v>110</v>
      </c>
      <c r="L3590" t="s">
        <v>315</v>
      </c>
      <c r="M3590" t="s">
        <v>720</v>
      </c>
      <c r="N3590" t="s">
        <v>55</v>
      </c>
      <c r="O3590" t="s">
        <v>66</v>
      </c>
      <c r="P3590" t="s">
        <v>67</v>
      </c>
      <c r="Q3590" t="s">
        <v>66</v>
      </c>
      <c r="R3590" t="s">
        <v>67</v>
      </c>
      <c r="S3590" t="s">
        <v>9383</v>
      </c>
      <c r="T3590" t="s">
        <v>9383</v>
      </c>
      <c r="U3590" t="s">
        <v>9383</v>
      </c>
      <c r="V3590" t="s">
        <v>9383</v>
      </c>
      <c r="W3590" t="s">
        <v>9383</v>
      </c>
      <c r="X3590" t="s">
        <v>9383</v>
      </c>
      <c r="Y3590" t="s">
        <v>9383</v>
      </c>
      <c r="Z3590" t="s">
        <v>9383</v>
      </c>
      <c r="AA3590" t="s">
        <v>9383</v>
      </c>
      <c r="AB3590" t="s">
        <v>9383</v>
      </c>
      <c r="AC3590" t="s">
        <v>9383</v>
      </c>
      <c r="AD3590" t="s">
        <v>9383</v>
      </c>
      <c r="AE3590" t="s">
        <v>9383</v>
      </c>
      <c r="AF3590" t="s">
        <v>69</v>
      </c>
      <c r="AG3590" s="5">
        <v>45107</v>
      </c>
      <c r="AH3590" s="5">
        <v>45107</v>
      </c>
      <c r="AI3590" t="s">
        <v>65</v>
      </c>
    </row>
    <row r="3591" spans="1:35" x14ac:dyDescent="0.25">
      <c r="A3591" t="s">
        <v>9384</v>
      </c>
      <c r="B3591" t="s">
        <v>57</v>
      </c>
      <c r="C3591" s="5">
        <v>45017</v>
      </c>
      <c r="D3591" s="5">
        <v>45107</v>
      </c>
      <c r="E3591" t="s">
        <v>43</v>
      </c>
      <c r="F3591" t="s">
        <v>715</v>
      </c>
      <c r="G3591" t="s">
        <v>60</v>
      </c>
      <c r="H3591" t="s">
        <v>59</v>
      </c>
      <c r="I3591" t="s">
        <v>1101</v>
      </c>
      <c r="J3591" t="s">
        <v>451</v>
      </c>
      <c r="K3591" t="s">
        <v>452</v>
      </c>
      <c r="L3591" t="s">
        <v>453</v>
      </c>
      <c r="M3591" t="s">
        <v>720</v>
      </c>
      <c r="N3591" t="s">
        <v>54</v>
      </c>
      <c r="O3591" t="s">
        <v>66</v>
      </c>
      <c r="P3591" t="s">
        <v>67</v>
      </c>
      <c r="Q3591" t="s">
        <v>66</v>
      </c>
      <c r="R3591" t="s">
        <v>67</v>
      </c>
      <c r="S3591" t="s">
        <v>9385</v>
      </c>
      <c r="T3591" t="s">
        <v>9385</v>
      </c>
      <c r="U3591" t="s">
        <v>9385</v>
      </c>
      <c r="V3591" t="s">
        <v>9385</v>
      </c>
      <c r="W3591" t="s">
        <v>9385</v>
      </c>
      <c r="X3591" t="s">
        <v>9385</v>
      </c>
      <c r="Y3591" t="s">
        <v>9385</v>
      </c>
      <c r="Z3591" t="s">
        <v>9385</v>
      </c>
      <c r="AA3591" t="s">
        <v>9385</v>
      </c>
      <c r="AB3591" t="s">
        <v>9385</v>
      </c>
      <c r="AC3591" t="s">
        <v>9385</v>
      </c>
      <c r="AD3591" t="s">
        <v>9385</v>
      </c>
      <c r="AE3591" t="s">
        <v>9385</v>
      </c>
      <c r="AF3591" t="s">
        <v>69</v>
      </c>
      <c r="AG3591" s="5">
        <v>45107</v>
      </c>
      <c r="AH3591" s="5">
        <v>45107</v>
      </c>
      <c r="AI3591" t="s">
        <v>65</v>
      </c>
    </row>
    <row r="3592" spans="1:35" x14ac:dyDescent="0.25">
      <c r="A3592" t="s">
        <v>9386</v>
      </c>
      <c r="B3592" t="s">
        <v>57</v>
      </c>
      <c r="C3592" s="5">
        <v>45017</v>
      </c>
      <c r="D3592" s="5">
        <v>45107</v>
      </c>
      <c r="E3592" t="s">
        <v>43</v>
      </c>
      <c r="F3592" t="s">
        <v>715</v>
      </c>
      <c r="G3592" t="s">
        <v>60</v>
      </c>
      <c r="H3592" t="s">
        <v>59</v>
      </c>
      <c r="I3592" t="s">
        <v>1121</v>
      </c>
      <c r="J3592" t="s">
        <v>3238</v>
      </c>
      <c r="K3592" t="s">
        <v>583</v>
      </c>
      <c r="L3592" t="s">
        <v>1512</v>
      </c>
      <c r="M3592" t="s">
        <v>720</v>
      </c>
      <c r="N3592" t="s">
        <v>55</v>
      </c>
      <c r="O3592" t="s">
        <v>66</v>
      </c>
      <c r="P3592" t="s">
        <v>67</v>
      </c>
      <c r="Q3592" t="s">
        <v>66</v>
      </c>
      <c r="R3592" t="s">
        <v>67</v>
      </c>
      <c r="S3592" t="s">
        <v>9387</v>
      </c>
      <c r="T3592" t="s">
        <v>9387</v>
      </c>
      <c r="U3592" t="s">
        <v>9387</v>
      </c>
      <c r="V3592" t="s">
        <v>9387</v>
      </c>
      <c r="W3592" t="s">
        <v>9387</v>
      </c>
      <c r="X3592" t="s">
        <v>9387</v>
      </c>
      <c r="Y3592" t="s">
        <v>9387</v>
      </c>
      <c r="Z3592" t="s">
        <v>9387</v>
      </c>
      <c r="AA3592" t="s">
        <v>9387</v>
      </c>
      <c r="AB3592" t="s">
        <v>9387</v>
      </c>
      <c r="AC3592" t="s">
        <v>9387</v>
      </c>
      <c r="AD3592" t="s">
        <v>9387</v>
      </c>
      <c r="AE3592" t="s">
        <v>9387</v>
      </c>
      <c r="AF3592" t="s">
        <v>69</v>
      </c>
      <c r="AG3592" s="5">
        <v>45107</v>
      </c>
      <c r="AH3592" s="5">
        <v>45107</v>
      </c>
      <c r="AI3592" t="s">
        <v>65</v>
      </c>
    </row>
    <row r="3593" spans="1:35" x14ac:dyDescent="0.25">
      <c r="A3593" t="s">
        <v>9388</v>
      </c>
      <c r="B3593" t="s">
        <v>57</v>
      </c>
      <c r="C3593" s="5">
        <v>45017</v>
      </c>
      <c r="D3593" s="5">
        <v>45107</v>
      </c>
      <c r="E3593" t="s">
        <v>43</v>
      </c>
      <c r="F3593" t="s">
        <v>715</v>
      </c>
      <c r="G3593" t="s">
        <v>716</v>
      </c>
      <c r="H3593" t="s">
        <v>94</v>
      </c>
      <c r="I3593" t="s">
        <v>2817</v>
      </c>
      <c r="J3593" t="s">
        <v>5171</v>
      </c>
      <c r="K3593" t="s">
        <v>578</v>
      </c>
      <c r="L3593" t="s">
        <v>1210</v>
      </c>
      <c r="M3593" t="s">
        <v>720</v>
      </c>
      <c r="N3593" t="s">
        <v>55</v>
      </c>
      <c r="O3593" t="s">
        <v>66</v>
      </c>
      <c r="P3593" t="s">
        <v>67</v>
      </c>
      <c r="Q3593" t="s">
        <v>66</v>
      </c>
      <c r="R3593" t="s">
        <v>67</v>
      </c>
      <c r="S3593" t="s">
        <v>9389</v>
      </c>
      <c r="T3593" t="s">
        <v>9389</v>
      </c>
      <c r="U3593" t="s">
        <v>9389</v>
      </c>
      <c r="V3593" t="s">
        <v>9389</v>
      </c>
      <c r="W3593" t="s">
        <v>9389</v>
      </c>
      <c r="X3593" t="s">
        <v>9389</v>
      </c>
      <c r="Y3593" t="s">
        <v>9389</v>
      </c>
      <c r="Z3593" t="s">
        <v>9389</v>
      </c>
      <c r="AA3593" t="s">
        <v>9389</v>
      </c>
      <c r="AB3593" t="s">
        <v>9389</v>
      </c>
      <c r="AC3593" t="s">
        <v>9389</v>
      </c>
      <c r="AD3593" t="s">
        <v>9389</v>
      </c>
      <c r="AE3593" t="s">
        <v>9389</v>
      </c>
      <c r="AF3593" t="s">
        <v>69</v>
      </c>
      <c r="AG3593" s="5">
        <v>45107</v>
      </c>
      <c r="AH3593" s="5">
        <v>45107</v>
      </c>
      <c r="AI3593" t="s">
        <v>65</v>
      </c>
    </row>
    <row r="3594" spans="1:35" x14ac:dyDescent="0.25">
      <c r="A3594" t="s">
        <v>9390</v>
      </c>
      <c r="B3594" t="s">
        <v>57</v>
      </c>
      <c r="C3594" s="5">
        <v>45017</v>
      </c>
      <c r="D3594" s="5">
        <v>45107</v>
      </c>
      <c r="E3594" t="s">
        <v>43</v>
      </c>
      <c r="F3594" t="s">
        <v>715</v>
      </c>
      <c r="G3594" t="s">
        <v>716</v>
      </c>
      <c r="H3594" t="s">
        <v>94</v>
      </c>
      <c r="I3594" t="s">
        <v>1110</v>
      </c>
      <c r="J3594" t="s">
        <v>1051</v>
      </c>
      <c r="K3594" t="s">
        <v>892</v>
      </c>
      <c r="L3594" t="s">
        <v>111</v>
      </c>
      <c r="M3594" t="s">
        <v>720</v>
      </c>
      <c r="N3594" t="s">
        <v>55</v>
      </c>
      <c r="O3594" t="s">
        <v>66</v>
      </c>
      <c r="P3594" t="s">
        <v>67</v>
      </c>
      <c r="Q3594" t="s">
        <v>66</v>
      </c>
      <c r="R3594" t="s">
        <v>67</v>
      </c>
      <c r="S3594" t="s">
        <v>9391</v>
      </c>
      <c r="T3594" t="s">
        <v>9391</v>
      </c>
      <c r="U3594" t="s">
        <v>9391</v>
      </c>
      <c r="V3594" t="s">
        <v>9391</v>
      </c>
      <c r="W3594" t="s">
        <v>9391</v>
      </c>
      <c r="X3594" t="s">
        <v>9391</v>
      </c>
      <c r="Y3594" t="s">
        <v>9391</v>
      </c>
      <c r="Z3594" t="s">
        <v>9391</v>
      </c>
      <c r="AA3594" t="s">
        <v>9391</v>
      </c>
      <c r="AB3594" t="s">
        <v>9391</v>
      </c>
      <c r="AC3594" t="s">
        <v>9391</v>
      </c>
      <c r="AD3594" t="s">
        <v>9391</v>
      </c>
      <c r="AE3594" t="s">
        <v>9391</v>
      </c>
      <c r="AF3594" t="s">
        <v>69</v>
      </c>
      <c r="AG3594" s="5">
        <v>45107</v>
      </c>
      <c r="AH3594" s="5">
        <v>45107</v>
      </c>
      <c r="AI3594" t="s">
        <v>65</v>
      </c>
    </row>
    <row r="3595" spans="1:35" x14ac:dyDescent="0.25">
      <c r="A3595" t="s">
        <v>9392</v>
      </c>
      <c r="B3595" t="s">
        <v>57</v>
      </c>
      <c r="C3595" s="5">
        <v>45017</v>
      </c>
      <c r="D3595" s="5">
        <v>45107</v>
      </c>
      <c r="E3595" t="s">
        <v>43</v>
      </c>
      <c r="F3595" t="s">
        <v>715</v>
      </c>
      <c r="G3595" t="s">
        <v>716</v>
      </c>
      <c r="H3595" t="s">
        <v>94</v>
      </c>
      <c r="I3595" t="s">
        <v>1957</v>
      </c>
      <c r="J3595" t="s">
        <v>4811</v>
      </c>
      <c r="K3595" t="s">
        <v>901</v>
      </c>
      <c r="L3595" t="s">
        <v>4812</v>
      </c>
      <c r="M3595" t="s">
        <v>720</v>
      </c>
      <c r="N3595" t="s">
        <v>54</v>
      </c>
      <c r="O3595" t="s">
        <v>66</v>
      </c>
      <c r="P3595" t="s">
        <v>67</v>
      </c>
      <c r="Q3595" t="s">
        <v>66</v>
      </c>
      <c r="R3595" t="s">
        <v>67</v>
      </c>
      <c r="S3595" t="s">
        <v>9393</v>
      </c>
      <c r="T3595" t="s">
        <v>9393</v>
      </c>
      <c r="U3595" t="s">
        <v>9393</v>
      </c>
      <c r="V3595" t="s">
        <v>9393</v>
      </c>
      <c r="W3595" t="s">
        <v>9393</v>
      </c>
      <c r="X3595" t="s">
        <v>9393</v>
      </c>
      <c r="Y3595" t="s">
        <v>9393</v>
      </c>
      <c r="Z3595" t="s">
        <v>9393</v>
      </c>
      <c r="AA3595" t="s">
        <v>9393</v>
      </c>
      <c r="AB3595" t="s">
        <v>9393</v>
      </c>
      <c r="AC3595" t="s">
        <v>9393</v>
      </c>
      <c r="AD3595" t="s">
        <v>9393</v>
      </c>
      <c r="AE3595" t="s">
        <v>9393</v>
      </c>
      <c r="AF3595" t="s">
        <v>69</v>
      </c>
      <c r="AG3595" s="5">
        <v>45107</v>
      </c>
      <c r="AH3595" s="5">
        <v>45107</v>
      </c>
      <c r="AI3595" t="s">
        <v>65</v>
      </c>
    </row>
    <row r="3596" spans="1:35" x14ac:dyDescent="0.25">
      <c r="A3596" t="s">
        <v>9394</v>
      </c>
      <c r="B3596" t="s">
        <v>57</v>
      </c>
      <c r="C3596" s="5">
        <v>45017</v>
      </c>
      <c r="D3596" s="5">
        <v>45107</v>
      </c>
      <c r="E3596" t="s">
        <v>43</v>
      </c>
      <c r="F3596" t="s">
        <v>715</v>
      </c>
      <c r="G3596" t="s">
        <v>60</v>
      </c>
      <c r="H3596" t="s">
        <v>59</v>
      </c>
      <c r="I3596" t="s">
        <v>1957</v>
      </c>
      <c r="J3596" t="s">
        <v>1958</v>
      </c>
      <c r="K3596" t="s">
        <v>110</v>
      </c>
      <c r="L3596" t="s">
        <v>921</v>
      </c>
      <c r="M3596" t="s">
        <v>720</v>
      </c>
      <c r="N3596" t="s">
        <v>55</v>
      </c>
      <c r="O3596" t="s">
        <v>66</v>
      </c>
      <c r="P3596" t="s">
        <v>67</v>
      </c>
      <c r="Q3596" t="s">
        <v>66</v>
      </c>
      <c r="R3596" t="s">
        <v>67</v>
      </c>
      <c r="S3596" t="s">
        <v>9395</v>
      </c>
      <c r="T3596" t="s">
        <v>9395</v>
      </c>
      <c r="U3596" t="s">
        <v>9395</v>
      </c>
      <c r="V3596" t="s">
        <v>9395</v>
      </c>
      <c r="W3596" t="s">
        <v>9395</v>
      </c>
      <c r="X3596" t="s">
        <v>9395</v>
      </c>
      <c r="Y3596" t="s">
        <v>9395</v>
      </c>
      <c r="Z3596" t="s">
        <v>9395</v>
      </c>
      <c r="AA3596" t="s">
        <v>9395</v>
      </c>
      <c r="AB3596" t="s">
        <v>9395</v>
      </c>
      <c r="AC3596" t="s">
        <v>9395</v>
      </c>
      <c r="AD3596" t="s">
        <v>9395</v>
      </c>
      <c r="AE3596" t="s">
        <v>9395</v>
      </c>
      <c r="AF3596" t="s">
        <v>69</v>
      </c>
      <c r="AG3596" s="5">
        <v>45107</v>
      </c>
      <c r="AH3596" s="5">
        <v>45107</v>
      </c>
      <c r="AI3596" t="s">
        <v>65</v>
      </c>
    </row>
    <row r="3597" spans="1:35" x14ac:dyDescent="0.25">
      <c r="A3597" t="s">
        <v>9396</v>
      </c>
      <c r="B3597" t="s">
        <v>57</v>
      </c>
      <c r="C3597" s="5">
        <v>45017</v>
      </c>
      <c r="D3597" s="5">
        <v>45107</v>
      </c>
      <c r="E3597" t="s">
        <v>43</v>
      </c>
      <c r="F3597" t="s">
        <v>715</v>
      </c>
      <c r="G3597" t="s">
        <v>60</v>
      </c>
      <c r="H3597" t="s">
        <v>59</v>
      </c>
      <c r="I3597" t="s">
        <v>1129</v>
      </c>
      <c r="J3597" t="s">
        <v>2013</v>
      </c>
      <c r="K3597" t="s">
        <v>91</v>
      </c>
      <c r="L3597" t="s">
        <v>2330</v>
      </c>
      <c r="M3597" t="s">
        <v>720</v>
      </c>
      <c r="N3597" t="s">
        <v>55</v>
      </c>
      <c r="O3597" t="s">
        <v>66</v>
      </c>
      <c r="P3597" t="s">
        <v>67</v>
      </c>
      <c r="Q3597" t="s">
        <v>66</v>
      </c>
      <c r="R3597" t="s">
        <v>67</v>
      </c>
      <c r="S3597" t="s">
        <v>9397</v>
      </c>
      <c r="T3597" t="s">
        <v>9397</v>
      </c>
      <c r="U3597" t="s">
        <v>9397</v>
      </c>
      <c r="V3597" t="s">
        <v>9397</v>
      </c>
      <c r="W3597" t="s">
        <v>9397</v>
      </c>
      <c r="X3597" t="s">
        <v>9397</v>
      </c>
      <c r="Y3597" t="s">
        <v>9397</v>
      </c>
      <c r="Z3597" t="s">
        <v>9397</v>
      </c>
      <c r="AA3597" t="s">
        <v>9397</v>
      </c>
      <c r="AB3597" t="s">
        <v>9397</v>
      </c>
      <c r="AC3597" t="s">
        <v>9397</v>
      </c>
      <c r="AD3597" t="s">
        <v>9397</v>
      </c>
      <c r="AE3597" t="s">
        <v>9397</v>
      </c>
      <c r="AF3597" t="s">
        <v>69</v>
      </c>
      <c r="AG3597" s="5">
        <v>45107</v>
      </c>
      <c r="AH3597" s="5">
        <v>45107</v>
      </c>
      <c r="AI3597" t="s">
        <v>65</v>
      </c>
    </row>
    <row r="3598" spans="1:35" x14ac:dyDescent="0.25">
      <c r="A3598" t="s">
        <v>9398</v>
      </c>
      <c r="B3598" t="s">
        <v>57</v>
      </c>
      <c r="C3598" s="5">
        <v>45017</v>
      </c>
      <c r="D3598" s="5">
        <v>45107</v>
      </c>
      <c r="E3598" t="s">
        <v>43</v>
      </c>
      <c r="F3598" t="s">
        <v>715</v>
      </c>
      <c r="G3598" t="s">
        <v>60</v>
      </c>
      <c r="H3598" t="s">
        <v>59</v>
      </c>
      <c r="I3598" t="s">
        <v>2841</v>
      </c>
      <c r="J3598" t="s">
        <v>1210</v>
      </c>
      <c r="K3598" t="s">
        <v>355</v>
      </c>
      <c r="L3598" t="s">
        <v>1211</v>
      </c>
      <c r="M3598" t="s">
        <v>720</v>
      </c>
      <c r="N3598" t="s">
        <v>54</v>
      </c>
      <c r="O3598" t="s">
        <v>66</v>
      </c>
      <c r="P3598" t="s">
        <v>67</v>
      </c>
      <c r="Q3598" t="s">
        <v>66</v>
      </c>
      <c r="R3598" t="s">
        <v>67</v>
      </c>
      <c r="S3598" t="s">
        <v>9399</v>
      </c>
      <c r="T3598" t="s">
        <v>9399</v>
      </c>
      <c r="U3598" t="s">
        <v>9399</v>
      </c>
      <c r="V3598" t="s">
        <v>9399</v>
      </c>
      <c r="W3598" t="s">
        <v>9399</v>
      </c>
      <c r="X3598" t="s">
        <v>9399</v>
      </c>
      <c r="Y3598" t="s">
        <v>9399</v>
      </c>
      <c r="Z3598" t="s">
        <v>9399</v>
      </c>
      <c r="AA3598" t="s">
        <v>9399</v>
      </c>
      <c r="AB3598" t="s">
        <v>9399</v>
      </c>
      <c r="AC3598" t="s">
        <v>9399</v>
      </c>
      <c r="AD3598" t="s">
        <v>9399</v>
      </c>
      <c r="AE3598" t="s">
        <v>9399</v>
      </c>
      <c r="AF3598" t="s">
        <v>69</v>
      </c>
      <c r="AG3598" s="5">
        <v>45107</v>
      </c>
      <c r="AH3598" s="5">
        <v>45107</v>
      </c>
      <c r="AI3598" t="s">
        <v>65</v>
      </c>
    </row>
    <row r="3599" spans="1:35" x14ac:dyDescent="0.25">
      <c r="A3599" t="s">
        <v>9400</v>
      </c>
      <c r="B3599" t="s">
        <v>57</v>
      </c>
      <c r="C3599" s="5">
        <v>45017</v>
      </c>
      <c r="D3599" s="5">
        <v>45107</v>
      </c>
      <c r="E3599" t="s">
        <v>43</v>
      </c>
      <c r="F3599" t="s">
        <v>715</v>
      </c>
      <c r="G3599" t="s">
        <v>716</v>
      </c>
      <c r="H3599" t="s">
        <v>94</v>
      </c>
      <c r="I3599" t="s">
        <v>5482</v>
      </c>
      <c r="J3599" t="s">
        <v>421</v>
      </c>
      <c r="K3599" t="s">
        <v>652</v>
      </c>
      <c r="L3599" t="s">
        <v>179</v>
      </c>
      <c r="M3599" t="s">
        <v>720</v>
      </c>
      <c r="N3599" t="s">
        <v>55</v>
      </c>
      <c r="O3599" t="s">
        <v>66</v>
      </c>
      <c r="P3599" t="s">
        <v>67</v>
      </c>
      <c r="Q3599" t="s">
        <v>66</v>
      </c>
      <c r="R3599" t="s">
        <v>67</v>
      </c>
      <c r="S3599" t="s">
        <v>9401</v>
      </c>
      <c r="T3599" t="s">
        <v>9401</v>
      </c>
      <c r="U3599" t="s">
        <v>9401</v>
      </c>
      <c r="V3599" t="s">
        <v>9401</v>
      </c>
      <c r="W3599" t="s">
        <v>9401</v>
      </c>
      <c r="X3599" t="s">
        <v>9401</v>
      </c>
      <c r="Y3599" t="s">
        <v>9401</v>
      </c>
      <c r="Z3599" t="s">
        <v>9401</v>
      </c>
      <c r="AA3599" t="s">
        <v>9401</v>
      </c>
      <c r="AB3599" t="s">
        <v>9401</v>
      </c>
      <c r="AC3599" t="s">
        <v>9401</v>
      </c>
      <c r="AD3599" t="s">
        <v>9401</v>
      </c>
      <c r="AE3599" t="s">
        <v>9401</v>
      </c>
      <c r="AF3599" t="s">
        <v>69</v>
      </c>
      <c r="AG3599" s="5">
        <v>45107</v>
      </c>
      <c r="AH3599" s="5">
        <v>45107</v>
      </c>
      <c r="AI3599" t="s">
        <v>65</v>
      </c>
    </row>
    <row r="3600" spans="1:35" x14ac:dyDescent="0.25">
      <c r="A3600" t="s">
        <v>9402</v>
      </c>
      <c r="B3600" t="s">
        <v>57</v>
      </c>
      <c r="C3600" s="5">
        <v>45017</v>
      </c>
      <c r="D3600" s="5">
        <v>45107</v>
      </c>
      <c r="E3600" t="s">
        <v>43</v>
      </c>
      <c r="F3600" t="s">
        <v>715</v>
      </c>
      <c r="G3600" t="s">
        <v>60</v>
      </c>
      <c r="H3600" t="s">
        <v>59</v>
      </c>
      <c r="I3600" t="s">
        <v>2844</v>
      </c>
      <c r="J3600" t="s">
        <v>2862</v>
      </c>
      <c r="K3600" t="s">
        <v>2560</v>
      </c>
      <c r="L3600" t="s">
        <v>162</v>
      </c>
      <c r="M3600" t="s">
        <v>720</v>
      </c>
      <c r="N3600" t="s">
        <v>54</v>
      </c>
      <c r="O3600" t="s">
        <v>66</v>
      </c>
      <c r="P3600" t="s">
        <v>67</v>
      </c>
      <c r="Q3600" t="s">
        <v>66</v>
      </c>
      <c r="R3600" t="s">
        <v>67</v>
      </c>
      <c r="S3600" t="s">
        <v>9403</v>
      </c>
      <c r="T3600" t="s">
        <v>9403</v>
      </c>
      <c r="U3600" t="s">
        <v>9403</v>
      </c>
      <c r="V3600" t="s">
        <v>9403</v>
      </c>
      <c r="W3600" t="s">
        <v>9403</v>
      </c>
      <c r="X3600" t="s">
        <v>9403</v>
      </c>
      <c r="Y3600" t="s">
        <v>9403</v>
      </c>
      <c r="Z3600" t="s">
        <v>9403</v>
      </c>
      <c r="AA3600" t="s">
        <v>9403</v>
      </c>
      <c r="AB3600" t="s">
        <v>9403</v>
      </c>
      <c r="AC3600" t="s">
        <v>9403</v>
      </c>
      <c r="AD3600" t="s">
        <v>9403</v>
      </c>
      <c r="AE3600" t="s">
        <v>9403</v>
      </c>
      <c r="AF3600" t="s">
        <v>69</v>
      </c>
      <c r="AG3600" s="5">
        <v>45107</v>
      </c>
      <c r="AH3600" s="5">
        <v>45107</v>
      </c>
      <c r="AI3600" t="s">
        <v>65</v>
      </c>
    </row>
    <row r="3601" spans="1:35" x14ac:dyDescent="0.25">
      <c r="A3601" t="s">
        <v>9404</v>
      </c>
      <c r="B3601" t="s">
        <v>57</v>
      </c>
      <c r="C3601" s="5">
        <v>45017</v>
      </c>
      <c r="D3601" s="5">
        <v>45107</v>
      </c>
      <c r="E3601" t="s">
        <v>43</v>
      </c>
      <c r="F3601" t="s">
        <v>715</v>
      </c>
      <c r="G3601" t="s">
        <v>60</v>
      </c>
      <c r="H3601" t="s">
        <v>59</v>
      </c>
      <c r="I3601" t="s">
        <v>2852</v>
      </c>
      <c r="J3601" t="s">
        <v>3169</v>
      </c>
      <c r="K3601" t="s">
        <v>211</v>
      </c>
      <c r="L3601" t="s">
        <v>241</v>
      </c>
      <c r="M3601" t="s">
        <v>720</v>
      </c>
      <c r="N3601" t="s">
        <v>54</v>
      </c>
      <c r="O3601" t="s">
        <v>66</v>
      </c>
      <c r="P3601" t="s">
        <v>67</v>
      </c>
      <c r="Q3601" t="s">
        <v>66</v>
      </c>
      <c r="R3601" t="s">
        <v>67</v>
      </c>
      <c r="S3601" t="s">
        <v>9405</v>
      </c>
      <c r="T3601" t="s">
        <v>9405</v>
      </c>
      <c r="U3601" t="s">
        <v>9405</v>
      </c>
      <c r="V3601" t="s">
        <v>9405</v>
      </c>
      <c r="W3601" t="s">
        <v>9405</v>
      </c>
      <c r="X3601" t="s">
        <v>9405</v>
      </c>
      <c r="Y3601" t="s">
        <v>9405</v>
      </c>
      <c r="Z3601" t="s">
        <v>9405</v>
      </c>
      <c r="AA3601" t="s">
        <v>9405</v>
      </c>
      <c r="AB3601" t="s">
        <v>9405</v>
      </c>
      <c r="AC3601" t="s">
        <v>9405</v>
      </c>
      <c r="AD3601" t="s">
        <v>9405</v>
      </c>
      <c r="AE3601" t="s">
        <v>9405</v>
      </c>
      <c r="AF3601" t="s">
        <v>69</v>
      </c>
      <c r="AG3601" s="5">
        <v>45107</v>
      </c>
      <c r="AH3601" s="5">
        <v>45107</v>
      </c>
      <c r="AI3601" t="s">
        <v>65</v>
      </c>
    </row>
    <row r="3602" spans="1:35" x14ac:dyDescent="0.25">
      <c r="A3602" t="s">
        <v>9406</v>
      </c>
      <c r="B3602" t="s">
        <v>57</v>
      </c>
      <c r="C3602" s="5">
        <v>45017</v>
      </c>
      <c r="D3602" s="5">
        <v>45107</v>
      </c>
      <c r="E3602" t="s">
        <v>43</v>
      </c>
      <c r="F3602" t="s">
        <v>715</v>
      </c>
      <c r="G3602" t="s">
        <v>60</v>
      </c>
      <c r="H3602" t="s">
        <v>59</v>
      </c>
      <c r="I3602" t="s">
        <v>1156</v>
      </c>
      <c r="J3602" t="s">
        <v>3754</v>
      </c>
      <c r="K3602" t="s">
        <v>503</v>
      </c>
      <c r="L3602" t="s">
        <v>105</v>
      </c>
      <c r="M3602" t="s">
        <v>720</v>
      </c>
      <c r="N3602" t="s">
        <v>55</v>
      </c>
      <c r="O3602" t="s">
        <v>66</v>
      </c>
      <c r="P3602" t="s">
        <v>67</v>
      </c>
      <c r="Q3602" t="s">
        <v>66</v>
      </c>
      <c r="R3602" t="s">
        <v>67</v>
      </c>
      <c r="S3602" t="s">
        <v>9407</v>
      </c>
      <c r="T3602" t="s">
        <v>9407</v>
      </c>
      <c r="U3602" t="s">
        <v>9407</v>
      </c>
      <c r="V3602" t="s">
        <v>9407</v>
      </c>
      <c r="W3602" t="s">
        <v>9407</v>
      </c>
      <c r="X3602" t="s">
        <v>9407</v>
      </c>
      <c r="Y3602" t="s">
        <v>9407</v>
      </c>
      <c r="Z3602" t="s">
        <v>9407</v>
      </c>
      <c r="AA3602" t="s">
        <v>9407</v>
      </c>
      <c r="AB3602" t="s">
        <v>9407</v>
      </c>
      <c r="AC3602" t="s">
        <v>9407</v>
      </c>
      <c r="AD3602" t="s">
        <v>9407</v>
      </c>
      <c r="AE3602" t="s">
        <v>9407</v>
      </c>
      <c r="AF3602" t="s">
        <v>69</v>
      </c>
      <c r="AG3602" s="5">
        <v>45107</v>
      </c>
      <c r="AH3602" s="5">
        <v>45107</v>
      </c>
      <c r="AI3602" t="s">
        <v>65</v>
      </c>
    </row>
    <row r="3603" spans="1:35" x14ac:dyDescent="0.25">
      <c r="A3603" t="s">
        <v>9408</v>
      </c>
      <c r="B3603" t="s">
        <v>57</v>
      </c>
      <c r="C3603" s="5">
        <v>45017</v>
      </c>
      <c r="D3603" s="5">
        <v>45107</v>
      </c>
      <c r="E3603" t="s">
        <v>43</v>
      </c>
      <c r="F3603" t="s">
        <v>715</v>
      </c>
      <c r="G3603" t="s">
        <v>716</v>
      </c>
      <c r="H3603" t="s">
        <v>94</v>
      </c>
      <c r="I3603" t="s">
        <v>5487</v>
      </c>
      <c r="J3603" t="s">
        <v>2032</v>
      </c>
      <c r="K3603" t="s">
        <v>282</v>
      </c>
      <c r="L3603" t="s">
        <v>85</v>
      </c>
      <c r="M3603" t="s">
        <v>720</v>
      </c>
      <c r="N3603" t="s">
        <v>54</v>
      </c>
      <c r="O3603" t="s">
        <v>66</v>
      </c>
      <c r="P3603" t="s">
        <v>67</v>
      </c>
      <c r="Q3603" t="s">
        <v>66</v>
      </c>
      <c r="R3603" t="s">
        <v>67</v>
      </c>
      <c r="S3603" t="s">
        <v>9409</v>
      </c>
      <c r="T3603" t="s">
        <v>9409</v>
      </c>
      <c r="U3603" t="s">
        <v>9409</v>
      </c>
      <c r="V3603" t="s">
        <v>9409</v>
      </c>
      <c r="W3603" t="s">
        <v>9409</v>
      </c>
      <c r="X3603" t="s">
        <v>9409</v>
      </c>
      <c r="Y3603" t="s">
        <v>9409</v>
      </c>
      <c r="Z3603" t="s">
        <v>9409</v>
      </c>
      <c r="AA3603" t="s">
        <v>9409</v>
      </c>
      <c r="AB3603" t="s">
        <v>9409</v>
      </c>
      <c r="AC3603" t="s">
        <v>9409</v>
      </c>
      <c r="AD3603" t="s">
        <v>9409</v>
      </c>
      <c r="AE3603" t="s">
        <v>9409</v>
      </c>
      <c r="AF3603" t="s">
        <v>69</v>
      </c>
      <c r="AG3603" s="5">
        <v>45107</v>
      </c>
      <c r="AH3603" s="5">
        <v>45107</v>
      </c>
      <c r="AI3603" t="s">
        <v>65</v>
      </c>
    </row>
    <row r="3604" spans="1:35" x14ac:dyDescent="0.25">
      <c r="A3604" t="s">
        <v>9410</v>
      </c>
      <c r="B3604" t="s">
        <v>57</v>
      </c>
      <c r="C3604" s="5">
        <v>45017</v>
      </c>
      <c r="D3604" s="5">
        <v>45107</v>
      </c>
      <c r="E3604" t="s">
        <v>43</v>
      </c>
      <c r="F3604" t="s">
        <v>715</v>
      </c>
      <c r="G3604" t="s">
        <v>60</v>
      </c>
      <c r="H3604" t="s">
        <v>59</v>
      </c>
      <c r="I3604" t="s">
        <v>1813</v>
      </c>
      <c r="J3604" t="s">
        <v>1766</v>
      </c>
      <c r="K3604" t="s">
        <v>1815</v>
      </c>
      <c r="L3604" t="s">
        <v>85</v>
      </c>
      <c r="M3604" t="s">
        <v>720</v>
      </c>
      <c r="N3604" t="s">
        <v>54</v>
      </c>
      <c r="O3604" t="s">
        <v>66</v>
      </c>
      <c r="P3604" t="s">
        <v>67</v>
      </c>
      <c r="Q3604" t="s">
        <v>66</v>
      </c>
      <c r="R3604" t="s">
        <v>67</v>
      </c>
      <c r="S3604" t="s">
        <v>9411</v>
      </c>
      <c r="T3604" t="s">
        <v>9411</v>
      </c>
      <c r="U3604" t="s">
        <v>9411</v>
      </c>
      <c r="V3604" t="s">
        <v>9411</v>
      </c>
      <c r="W3604" t="s">
        <v>9411</v>
      </c>
      <c r="X3604" t="s">
        <v>9411</v>
      </c>
      <c r="Y3604" t="s">
        <v>9411</v>
      </c>
      <c r="Z3604" t="s">
        <v>9411</v>
      </c>
      <c r="AA3604" t="s">
        <v>9411</v>
      </c>
      <c r="AB3604" t="s">
        <v>9411</v>
      </c>
      <c r="AC3604" t="s">
        <v>9411</v>
      </c>
      <c r="AD3604" t="s">
        <v>9411</v>
      </c>
      <c r="AE3604" t="s">
        <v>9411</v>
      </c>
      <c r="AF3604" t="s">
        <v>69</v>
      </c>
      <c r="AG3604" s="5">
        <v>45107</v>
      </c>
      <c r="AH3604" s="5">
        <v>45107</v>
      </c>
      <c r="AI3604" t="s">
        <v>65</v>
      </c>
    </row>
    <row r="3605" spans="1:35" x14ac:dyDescent="0.25">
      <c r="A3605" t="s">
        <v>9412</v>
      </c>
      <c r="B3605" t="s">
        <v>57</v>
      </c>
      <c r="C3605" s="5">
        <v>45017</v>
      </c>
      <c r="D3605" s="5">
        <v>45107</v>
      </c>
      <c r="E3605" t="s">
        <v>43</v>
      </c>
      <c r="F3605" t="s">
        <v>715</v>
      </c>
      <c r="G3605" t="s">
        <v>716</v>
      </c>
      <c r="H3605" t="s">
        <v>94</v>
      </c>
      <c r="I3605" t="s">
        <v>4321</v>
      </c>
      <c r="J3605" t="s">
        <v>139</v>
      </c>
      <c r="K3605" t="s">
        <v>91</v>
      </c>
      <c r="L3605" t="s">
        <v>140</v>
      </c>
      <c r="M3605" t="s">
        <v>720</v>
      </c>
      <c r="N3605" t="s">
        <v>55</v>
      </c>
      <c r="O3605" t="s">
        <v>66</v>
      </c>
      <c r="P3605" t="s">
        <v>67</v>
      </c>
      <c r="Q3605" t="s">
        <v>66</v>
      </c>
      <c r="R3605" t="s">
        <v>67</v>
      </c>
      <c r="S3605" t="s">
        <v>9413</v>
      </c>
      <c r="T3605" t="s">
        <v>9413</v>
      </c>
      <c r="U3605" t="s">
        <v>9413</v>
      </c>
      <c r="V3605" t="s">
        <v>9413</v>
      </c>
      <c r="W3605" t="s">
        <v>9413</v>
      </c>
      <c r="X3605" t="s">
        <v>9413</v>
      </c>
      <c r="Y3605" t="s">
        <v>9413</v>
      </c>
      <c r="Z3605" t="s">
        <v>9413</v>
      </c>
      <c r="AA3605" t="s">
        <v>9413</v>
      </c>
      <c r="AB3605" t="s">
        <v>9413</v>
      </c>
      <c r="AC3605" t="s">
        <v>9413</v>
      </c>
      <c r="AD3605" t="s">
        <v>9413</v>
      </c>
      <c r="AE3605" t="s">
        <v>9413</v>
      </c>
      <c r="AF3605" t="s">
        <v>69</v>
      </c>
      <c r="AG3605" s="5">
        <v>45107</v>
      </c>
      <c r="AH3605" s="5">
        <v>45107</v>
      </c>
      <c r="AI3605" t="s">
        <v>65</v>
      </c>
    </row>
    <row r="3606" spans="1:35" x14ac:dyDescent="0.25">
      <c r="A3606" t="s">
        <v>9414</v>
      </c>
      <c r="B3606" t="s">
        <v>57</v>
      </c>
      <c r="C3606" s="5">
        <v>45017</v>
      </c>
      <c r="D3606" s="5">
        <v>45107</v>
      </c>
      <c r="E3606" t="s">
        <v>43</v>
      </c>
      <c r="F3606" t="s">
        <v>715</v>
      </c>
      <c r="G3606" t="s">
        <v>60</v>
      </c>
      <c r="H3606" t="s">
        <v>59</v>
      </c>
      <c r="I3606" t="s">
        <v>4321</v>
      </c>
      <c r="J3606" t="s">
        <v>5686</v>
      </c>
      <c r="K3606" t="s">
        <v>1482</v>
      </c>
      <c r="L3606" t="s">
        <v>263</v>
      </c>
      <c r="M3606" t="s">
        <v>720</v>
      </c>
      <c r="N3606" t="s">
        <v>54</v>
      </c>
      <c r="O3606" t="s">
        <v>66</v>
      </c>
      <c r="P3606" t="s">
        <v>67</v>
      </c>
      <c r="Q3606" t="s">
        <v>66</v>
      </c>
      <c r="R3606" t="s">
        <v>67</v>
      </c>
      <c r="S3606" t="s">
        <v>9415</v>
      </c>
      <c r="T3606" t="s">
        <v>9415</v>
      </c>
      <c r="U3606" t="s">
        <v>9415</v>
      </c>
      <c r="V3606" t="s">
        <v>9415</v>
      </c>
      <c r="W3606" t="s">
        <v>9415</v>
      </c>
      <c r="X3606" t="s">
        <v>9415</v>
      </c>
      <c r="Y3606" t="s">
        <v>9415</v>
      </c>
      <c r="Z3606" t="s">
        <v>9415</v>
      </c>
      <c r="AA3606" t="s">
        <v>9415</v>
      </c>
      <c r="AB3606" t="s">
        <v>9415</v>
      </c>
      <c r="AC3606" t="s">
        <v>9415</v>
      </c>
      <c r="AD3606" t="s">
        <v>9415</v>
      </c>
      <c r="AE3606" t="s">
        <v>9415</v>
      </c>
      <c r="AF3606" t="s">
        <v>69</v>
      </c>
      <c r="AG3606" s="5">
        <v>45107</v>
      </c>
      <c r="AH3606" s="5">
        <v>45107</v>
      </c>
      <c r="AI3606" t="s">
        <v>65</v>
      </c>
    </row>
    <row r="3607" spans="1:35" x14ac:dyDescent="0.25">
      <c r="A3607" t="s">
        <v>9416</v>
      </c>
      <c r="B3607" t="s">
        <v>57</v>
      </c>
      <c r="C3607" s="5">
        <v>45017</v>
      </c>
      <c r="D3607" s="5">
        <v>45107</v>
      </c>
      <c r="E3607" t="s">
        <v>43</v>
      </c>
      <c r="F3607" t="s">
        <v>715</v>
      </c>
      <c r="G3607" t="s">
        <v>716</v>
      </c>
      <c r="H3607" t="s">
        <v>94</v>
      </c>
      <c r="I3607" t="s">
        <v>2841</v>
      </c>
      <c r="J3607" t="s">
        <v>533</v>
      </c>
      <c r="K3607" t="s">
        <v>534</v>
      </c>
      <c r="L3607" t="s">
        <v>85</v>
      </c>
      <c r="M3607" t="s">
        <v>720</v>
      </c>
      <c r="N3607" t="s">
        <v>55</v>
      </c>
      <c r="O3607" t="s">
        <v>66</v>
      </c>
      <c r="P3607" t="s">
        <v>67</v>
      </c>
      <c r="Q3607" t="s">
        <v>66</v>
      </c>
      <c r="R3607" t="s">
        <v>67</v>
      </c>
      <c r="S3607" t="s">
        <v>9417</v>
      </c>
      <c r="T3607" t="s">
        <v>9417</v>
      </c>
      <c r="U3607" t="s">
        <v>9417</v>
      </c>
      <c r="V3607" t="s">
        <v>9417</v>
      </c>
      <c r="W3607" t="s">
        <v>9417</v>
      </c>
      <c r="X3607" t="s">
        <v>9417</v>
      </c>
      <c r="Y3607" t="s">
        <v>9417</v>
      </c>
      <c r="Z3607" t="s">
        <v>9417</v>
      </c>
      <c r="AA3607" t="s">
        <v>9417</v>
      </c>
      <c r="AB3607" t="s">
        <v>9417</v>
      </c>
      <c r="AC3607" t="s">
        <v>9417</v>
      </c>
      <c r="AD3607" t="s">
        <v>9417</v>
      </c>
      <c r="AE3607" t="s">
        <v>9417</v>
      </c>
      <c r="AF3607" t="s">
        <v>69</v>
      </c>
      <c r="AG3607" s="5">
        <v>45107</v>
      </c>
      <c r="AH3607" s="5">
        <v>45107</v>
      </c>
      <c r="AI3607" t="s">
        <v>65</v>
      </c>
    </row>
    <row r="3608" spans="1:35" x14ac:dyDescent="0.25">
      <c r="A3608" t="s">
        <v>9418</v>
      </c>
      <c r="B3608" t="s">
        <v>57</v>
      </c>
      <c r="C3608" s="5">
        <v>45017</v>
      </c>
      <c r="D3608" s="5">
        <v>45107</v>
      </c>
      <c r="E3608" t="s">
        <v>43</v>
      </c>
      <c r="F3608" t="s">
        <v>715</v>
      </c>
      <c r="G3608" t="s">
        <v>716</v>
      </c>
      <c r="H3608" t="s">
        <v>94</v>
      </c>
      <c r="I3608" t="s">
        <v>1779</v>
      </c>
      <c r="J3608" t="s">
        <v>3092</v>
      </c>
      <c r="K3608" t="s">
        <v>1304</v>
      </c>
      <c r="L3608" t="s">
        <v>111</v>
      </c>
      <c r="M3608" t="s">
        <v>720</v>
      </c>
      <c r="N3608" t="s">
        <v>55</v>
      </c>
      <c r="O3608" t="s">
        <v>66</v>
      </c>
      <c r="P3608" t="s">
        <v>67</v>
      </c>
      <c r="Q3608" t="s">
        <v>66</v>
      </c>
      <c r="R3608" t="s">
        <v>67</v>
      </c>
      <c r="S3608" t="s">
        <v>9419</v>
      </c>
      <c r="T3608" t="s">
        <v>9419</v>
      </c>
      <c r="U3608" t="s">
        <v>9419</v>
      </c>
      <c r="V3608" t="s">
        <v>9419</v>
      </c>
      <c r="W3608" t="s">
        <v>9419</v>
      </c>
      <c r="X3608" t="s">
        <v>9419</v>
      </c>
      <c r="Y3608" t="s">
        <v>9419</v>
      </c>
      <c r="Z3608" t="s">
        <v>9419</v>
      </c>
      <c r="AA3608" t="s">
        <v>9419</v>
      </c>
      <c r="AB3608" t="s">
        <v>9419</v>
      </c>
      <c r="AC3608" t="s">
        <v>9419</v>
      </c>
      <c r="AD3608" t="s">
        <v>9419</v>
      </c>
      <c r="AE3608" t="s">
        <v>9419</v>
      </c>
      <c r="AF3608" t="s">
        <v>69</v>
      </c>
      <c r="AG3608" s="5">
        <v>45107</v>
      </c>
      <c r="AH3608" s="5">
        <v>45107</v>
      </c>
      <c r="AI3608" t="s">
        <v>65</v>
      </c>
    </row>
    <row r="3609" spans="1:35" x14ac:dyDescent="0.25">
      <c r="A3609" t="s">
        <v>9420</v>
      </c>
      <c r="B3609" t="s">
        <v>57</v>
      </c>
      <c r="C3609" s="5">
        <v>45017</v>
      </c>
      <c r="D3609" s="5">
        <v>45107</v>
      </c>
      <c r="E3609" t="s">
        <v>43</v>
      </c>
      <c r="F3609" t="s">
        <v>715</v>
      </c>
      <c r="G3609" t="s">
        <v>60</v>
      </c>
      <c r="H3609" t="s">
        <v>59</v>
      </c>
      <c r="I3609" t="s">
        <v>6439</v>
      </c>
      <c r="J3609" t="s">
        <v>390</v>
      </c>
      <c r="K3609" t="s">
        <v>146</v>
      </c>
      <c r="L3609" t="s">
        <v>391</v>
      </c>
      <c r="M3609" t="s">
        <v>720</v>
      </c>
      <c r="N3609" t="s">
        <v>54</v>
      </c>
      <c r="O3609" t="s">
        <v>66</v>
      </c>
      <c r="P3609" t="s">
        <v>67</v>
      </c>
      <c r="Q3609" t="s">
        <v>66</v>
      </c>
      <c r="R3609" t="s">
        <v>67</v>
      </c>
      <c r="S3609" t="s">
        <v>9421</v>
      </c>
      <c r="T3609" t="s">
        <v>9421</v>
      </c>
      <c r="U3609" t="s">
        <v>9421</v>
      </c>
      <c r="V3609" t="s">
        <v>9421</v>
      </c>
      <c r="W3609" t="s">
        <v>9421</v>
      </c>
      <c r="X3609" t="s">
        <v>9421</v>
      </c>
      <c r="Y3609" t="s">
        <v>9421</v>
      </c>
      <c r="Z3609" t="s">
        <v>9421</v>
      </c>
      <c r="AA3609" t="s">
        <v>9421</v>
      </c>
      <c r="AB3609" t="s">
        <v>9421</v>
      </c>
      <c r="AC3609" t="s">
        <v>9421</v>
      </c>
      <c r="AD3609" t="s">
        <v>9421</v>
      </c>
      <c r="AE3609" t="s">
        <v>9421</v>
      </c>
      <c r="AF3609" t="s">
        <v>69</v>
      </c>
      <c r="AG3609" s="5">
        <v>45107</v>
      </c>
      <c r="AH3609" s="5">
        <v>45107</v>
      </c>
      <c r="AI3609" t="s">
        <v>65</v>
      </c>
    </row>
    <row r="3610" spans="1:35" x14ac:dyDescent="0.25">
      <c r="A3610" t="s">
        <v>9422</v>
      </c>
      <c r="B3610" t="s">
        <v>57</v>
      </c>
      <c r="C3610" s="5">
        <v>45017</v>
      </c>
      <c r="D3610" s="5">
        <v>45107</v>
      </c>
      <c r="E3610" t="s">
        <v>43</v>
      </c>
      <c r="F3610" t="s">
        <v>715</v>
      </c>
      <c r="G3610" t="s">
        <v>60</v>
      </c>
      <c r="H3610" t="s">
        <v>59</v>
      </c>
      <c r="I3610" t="s">
        <v>4756</v>
      </c>
      <c r="J3610" t="s">
        <v>4842</v>
      </c>
      <c r="K3610" t="s">
        <v>282</v>
      </c>
      <c r="L3610" t="s">
        <v>85</v>
      </c>
      <c r="M3610" t="s">
        <v>720</v>
      </c>
      <c r="N3610" t="s">
        <v>54</v>
      </c>
      <c r="O3610" t="s">
        <v>66</v>
      </c>
      <c r="P3610" t="s">
        <v>67</v>
      </c>
      <c r="Q3610" t="s">
        <v>66</v>
      </c>
      <c r="R3610" t="s">
        <v>67</v>
      </c>
      <c r="S3610" t="s">
        <v>9423</v>
      </c>
      <c r="T3610" t="s">
        <v>9423</v>
      </c>
      <c r="U3610" t="s">
        <v>9423</v>
      </c>
      <c r="V3610" t="s">
        <v>9423</v>
      </c>
      <c r="W3610" t="s">
        <v>9423</v>
      </c>
      <c r="X3610" t="s">
        <v>9423</v>
      </c>
      <c r="Y3610" t="s">
        <v>9423</v>
      </c>
      <c r="Z3610" t="s">
        <v>9423</v>
      </c>
      <c r="AA3610" t="s">
        <v>9423</v>
      </c>
      <c r="AB3610" t="s">
        <v>9423</v>
      </c>
      <c r="AC3610" t="s">
        <v>9423</v>
      </c>
      <c r="AD3610" t="s">
        <v>9423</v>
      </c>
      <c r="AE3610" t="s">
        <v>9423</v>
      </c>
      <c r="AF3610" t="s">
        <v>69</v>
      </c>
      <c r="AG3610" s="5">
        <v>45107</v>
      </c>
      <c r="AH3610" s="5">
        <v>45107</v>
      </c>
      <c r="AI3610" t="s">
        <v>65</v>
      </c>
    </row>
    <row r="3611" spans="1:35" x14ac:dyDescent="0.25">
      <c r="A3611" t="s">
        <v>9424</v>
      </c>
      <c r="B3611" t="s">
        <v>57</v>
      </c>
      <c r="C3611" s="5">
        <v>45017</v>
      </c>
      <c r="D3611" s="5">
        <v>45107</v>
      </c>
      <c r="E3611" t="s">
        <v>43</v>
      </c>
      <c r="F3611" t="s">
        <v>715</v>
      </c>
      <c r="G3611" t="s">
        <v>716</v>
      </c>
      <c r="H3611" t="s">
        <v>94</v>
      </c>
      <c r="I3611" t="s">
        <v>2888</v>
      </c>
      <c r="J3611" t="s">
        <v>1720</v>
      </c>
      <c r="K3611" t="s">
        <v>5226</v>
      </c>
      <c r="L3611" t="s">
        <v>123</v>
      </c>
      <c r="M3611" t="s">
        <v>720</v>
      </c>
      <c r="N3611" t="s">
        <v>55</v>
      </c>
      <c r="O3611" t="s">
        <v>66</v>
      </c>
      <c r="P3611" t="s">
        <v>67</v>
      </c>
      <c r="Q3611" t="s">
        <v>66</v>
      </c>
      <c r="R3611" t="s">
        <v>67</v>
      </c>
      <c r="S3611" t="s">
        <v>9425</v>
      </c>
      <c r="T3611" t="s">
        <v>9425</v>
      </c>
      <c r="U3611" t="s">
        <v>9425</v>
      </c>
      <c r="V3611" t="s">
        <v>9425</v>
      </c>
      <c r="W3611" t="s">
        <v>9425</v>
      </c>
      <c r="X3611" t="s">
        <v>9425</v>
      </c>
      <c r="Y3611" t="s">
        <v>9425</v>
      </c>
      <c r="Z3611" t="s">
        <v>9425</v>
      </c>
      <c r="AA3611" t="s">
        <v>9425</v>
      </c>
      <c r="AB3611" t="s">
        <v>9425</v>
      </c>
      <c r="AC3611" t="s">
        <v>9425</v>
      </c>
      <c r="AD3611" t="s">
        <v>9425</v>
      </c>
      <c r="AE3611" t="s">
        <v>9425</v>
      </c>
      <c r="AF3611" t="s">
        <v>69</v>
      </c>
      <c r="AG3611" s="5">
        <v>45107</v>
      </c>
      <c r="AH3611" s="5">
        <v>45107</v>
      </c>
      <c r="AI3611" t="s">
        <v>65</v>
      </c>
    </row>
    <row r="3612" spans="1:35" x14ac:dyDescent="0.25">
      <c r="A3612" t="s">
        <v>9426</v>
      </c>
      <c r="B3612" t="s">
        <v>57</v>
      </c>
      <c r="C3612" s="5">
        <v>45017</v>
      </c>
      <c r="D3612" s="5">
        <v>45107</v>
      </c>
      <c r="E3612" t="s">
        <v>43</v>
      </c>
      <c r="F3612" t="s">
        <v>715</v>
      </c>
      <c r="G3612" t="s">
        <v>60</v>
      </c>
      <c r="H3612" t="s">
        <v>59</v>
      </c>
      <c r="I3612" t="s">
        <v>4868</v>
      </c>
      <c r="J3612" t="s">
        <v>5726</v>
      </c>
      <c r="K3612" t="s">
        <v>110</v>
      </c>
      <c r="L3612" t="s">
        <v>5727</v>
      </c>
      <c r="M3612" t="s">
        <v>720</v>
      </c>
      <c r="N3612" t="s">
        <v>55</v>
      </c>
      <c r="O3612" t="s">
        <v>66</v>
      </c>
      <c r="P3612" t="s">
        <v>67</v>
      </c>
      <c r="Q3612" t="s">
        <v>66</v>
      </c>
      <c r="R3612" t="s">
        <v>67</v>
      </c>
      <c r="S3612" t="s">
        <v>9427</v>
      </c>
      <c r="T3612" t="s">
        <v>9427</v>
      </c>
      <c r="U3612" t="s">
        <v>9427</v>
      </c>
      <c r="V3612" t="s">
        <v>9427</v>
      </c>
      <c r="W3612" t="s">
        <v>9427</v>
      </c>
      <c r="X3612" t="s">
        <v>9427</v>
      </c>
      <c r="Y3612" t="s">
        <v>9427</v>
      </c>
      <c r="Z3612" t="s">
        <v>9427</v>
      </c>
      <c r="AA3612" t="s">
        <v>9427</v>
      </c>
      <c r="AB3612" t="s">
        <v>9427</v>
      </c>
      <c r="AC3612" t="s">
        <v>9427</v>
      </c>
      <c r="AD3612" t="s">
        <v>9427</v>
      </c>
      <c r="AE3612" t="s">
        <v>9427</v>
      </c>
      <c r="AF3612" t="s">
        <v>69</v>
      </c>
      <c r="AG3612" s="5">
        <v>45107</v>
      </c>
      <c r="AH3612" s="5">
        <v>45107</v>
      </c>
      <c r="AI3612" t="s">
        <v>65</v>
      </c>
    </row>
    <row r="3613" spans="1:35" x14ac:dyDescent="0.25">
      <c r="A3613" t="s">
        <v>9428</v>
      </c>
      <c r="B3613" t="s">
        <v>57</v>
      </c>
      <c r="C3613" s="5">
        <v>45017</v>
      </c>
      <c r="D3613" s="5">
        <v>45107</v>
      </c>
      <c r="E3613" t="s">
        <v>43</v>
      </c>
      <c r="F3613" t="s">
        <v>715</v>
      </c>
      <c r="G3613" t="s">
        <v>60</v>
      </c>
      <c r="H3613" t="s">
        <v>59</v>
      </c>
      <c r="I3613" t="s">
        <v>717</v>
      </c>
      <c r="J3613" t="s">
        <v>4845</v>
      </c>
      <c r="K3613" t="s">
        <v>2914</v>
      </c>
      <c r="L3613" t="s">
        <v>1143</v>
      </c>
      <c r="M3613" t="s">
        <v>720</v>
      </c>
      <c r="N3613" t="s">
        <v>54</v>
      </c>
      <c r="O3613" t="s">
        <v>66</v>
      </c>
      <c r="P3613" t="s">
        <v>67</v>
      </c>
      <c r="Q3613" t="s">
        <v>66</v>
      </c>
      <c r="R3613" t="s">
        <v>67</v>
      </c>
      <c r="S3613" t="s">
        <v>9429</v>
      </c>
      <c r="T3613" t="s">
        <v>9429</v>
      </c>
      <c r="U3613" t="s">
        <v>9429</v>
      </c>
      <c r="V3613" t="s">
        <v>9429</v>
      </c>
      <c r="W3613" t="s">
        <v>9429</v>
      </c>
      <c r="X3613" t="s">
        <v>9429</v>
      </c>
      <c r="Y3613" t="s">
        <v>9429</v>
      </c>
      <c r="Z3613" t="s">
        <v>9429</v>
      </c>
      <c r="AA3613" t="s">
        <v>9429</v>
      </c>
      <c r="AB3613" t="s">
        <v>9429</v>
      </c>
      <c r="AC3613" t="s">
        <v>9429</v>
      </c>
      <c r="AD3613" t="s">
        <v>9429</v>
      </c>
      <c r="AE3613" t="s">
        <v>9429</v>
      </c>
      <c r="AF3613" t="s">
        <v>69</v>
      </c>
      <c r="AG3613" s="5">
        <v>45107</v>
      </c>
      <c r="AH3613" s="5">
        <v>45107</v>
      </c>
      <c r="AI3613" t="s">
        <v>65</v>
      </c>
    </row>
    <row r="3614" spans="1:35" x14ac:dyDescent="0.25">
      <c r="A3614" t="s">
        <v>9430</v>
      </c>
      <c r="B3614" t="s">
        <v>57</v>
      </c>
      <c r="C3614" s="5">
        <v>45017</v>
      </c>
      <c r="D3614" s="5">
        <v>45107</v>
      </c>
      <c r="E3614" t="s">
        <v>43</v>
      </c>
      <c r="F3614" t="s">
        <v>715</v>
      </c>
      <c r="G3614" t="s">
        <v>60</v>
      </c>
      <c r="H3614" t="s">
        <v>59</v>
      </c>
      <c r="I3614" t="s">
        <v>1896</v>
      </c>
      <c r="J3614" t="s">
        <v>676</v>
      </c>
      <c r="K3614" t="s">
        <v>168</v>
      </c>
      <c r="L3614" t="s">
        <v>583</v>
      </c>
      <c r="M3614" t="s">
        <v>720</v>
      </c>
      <c r="N3614" t="s">
        <v>54</v>
      </c>
      <c r="O3614" t="s">
        <v>66</v>
      </c>
      <c r="P3614" t="s">
        <v>67</v>
      </c>
      <c r="Q3614" t="s">
        <v>66</v>
      </c>
      <c r="R3614" t="s">
        <v>67</v>
      </c>
      <c r="S3614" t="s">
        <v>9431</v>
      </c>
      <c r="T3614" t="s">
        <v>9431</v>
      </c>
      <c r="U3614" t="s">
        <v>9431</v>
      </c>
      <c r="V3614" t="s">
        <v>9431</v>
      </c>
      <c r="W3614" t="s">
        <v>9431</v>
      </c>
      <c r="X3614" t="s">
        <v>9431</v>
      </c>
      <c r="Y3614" t="s">
        <v>9431</v>
      </c>
      <c r="Z3614" t="s">
        <v>9431</v>
      </c>
      <c r="AA3614" t="s">
        <v>9431</v>
      </c>
      <c r="AB3614" t="s">
        <v>9431</v>
      </c>
      <c r="AC3614" t="s">
        <v>9431</v>
      </c>
      <c r="AD3614" t="s">
        <v>9431</v>
      </c>
      <c r="AE3614" t="s">
        <v>9431</v>
      </c>
      <c r="AF3614" t="s">
        <v>69</v>
      </c>
      <c r="AG3614" s="5">
        <v>45107</v>
      </c>
      <c r="AH3614" s="5">
        <v>45107</v>
      </c>
      <c r="AI3614" t="s">
        <v>65</v>
      </c>
    </row>
    <row r="3615" spans="1:35" x14ac:dyDescent="0.25">
      <c r="A3615" t="s">
        <v>9432</v>
      </c>
      <c r="B3615" t="s">
        <v>57</v>
      </c>
      <c r="C3615" s="5">
        <v>45017</v>
      </c>
      <c r="D3615" s="5">
        <v>45107</v>
      </c>
      <c r="E3615" t="s">
        <v>43</v>
      </c>
      <c r="F3615" t="s">
        <v>715</v>
      </c>
      <c r="G3615" t="s">
        <v>716</v>
      </c>
      <c r="H3615" t="s">
        <v>94</v>
      </c>
      <c r="I3615" t="s">
        <v>3527</v>
      </c>
      <c r="J3615" t="s">
        <v>7162</v>
      </c>
      <c r="K3615" t="s">
        <v>396</v>
      </c>
      <c r="L3615" t="s">
        <v>396</v>
      </c>
      <c r="M3615" t="s">
        <v>720</v>
      </c>
      <c r="N3615" t="s">
        <v>55</v>
      </c>
      <c r="O3615" t="s">
        <v>66</v>
      </c>
      <c r="P3615" t="s">
        <v>67</v>
      </c>
      <c r="Q3615" t="s">
        <v>66</v>
      </c>
      <c r="R3615" t="s">
        <v>67</v>
      </c>
      <c r="S3615" t="s">
        <v>9433</v>
      </c>
      <c r="T3615" t="s">
        <v>9433</v>
      </c>
      <c r="U3615" t="s">
        <v>9433</v>
      </c>
      <c r="V3615" t="s">
        <v>9433</v>
      </c>
      <c r="W3615" t="s">
        <v>9433</v>
      </c>
      <c r="X3615" t="s">
        <v>9433</v>
      </c>
      <c r="Y3615" t="s">
        <v>9433</v>
      </c>
      <c r="Z3615" t="s">
        <v>9433</v>
      </c>
      <c r="AA3615" t="s">
        <v>9433</v>
      </c>
      <c r="AB3615" t="s">
        <v>9433</v>
      </c>
      <c r="AC3615" t="s">
        <v>9433</v>
      </c>
      <c r="AD3615" t="s">
        <v>9433</v>
      </c>
      <c r="AE3615" t="s">
        <v>9433</v>
      </c>
      <c r="AF3615" t="s">
        <v>69</v>
      </c>
      <c r="AG3615" s="5">
        <v>45107</v>
      </c>
      <c r="AH3615" s="5">
        <v>45107</v>
      </c>
      <c r="AI3615" t="s">
        <v>65</v>
      </c>
    </row>
    <row r="3616" spans="1:35" x14ac:dyDescent="0.25">
      <c r="A3616" t="s">
        <v>9434</v>
      </c>
      <c r="B3616" t="s">
        <v>57</v>
      </c>
      <c r="C3616" s="5">
        <v>45017</v>
      </c>
      <c r="D3616" s="5">
        <v>45107</v>
      </c>
      <c r="E3616" t="s">
        <v>43</v>
      </c>
      <c r="F3616" t="s">
        <v>715</v>
      </c>
      <c r="G3616" t="s">
        <v>60</v>
      </c>
      <c r="H3616" t="s">
        <v>59</v>
      </c>
      <c r="I3616" t="s">
        <v>3527</v>
      </c>
      <c r="J3616" t="s">
        <v>4856</v>
      </c>
      <c r="K3616" t="s">
        <v>111</v>
      </c>
      <c r="L3616" t="s">
        <v>1771</v>
      </c>
      <c r="M3616" t="s">
        <v>720</v>
      </c>
      <c r="N3616" t="s">
        <v>54</v>
      </c>
      <c r="O3616" t="s">
        <v>66</v>
      </c>
      <c r="P3616" t="s">
        <v>67</v>
      </c>
      <c r="Q3616" t="s">
        <v>66</v>
      </c>
      <c r="R3616" t="s">
        <v>67</v>
      </c>
      <c r="S3616" t="s">
        <v>9435</v>
      </c>
      <c r="T3616" t="s">
        <v>9435</v>
      </c>
      <c r="U3616" t="s">
        <v>9435</v>
      </c>
      <c r="V3616" t="s">
        <v>9435</v>
      </c>
      <c r="W3616" t="s">
        <v>9435</v>
      </c>
      <c r="X3616" t="s">
        <v>9435</v>
      </c>
      <c r="Y3616" t="s">
        <v>9435</v>
      </c>
      <c r="Z3616" t="s">
        <v>9435</v>
      </c>
      <c r="AA3616" t="s">
        <v>9435</v>
      </c>
      <c r="AB3616" t="s">
        <v>9435</v>
      </c>
      <c r="AC3616" t="s">
        <v>9435</v>
      </c>
      <c r="AD3616" t="s">
        <v>9435</v>
      </c>
      <c r="AE3616" t="s">
        <v>9435</v>
      </c>
      <c r="AF3616" t="s">
        <v>69</v>
      </c>
      <c r="AG3616" s="5">
        <v>45107</v>
      </c>
      <c r="AH3616" s="5">
        <v>45107</v>
      </c>
      <c r="AI3616" t="s">
        <v>65</v>
      </c>
    </row>
    <row r="3617" spans="1:35" x14ac:dyDescent="0.25">
      <c r="A3617" t="s">
        <v>9436</v>
      </c>
      <c r="B3617" t="s">
        <v>57</v>
      </c>
      <c r="C3617" s="5">
        <v>45017</v>
      </c>
      <c r="D3617" s="5">
        <v>45107</v>
      </c>
      <c r="E3617" t="s">
        <v>43</v>
      </c>
      <c r="F3617" t="s">
        <v>715</v>
      </c>
      <c r="G3617" t="s">
        <v>60</v>
      </c>
      <c r="H3617" t="s">
        <v>59</v>
      </c>
      <c r="I3617" t="s">
        <v>4859</v>
      </c>
      <c r="J3617" t="s">
        <v>2117</v>
      </c>
      <c r="K3617" t="s">
        <v>236</v>
      </c>
      <c r="L3617" t="s">
        <v>514</v>
      </c>
      <c r="M3617" t="s">
        <v>720</v>
      </c>
      <c r="N3617" t="s">
        <v>54</v>
      </c>
      <c r="O3617" t="s">
        <v>66</v>
      </c>
      <c r="P3617" t="s">
        <v>67</v>
      </c>
      <c r="Q3617" t="s">
        <v>66</v>
      </c>
      <c r="R3617" t="s">
        <v>67</v>
      </c>
      <c r="S3617" t="s">
        <v>9437</v>
      </c>
      <c r="T3617" t="s">
        <v>9437</v>
      </c>
      <c r="U3617" t="s">
        <v>9437</v>
      </c>
      <c r="V3617" t="s">
        <v>9437</v>
      </c>
      <c r="W3617" t="s">
        <v>9437</v>
      </c>
      <c r="X3617" t="s">
        <v>9437</v>
      </c>
      <c r="Y3617" t="s">
        <v>9437</v>
      </c>
      <c r="Z3617" t="s">
        <v>9437</v>
      </c>
      <c r="AA3617" t="s">
        <v>9437</v>
      </c>
      <c r="AB3617" t="s">
        <v>9437</v>
      </c>
      <c r="AC3617" t="s">
        <v>9437</v>
      </c>
      <c r="AD3617" t="s">
        <v>9437</v>
      </c>
      <c r="AE3617" t="s">
        <v>9437</v>
      </c>
      <c r="AF3617" t="s">
        <v>69</v>
      </c>
      <c r="AG3617" s="5">
        <v>45107</v>
      </c>
      <c r="AH3617" s="5">
        <v>45107</v>
      </c>
      <c r="AI3617" t="s">
        <v>65</v>
      </c>
    </row>
    <row r="3618" spans="1:35" x14ac:dyDescent="0.25">
      <c r="A3618" t="s">
        <v>9438</v>
      </c>
      <c r="B3618" t="s">
        <v>57</v>
      </c>
      <c r="C3618" s="5">
        <v>45017</v>
      </c>
      <c r="D3618" s="5">
        <v>45107</v>
      </c>
      <c r="E3618" t="s">
        <v>43</v>
      </c>
      <c r="F3618" t="s">
        <v>715</v>
      </c>
      <c r="G3618" t="s">
        <v>60</v>
      </c>
      <c r="H3618" t="s">
        <v>59</v>
      </c>
      <c r="I3618" t="s">
        <v>1939</v>
      </c>
      <c r="J3618" t="s">
        <v>1650</v>
      </c>
      <c r="K3618" t="s">
        <v>1651</v>
      </c>
      <c r="L3618" t="s">
        <v>427</v>
      </c>
      <c r="M3618" t="s">
        <v>720</v>
      </c>
      <c r="N3618" t="s">
        <v>55</v>
      </c>
      <c r="O3618" t="s">
        <v>66</v>
      </c>
      <c r="P3618" t="s">
        <v>67</v>
      </c>
      <c r="Q3618" t="s">
        <v>66</v>
      </c>
      <c r="R3618" t="s">
        <v>67</v>
      </c>
      <c r="S3618" t="s">
        <v>9439</v>
      </c>
      <c r="T3618" t="s">
        <v>9439</v>
      </c>
      <c r="U3618" t="s">
        <v>9439</v>
      </c>
      <c r="V3618" t="s">
        <v>9439</v>
      </c>
      <c r="W3618" t="s">
        <v>9439</v>
      </c>
      <c r="X3618" t="s">
        <v>9439</v>
      </c>
      <c r="Y3618" t="s">
        <v>9439</v>
      </c>
      <c r="Z3618" t="s">
        <v>9439</v>
      </c>
      <c r="AA3618" t="s">
        <v>9439</v>
      </c>
      <c r="AB3618" t="s">
        <v>9439</v>
      </c>
      <c r="AC3618" t="s">
        <v>9439</v>
      </c>
      <c r="AD3618" t="s">
        <v>9439</v>
      </c>
      <c r="AE3618" t="s">
        <v>9439</v>
      </c>
      <c r="AF3618" t="s">
        <v>69</v>
      </c>
      <c r="AG3618" s="5">
        <v>45107</v>
      </c>
      <c r="AH3618" s="5">
        <v>45107</v>
      </c>
      <c r="AI3618" t="s">
        <v>65</v>
      </c>
    </row>
    <row r="3619" spans="1:35" x14ac:dyDescent="0.25">
      <c r="A3619" t="s">
        <v>9440</v>
      </c>
      <c r="B3619" t="s">
        <v>57</v>
      </c>
      <c r="C3619" s="5">
        <v>45017</v>
      </c>
      <c r="D3619" s="5">
        <v>45107</v>
      </c>
      <c r="E3619" t="s">
        <v>43</v>
      </c>
      <c r="F3619" t="s">
        <v>715</v>
      </c>
      <c r="G3619" t="s">
        <v>60</v>
      </c>
      <c r="H3619" t="s">
        <v>59</v>
      </c>
      <c r="I3619" t="s">
        <v>1926</v>
      </c>
      <c r="J3619" t="s">
        <v>949</v>
      </c>
      <c r="K3619" t="s">
        <v>135</v>
      </c>
      <c r="L3619" t="s">
        <v>2846</v>
      </c>
      <c r="M3619" t="s">
        <v>720</v>
      </c>
      <c r="N3619" t="s">
        <v>55</v>
      </c>
      <c r="O3619" t="s">
        <v>66</v>
      </c>
      <c r="P3619" t="s">
        <v>67</v>
      </c>
      <c r="Q3619" t="s">
        <v>66</v>
      </c>
      <c r="R3619" t="s">
        <v>67</v>
      </c>
      <c r="S3619" t="s">
        <v>9441</v>
      </c>
      <c r="T3619" t="s">
        <v>9441</v>
      </c>
      <c r="U3619" t="s">
        <v>9441</v>
      </c>
      <c r="V3619" t="s">
        <v>9441</v>
      </c>
      <c r="W3619" t="s">
        <v>9441</v>
      </c>
      <c r="X3619" t="s">
        <v>9441</v>
      </c>
      <c r="Y3619" t="s">
        <v>9441</v>
      </c>
      <c r="Z3619" t="s">
        <v>9441</v>
      </c>
      <c r="AA3619" t="s">
        <v>9441</v>
      </c>
      <c r="AB3619" t="s">
        <v>9441</v>
      </c>
      <c r="AC3619" t="s">
        <v>9441</v>
      </c>
      <c r="AD3619" t="s">
        <v>9441</v>
      </c>
      <c r="AE3619" t="s">
        <v>9441</v>
      </c>
      <c r="AF3619" t="s">
        <v>69</v>
      </c>
      <c r="AG3619" s="5">
        <v>45107</v>
      </c>
      <c r="AH3619" s="5">
        <v>45107</v>
      </c>
      <c r="AI3619" t="s">
        <v>65</v>
      </c>
    </row>
    <row r="3620" spans="1:35" x14ac:dyDescent="0.25">
      <c r="A3620" t="s">
        <v>9442</v>
      </c>
      <c r="B3620" t="s">
        <v>57</v>
      </c>
      <c r="C3620" s="5">
        <v>45017</v>
      </c>
      <c r="D3620" s="5">
        <v>45107</v>
      </c>
      <c r="E3620" t="s">
        <v>43</v>
      </c>
      <c r="F3620" t="s">
        <v>715</v>
      </c>
      <c r="G3620" t="s">
        <v>60</v>
      </c>
      <c r="H3620" t="s">
        <v>59</v>
      </c>
      <c r="I3620" t="s">
        <v>1926</v>
      </c>
      <c r="J3620" t="s">
        <v>3603</v>
      </c>
      <c r="K3620" t="s">
        <v>1928</v>
      </c>
      <c r="L3620" t="s">
        <v>341</v>
      </c>
      <c r="M3620" t="s">
        <v>720</v>
      </c>
      <c r="N3620" t="s">
        <v>55</v>
      </c>
      <c r="O3620" t="s">
        <v>66</v>
      </c>
      <c r="P3620" t="s">
        <v>67</v>
      </c>
      <c r="Q3620" t="s">
        <v>66</v>
      </c>
      <c r="R3620" t="s">
        <v>67</v>
      </c>
      <c r="S3620" t="s">
        <v>9443</v>
      </c>
      <c r="T3620" t="s">
        <v>9443</v>
      </c>
      <c r="U3620" t="s">
        <v>9443</v>
      </c>
      <c r="V3620" t="s">
        <v>9443</v>
      </c>
      <c r="W3620" t="s">
        <v>9443</v>
      </c>
      <c r="X3620" t="s">
        <v>9443</v>
      </c>
      <c r="Y3620" t="s">
        <v>9443</v>
      </c>
      <c r="Z3620" t="s">
        <v>9443</v>
      </c>
      <c r="AA3620" t="s">
        <v>9443</v>
      </c>
      <c r="AB3620" t="s">
        <v>9443</v>
      </c>
      <c r="AC3620" t="s">
        <v>9443</v>
      </c>
      <c r="AD3620" t="s">
        <v>9443</v>
      </c>
      <c r="AE3620" t="s">
        <v>9443</v>
      </c>
      <c r="AF3620" t="s">
        <v>69</v>
      </c>
      <c r="AG3620" s="5">
        <v>45107</v>
      </c>
      <c r="AH3620" s="5">
        <v>45107</v>
      </c>
      <c r="AI3620" t="s">
        <v>65</v>
      </c>
    </row>
    <row r="3621" spans="1:35" x14ac:dyDescent="0.25">
      <c r="A3621" t="s">
        <v>9444</v>
      </c>
      <c r="B3621" t="s">
        <v>57</v>
      </c>
      <c r="C3621" s="5">
        <v>45017</v>
      </c>
      <c r="D3621" s="5">
        <v>45107</v>
      </c>
      <c r="E3621" t="s">
        <v>43</v>
      </c>
      <c r="F3621" t="s">
        <v>715</v>
      </c>
      <c r="G3621" t="s">
        <v>716</v>
      </c>
      <c r="H3621" t="s">
        <v>94</v>
      </c>
      <c r="I3621" t="s">
        <v>6828</v>
      </c>
      <c r="J3621" t="s">
        <v>8129</v>
      </c>
      <c r="K3621" t="s">
        <v>140</v>
      </c>
      <c r="L3621" t="s">
        <v>140</v>
      </c>
      <c r="M3621" t="s">
        <v>720</v>
      </c>
      <c r="N3621" t="s">
        <v>54</v>
      </c>
      <c r="O3621" t="s">
        <v>66</v>
      </c>
      <c r="P3621" t="s">
        <v>67</v>
      </c>
      <c r="Q3621" t="s">
        <v>66</v>
      </c>
      <c r="R3621" t="s">
        <v>67</v>
      </c>
      <c r="S3621" t="s">
        <v>9445</v>
      </c>
      <c r="T3621" t="s">
        <v>9445</v>
      </c>
      <c r="U3621" t="s">
        <v>9445</v>
      </c>
      <c r="V3621" t="s">
        <v>9445</v>
      </c>
      <c r="W3621" t="s">
        <v>9445</v>
      </c>
      <c r="X3621" t="s">
        <v>9445</v>
      </c>
      <c r="Y3621" t="s">
        <v>9445</v>
      </c>
      <c r="Z3621" t="s">
        <v>9445</v>
      </c>
      <c r="AA3621" t="s">
        <v>9445</v>
      </c>
      <c r="AB3621" t="s">
        <v>9445</v>
      </c>
      <c r="AC3621" t="s">
        <v>9445</v>
      </c>
      <c r="AD3621" t="s">
        <v>9445</v>
      </c>
      <c r="AE3621" t="s">
        <v>9445</v>
      </c>
      <c r="AF3621" t="s">
        <v>69</v>
      </c>
      <c r="AG3621" s="5">
        <v>45107</v>
      </c>
      <c r="AH3621" s="5">
        <v>45107</v>
      </c>
      <c r="AI3621" t="s">
        <v>65</v>
      </c>
    </row>
    <row r="3622" spans="1:35" x14ac:dyDescent="0.25">
      <c r="A3622" t="s">
        <v>9446</v>
      </c>
      <c r="B3622" t="s">
        <v>57</v>
      </c>
      <c r="C3622" s="5">
        <v>45017</v>
      </c>
      <c r="D3622" s="5">
        <v>45107</v>
      </c>
      <c r="E3622" t="s">
        <v>43</v>
      </c>
      <c r="F3622" t="s">
        <v>715</v>
      </c>
      <c r="G3622" t="s">
        <v>60</v>
      </c>
      <c r="H3622" t="s">
        <v>59</v>
      </c>
      <c r="I3622" t="s">
        <v>742</v>
      </c>
      <c r="J3622" t="s">
        <v>4003</v>
      </c>
      <c r="K3622" t="s">
        <v>1284</v>
      </c>
      <c r="L3622" t="s">
        <v>4004</v>
      </c>
      <c r="M3622" t="s">
        <v>720</v>
      </c>
      <c r="N3622" t="s">
        <v>54</v>
      </c>
      <c r="O3622" t="s">
        <v>66</v>
      </c>
      <c r="P3622" t="s">
        <v>67</v>
      </c>
      <c r="Q3622" t="s">
        <v>66</v>
      </c>
      <c r="R3622" t="s">
        <v>67</v>
      </c>
      <c r="S3622" t="s">
        <v>9447</v>
      </c>
      <c r="T3622" t="s">
        <v>9447</v>
      </c>
      <c r="U3622" t="s">
        <v>9447</v>
      </c>
      <c r="V3622" t="s">
        <v>9447</v>
      </c>
      <c r="W3622" t="s">
        <v>9447</v>
      </c>
      <c r="X3622" t="s">
        <v>9447</v>
      </c>
      <c r="Y3622" t="s">
        <v>9447</v>
      </c>
      <c r="Z3622" t="s">
        <v>9447</v>
      </c>
      <c r="AA3622" t="s">
        <v>9447</v>
      </c>
      <c r="AB3622" t="s">
        <v>9447</v>
      </c>
      <c r="AC3622" t="s">
        <v>9447</v>
      </c>
      <c r="AD3622" t="s">
        <v>9447</v>
      </c>
      <c r="AE3622" t="s">
        <v>9447</v>
      </c>
      <c r="AF3622" t="s">
        <v>69</v>
      </c>
      <c r="AG3622" s="5">
        <v>45107</v>
      </c>
      <c r="AH3622" s="5">
        <v>45107</v>
      </c>
      <c r="AI3622" t="s">
        <v>65</v>
      </c>
    </row>
    <row r="3623" spans="1:35" x14ac:dyDescent="0.25">
      <c r="A3623" t="s">
        <v>9448</v>
      </c>
      <c r="B3623" t="s">
        <v>57</v>
      </c>
      <c r="C3623" s="5">
        <v>45108</v>
      </c>
      <c r="D3623" s="5">
        <v>45199</v>
      </c>
      <c r="E3623" t="s">
        <v>65</v>
      </c>
      <c r="F3623" t="s">
        <v>58</v>
      </c>
      <c r="G3623" t="s">
        <v>59</v>
      </c>
      <c r="H3623" t="s">
        <v>60</v>
      </c>
      <c r="I3623" t="s">
        <v>3855</v>
      </c>
      <c r="J3623" t="s">
        <v>2542</v>
      </c>
      <c r="K3623" t="s">
        <v>361</v>
      </c>
      <c r="L3623" t="s">
        <v>173</v>
      </c>
      <c r="M3623" t="s">
        <v>720</v>
      </c>
      <c r="N3623" t="s">
        <v>65</v>
      </c>
      <c r="O3623" t="s">
        <v>1212</v>
      </c>
      <c r="P3623" t="s">
        <v>67</v>
      </c>
      <c r="Q3623" t="s">
        <v>1213</v>
      </c>
      <c r="R3623" t="s">
        <v>67</v>
      </c>
      <c r="S3623" t="s">
        <v>9449</v>
      </c>
      <c r="T3623" t="s">
        <v>9449</v>
      </c>
      <c r="U3623" t="s">
        <v>9449</v>
      </c>
      <c r="V3623" t="s">
        <v>9449</v>
      </c>
      <c r="W3623" t="s">
        <v>9449</v>
      </c>
      <c r="X3623" t="s">
        <v>9449</v>
      </c>
      <c r="Y3623" t="s">
        <v>9449</v>
      </c>
      <c r="Z3623" t="s">
        <v>9449</v>
      </c>
      <c r="AA3623" t="s">
        <v>9449</v>
      </c>
      <c r="AB3623" t="s">
        <v>9449</v>
      </c>
      <c r="AC3623" t="s">
        <v>9449</v>
      </c>
      <c r="AD3623" t="s">
        <v>9449</v>
      </c>
      <c r="AE3623" t="s">
        <v>9449</v>
      </c>
      <c r="AF3623" t="s">
        <v>69</v>
      </c>
      <c r="AG3623" s="5">
        <v>45205</v>
      </c>
      <c r="AH3623" s="5">
        <v>45205</v>
      </c>
      <c r="AI3623" t="s">
        <v>65</v>
      </c>
    </row>
    <row r="3624" spans="1:35" x14ac:dyDescent="0.25">
      <c r="A3624" t="s">
        <v>9450</v>
      </c>
      <c r="B3624" t="s">
        <v>57</v>
      </c>
      <c r="C3624" s="5">
        <v>45108</v>
      </c>
      <c r="D3624" s="5">
        <v>45199</v>
      </c>
      <c r="E3624" t="s">
        <v>43</v>
      </c>
      <c r="F3624" t="s">
        <v>58</v>
      </c>
      <c r="G3624" t="s">
        <v>59</v>
      </c>
      <c r="H3624" t="s">
        <v>60</v>
      </c>
      <c r="I3624" t="s">
        <v>2185</v>
      </c>
      <c r="J3624" t="s">
        <v>752</v>
      </c>
      <c r="K3624" t="s">
        <v>173</v>
      </c>
      <c r="L3624" t="s">
        <v>110</v>
      </c>
      <c r="M3624" t="s">
        <v>720</v>
      </c>
      <c r="N3624" t="s">
        <v>54</v>
      </c>
      <c r="O3624" t="s">
        <v>1212</v>
      </c>
      <c r="P3624" t="s">
        <v>67</v>
      </c>
      <c r="Q3624" t="s">
        <v>1213</v>
      </c>
      <c r="R3624" t="s">
        <v>67</v>
      </c>
      <c r="S3624" t="s">
        <v>9451</v>
      </c>
      <c r="T3624" t="s">
        <v>9451</v>
      </c>
      <c r="U3624" t="s">
        <v>9451</v>
      </c>
      <c r="V3624" t="s">
        <v>9451</v>
      </c>
      <c r="W3624" t="s">
        <v>9451</v>
      </c>
      <c r="X3624" t="s">
        <v>9451</v>
      </c>
      <c r="Y3624" t="s">
        <v>9451</v>
      </c>
      <c r="Z3624" t="s">
        <v>9451</v>
      </c>
      <c r="AA3624" t="s">
        <v>9451</v>
      </c>
      <c r="AB3624" t="s">
        <v>9451</v>
      </c>
      <c r="AC3624" t="s">
        <v>9451</v>
      </c>
      <c r="AD3624" t="s">
        <v>9451</v>
      </c>
      <c r="AE3624" t="s">
        <v>9451</v>
      </c>
      <c r="AF3624" t="s">
        <v>69</v>
      </c>
      <c r="AG3624" s="5">
        <v>45205</v>
      </c>
      <c r="AH3624" s="5">
        <v>45205</v>
      </c>
      <c r="AI3624" t="s">
        <v>65</v>
      </c>
    </row>
    <row r="3625" spans="1:35" x14ac:dyDescent="0.25">
      <c r="A3625" t="s">
        <v>9452</v>
      </c>
      <c r="B3625" t="s">
        <v>57</v>
      </c>
      <c r="C3625" s="5">
        <v>45108</v>
      </c>
      <c r="D3625" s="5">
        <v>45199</v>
      </c>
      <c r="E3625" t="s">
        <v>65</v>
      </c>
      <c r="F3625" t="s">
        <v>58</v>
      </c>
      <c r="G3625" t="s">
        <v>59</v>
      </c>
      <c r="H3625" t="s">
        <v>60</v>
      </c>
      <c r="I3625" t="s">
        <v>3721</v>
      </c>
      <c r="J3625" t="s">
        <v>3722</v>
      </c>
      <c r="K3625" t="s">
        <v>179</v>
      </c>
      <c r="L3625" t="s">
        <v>2258</v>
      </c>
      <c r="M3625" t="s">
        <v>720</v>
      </c>
      <c r="N3625" t="s">
        <v>65</v>
      </c>
      <c r="O3625" t="s">
        <v>1212</v>
      </c>
      <c r="P3625" t="s">
        <v>67</v>
      </c>
      <c r="Q3625" t="s">
        <v>1213</v>
      </c>
      <c r="R3625" t="s">
        <v>67</v>
      </c>
      <c r="S3625" t="s">
        <v>9453</v>
      </c>
      <c r="T3625" t="s">
        <v>9453</v>
      </c>
      <c r="U3625" t="s">
        <v>9453</v>
      </c>
      <c r="V3625" t="s">
        <v>9453</v>
      </c>
      <c r="W3625" t="s">
        <v>9453</v>
      </c>
      <c r="X3625" t="s">
        <v>9453</v>
      </c>
      <c r="Y3625" t="s">
        <v>9453</v>
      </c>
      <c r="Z3625" t="s">
        <v>9453</v>
      </c>
      <c r="AA3625" t="s">
        <v>9453</v>
      </c>
      <c r="AB3625" t="s">
        <v>9453</v>
      </c>
      <c r="AC3625" t="s">
        <v>9453</v>
      </c>
      <c r="AD3625" t="s">
        <v>9453</v>
      </c>
      <c r="AE3625" t="s">
        <v>9453</v>
      </c>
      <c r="AF3625" t="s">
        <v>69</v>
      </c>
      <c r="AG3625" s="5">
        <v>45205</v>
      </c>
      <c r="AH3625" s="5">
        <v>45205</v>
      </c>
      <c r="AI3625" t="s">
        <v>65</v>
      </c>
    </row>
    <row r="3626" spans="1:35" x14ac:dyDescent="0.25">
      <c r="A3626" t="s">
        <v>9454</v>
      </c>
      <c r="B3626" t="s">
        <v>57</v>
      </c>
      <c r="C3626" s="5">
        <v>45108</v>
      </c>
      <c r="D3626" s="5">
        <v>45199</v>
      </c>
      <c r="E3626" t="s">
        <v>65</v>
      </c>
      <c r="F3626" t="s">
        <v>58</v>
      </c>
      <c r="G3626" t="s">
        <v>59</v>
      </c>
      <c r="H3626" t="s">
        <v>60</v>
      </c>
      <c r="I3626" t="s">
        <v>2438</v>
      </c>
      <c r="J3626" t="s">
        <v>3988</v>
      </c>
      <c r="K3626" t="s">
        <v>315</v>
      </c>
      <c r="L3626" t="s">
        <v>3989</v>
      </c>
      <c r="M3626" t="s">
        <v>720</v>
      </c>
      <c r="N3626" t="s">
        <v>65</v>
      </c>
      <c r="O3626" t="s">
        <v>1212</v>
      </c>
      <c r="P3626" t="s">
        <v>67</v>
      </c>
      <c r="Q3626" t="s">
        <v>1213</v>
      </c>
      <c r="R3626" t="s">
        <v>67</v>
      </c>
      <c r="S3626" t="s">
        <v>9455</v>
      </c>
      <c r="T3626" t="s">
        <v>9455</v>
      </c>
      <c r="U3626" t="s">
        <v>9455</v>
      </c>
      <c r="V3626" t="s">
        <v>9455</v>
      </c>
      <c r="W3626" t="s">
        <v>9455</v>
      </c>
      <c r="X3626" t="s">
        <v>9455</v>
      </c>
      <c r="Y3626" t="s">
        <v>9455</v>
      </c>
      <c r="Z3626" t="s">
        <v>9455</v>
      </c>
      <c r="AA3626" t="s">
        <v>9455</v>
      </c>
      <c r="AB3626" t="s">
        <v>9455</v>
      </c>
      <c r="AC3626" t="s">
        <v>9455</v>
      </c>
      <c r="AD3626" t="s">
        <v>9455</v>
      </c>
      <c r="AE3626" t="s">
        <v>9455</v>
      </c>
      <c r="AF3626" t="s">
        <v>69</v>
      </c>
      <c r="AG3626" s="5">
        <v>45205</v>
      </c>
      <c r="AH3626" s="5">
        <v>45205</v>
      </c>
      <c r="AI3626" t="s">
        <v>65</v>
      </c>
    </row>
    <row r="3627" spans="1:35" x14ac:dyDescent="0.25">
      <c r="A3627" t="s">
        <v>9456</v>
      </c>
      <c r="B3627" t="s">
        <v>57</v>
      </c>
      <c r="C3627" s="5">
        <v>45108</v>
      </c>
      <c r="D3627" s="5">
        <v>45199</v>
      </c>
      <c r="E3627" t="s">
        <v>65</v>
      </c>
      <c r="F3627" t="s">
        <v>58</v>
      </c>
      <c r="G3627" t="s">
        <v>94</v>
      </c>
      <c r="H3627" t="s">
        <v>95</v>
      </c>
      <c r="I3627" t="s">
        <v>2336</v>
      </c>
      <c r="J3627" t="s">
        <v>9061</v>
      </c>
      <c r="K3627" t="s">
        <v>210</v>
      </c>
      <c r="L3627" t="s">
        <v>1024</v>
      </c>
      <c r="M3627" t="s">
        <v>720</v>
      </c>
      <c r="N3627" t="s">
        <v>65</v>
      </c>
      <c r="O3627" t="s">
        <v>1206</v>
      </c>
      <c r="P3627" t="s">
        <v>67</v>
      </c>
      <c r="Q3627" t="s">
        <v>1207</v>
      </c>
      <c r="R3627" t="s">
        <v>67</v>
      </c>
      <c r="S3627" t="s">
        <v>9457</v>
      </c>
      <c r="T3627" t="s">
        <v>9457</v>
      </c>
      <c r="U3627" t="s">
        <v>9457</v>
      </c>
      <c r="V3627" t="s">
        <v>9457</v>
      </c>
      <c r="W3627" t="s">
        <v>9457</v>
      </c>
      <c r="X3627" t="s">
        <v>9457</v>
      </c>
      <c r="Y3627" t="s">
        <v>9457</v>
      </c>
      <c r="Z3627" t="s">
        <v>9457</v>
      </c>
      <c r="AA3627" t="s">
        <v>9457</v>
      </c>
      <c r="AB3627" t="s">
        <v>9457</v>
      </c>
      <c r="AC3627" t="s">
        <v>9457</v>
      </c>
      <c r="AD3627" t="s">
        <v>9457</v>
      </c>
      <c r="AE3627" t="s">
        <v>9457</v>
      </c>
      <c r="AF3627" t="s">
        <v>69</v>
      </c>
      <c r="AG3627" s="5">
        <v>45205</v>
      </c>
      <c r="AH3627" s="5">
        <v>45205</v>
      </c>
      <c r="AI3627" t="s">
        <v>65</v>
      </c>
    </row>
    <row r="3628" spans="1:35" x14ac:dyDescent="0.25">
      <c r="A3628" t="s">
        <v>9458</v>
      </c>
      <c r="B3628" t="s">
        <v>57</v>
      </c>
      <c r="C3628" s="5">
        <v>45108</v>
      </c>
      <c r="D3628" s="5">
        <v>45199</v>
      </c>
      <c r="E3628" t="s">
        <v>65</v>
      </c>
      <c r="F3628" t="s">
        <v>58</v>
      </c>
      <c r="G3628" t="s">
        <v>94</v>
      </c>
      <c r="H3628" t="s">
        <v>95</v>
      </c>
      <c r="I3628" t="s">
        <v>3058</v>
      </c>
      <c r="J3628" t="s">
        <v>3725</v>
      </c>
      <c r="K3628" t="s">
        <v>1858</v>
      </c>
      <c r="L3628" t="s">
        <v>2511</v>
      </c>
      <c r="M3628" t="s">
        <v>720</v>
      </c>
      <c r="N3628" t="s">
        <v>65</v>
      </c>
      <c r="O3628" t="s">
        <v>1206</v>
      </c>
      <c r="P3628" t="s">
        <v>67</v>
      </c>
      <c r="Q3628" t="s">
        <v>1207</v>
      </c>
      <c r="R3628" t="s">
        <v>67</v>
      </c>
      <c r="S3628" t="s">
        <v>9459</v>
      </c>
      <c r="T3628" t="s">
        <v>9459</v>
      </c>
      <c r="U3628" t="s">
        <v>9459</v>
      </c>
      <c r="V3628" t="s">
        <v>9459</v>
      </c>
      <c r="W3628" t="s">
        <v>9459</v>
      </c>
      <c r="X3628" t="s">
        <v>9459</v>
      </c>
      <c r="Y3628" t="s">
        <v>9459</v>
      </c>
      <c r="Z3628" t="s">
        <v>9459</v>
      </c>
      <c r="AA3628" t="s">
        <v>9459</v>
      </c>
      <c r="AB3628" t="s">
        <v>9459</v>
      </c>
      <c r="AC3628" t="s">
        <v>9459</v>
      </c>
      <c r="AD3628" t="s">
        <v>9459</v>
      </c>
      <c r="AE3628" t="s">
        <v>9459</v>
      </c>
      <c r="AF3628" t="s">
        <v>69</v>
      </c>
      <c r="AG3628" s="5">
        <v>45205</v>
      </c>
      <c r="AH3628" s="5">
        <v>45205</v>
      </c>
      <c r="AI3628" t="s">
        <v>65</v>
      </c>
    </row>
    <row r="3629" spans="1:35" x14ac:dyDescent="0.25">
      <c r="A3629" t="s">
        <v>9460</v>
      </c>
      <c r="B3629" t="s">
        <v>57</v>
      </c>
      <c r="C3629" s="5">
        <v>45108</v>
      </c>
      <c r="D3629" s="5">
        <v>45199</v>
      </c>
      <c r="E3629" t="s">
        <v>65</v>
      </c>
      <c r="F3629" t="s">
        <v>58</v>
      </c>
      <c r="G3629" t="s">
        <v>59</v>
      </c>
      <c r="H3629" t="s">
        <v>60</v>
      </c>
      <c r="I3629" t="s">
        <v>1597</v>
      </c>
      <c r="J3629" t="s">
        <v>89</v>
      </c>
      <c r="K3629" t="s">
        <v>3731</v>
      </c>
      <c r="L3629" t="s">
        <v>3732</v>
      </c>
      <c r="M3629" t="s">
        <v>720</v>
      </c>
      <c r="N3629" t="s">
        <v>65</v>
      </c>
      <c r="O3629" t="s">
        <v>1212</v>
      </c>
      <c r="P3629" t="s">
        <v>67</v>
      </c>
      <c r="Q3629" t="s">
        <v>1213</v>
      </c>
      <c r="R3629" t="s">
        <v>67</v>
      </c>
      <c r="S3629" t="s">
        <v>9461</v>
      </c>
      <c r="T3629" t="s">
        <v>9461</v>
      </c>
      <c r="U3629" t="s">
        <v>9461</v>
      </c>
      <c r="V3629" t="s">
        <v>9461</v>
      </c>
      <c r="W3629" t="s">
        <v>9461</v>
      </c>
      <c r="X3629" t="s">
        <v>9461</v>
      </c>
      <c r="Y3629" t="s">
        <v>9461</v>
      </c>
      <c r="Z3629" t="s">
        <v>9461</v>
      </c>
      <c r="AA3629" t="s">
        <v>9461</v>
      </c>
      <c r="AB3629" t="s">
        <v>9461</v>
      </c>
      <c r="AC3629" t="s">
        <v>9461</v>
      </c>
      <c r="AD3629" t="s">
        <v>9461</v>
      </c>
      <c r="AE3629" t="s">
        <v>9461</v>
      </c>
      <c r="AF3629" t="s">
        <v>69</v>
      </c>
      <c r="AG3629" s="5">
        <v>45205</v>
      </c>
      <c r="AH3629" s="5">
        <v>45205</v>
      </c>
      <c r="AI3629" t="s">
        <v>65</v>
      </c>
    </row>
    <row r="3630" spans="1:35" x14ac:dyDescent="0.25">
      <c r="A3630" t="s">
        <v>9462</v>
      </c>
      <c r="B3630" t="s">
        <v>57</v>
      </c>
      <c r="C3630" s="5">
        <v>45108</v>
      </c>
      <c r="D3630" s="5">
        <v>45199</v>
      </c>
      <c r="E3630" t="s">
        <v>65</v>
      </c>
      <c r="F3630" t="s">
        <v>58</v>
      </c>
      <c r="G3630" t="s">
        <v>94</v>
      </c>
      <c r="H3630" t="s">
        <v>95</v>
      </c>
      <c r="I3630" t="s">
        <v>2131</v>
      </c>
      <c r="J3630" t="s">
        <v>2705</v>
      </c>
      <c r="K3630" t="s">
        <v>906</v>
      </c>
      <c r="L3630" t="s">
        <v>236</v>
      </c>
      <c r="M3630" t="s">
        <v>720</v>
      </c>
      <c r="N3630" t="s">
        <v>65</v>
      </c>
      <c r="O3630" t="s">
        <v>1206</v>
      </c>
      <c r="P3630" t="s">
        <v>67</v>
      </c>
      <c r="Q3630" t="s">
        <v>1207</v>
      </c>
      <c r="R3630" t="s">
        <v>67</v>
      </c>
      <c r="S3630" t="s">
        <v>9463</v>
      </c>
      <c r="T3630" t="s">
        <v>9463</v>
      </c>
      <c r="U3630" t="s">
        <v>9463</v>
      </c>
      <c r="V3630" t="s">
        <v>9463</v>
      </c>
      <c r="W3630" t="s">
        <v>9463</v>
      </c>
      <c r="X3630" t="s">
        <v>9463</v>
      </c>
      <c r="Y3630" t="s">
        <v>9463</v>
      </c>
      <c r="Z3630" t="s">
        <v>9463</v>
      </c>
      <c r="AA3630" t="s">
        <v>9463</v>
      </c>
      <c r="AB3630" t="s">
        <v>9463</v>
      </c>
      <c r="AC3630" t="s">
        <v>9463</v>
      </c>
      <c r="AD3630" t="s">
        <v>9463</v>
      </c>
      <c r="AE3630" t="s">
        <v>9463</v>
      </c>
      <c r="AF3630" t="s">
        <v>69</v>
      </c>
      <c r="AG3630" s="5">
        <v>45205</v>
      </c>
      <c r="AH3630" s="5">
        <v>45205</v>
      </c>
      <c r="AI3630" t="s">
        <v>65</v>
      </c>
    </row>
    <row r="3631" spans="1:35" x14ac:dyDescent="0.25">
      <c r="A3631" t="s">
        <v>9464</v>
      </c>
      <c r="B3631" t="s">
        <v>57</v>
      </c>
      <c r="C3631" s="5">
        <v>45108</v>
      </c>
      <c r="D3631" s="5">
        <v>45199</v>
      </c>
      <c r="E3631" t="s">
        <v>65</v>
      </c>
      <c r="F3631" t="s">
        <v>58</v>
      </c>
      <c r="G3631" t="s">
        <v>94</v>
      </c>
      <c r="H3631" t="s">
        <v>95</v>
      </c>
      <c r="I3631" t="s">
        <v>3050</v>
      </c>
      <c r="J3631" t="s">
        <v>3739</v>
      </c>
      <c r="K3631" t="s">
        <v>1776</v>
      </c>
      <c r="L3631" t="s">
        <v>3740</v>
      </c>
      <c r="M3631" t="s">
        <v>720</v>
      </c>
      <c r="N3631" t="s">
        <v>65</v>
      </c>
      <c r="O3631" t="s">
        <v>1206</v>
      </c>
      <c r="P3631" t="s">
        <v>67</v>
      </c>
      <c r="Q3631" t="s">
        <v>1207</v>
      </c>
      <c r="R3631" t="s">
        <v>67</v>
      </c>
      <c r="S3631" t="s">
        <v>9465</v>
      </c>
      <c r="T3631" t="s">
        <v>9465</v>
      </c>
      <c r="U3631" t="s">
        <v>9465</v>
      </c>
      <c r="V3631" t="s">
        <v>9465</v>
      </c>
      <c r="W3631" t="s">
        <v>9465</v>
      </c>
      <c r="X3631" t="s">
        <v>9465</v>
      </c>
      <c r="Y3631" t="s">
        <v>9465</v>
      </c>
      <c r="Z3631" t="s">
        <v>9465</v>
      </c>
      <c r="AA3631" t="s">
        <v>9465</v>
      </c>
      <c r="AB3631" t="s">
        <v>9465</v>
      </c>
      <c r="AC3631" t="s">
        <v>9465</v>
      </c>
      <c r="AD3631" t="s">
        <v>9465</v>
      </c>
      <c r="AE3631" t="s">
        <v>9465</v>
      </c>
      <c r="AF3631" t="s">
        <v>69</v>
      </c>
      <c r="AG3631" s="5">
        <v>45205</v>
      </c>
      <c r="AH3631" s="5">
        <v>45205</v>
      </c>
      <c r="AI3631" t="s">
        <v>65</v>
      </c>
    </row>
    <row r="3632" spans="1:35" x14ac:dyDescent="0.25">
      <c r="A3632" t="s">
        <v>9466</v>
      </c>
      <c r="B3632" t="s">
        <v>57</v>
      </c>
      <c r="C3632" s="5">
        <v>45108</v>
      </c>
      <c r="D3632" s="5">
        <v>45199</v>
      </c>
      <c r="E3632" t="s">
        <v>65</v>
      </c>
      <c r="F3632" t="s">
        <v>58</v>
      </c>
      <c r="G3632" t="s">
        <v>59</v>
      </c>
      <c r="H3632" t="s">
        <v>60</v>
      </c>
      <c r="I3632" t="s">
        <v>279</v>
      </c>
      <c r="J3632" t="s">
        <v>3491</v>
      </c>
      <c r="K3632" t="s">
        <v>3492</v>
      </c>
      <c r="L3632" t="s">
        <v>157</v>
      </c>
      <c r="M3632" t="s">
        <v>720</v>
      </c>
      <c r="N3632" t="s">
        <v>65</v>
      </c>
      <c r="O3632" t="s">
        <v>1212</v>
      </c>
      <c r="P3632" t="s">
        <v>67</v>
      </c>
      <c r="Q3632" t="s">
        <v>1213</v>
      </c>
      <c r="R3632" t="s">
        <v>67</v>
      </c>
      <c r="S3632" t="s">
        <v>9467</v>
      </c>
      <c r="T3632" t="s">
        <v>9467</v>
      </c>
      <c r="U3632" t="s">
        <v>9467</v>
      </c>
      <c r="V3632" t="s">
        <v>9467</v>
      </c>
      <c r="W3632" t="s">
        <v>9467</v>
      </c>
      <c r="X3632" t="s">
        <v>9467</v>
      </c>
      <c r="Y3632" t="s">
        <v>9467</v>
      </c>
      <c r="Z3632" t="s">
        <v>9467</v>
      </c>
      <c r="AA3632" t="s">
        <v>9467</v>
      </c>
      <c r="AB3632" t="s">
        <v>9467</v>
      </c>
      <c r="AC3632" t="s">
        <v>9467</v>
      </c>
      <c r="AD3632" t="s">
        <v>9467</v>
      </c>
      <c r="AE3632" t="s">
        <v>9467</v>
      </c>
      <c r="AF3632" t="s">
        <v>69</v>
      </c>
      <c r="AG3632" s="5">
        <v>45205</v>
      </c>
      <c r="AH3632" s="5">
        <v>45205</v>
      </c>
      <c r="AI3632" t="s">
        <v>65</v>
      </c>
    </row>
    <row r="3633" spans="1:35" x14ac:dyDescent="0.25">
      <c r="A3633" t="s">
        <v>9468</v>
      </c>
      <c r="B3633" t="s">
        <v>57</v>
      </c>
      <c r="C3633" s="5">
        <v>45108</v>
      </c>
      <c r="D3633" s="5">
        <v>45199</v>
      </c>
      <c r="E3633" t="s">
        <v>65</v>
      </c>
      <c r="F3633" t="s">
        <v>58</v>
      </c>
      <c r="G3633" t="s">
        <v>94</v>
      </c>
      <c r="H3633" t="s">
        <v>95</v>
      </c>
      <c r="I3633" t="s">
        <v>2920</v>
      </c>
      <c r="J3633" t="s">
        <v>1170</v>
      </c>
      <c r="K3633" t="s">
        <v>282</v>
      </c>
      <c r="L3633" t="s">
        <v>708</v>
      </c>
      <c r="M3633" t="s">
        <v>720</v>
      </c>
      <c r="N3633" t="s">
        <v>65</v>
      </c>
      <c r="O3633" t="s">
        <v>1206</v>
      </c>
      <c r="P3633" t="s">
        <v>67</v>
      </c>
      <c r="Q3633" t="s">
        <v>1207</v>
      </c>
      <c r="R3633" t="s">
        <v>67</v>
      </c>
      <c r="S3633" t="s">
        <v>9469</v>
      </c>
      <c r="T3633" t="s">
        <v>9469</v>
      </c>
      <c r="U3633" t="s">
        <v>9469</v>
      </c>
      <c r="V3633" t="s">
        <v>9469</v>
      </c>
      <c r="W3633" t="s">
        <v>9469</v>
      </c>
      <c r="X3633" t="s">
        <v>9469</v>
      </c>
      <c r="Y3633" t="s">
        <v>9469</v>
      </c>
      <c r="Z3633" t="s">
        <v>9469</v>
      </c>
      <c r="AA3633" t="s">
        <v>9469</v>
      </c>
      <c r="AB3633" t="s">
        <v>9469</v>
      </c>
      <c r="AC3633" t="s">
        <v>9469</v>
      </c>
      <c r="AD3633" t="s">
        <v>9469</v>
      </c>
      <c r="AE3633" t="s">
        <v>9469</v>
      </c>
      <c r="AF3633" t="s">
        <v>69</v>
      </c>
      <c r="AG3633" s="5">
        <v>45205</v>
      </c>
      <c r="AH3633" s="5">
        <v>45205</v>
      </c>
      <c r="AI3633" t="s">
        <v>65</v>
      </c>
    </row>
    <row r="3634" spans="1:35" x14ac:dyDescent="0.25">
      <c r="A3634" t="s">
        <v>9470</v>
      </c>
      <c r="B3634" t="s">
        <v>57</v>
      </c>
      <c r="C3634" s="5">
        <v>45108</v>
      </c>
      <c r="D3634" s="5">
        <v>45199</v>
      </c>
      <c r="E3634" t="s">
        <v>65</v>
      </c>
      <c r="F3634" t="s">
        <v>58</v>
      </c>
      <c r="G3634" t="s">
        <v>59</v>
      </c>
      <c r="H3634" t="s">
        <v>60</v>
      </c>
      <c r="I3634" t="s">
        <v>4595</v>
      </c>
      <c r="J3634" t="s">
        <v>7232</v>
      </c>
      <c r="K3634" t="s">
        <v>7233</v>
      </c>
      <c r="L3634" t="s">
        <v>391</v>
      </c>
      <c r="M3634" t="s">
        <v>720</v>
      </c>
      <c r="N3634" t="s">
        <v>65</v>
      </c>
      <c r="O3634" t="s">
        <v>1212</v>
      </c>
      <c r="P3634" t="s">
        <v>67</v>
      </c>
      <c r="Q3634" t="s">
        <v>1213</v>
      </c>
      <c r="R3634" t="s">
        <v>67</v>
      </c>
      <c r="S3634" t="s">
        <v>9471</v>
      </c>
      <c r="T3634" t="s">
        <v>9471</v>
      </c>
      <c r="U3634" t="s">
        <v>9471</v>
      </c>
      <c r="V3634" t="s">
        <v>9471</v>
      </c>
      <c r="W3634" t="s">
        <v>9471</v>
      </c>
      <c r="X3634" t="s">
        <v>9471</v>
      </c>
      <c r="Y3634" t="s">
        <v>9471</v>
      </c>
      <c r="Z3634" t="s">
        <v>9471</v>
      </c>
      <c r="AA3634" t="s">
        <v>9471</v>
      </c>
      <c r="AB3634" t="s">
        <v>9471</v>
      </c>
      <c r="AC3634" t="s">
        <v>9471</v>
      </c>
      <c r="AD3634" t="s">
        <v>9471</v>
      </c>
      <c r="AE3634" t="s">
        <v>9471</v>
      </c>
      <c r="AF3634" t="s">
        <v>69</v>
      </c>
      <c r="AG3634" s="5">
        <v>45205</v>
      </c>
      <c r="AH3634" s="5">
        <v>45205</v>
      </c>
      <c r="AI3634" t="s">
        <v>65</v>
      </c>
    </row>
    <row r="3635" spans="1:35" x14ac:dyDescent="0.25">
      <c r="A3635" t="s">
        <v>9472</v>
      </c>
      <c r="B3635" t="s">
        <v>57</v>
      </c>
      <c r="C3635" s="5">
        <v>45108</v>
      </c>
      <c r="D3635" s="5">
        <v>45199</v>
      </c>
      <c r="E3635" t="s">
        <v>43</v>
      </c>
      <c r="F3635" t="s">
        <v>58</v>
      </c>
      <c r="G3635" t="s">
        <v>59</v>
      </c>
      <c r="H3635" t="s">
        <v>60</v>
      </c>
      <c r="I3635" t="s">
        <v>261</v>
      </c>
      <c r="J3635" t="s">
        <v>262</v>
      </c>
      <c r="K3635" t="s">
        <v>162</v>
      </c>
      <c r="L3635" t="s">
        <v>263</v>
      </c>
      <c r="M3635" t="s">
        <v>720</v>
      </c>
      <c r="N3635" t="s">
        <v>55</v>
      </c>
      <c r="O3635" t="s">
        <v>1212</v>
      </c>
      <c r="P3635" t="s">
        <v>67</v>
      </c>
      <c r="Q3635" t="s">
        <v>1213</v>
      </c>
      <c r="R3635" t="s">
        <v>67</v>
      </c>
      <c r="S3635" t="s">
        <v>9473</v>
      </c>
      <c r="T3635" t="s">
        <v>9473</v>
      </c>
      <c r="U3635" t="s">
        <v>9473</v>
      </c>
      <c r="V3635" t="s">
        <v>9473</v>
      </c>
      <c r="W3635" t="s">
        <v>9473</v>
      </c>
      <c r="X3635" t="s">
        <v>9473</v>
      </c>
      <c r="Y3635" t="s">
        <v>9473</v>
      </c>
      <c r="Z3635" t="s">
        <v>9473</v>
      </c>
      <c r="AA3635" t="s">
        <v>9473</v>
      </c>
      <c r="AB3635" t="s">
        <v>9473</v>
      </c>
      <c r="AC3635" t="s">
        <v>9473</v>
      </c>
      <c r="AD3635" t="s">
        <v>9473</v>
      </c>
      <c r="AE3635" t="s">
        <v>9473</v>
      </c>
      <c r="AF3635" t="s">
        <v>69</v>
      </c>
      <c r="AG3635" s="5">
        <v>45205</v>
      </c>
      <c r="AH3635" s="5">
        <v>45205</v>
      </c>
      <c r="AI3635" t="s">
        <v>65</v>
      </c>
    </row>
    <row r="3636" spans="1:35" x14ac:dyDescent="0.25">
      <c r="A3636" t="s">
        <v>9474</v>
      </c>
      <c r="B3636" t="s">
        <v>57</v>
      </c>
      <c r="C3636" s="5">
        <v>45108</v>
      </c>
      <c r="D3636" s="5">
        <v>45199</v>
      </c>
      <c r="E3636" t="s">
        <v>43</v>
      </c>
      <c r="F3636" t="s">
        <v>58</v>
      </c>
      <c r="G3636" t="s">
        <v>94</v>
      </c>
      <c r="H3636" t="s">
        <v>95</v>
      </c>
      <c r="I3636" t="s">
        <v>707</v>
      </c>
      <c r="J3636" t="s">
        <v>711</v>
      </c>
      <c r="K3636" t="s">
        <v>487</v>
      </c>
      <c r="L3636" t="s">
        <v>712</v>
      </c>
      <c r="M3636" t="s">
        <v>720</v>
      </c>
      <c r="N3636" t="s">
        <v>54</v>
      </c>
      <c r="O3636" t="s">
        <v>1206</v>
      </c>
      <c r="P3636" t="s">
        <v>67</v>
      </c>
      <c r="Q3636" t="s">
        <v>1207</v>
      </c>
      <c r="R3636" t="s">
        <v>67</v>
      </c>
      <c r="S3636" t="s">
        <v>9475</v>
      </c>
      <c r="T3636" t="s">
        <v>9475</v>
      </c>
      <c r="U3636" t="s">
        <v>9475</v>
      </c>
      <c r="V3636" t="s">
        <v>9475</v>
      </c>
      <c r="W3636" t="s">
        <v>9475</v>
      </c>
      <c r="X3636" t="s">
        <v>9475</v>
      </c>
      <c r="Y3636" t="s">
        <v>9475</v>
      </c>
      <c r="Z3636" t="s">
        <v>9475</v>
      </c>
      <c r="AA3636" t="s">
        <v>9475</v>
      </c>
      <c r="AB3636" t="s">
        <v>9475</v>
      </c>
      <c r="AC3636" t="s">
        <v>9475</v>
      </c>
      <c r="AD3636" t="s">
        <v>9475</v>
      </c>
      <c r="AE3636" t="s">
        <v>9475</v>
      </c>
      <c r="AF3636" t="s">
        <v>69</v>
      </c>
      <c r="AG3636" s="5">
        <v>45205</v>
      </c>
      <c r="AH3636" s="5">
        <v>45205</v>
      </c>
      <c r="AI3636" t="s">
        <v>65</v>
      </c>
    </row>
    <row r="3637" spans="1:35" x14ac:dyDescent="0.25">
      <c r="A3637" t="s">
        <v>9476</v>
      </c>
      <c r="B3637" t="s">
        <v>57</v>
      </c>
      <c r="C3637" s="5">
        <v>45108</v>
      </c>
      <c r="D3637" s="5">
        <v>45199</v>
      </c>
      <c r="E3637" t="s">
        <v>43</v>
      </c>
      <c r="F3637" t="s">
        <v>58</v>
      </c>
      <c r="G3637" t="s">
        <v>59</v>
      </c>
      <c r="H3637" t="s">
        <v>60</v>
      </c>
      <c r="I3637" t="s">
        <v>2230</v>
      </c>
      <c r="J3637" t="s">
        <v>2231</v>
      </c>
      <c r="K3637" t="s">
        <v>2232</v>
      </c>
      <c r="L3637" t="s">
        <v>63</v>
      </c>
      <c r="M3637" t="s">
        <v>720</v>
      </c>
      <c r="N3637" t="s">
        <v>55</v>
      </c>
      <c r="O3637" t="s">
        <v>1212</v>
      </c>
      <c r="P3637" t="s">
        <v>67</v>
      </c>
      <c r="Q3637" t="s">
        <v>1213</v>
      </c>
      <c r="R3637" t="s">
        <v>67</v>
      </c>
      <c r="S3637" t="s">
        <v>9477</v>
      </c>
      <c r="T3637" t="s">
        <v>9477</v>
      </c>
      <c r="U3637" t="s">
        <v>9477</v>
      </c>
      <c r="V3637" t="s">
        <v>9477</v>
      </c>
      <c r="W3637" t="s">
        <v>9477</v>
      </c>
      <c r="X3637" t="s">
        <v>9477</v>
      </c>
      <c r="Y3637" t="s">
        <v>9477</v>
      </c>
      <c r="Z3637" t="s">
        <v>9477</v>
      </c>
      <c r="AA3637" t="s">
        <v>9477</v>
      </c>
      <c r="AB3637" t="s">
        <v>9477</v>
      </c>
      <c r="AC3637" t="s">
        <v>9477</v>
      </c>
      <c r="AD3637" t="s">
        <v>9477</v>
      </c>
      <c r="AE3637" t="s">
        <v>9477</v>
      </c>
      <c r="AF3637" t="s">
        <v>69</v>
      </c>
      <c r="AG3637" s="5">
        <v>45205</v>
      </c>
      <c r="AH3637" s="5">
        <v>45205</v>
      </c>
      <c r="AI3637" t="s">
        <v>65</v>
      </c>
    </row>
    <row r="3638" spans="1:35" x14ac:dyDescent="0.25">
      <c r="A3638" t="s">
        <v>9478</v>
      </c>
      <c r="B3638" t="s">
        <v>57</v>
      </c>
      <c r="C3638" s="5">
        <v>45108</v>
      </c>
      <c r="D3638" s="5">
        <v>45199</v>
      </c>
      <c r="E3638" t="s">
        <v>65</v>
      </c>
      <c r="F3638" t="s">
        <v>58</v>
      </c>
      <c r="G3638" t="s">
        <v>59</v>
      </c>
      <c r="H3638" t="s">
        <v>60</v>
      </c>
      <c r="I3638" t="s">
        <v>695</v>
      </c>
      <c r="J3638" t="s">
        <v>3507</v>
      </c>
      <c r="K3638" t="s">
        <v>3508</v>
      </c>
      <c r="L3638" t="s">
        <v>3509</v>
      </c>
      <c r="M3638" t="s">
        <v>720</v>
      </c>
      <c r="N3638" t="s">
        <v>65</v>
      </c>
      <c r="O3638" t="s">
        <v>1212</v>
      </c>
      <c r="P3638" t="s">
        <v>67</v>
      </c>
      <c r="Q3638" t="s">
        <v>1213</v>
      </c>
      <c r="R3638" t="s">
        <v>67</v>
      </c>
      <c r="S3638" t="s">
        <v>9479</v>
      </c>
      <c r="T3638" t="s">
        <v>9479</v>
      </c>
      <c r="U3638" t="s">
        <v>9479</v>
      </c>
      <c r="V3638" t="s">
        <v>9479</v>
      </c>
      <c r="W3638" t="s">
        <v>9479</v>
      </c>
      <c r="X3638" t="s">
        <v>9479</v>
      </c>
      <c r="Y3638" t="s">
        <v>9479</v>
      </c>
      <c r="Z3638" t="s">
        <v>9479</v>
      </c>
      <c r="AA3638" t="s">
        <v>9479</v>
      </c>
      <c r="AB3638" t="s">
        <v>9479</v>
      </c>
      <c r="AC3638" t="s">
        <v>9479</v>
      </c>
      <c r="AD3638" t="s">
        <v>9479</v>
      </c>
      <c r="AE3638" t="s">
        <v>9479</v>
      </c>
      <c r="AF3638" t="s">
        <v>69</v>
      </c>
      <c r="AG3638" s="5">
        <v>45205</v>
      </c>
      <c r="AH3638" s="5">
        <v>45205</v>
      </c>
      <c r="AI3638" t="s">
        <v>65</v>
      </c>
    </row>
    <row r="3639" spans="1:35" x14ac:dyDescent="0.25">
      <c r="A3639" t="s">
        <v>9480</v>
      </c>
      <c r="B3639" t="s">
        <v>57</v>
      </c>
      <c r="C3639" s="5">
        <v>45108</v>
      </c>
      <c r="D3639" s="5">
        <v>45199</v>
      </c>
      <c r="E3639" t="s">
        <v>65</v>
      </c>
      <c r="F3639" t="s">
        <v>58</v>
      </c>
      <c r="G3639" t="s">
        <v>94</v>
      </c>
      <c r="H3639" t="s">
        <v>95</v>
      </c>
      <c r="I3639" t="s">
        <v>7161</v>
      </c>
      <c r="J3639" t="s">
        <v>7162</v>
      </c>
      <c r="K3639" t="s">
        <v>396</v>
      </c>
      <c r="L3639" t="s">
        <v>396</v>
      </c>
      <c r="M3639" t="s">
        <v>720</v>
      </c>
      <c r="N3639" t="s">
        <v>65</v>
      </c>
      <c r="O3639" t="s">
        <v>1206</v>
      </c>
      <c r="P3639" t="s">
        <v>67</v>
      </c>
      <c r="Q3639" t="s">
        <v>1207</v>
      </c>
      <c r="R3639" t="s">
        <v>67</v>
      </c>
      <c r="S3639" t="s">
        <v>9481</v>
      </c>
      <c r="T3639" t="s">
        <v>9481</v>
      </c>
      <c r="U3639" t="s">
        <v>9481</v>
      </c>
      <c r="V3639" t="s">
        <v>9481</v>
      </c>
      <c r="W3639" t="s">
        <v>9481</v>
      </c>
      <c r="X3639" t="s">
        <v>9481</v>
      </c>
      <c r="Y3639" t="s">
        <v>9481</v>
      </c>
      <c r="Z3639" t="s">
        <v>9481</v>
      </c>
      <c r="AA3639" t="s">
        <v>9481</v>
      </c>
      <c r="AB3639" t="s">
        <v>9481</v>
      </c>
      <c r="AC3639" t="s">
        <v>9481</v>
      </c>
      <c r="AD3639" t="s">
        <v>9481</v>
      </c>
      <c r="AE3639" t="s">
        <v>9481</v>
      </c>
      <c r="AF3639" t="s">
        <v>69</v>
      </c>
      <c r="AG3639" s="5">
        <v>45205</v>
      </c>
      <c r="AH3639" s="5">
        <v>45205</v>
      </c>
      <c r="AI3639" t="s">
        <v>65</v>
      </c>
    </row>
    <row r="3640" spans="1:35" x14ac:dyDescent="0.25">
      <c r="A3640" t="s">
        <v>9482</v>
      </c>
      <c r="B3640" t="s">
        <v>57</v>
      </c>
      <c r="C3640" s="5">
        <v>45108</v>
      </c>
      <c r="D3640" s="5">
        <v>45199</v>
      </c>
      <c r="E3640" t="s">
        <v>65</v>
      </c>
      <c r="F3640" t="s">
        <v>58</v>
      </c>
      <c r="G3640" t="s">
        <v>59</v>
      </c>
      <c r="H3640" t="s">
        <v>60</v>
      </c>
      <c r="I3640" t="s">
        <v>7165</v>
      </c>
      <c r="J3640" t="s">
        <v>3322</v>
      </c>
      <c r="K3640" t="s">
        <v>1041</v>
      </c>
      <c r="L3640" t="s">
        <v>382</v>
      </c>
      <c r="M3640" t="s">
        <v>720</v>
      </c>
      <c r="N3640" t="s">
        <v>65</v>
      </c>
      <c r="O3640" t="s">
        <v>1212</v>
      </c>
      <c r="P3640" t="s">
        <v>67</v>
      </c>
      <c r="Q3640" t="s">
        <v>1213</v>
      </c>
      <c r="R3640" t="s">
        <v>67</v>
      </c>
      <c r="S3640" t="s">
        <v>9483</v>
      </c>
      <c r="T3640" t="s">
        <v>9483</v>
      </c>
      <c r="U3640" t="s">
        <v>9483</v>
      </c>
      <c r="V3640" t="s">
        <v>9483</v>
      </c>
      <c r="W3640" t="s">
        <v>9483</v>
      </c>
      <c r="X3640" t="s">
        <v>9483</v>
      </c>
      <c r="Y3640" t="s">
        <v>9483</v>
      </c>
      <c r="Z3640" t="s">
        <v>9483</v>
      </c>
      <c r="AA3640" t="s">
        <v>9483</v>
      </c>
      <c r="AB3640" t="s">
        <v>9483</v>
      </c>
      <c r="AC3640" t="s">
        <v>9483</v>
      </c>
      <c r="AD3640" t="s">
        <v>9483</v>
      </c>
      <c r="AE3640" t="s">
        <v>9483</v>
      </c>
      <c r="AF3640" t="s">
        <v>69</v>
      </c>
      <c r="AG3640" s="5">
        <v>45205</v>
      </c>
      <c r="AH3640" s="5">
        <v>45205</v>
      </c>
      <c r="AI3640" t="s">
        <v>65</v>
      </c>
    </row>
    <row r="3641" spans="1:35" x14ac:dyDescent="0.25">
      <c r="A3641" t="s">
        <v>9484</v>
      </c>
      <c r="B3641" t="s">
        <v>57</v>
      </c>
      <c r="C3641" s="5">
        <v>45108</v>
      </c>
      <c r="D3641" s="5">
        <v>45199</v>
      </c>
      <c r="E3641" t="s">
        <v>65</v>
      </c>
      <c r="F3641" t="s">
        <v>58</v>
      </c>
      <c r="G3641" t="s">
        <v>59</v>
      </c>
      <c r="H3641" t="s">
        <v>60</v>
      </c>
      <c r="I3641" t="s">
        <v>501</v>
      </c>
      <c r="J3641" t="s">
        <v>8065</v>
      </c>
      <c r="K3641" t="s">
        <v>503</v>
      </c>
      <c r="L3641" t="s">
        <v>8066</v>
      </c>
      <c r="M3641" t="s">
        <v>720</v>
      </c>
      <c r="N3641" t="s">
        <v>65</v>
      </c>
      <c r="O3641" t="s">
        <v>1212</v>
      </c>
      <c r="P3641" t="s">
        <v>67</v>
      </c>
      <c r="Q3641" t="s">
        <v>1213</v>
      </c>
      <c r="R3641" t="s">
        <v>67</v>
      </c>
      <c r="S3641" t="s">
        <v>9485</v>
      </c>
      <c r="T3641" t="s">
        <v>9485</v>
      </c>
      <c r="U3641" t="s">
        <v>9485</v>
      </c>
      <c r="V3641" t="s">
        <v>9485</v>
      </c>
      <c r="W3641" t="s">
        <v>9485</v>
      </c>
      <c r="X3641" t="s">
        <v>9485</v>
      </c>
      <c r="Y3641" t="s">
        <v>9485</v>
      </c>
      <c r="Z3641" t="s">
        <v>9485</v>
      </c>
      <c r="AA3641" t="s">
        <v>9485</v>
      </c>
      <c r="AB3641" t="s">
        <v>9485</v>
      </c>
      <c r="AC3641" t="s">
        <v>9485</v>
      </c>
      <c r="AD3641" t="s">
        <v>9485</v>
      </c>
      <c r="AE3641" t="s">
        <v>9485</v>
      </c>
      <c r="AF3641" t="s">
        <v>69</v>
      </c>
      <c r="AG3641" s="5">
        <v>45205</v>
      </c>
      <c r="AH3641" s="5">
        <v>45205</v>
      </c>
      <c r="AI3641" t="s">
        <v>65</v>
      </c>
    </row>
    <row r="3642" spans="1:35" x14ac:dyDescent="0.25">
      <c r="A3642" t="s">
        <v>9486</v>
      </c>
      <c r="B3642" t="s">
        <v>57</v>
      </c>
      <c r="C3642" s="5">
        <v>45108</v>
      </c>
      <c r="D3642" s="5">
        <v>45199</v>
      </c>
      <c r="E3642" t="s">
        <v>65</v>
      </c>
      <c r="F3642" t="s">
        <v>58</v>
      </c>
      <c r="G3642" t="s">
        <v>59</v>
      </c>
      <c r="H3642" t="s">
        <v>60</v>
      </c>
      <c r="I3642" t="s">
        <v>6205</v>
      </c>
      <c r="J3642" t="s">
        <v>1242</v>
      </c>
      <c r="K3642" t="s">
        <v>85</v>
      </c>
      <c r="L3642" t="s">
        <v>1771</v>
      </c>
      <c r="M3642" t="s">
        <v>720</v>
      </c>
      <c r="N3642" t="s">
        <v>65</v>
      </c>
      <c r="O3642" t="s">
        <v>1212</v>
      </c>
      <c r="P3642" t="s">
        <v>67</v>
      </c>
      <c r="Q3642" t="s">
        <v>1213</v>
      </c>
      <c r="R3642" t="s">
        <v>67</v>
      </c>
      <c r="S3642" t="s">
        <v>9487</v>
      </c>
      <c r="T3642" t="s">
        <v>9487</v>
      </c>
      <c r="U3642" t="s">
        <v>9487</v>
      </c>
      <c r="V3642" t="s">
        <v>9487</v>
      </c>
      <c r="W3642" t="s">
        <v>9487</v>
      </c>
      <c r="X3642" t="s">
        <v>9487</v>
      </c>
      <c r="Y3642" t="s">
        <v>9487</v>
      </c>
      <c r="Z3642" t="s">
        <v>9487</v>
      </c>
      <c r="AA3642" t="s">
        <v>9487</v>
      </c>
      <c r="AB3642" t="s">
        <v>9487</v>
      </c>
      <c r="AC3642" t="s">
        <v>9487</v>
      </c>
      <c r="AD3642" t="s">
        <v>9487</v>
      </c>
      <c r="AE3642" t="s">
        <v>9487</v>
      </c>
      <c r="AF3642" t="s">
        <v>69</v>
      </c>
      <c r="AG3642" s="5">
        <v>45205</v>
      </c>
      <c r="AH3642" s="5">
        <v>45205</v>
      </c>
      <c r="AI3642" t="s">
        <v>65</v>
      </c>
    </row>
    <row r="3643" spans="1:35" x14ac:dyDescent="0.25">
      <c r="A3643" t="s">
        <v>9488</v>
      </c>
      <c r="B3643" t="s">
        <v>57</v>
      </c>
      <c r="C3643" s="5">
        <v>45108</v>
      </c>
      <c r="D3643" s="5">
        <v>45199</v>
      </c>
      <c r="E3643" t="s">
        <v>43</v>
      </c>
      <c r="F3643" t="s">
        <v>58</v>
      </c>
      <c r="G3643" t="s">
        <v>94</v>
      </c>
      <c r="H3643" t="s">
        <v>95</v>
      </c>
      <c r="I3643" t="s">
        <v>279</v>
      </c>
      <c r="J3643" t="s">
        <v>280</v>
      </c>
      <c r="K3643" t="s">
        <v>281</v>
      </c>
      <c r="L3643" t="s">
        <v>282</v>
      </c>
      <c r="M3643" t="s">
        <v>720</v>
      </c>
      <c r="N3643" t="s">
        <v>54</v>
      </c>
      <c r="O3643" t="s">
        <v>1206</v>
      </c>
      <c r="P3643" t="s">
        <v>67</v>
      </c>
      <c r="Q3643" t="s">
        <v>1207</v>
      </c>
      <c r="R3643" t="s">
        <v>67</v>
      </c>
      <c r="S3643" t="s">
        <v>9489</v>
      </c>
      <c r="T3643" t="s">
        <v>9489</v>
      </c>
      <c r="U3643" t="s">
        <v>9489</v>
      </c>
      <c r="V3643" t="s">
        <v>9489</v>
      </c>
      <c r="W3643" t="s">
        <v>9489</v>
      </c>
      <c r="X3643" t="s">
        <v>9489</v>
      </c>
      <c r="Y3643" t="s">
        <v>9489</v>
      </c>
      <c r="Z3643" t="s">
        <v>9489</v>
      </c>
      <c r="AA3643" t="s">
        <v>9489</v>
      </c>
      <c r="AB3643" t="s">
        <v>9489</v>
      </c>
      <c r="AC3643" t="s">
        <v>9489</v>
      </c>
      <c r="AD3643" t="s">
        <v>9489</v>
      </c>
      <c r="AE3643" t="s">
        <v>9489</v>
      </c>
      <c r="AF3643" t="s">
        <v>69</v>
      </c>
      <c r="AG3643" s="5">
        <v>45205</v>
      </c>
      <c r="AH3643" s="5">
        <v>45205</v>
      </c>
      <c r="AI3643" t="s">
        <v>65</v>
      </c>
    </row>
    <row r="3644" spans="1:35" x14ac:dyDescent="0.25">
      <c r="A3644" t="s">
        <v>9490</v>
      </c>
      <c r="B3644" t="s">
        <v>57</v>
      </c>
      <c r="C3644" s="5">
        <v>45108</v>
      </c>
      <c r="D3644" s="5">
        <v>45199</v>
      </c>
      <c r="E3644" t="s">
        <v>43</v>
      </c>
      <c r="F3644" t="s">
        <v>58</v>
      </c>
      <c r="G3644" t="s">
        <v>59</v>
      </c>
      <c r="H3644" t="s">
        <v>60</v>
      </c>
      <c r="I3644" t="s">
        <v>289</v>
      </c>
      <c r="J3644" t="s">
        <v>290</v>
      </c>
      <c r="K3644" t="s">
        <v>291</v>
      </c>
      <c r="L3644" t="s">
        <v>174</v>
      </c>
      <c r="M3644" t="s">
        <v>720</v>
      </c>
      <c r="N3644" t="s">
        <v>54</v>
      </c>
      <c r="O3644" t="s">
        <v>1212</v>
      </c>
      <c r="P3644" t="s">
        <v>67</v>
      </c>
      <c r="Q3644" t="s">
        <v>1213</v>
      </c>
      <c r="R3644" t="s">
        <v>67</v>
      </c>
      <c r="S3644" t="s">
        <v>9491</v>
      </c>
      <c r="T3644" t="s">
        <v>9491</v>
      </c>
      <c r="U3644" t="s">
        <v>9491</v>
      </c>
      <c r="V3644" t="s">
        <v>9491</v>
      </c>
      <c r="W3644" t="s">
        <v>9491</v>
      </c>
      <c r="X3644" t="s">
        <v>9491</v>
      </c>
      <c r="Y3644" t="s">
        <v>9491</v>
      </c>
      <c r="Z3644" t="s">
        <v>9491</v>
      </c>
      <c r="AA3644" t="s">
        <v>9491</v>
      </c>
      <c r="AB3644" t="s">
        <v>9491</v>
      </c>
      <c r="AC3644" t="s">
        <v>9491</v>
      </c>
      <c r="AD3644" t="s">
        <v>9491</v>
      </c>
      <c r="AE3644" t="s">
        <v>9491</v>
      </c>
      <c r="AF3644" t="s">
        <v>69</v>
      </c>
      <c r="AG3644" s="5">
        <v>45205</v>
      </c>
      <c r="AH3644" s="5">
        <v>45205</v>
      </c>
      <c r="AI3644" t="s">
        <v>65</v>
      </c>
    </row>
    <row r="3645" spans="1:35" x14ac:dyDescent="0.25">
      <c r="A3645" t="s">
        <v>9492</v>
      </c>
      <c r="B3645" t="s">
        <v>57</v>
      </c>
      <c r="C3645" s="5">
        <v>45108</v>
      </c>
      <c r="D3645" s="5">
        <v>45199</v>
      </c>
      <c r="E3645" t="s">
        <v>43</v>
      </c>
      <c r="F3645" t="s">
        <v>58</v>
      </c>
      <c r="G3645" t="s">
        <v>59</v>
      </c>
      <c r="H3645" t="s">
        <v>60</v>
      </c>
      <c r="I3645" t="s">
        <v>2248</v>
      </c>
      <c r="J3645" t="s">
        <v>2249</v>
      </c>
      <c r="K3645" t="s">
        <v>2250</v>
      </c>
      <c r="L3645" t="s">
        <v>1310</v>
      </c>
      <c r="M3645" t="s">
        <v>720</v>
      </c>
      <c r="N3645" t="s">
        <v>55</v>
      </c>
      <c r="O3645" t="s">
        <v>1212</v>
      </c>
      <c r="P3645" t="s">
        <v>67</v>
      </c>
      <c r="Q3645" t="s">
        <v>1213</v>
      </c>
      <c r="R3645" t="s">
        <v>67</v>
      </c>
      <c r="S3645" t="s">
        <v>9493</v>
      </c>
      <c r="T3645" t="s">
        <v>9493</v>
      </c>
      <c r="U3645" t="s">
        <v>9493</v>
      </c>
      <c r="V3645" t="s">
        <v>9493</v>
      </c>
      <c r="W3645" t="s">
        <v>9493</v>
      </c>
      <c r="X3645" t="s">
        <v>9493</v>
      </c>
      <c r="Y3645" t="s">
        <v>9493</v>
      </c>
      <c r="Z3645" t="s">
        <v>9493</v>
      </c>
      <c r="AA3645" t="s">
        <v>9493</v>
      </c>
      <c r="AB3645" t="s">
        <v>9493</v>
      </c>
      <c r="AC3645" t="s">
        <v>9493</v>
      </c>
      <c r="AD3645" t="s">
        <v>9493</v>
      </c>
      <c r="AE3645" t="s">
        <v>9493</v>
      </c>
      <c r="AF3645" t="s">
        <v>69</v>
      </c>
      <c r="AG3645" s="5">
        <v>45205</v>
      </c>
      <c r="AH3645" s="5">
        <v>45205</v>
      </c>
      <c r="AI3645" t="s">
        <v>65</v>
      </c>
    </row>
    <row r="3646" spans="1:35" x14ac:dyDescent="0.25">
      <c r="A3646" t="s">
        <v>9494</v>
      </c>
      <c r="B3646" t="s">
        <v>57</v>
      </c>
      <c r="C3646" s="5">
        <v>45108</v>
      </c>
      <c r="D3646" s="5">
        <v>45199</v>
      </c>
      <c r="E3646" t="s">
        <v>65</v>
      </c>
      <c r="F3646" t="s">
        <v>58</v>
      </c>
      <c r="G3646" t="s">
        <v>94</v>
      </c>
      <c r="H3646" t="s">
        <v>95</v>
      </c>
      <c r="I3646" t="s">
        <v>61</v>
      </c>
      <c r="J3646" t="s">
        <v>4204</v>
      </c>
      <c r="K3646" t="s">
        <v>258</v>
      </c>
      <c r="L3646" t="s">
        <v>173</v>
      </c>
      <c r="M3646" t="s">
        <v>720</v>
      </c>
      <c r="N3646" t="s">
        <v>65</v>
      </c>
      <c r="O3646" t="s">
        <v>1206</v>
      </c>
      <c r="P3646" t="s">
        <v>67</v>
      </c>
      <c r="Q3646" t="s">
        <v>1207</v>
      </c>
      <c r="R3646" t="s">
        <v>67</v>
      </c>
      <c r="S3646" t="s">
        <v>9495</v>
      </c>
      <c r="T3646" t="s">
        <v>9495</v>
      </c>
      <c r="U3646" t="s">
        <v>9495</v>
      </c>
      <c r="V3646" t="s">
        <v>9495</v>
      </c>
      <c r="W3646" t="s">
        <v>9495</v>
      </c>
      <c r="X3646" t="s">
        <v>9495</v>
      </c>
      <c r="Y3646" t="s">
        <v>9495</v>
      </c>
      <c r="Z3646" t="s">
        <v>9495</v>
      </c>
      <c r="AA3646" t="s">
        <v>9495</v>
      </c>
      <c r="AB3646" t="s">
        <v>9495</v>
      </c>
      <c r="AC3646" t="s">
        <v>9495</v>
      </c>
      <c r="AD3646" t="s">
        <v>9495</v>
      </c>
      <c r="AE3646" t="s">
        <v>9495</v>
      </c>
      <c r="AF3646" t="s">
        <v>69</v>
      </c>
      <c r="AG3646" s="5">
        <v>45205</v>
      </c>
      <c r="AH3646" s="5">
        <v>45205</v>
      </c>
      <c r="AI3646" t="s">
        <v>65</v>
      </c>
    </row>
    <row r="3647" spans="1:35" x14ac:dyDescent="0.25">
      <c r="A3647" t="s">
        <v>9496</v>
      </c>
      <c r="B3647" t="s">
        <v>57</v>
      </c>
      <c r="C3647" s="5">
        <v>45108</v>
      </c>
      <c r="D3647" s="5">
        <v>45199</v>
      </c>
      <c r="E3647" t="s">
        <v>65</v>
      </c>
      <c r="F3647" t="s">
        <v>58</v>
      </c>
      <c r="G3647" t="s">
        <v>59</v>
      </c>
      <c r="H3647" t="s">
        <v>60</v>
      </c>
      <c r="I3647" t="s">
        <v>1406</v>
      </c>
      <c r="J3647" t="s">
        <v>172</v>
      </c>
      <c r="K3647" t="s">
        <v>5497</v>
      </c>
      <c r="L3647" t="s">
        <v>241</v>
      </c>
      <c r="M3647" t="s">
        <v>720</v>
      </c>
      <c r="N3647" t="s">
        <v>65</v>
      </c>
      <c r="O3647" t="s">
        <v>1212</v>
      </c>
      <c r="P3647" t="s">
        <v>67</v>
      </c>
      <c r="Q3647" t="s">
        <v>1213</v>
      </c>
      <c r="R3647" t="s">
        <v>67</v>
      </c>
      <c r="S3647" t="s">
        <v>9497</v>
      </c>
      <c r="T3647" t="s">
        <v>9497</v>
      </c>
      <c r="U3647" t="s">
        <v>9497</v>
      </c>
      <c r="V3647" t="s">
        <v>9497</v>
      </c>
      <c r="W3647" t="s">
        <v>9497</v>
      </c>
      <c r="X3647" t="s">
        <v>9497</v>
      </c>
      <c r="Y3647" t="s">
        <v>9497</v>
      </c>
      <c r="Z3647" t="s">
        <v>9497</v>
      </c>
      <c r="AA3647" t="s">
        <v>9497</v>
      </c>
      <c r="AB3647" t="s">
        <v>9497</v>
      </c>
      <c r="AC3647" t="s">
        <v>9497</v>
      </c>
      <c r="AD3647" t="s">
        <v>9497</v>
      </c>
      <c r="AE3647" t="s">
        <v>9497</v>
      </c>
      <c r="AF3647" t="s">
        <v>69</v>
      </c>
      <c r="AG3647" s="5">
        <v>45205</v>
      </c>
      <c r="AH3647" s="5">
        <v>45205</v>
      </c>
      <c r="AI3647" t="s">
        <v>65</v>
      </c>
    </row>
    <row r="3648" spans="1:35" x14ac:dyDescent="0.25">
      <c r="A3648" t="s">
        <v>9498</v>
      </c>
      <c r="B3648" t="s">
        <v>57</v>
      </c>
      <c r="C3648" s="5">
        <v>45108</v>
      </c>
      <c r="D3648" s="5">
        <v>45199</v>
      </c>
      <c r="E3648" t="s">
        <v>65</v>
      </c>
      <c r="F3648" t="s">
        <v>58</v>
      </c>
      <c r="G3648" t="s">
        <v>94</v>
      </c>
      <c r="H3648" t="s">
        <v>95</v>
      </c>
      <c r="I3648" t="s">
        <v>108</v>
      </c>
      <c r="J3648" t="s">
        <v>911</v>
      </c>
      <c r="K3648" t="s">
        <v>998</v>
      </c>
      <c r="L3648" t="s">
        <v>5171</v>
      </c>
      <c r="M3648" t="s">
        <v>720</v>
      </c>
      <c r="N3648" t="s">
        <v>65</v>
      </c>
      <c r="O3648" t="s">
        <v>1206</v>
      </c>
      <c r="P3648" t="s">
        <v>67</v>
      </c>
      <c r="Q3648" t="s">
        <v>1207</v>
      </c>
      <c r="R3648" t="s">
        <v>67</v>
      </c>
      <c r="S3648" t="s">
        <v>9499</v>
      </c>
      <c r="T3648" t="s">
        <v>9499</v>
      </c>
      <c r="U3648" t="s">
        <v>9499</v>
      </c>
      <c r="V3648" t="s">
        <v>9499</v>
      </c>
      <c r="W3648" t="s">
        <v>9499</v>
      </c>
      <c r="X3648" t="s">
        <v>9499</v>
      </c>
      <c r="Y3648" t="s">
        <v>9499</v>
      </c>
      <c r="Z3648" t="s">
        <v>9499</v>
      </c>
      <c r="AA3648" t="s">
        <v>9499</v>
      </c>
      <c r="AB3648" t="s">
        <v>9499</v>
      </c>
      <c r="AC3648" t="s">
        <v>9499</v>
      </c>
      <c r="AD3648" t="s">
        <v>9499</v>
      </c>
      <c r="AE3648" t="s">
        <v>9499</v>
      </c>
      <c r="AF3648" t="s">
        <v>69</v>
      </c>
      <c r="AG3648" s="5">
        <v>45205</v>
      </c>
      <c r="AH3648" s="5">
        <v>45205</v>
      </c>
      <c r="AI3648" t="s">
        <v>65</v>
      </c>
    </row>
    <row r="3649" spans="1:35" x14ac:dyDescent="0.25">
      <c r="A3649" t="s">
        <v>9500</v>
      </c>
      <c r="B3649" t="s">
        <v>57</v>
      </c>
      <c r="C3649" s="5">
        <v>45108</v>
      </c>
      <c r="D3649" s="5">
        <v>45199</v>
      </c>
      <c r="E3649" t="s">
        <v>65</v>
      </c>
      <c r="F3649" t="s">
        <v>58</v>
      </c>
      <c r="G3649" t="s">
        <v>94</v>
      </c>
      <c r="H3649" t="s">
        <v>95</v>
      </c>
      <c r="I3649" t="s">
        <v>132</v>
      </c>
      <c r="J3649" t="s">
        <v>2036</v>
      </c>
      <c r="K3649" t="s">
        <v>2037</v>
      </c>
      <c r="L3649" t="s">
        <v>2038</v>
      </c>
      <c r="M3649" t="s">
        <v>720</v>
      </c>
      <c r="N3649" t="s">
        <v>65</v>
      </c>
      <c r="O3649" t="s">
        <v>1206</v>
      </c>
      <c r="P3649" t="s">
        <v>67</v>
      </c>
      <c r="Q3649" t="s">
        <v>1207</v>
      </c>
      <c r="R3649" t="s">
        <v>67</v>
      </c>
      <c r="S3649" t="s">
        <v>9501</v>
      </c>
      <c r="T3649" t="s">
        <v>9501</v>
      </c>
      <c r="U3649" t="s">
        <v>9501</v>
      </c>
      <c r="V3649" t="s">
        <v>9501</v>
      </c>
      <c r="W3649" t="s">
        <v>9501</v>
      </c>
      <c r="X3649" t="s">
        <v>9501</v>
      </c>
      <c r="Y3649" t="s">
        <v>9501</v>
      </c>
      <c r="Z3649" t="s">
        <v>9501</v>
      </c>
      <c r="AA3649" t="s">
        <v>9501</v>
      </c>
      <c r="AB3649" t="s">
        <v>9501</v>
      </c>
      <c r="AC3649" t="s">
        <v>9501</v>
      </c>
      <c r="AD3649" t="s">
        <v>9501</v>
      </c>
      <c r="AE3649" t="s">
        <v>9501</v>
      </c>
      <c r="AF3649" t="s">
        <v>69</v>
      </c>
      <c r="AG3649" s="5">
        <v>45205</v>
      </c>
      <c r="AH3649" s="5">
        <v>45205</v>
      </c>
      <c r="AI3649" t="s">
        <v>65</v>
      </c>
    </row>
    <row r="3650" spans="1:35" x14ac:dyDescent="0.25">
      <c r="A3650" t="s">
        <v>9502</v>
      </c>
      <c r="B3650" t="s">
        <v>57</v>
      </c>
      <c r="C3650" s="5">
        <v>45108</v>
      </c>
      <c r="D3650" s="5">
        <v>45199</v>
      </c>
      <c r="E3650" t="s">
        <v>65</v>
      </c>
      <c r="F3650" t="s">
        <v>58</v>
      </c>
      <c r="G3650" t="s">
        <v>94</v>
      </c>
      <c r="H3650" t="s">
        <v>95</v>
      </c>
      <c r="I3650" t="s">
        <v>3035</v>
      </c>
      <c r="J3650" t="s">
        <v>1200</v>
      </c>
      <c r="K3650" t="s">
        <v>241</v>
      </c>
      <c r="L3650" t="s">
        <v>1201</v>
      </c>
      <c r="M3650" t="s">
        <v>720</v>
      </c>
      <c r="N3650" t="s">
        <v>65</v>
      </c>
      <c r="O3650" t="s">
        <v>1206</v>
      </c>
      <c r="P3650" t="s">
        <v>67</v>
      </c>
      <c r="Q3650" t="s">
        <v>1207</v>
      </c>
      <c r="R3650" t="s">
        <v>67</v>
      </c>
      <c r="S3650" t="s">
        <v>9503</v>
      </c>
      <c r="T3650" t="s">
        <v>9503</v>
      </c>
      <c r="U3650" t="s">
        <v>9503</v>
      </c>
      <c r="V3650" t="s">
        <v>9503</v>
      </c>
      <c r="W3650" t="s">
        <v>9503</v>
      </c>
      <c r="X3650" t="s">
        <v>9503</v>
      </c>
      <c r="Y3650" t="s">
        <v>9503</v>
      </c>
      <c r="Z3650" t="s">
        <v>9503</v>
      </c>
      <c r="AA3650" t="s">
        <v>9503</v>
      </c>
      <c r="AB3650" t="s">
        <v>9503</v>
      </c>
      <c r="AC3650" t="s">
        <v>9503</v>
      </c>
      <c r="AD3650" t="s">
        <v>9503</v>
      </c>
      <c r="AE3650" t="s">
        <v>9503</v>
      </c>
      <c r="AF3650" t="s">
        <v>69</v>
      </c>
      <c r="AG3650" s="5">
        <v>45205</v>
      </c>
      <c r="AH3650" s="5">
        <v>45205</v>
      </c>
      <c r="AI3650" t="s">
        <v>65</v>
      </c>
    </row>
    <row r="3651" spans="1:35" x14ac:dyDescent="0.25">
      <c r="A3651" t="s">
        <v>9504</v>
      </c>
      <c r="B3651" t="s">
        <v>57</v>
      </c>
      <c r="C3651" s="5">
        <v>45108</v>
      </c>
      <c r="D3651" s="5">
        <v>45199</v>
      </c>
      <c r="E3651" t="s">
        <v>65</v>
      </c>
      <c r="F3651" t="s">
        <v>58</v>
      </c>
      <c r="G3651" t="s">
        <v>59</v>
      </c>
      <c r="H3651" t="s">
        <v>60</v>
      </c>
      <c r="I3651" t="s">
        <v>6205</v>
      </c>
      <c r="J3651" t="s">
        <v>2866</v>
      </c>
      <c r="K3651" t="s">
        <v>2867</v>
      </c>
      <c r="L3651" t="s">
        <v>901</v>
      </c>
      <c r="M3651" t="s">
        <v>720</v>
      </c>
      <c r="N3651" t="s">
        <v>65</v>
      </c>
      <c r="O3651" t="s">
        <v>1212</v>
      </c>
      <c r="P3651" t="s">
        <v>67</v>
      </c>
      <c r="Q3651" t="s">
        <v>1213</v>
      </c>
      <c r="R3651" t="s">
        <v>67</v>
      </c>
      <c r="S3651" t="s">
        <v>9505</v>
      </c>
      <c r="T3651" t="s">
        <v>9505</v>
      </c>
      <c r="U3651" t="s">
        <v>9505</v>
      </c>
      <c r="V3651" t="s">
        <v>9505</v>
      </c>
      <c r="W3651" t="s">
        <v>9505</v>
      </c>
      <c r="X3651" t="s">
        <v>9505</v>
      </c>
      <c r="Y3651" t="s">
        <v>9505</v>
      </c>
      <c r="Z3651" t="s">
        <v>9505</v>
      </c>
      <c r="AA3651" t="s">
        <v>9505</v>
      </c>
      <c r="AB3651" t="s">
        <v>9505</v>
      </c>
      <c r="AC3651" t="s">
        <v>9505</v>
      </c>
      <c r="AD3651" t="s">
        <v>9505</v>
      </c>
      <c r="AE3651" t="s">
        <v>9505</v>
      </c>
      <c r="AF3651" t="s">
        <v>69</v>
      </c>
      <c r="AG3651" s="5">
        <v>45205</v>
      </c>
      <c r="AH3651" s="5">
        <v>45205</v>
      </c>
      <c r="AI3651" t="s">
        <v>65</v>
      </c>
    </row>
    <row r="3652" spans="1:35" x14ac:dyDescent="0.25">
      <c r="A3652" t="s">
        <v>9506</v>
      </c>
      <c r="B3652" t="s">
        <v>57</v>
      </c>
      <c r="C3652" s="5">
        <v>45108</v>
      </c>
      <c r="D3652" s="5">
        <v>45199</v>
      </c>
      <c r="E3652" t="s">
        <v>43</v>
      </c>
      <c r="F3652" t="s">
        <v>58</v>
      </c>
      <c r="G3652" t="s">
        <v>59</v>
      </c>
      <c r="H3652" t="s">
        <v>60</v>
      </c>
      <c r="I3652" t="s">
        <v>305</v>
      </c>
      <c r="J3652" t="s">
        <v>310</v>
      </c>
      <c r="K3652" t="s">
        <v>236</v>
      </c>
      <c r="L3652" t="s">
        <v>311</v>
      </c>
      <c r="M3652" t="s">
        <v>720</v>
      </c>
      <c r="N3652" t="s">
        <v>54</v>
      </c>
      <c r="O3652" t="s">
        <v>1212</v>
      </c>
      <c r="P3652" t="s">
        <v>67</v>
      </c>
      <c r="Q3652" t="s">
        <v>1213</v>
      </c>
      <c r="R3652" t="s">
        <v>67</v>
      </c>
      <c r="S3652" t="s">
        <v>9507</v>
      </c>
      <c r="T3652" t="s">
        <v>9507</v>
      </c>
      <c r="U3652" t="s">
        <v>9507</v>
      </c>
      <c r="V3652" t="s">
        <v>9507</v>
      </c>
      <c r="W3652" t="s">
        <v>9507</v>
      </c>
      <c r="X3652" t="s">
        <v>9507</v>
      </c>
      <c r="Y3652" t="s">
        <v>9507</v>
      </c>
      <c r="Z3652" t="s">
        <v>9507</v>
      </c>
      <c r="AA3652" t="s">
        <v>9507</v>
      </c>
      <c r="AB3652" t="s">
        <v>9507</v>
      </c>
      <c r="AC3652" t="s">
        <v>9507</v>
      </c>
      <c r="AD3652" t="s">
        <v>9507</v>
      </c>
      <c r="AE3652" t="s">
        <v>9507</v>
      </c>
      <c r="AF3652" t="s">
        <v>69</v>
      </c>
      <c r="AG3652" s="5">
        <v>45205</v>
      </c>
      <c r="AH3652" s="5">
        <v>45205</v>
      </c>
      <c r="AI3652" t="s">
        <v>65</v>
      </c>
    </row>
    <row r="3653" spans="1:35" x14ac:dyDescent="0.25">
      <c r="A3653" t="s">
        <v>9508</v>
      </c>
      <c r="B3653" t="s">
        <v>57</v>
      </c>
      <c r="C3653" s="5">
        <v>45108</v>
      </c>
      <c r="D3653" s="5">
        <v>45199</v>
      </c>
      <c r="E3653" t="s">
        <v>65</v>
      </c>
      <c r="F3653" t="s">
        <v>58</v>
      </c>
      <c r="G3653" t="s">
        <v>59</v>
      </c>
      <c r="H3653" t="s">
        <v>60</v>
      </c>
      <c r="I3653" t="s">
        <v>1480</v>
      </c>
      <c r="J3653" t="s">
        <v>3628</v>
      </c>
      <c r="K3653" t="s">
        <v>892</v>
      </c>
      <c r="L3653" t="s">
        <v>793</v>
      </c>
      <c r="M3653" t="s">
        <v>720</v>
      </c>
      <c r="N3653" t="s">
        <v>65</v>
      </c>
      <c r="O3653" t="s">
        <v>1212</v>
      </c>
      <c r="P3653" t="s">
        <v>67</v>
      </c>
      <c r="Q3653" t="s">
        <v>1213</v>
      </c>
      <c r="R3653" t="s">
        <v>67</v>
      </c>
      <c r="S3653" t="s">
        <v>9509</v>
      </c>
      <c r="T3653" t="s">
        <v>9509</v>
      </c>
      <c r="U3653" t="s">
        <v>9509</v>
      </c>
      <c r="V3653" t="s">
        <v>9509</v>
      </c>
      <c r="W3653" t="s">
        <v>9509</v>
      </c>
      <c r="X3653" t="s">
        <v>9509</v>
      </c>
      <c r="Y3653" t="s">
        <v>9509</v>
      </c>
      <c r="Z3653" t="s">
        <v>9509</v>
      </c>
      <c r="AA3653" t="s">
        <v>9509</v>
      </c>
      <c r="AB3653" t="s">
        <v>9509</v>
      </c>
      <c r="AC3653" t="s">
        <v>9509</v>
      </c>
      <c r="AD3653" t="s">
        <v>9509</v>
      </c>
      <c r="AE3653" t="s">
        <v>9509</v>
      </c>
      <c r="AF3653" t="s">
        <v>69</v>
      </c>
      <c r="AG3653" s="5">
        <v>45205</v>
      </c>
      <c r="AH3653" s="5">
        <v>45205</v>
      </c>
      <c r="AI3653" t="s">
        <v>65</v>
      </c>
    </row>
    <row r="3654" spans="1:35" x14ac:dyDescent="0.25">
      <c r="A3654" t="s">
        <v>9510</v>
      </c>
      <c r="B3654" t="s">
        <v>57</v>
      </c>
      <c r="C3654" s="5">
        <v>45108</v>
      </c>
      <c r="D3654" s="5">
        <v>45199</v>
      </c>
      <c r="E3654" t="s">
        <v>65</v>
      </c>
      <c r="F3654" t="s">
        <v>58</v>
      </c>
      <c r="G3654" t="s">
        <v>59</v>
      </c>
      <c r="H3654" t="s">
        <v>60</v>
      </c>
      <c r="I3654" t="s">
        <v>191</v>
      </c>
      <c r="J3654" t="s">
        <v>84</v>
      </c>
      <c r="K3654" t="s">
        <v>6308</v>
      </c>
      <c r="L3654" t="s">
        <v>551</v>
      </c>
      <c r="M3654" t="s">
        <v>720</v>
      </c>
      <c r="N3654" t="s">
        <v>65</v>
      </c>
      <c r="O3654" t="s">
        <v>1212</v>
      </c>
      <c r="P3654" t="s">
        <v>67</v>
      </c>
      <c r="Q3654" t="s">
        <v>1213</v>
      </c>
      <c r="R3654" t="s">
        <v>67</v>
      </c>
      <c r="S3654" t="s">
        <v>9511</v>
      </c>
      <c r="T3654" t="s">
        <v>9511</v>
      </c>
      <c r="U3654" t="s">
        <v>9511</v>
      </c>
      <c r="V3654" t="s">
        <v>9511</v>
      </c>
      <c r="W3654" t="s">
        <v>9511</v>
      </c>
      <c r="X3654" t="s">
        <v>9511</v>
      </c>
      <c r="Y3654" t="s">
        <v>9511</v>
      </c>
      <c r="Z3654" t="s">
        <v>9511</v>
      </c>
      <c r="AA3654" t="s">
        <v>9511</v>
      </c>
      <c r="AB3654" t="s">
        <v>9511</v>
      </c>
      <c r="AC3654" t="s">
        <v>9511</v>
      </c>
      <c r="AD3654" t="s">
        <v>9511</v>
      </c>
      <c r="AE3654" t="s">
        <v>9511</v>
      </c>
      <c r="AF3654" t="s">
        <v>69</v>
      </c>
      <c r="AG3654" s="5">
        <v>45205</v>
      </c>
      <c r="AH3654" s="5">
        <v>45205</v>
      </c>
      <c r="AI3654" t="s">
        <v>65</v>
      </c>
    </row>
    <row r="3655" spans="1:35" x14ac:dyDescent="0.25">
      <c r="A3655" t="s">
        <v>9512</v>
      </c>
      <c r="B3655" t="s">
        <v>57</v>
      </c>
      <c r="C3655" s="5">
        <v>45108</v>
      </c>
      <c r="D3655" s="5">
        <v>45199</v>
      </c>
      <c r="E3655" t="s">
        <v>65</v>
      </c>
      <c r="F3655" t="s">
        <v>58</v>
      </c>
      <c r="G3655" t="s">
        <v>94</v>
      </c>
      <c r="H3655" t="s">
        <v>95</v>
      </c>
      <c r="I3655" t="s">
        <v>581</v>
      </c>
      <c r="J3655" t="s">
        <v>1743</v>
      </c>
      <c r="K3655" t="s">
        <v>1744</v>
      </c>
      <c r="L3655" t="s">
        <v>583</v>
      </c>
      <c r="M3655" t="s">
        <v>720</v>
      </c>
      <c r="N3655" t="s">
        <v>65</v>
      </c>
      <c r="O3655" t="s">
        <v>1206</v>
      </c>
      <c r="P3655" t="s">
        <v>67</v>
      </c>
      <c r="Q3655" t="s">
        <v>1207</v>
      </c>
      <c r="R3655" t="s">
        <v>67</v>
      </c>
      <c r="S3655" t="s">
        <v>9513</v>
      </c>
      <c r="T3655" t="s">
        <v>9513</v>
      </c>
      <c r="U3655" t="s">
        <v>9513</v>
      </c>
      <c r="V3655" t="s">
        <v>9513</v>
      </c>
      <c r="W3655" t="s">
        <v>9513</v>
      </c>
      <c r="X3655" t="s">
        <v>9513</v>
      </c>
      <c r="Y3655" t="s">
        <v>9513</v>
      </c>
      <c r="Z3655" t="s">
        <v>9513</v>
      </c>
      <c r="AA3655" t="s">
        <v>9513</v>
      </c>
      <c r="AB3655" t="s">
        <v>9513</v>
      </c>
      <c r="AC3655" t="s">
        <v>9513</v>
      </c>
      <c r="AD3655" t="s">
        <v>9513</v>
      </c>
      <c r="AE3655" t="s">
        <v>9513</v>
      </c>
      <c r="AF3655" t="s">
        <v>69</v>
      </c>
      <c r="AG3655" s="5">
        <v>45205</v>
      </c>
      <c r="AH3655" s="5">
        <v>45205</v>
      </c>
      <c r="AI3655" t="s">
        <v>65</v>
      </c>
    </row>
    <row r="3656" spans="1:35" x14ac:dyDescent="0.25">
      <c r="A3656" t="s">
        <v>9514</v>
      </c>
      <c r="B3656" t="s">
        <v>57</v>
      </c>
      <c r="C3656" s="5">
        <v>45108</v>
      </c>
      <c r="D3656" s="5">
        <v>45199</v>
      </c>
      <c r="E3656" t="s">
        <v>65</v>
      </c>
      <c r="F3656" t="s">
        <v>58</v>
      </c>
      <c r="G3656" t="s">
        <v>59</v>
      </c>
      <c r="H3656" t="s">
        <v>60</v>
      </c>
      <c r="I3656" t="s">
        <v>3035</v>
      </c>
      <c r="J3656" t="s">
        <v>3461</v>
      </c>
      <c r="K3656" t="s">
        <v>236</v>
      </c>
      <c r="L3656" t="s">
        <v>63</v>
      </c>
      <c r="M3656" t="s">
        <v>720</v>
      </c>
      <c r="N3656" t="s">
        <v>65</v>
      </c>
      <c r="O3656" t="s">
        <v>1212</v>
      </c>
      <c r="P3656" t="s">
        <v>67</v>
      </c>
      <c r="Q3656" t="s">
        <v>1213</v>
      </c>
      <c r="R3656" t="s">
        <v>67</v>
      </c>
      <c r="S3656" t="s">
        <v>9515</v>
      </c>
      <c r="T3656" t="s">
        <v>9515</v>
      </c>
      <c r="U3656" t="s">
        <v>9515</v>
      </c>
      <c r="V3656" t="s">
        <v>9515</v>
      </c>
      <c r="W3656" t="s">
        <v>9515</v>
      </c>
      <c r="X3656" t="s">
        <v>9515</v>
      </c>
      <c r="Y3656" t="s">
        <v>9515</v>
      </c>
      <c r="Z3656" t="s">
        <v>9515</v>
      </c>
      <c r="AA3656" t="s">
        <v>9515</v>
      </c>
      <c r="AB3656" t="s">
        <v>9515</v>
      </c>
      <c r="AC3656" t="s">
        <v>9515</v>
      </c>
      <c r="AD3656" t="s">
        <v>9515</v>
      </c>
      <c r="AE3656" t="s">
        <v>9515</v>
      </c>
      <c r="AF3656" t="s">
        <v>69</v>
      </c>
      <c r="AG3656" s="5">
        <v>45205</v>
      </c>
      <c r="AH3656" s="5">
        <v>45205</v>
      </c>
      <c r="AI3656" t="s">
        <v>65</v>
      </c>
    </row>
    <row r="3657" spans="1:35" x14ac:dyDescent="0.25">
      <c r="A3657" t="s">
        <v>9516</v>
      </c>
      <c r="B3657" t="s">
        <v>57</v>
      </c>
      <c r="C3657" s="5">
        <v>45108</v>
      </c>
      <c r="D3657" s="5">
        <v>45199</v>
      </c>
      <c r="E3657" t="s">
        <v>65</v>
      </c>
      <c r="F3657" t="s">
        <v>58</v>
      </c>
      <c r="G3657" t="s">
        <v>59</v>
      </c>
      <c r="H3657" t="s">
        <v>60</v>
      </c>
      <c r="I3657" t="s">
        <v>3980</v>
      </c>
      <c r="J3657" t="s">
        <v>1868</v>
      </c>
      <c r="K3657" t="s">
        <v>1158</v>
      </c>
      <c r="L3657" t="s">
        <v>1869</v>
      </c>
      <c r="M3657" t="s">
        <v>720</v>
      </c>
      <c r="N3657" t="s">
        <v>65</v>
      </c>
      <c r="O3657" t="s">
        <v>1212</v>
      </c>
      <c r="P3657" t="s">
        <v>67</v>
      </c>
      <c r="Q3657" t="s">
        <v>1213</v>
      </c>
      <c r="R3657" t="s">
        <v>67</v>
      </c>
      <c r="S3657" t="s">
        <v>9517</v>
      </c>
      <c r="T3657" t="s">
        <v>9517</v>
      </c>
      <c r="U3657" t="s">
        <v>9517</v>
      </c>
      <c r="V3657" t="s">
        <v>9517</v>
      </c>
      <c r="W3657" t="s">
        <v>9517</v>
      </c>
      <c r="X3657" t="s">
        <v>9517</v>
      </c>
      <c r="Y3657" t="s">
        <v>9517</v>
      </c>
      <c r="Z3657" t="s">
        <v>9517</v>
      </c>
      <c r="AA3657" t="s">
        <v>9517</v>
      </c>
      <c r="AB3657" t="s">
        <v>9517</v>
      </c>
      <c r="AC3657" t="s">
        <v>9517</v>
      </c>
      <c r="AD3657" t="s">
        <v>9517</v>
      </c>
      <c r="AE3657" t="s">
        <v>9517</v>
      </c>
      <c r="AF3657" t="s">
        <v>69</v>
      </c>
      <c r="AG3657" s="5">
        <v>45205</v>
      </c>
      <c r="AH3657" s="5">
        <v>45205</v>
      </c>
      <c r="AI3657" t="s">
        <v>65</v>
      </c>
    </row>
    <row r="3658" spans="1:35" x14ac:dyDescent="0.25">
      <c r="A3658" t="s">
        <v>9518</v>
      </c>
      <c r="B3658" t="s">
        <v>57</v>
      </c>
      <c r="C3658" s="5">
        <v>45108</v>
      </c>
      <c r="D3658" s="5">
        <v>45199</v>
      </c>
      <c r="E3658" t="s">
        <v>65</v>
      </c>
      <c r="F3658" t="s">
        <v>58</v>
      </c>
      <c r="G3658" t="s">
        <v>94</v>
      </c>
      <c r="H3658" t="s">
        <v>95</v>
      </c>
      <c r="I3658" t="s">
        <v>289</v>
      </c>
      <c r="J3658" t="s">
        <v>192</v>
      </c>
      <c r="K3658" t="s">
        <v>194</v>
      </c>
      <c r="L3658" t="s">
        <v>3001</v>
      </c>
      <c r="M3658" t="s">
        <v>720</v>
      </c>
      <c r="N3658" t="s">
        <v>65</v>
      </c>
      <c r="O3658" t="s">
        <v>1206</v>
      </c>
      <c r="P3658" t="s">
        <v>67</v>
      </c>
      <c r="Q3658" t="s">
        <v>1207</v>
      </c>
      <c r="R3658" t="s">
        <v>67</v>
      </c>
      <c r="S3658" t="s">
        <v>9519</v>
      </c>
      <c r="T3658" t="s">
        <v>9519</v>
      </c>
      <c r="U3658" t="s">
        <v>9519</v>
      </c>
      <c r="V3658" t="s">
        <v>9519</v>
      </c>
      <c r="W3658" t="s">
        <v>9519</v>
      </c>
      <c r="X3658" t="s">
        <v>9519</v>
      </c>
      <c r="Y3658" t="s">
        <v>9519</v>
      </c>
      <c r="Z3658" t="s">
        <v>9519</v>
      </c>
      <c r="AA3658" t="s">
        <v>9519</v>
      </c>
      <c r="AB3658" t="s">
        <v>9519</v>
      </c>
      <c r="AC3658" t="s">
        <v>9519</v>
      </c>
      <c r="AD3658" t="s">
        <v>9519</v>
      </c>
      <c r="AE3658" t="s">
        <v>9519</v>
      </c>
      <c r="AF3658" t="s">
        <v>69</v>
      </c>
      <c r="AG3658" s="5">
        <v>45205</v>
      </c>
      <c r="AH3658" s="5">
        <v>45205</v>
      </c>
      <c r="AI3658" t="s">
        <v>65</v>
      </c>
    </row>
    <row r="3659" spans="1:35" x14ac:dyDescent="0.25">
      <c r="A3659" t="s">
        <v>9520</v>
      </c>
      <c r="B3659" t="s">
        <v>57</v>
      </c>
      <c r="C3659" s="5">
        <v>45108</v>
      </c>
      <c r="D3659" s="5">
        <v>45199</v>
      </c>
      <c r="E3659" t="s">
        <v>43</v>
      </c>
      <c r="F3659" t="s">
        <v>58</v>
      </c>
      <c r="G3659" t="s">
        <v>59</v>
      </c>
      <c r="H3659" t="s">
        <v>60</v>
      </c>
      <c r="I3659" t="s">
        <v>333</v>
      </c>
      <c r="J3659" t="s">
        <v>334</v>
      </c>
      <c r="K3659" t="s">
        <v>335</v>
      </c>
      <c r="L3659" t="s">
        <v>336</v>
      </c>
      <c r="M3659" t="s">
        <v>720</v>
      </c>
      <c r="N3659" t="s">
        <v>54</v>
      </c>
      <c r="O3659" t="s">
        <v>1212</v>
      </c>
      <c r="P3659" t="s">
        <v>67</v>
      </c>
      <c r="Q3659" t="s">
        <v>1213</v>
      </c>
      <c r="R3659" t="s">
        <v>67</v>
      </c>
      <c r="S3659" t="s">
        <v>9521</v>
      </c>
      <c r="T3659" t="s">
        <v>9521</v>
      </c>
      <c r="U3659" t="s">
        <v>9521</v>
      </c>
      <c r="V3659" t="s">
        <v>9521</v>
      </c>
      <c r="W3659" t="s">
        <v>9521</v>
      </c>
      <c r="X3659" t="s">
        <v>9521</v>
      </c>
      <c r="Y3659" t="s">
        <v>9521</v>
      </c>
      <c r="Z3659" t="s">
        <v>9521</v>
      </c>
      <c r="AA3659" t="s">
        <v>9521</v>
      </c>
      <c r="AB3659" t="s">
        <v>9521</v>
      </c>
      <c r="AC3659" t="s">
        <v>9521</v>
      </c>
      <c r="AD3659" t="s">
        <v>9521</v>
      </c>
      <c r="AE3659" t="s">
        <v>9521</v>
      </c>
      <c r="AF3659" t="s">
        <v>69</v>
      </c>
      <c r="AG3659" s="5">
        <v>45205</v>
      </c>
      <c r="AH3659" s="5">
        <v>45205</v>
      </c>
      <c r="AI3659" t="s">
        <v>65</v>
      </c>
    </row>
    <row r="3660" spans="1:35" x14ac:dyDescent="0.25">
      <c r="A3660" t="s">
        <v>9522</v>
      </c>
      <c r="B3660" t="s">
        <v>57</v>
      </c>
      <c r="C3660" s="5">
        <v>45108</v>
      </c>
      <c r="D3660" s="5">
        <v>45199</v>
      </c>
      <c r="E3660" t="s">
        <v>65</v>
      </c>
      <c r="F3660" t="s">
        <v>58</v>
      </c>
      <c r="G3660" t="s">
        <v>59</v>
      </c>
      <c r="H3660" t="s">
        <v>60</v>
      </c>
      <c r="I3660" t="s">
        <v>2154</v>
      </c>
      <c r="J3660" t="s">
        <v>1242</v>
      </c>
      <c r="K3660" t="s">
        <v>5401</v>
      </c>
      <c r="L3660" t="s">
        <v>5402</v>
      </c>
      <c r="M3660" t="s">
        <v>720</v>
      </c>
      <c r="N3660" t="s">
        <v>65</v>
      </c>
      <c r="O3660" t="s">
        <v>1212</v>
      </c>
      <c r="P3660" t="s">
        <v>67</v>
      </c>
      <c r="Q3660" t="s">
        <v>1213</v>
      </c>
      <c r="R3660" t="s">
        <v>67</v>
      </c>
      <c r="S3660" t="s">
        <v>9523</v>
      </c>
      <c r="T3660" t="s">
        <v>9523</v>
      </c>
      <c r="U3660" t="s">
        <v>9523</v>
      </c>
      <c r="V3660" t="s">
        <v>9523</v>
      </c>
      <c r="W3660" t="s">
        <v>9523</v>
      </c>
      <c r="X3660" t="s">
        <v>9523</v>
      </c>
      <c r="Y3660" t="s">
        <v>9523</v>
      </c>
      <c r="Z3660" t="s">
        <v>9523</v>
      </c>
      <c r="AA3660" t="s">
        <v>9523</v>
      </c>
      <c r="AB3660" t="s">
        <v>9523</v>
      </c>
      <c r="AC3660" t="s">
        <v>9523</v>
      </c>
      <c r="AD3660" t="s">
        <v>9523</v>
      </c>
      <c r="AE3660" t="s">
        <v>9523</v>
      </c>
      <c r="AF3660" t="s">
        <v>69</v>
      </c>
      <c r="AG3660" s="5">
        <v>45205</v>
      </c>
      <c r="AH3660" s="5">
        <v>45205</v>
      </c>
      <c r="AI3660" t="s">
        <v>65</v>
      </c>
    </row>
    <row r="3661" spans="1:35" x14ac:dyDescent="0.25">
      <c r="A3661" t="s">
        <v>9524</v>
      </c>
      <c r="B3661" t="s">
        <v>57</v>
      </c>
      <c r="C3661" s="5">
        <v>45108</v>
      </c>
      <c r="D3661" s="5">
        <v>45199</v>
      </c>
      <c r="E3661" t="s">
        <v>65</v>
      </c>
      <c r="F3661" t="s">
        <v>58</v>
      </c>
      <c r="G3661" t="s">
        <v>59</v>
      </c>
      <c r="H3661" t="s">
        <v>60</v>
      </c>
      <c r="I3661" t="s">
        <v>2154</v>
      </c>
      <c r="J3661" t="s">
        <v>1711</v>
      </c>
      <c r="K3661" t="s">
        <v>1712</v>
      </c>
      <c r="L3661" t="s">
        <v>1713</v>
      </c>
      <c r="M3661" t="s">
        <v>720</v>
      </c>
      <c r="N3661" t="s">
        <v>65</v>
      </c>
      <c r="O3661" t="s">
        <v>1212</v>
      </c>
      <c r="P3661" t="s">
        <v>67</v>
      </c>
      <c r="Q3661" t="s">
        <v>1213</v>
      </c>
      <c r="R3661" t="s">
        <v>67</v>
      </c>
      <c r="S3661" t="s">
        <v>9525</v>
      </c>
      <c r="T3661" t="s">
        <v>9525</v>
      </c>
      <c r="U3661" t="s">
        <v>9525</v>
      </c>
      <c r="V3661" t="s">
        <v>9525</v>
      </c>
      <c r="W3661" t="s">
        <v>9525</v>
      </c>
      <c r="X3661" t="s">
        <v>9525</v>
      </c>
      <c r="Y3661" t="s">
        <v>9525</v>
      </c>
      <c r="Z3661" t="s">
        <v>9525</v>
      </c>
      <c r="AA3661" t="s">
        <v>9525</v>
      </c>
      <c r="AB3661" t="s">
        <v>9525</v>
      </c>
      <c r="AC3661" t="s">
        <v>9525</v>
      </c>
      <c r="AD3661" t="s">
        <v>9525</v>
      </c>
      <c r="AE3661" t="s">
        <v>9525</v>
      </c>
      <c r="AF3661" t="s">
        <v>69</v>
      </c>
      <c r="AG3661" s="5">
        <v>45205</v>
      </c>
      <c r="AH3661" s="5">
        <v>45205</v>
      </c>
      <c r="AI3661" t="s">
        <v>65</v>
      </c>
    </row>
    <row r="3662" spans="1:35" x14ac:dyDescent="0.25">
      <c r="A3662" t="s">
        <v>9526</v>
      </c>
      <c r="B3662" t="s">
        <v>57</v>
      </c>
      <c r="C3662" s="5">
        <v>45108</v>
      </c>
      <c r="D3662" s="5">
        <v>45199</v>
      </c>
      <c r="E3662" t="s">
        <v>65</v>
      </c>
      <c r="F3662" t="s">
        <v>58</v>
      </c>
      <c r="G3662" t="s">
        <v>59</v>
      </c>
      <c r="H3662" t="s">
        <v>60</v>
      </c>
      <c r="I3662" t="s">
        <v>1246</v>
      </c>
      <c r="J3662" t="s">
        <v>5890</v>
      </c>
      <c r="K3662" t="s">
        <v>5891</v>
      </c>
      <c r="L3662" t="s">
        <v>210</v>
      </c>
      <c r="M3662" t="s">
        <v>720</v>
      </c>
      <c r="N3662" t="s">
        <v>65</v>
      </c>
      <c r="O3662" t="s">
        <v>1212</v>
      </c>
      <c r="P3662" t="s">
        <v>67</v>
      </c>
      <c r="Q3662" t="s">
        <v>1213</v>
      </c>
      <c r="R3662" t="s">
        <v>67</v>
      </c>
      <c r="S3662" t="s">
        <v>9527</v>
      </c>
      <c r="T3662" t="s">
        <v>9527</v>
      </c>
      <c r="U3662" t="s">
        <v>9527</v>
      </c>
      <c r="V3662" t="s">
        <v>9527</v>
      </c>
      <c r="W3662" t="s">
        <v>9527</v>
      </c>
      <c r="X3662" t="s">
        <v>9527</v>
      </c>
      <c r="Y3662" t="s">
        <v>9527</v>
      </c>
      <c r="Z3662" t="s">
        <v>9527</v>
      </c>
      <c r="AA3662" t="s">
        <v>9527</v>
      </c>
      <c r="AB3662" t="s">
        <v>9527</v>
      </c>
      <c r="AC3662" t="s">
        <v>9527</v>
      </c>
      <c r="AD3662" t="s">
        <v>9527</v>
      </c>
      <c r="AE3662" t="s">
        <v>9527</v>
      </c>
      <c r="AF3662" t="s">
        <v>69</v>
      </c>
      <c r="AG3662" s="5">
        <v>45205</v>
      </c>
      <c r="AH3662" s="5">
        <v>45205</v>
      </c>
      <c r="AI3662" t="s">
        <v>65</v>
      </c>
    </row>
    <row r="3663" spans="1:35" x14ac:dyDescent="0.25">
      <c r="A3663" t="s">
        <v>9528</v>
      </c>
      <c r="B3663" t="s">
        <v>57</v>
      </c>
      <c r="C3663" s="5">
        <v>45108</v>
      </c>
      <c r="D3663" s="5">
        <v>45199</v>
      </c>
      <c r="E3663" t="s">
        <v>65</v>
      </c>
      <c r="F3663" t="s">
        <v>58</v>
      </c>
      <c r="G3663" t="s">
        <v>94</v>
      </c>
      <c r="H3663" t="s">
        <v>60</v>
      </c>
      <c r="I3663" t="s">
        <v>4383</v>
      </c>
      <c r="J3663" t="s">
        <v>616</v>
      </c>
      <c r="K3663" t="s">
        <v>289</v>
      </c>
      <c r="L3663" t="s">
        <v>2258</v>
      </c>
      <c r="M3663" t="s">
        <v>720</v>
      </c>
      <c r="N3663" t="s">
        <v>65</v>
      </c>
      <c r="O3663" t="s">
        <v>1212</v>
      </c>
      <c r="P3663" t="s">
        <v>67</v>
      </c>
      <c r="Q3663" t="s">
        <v>1213</v>
      </c>
      <c r="R3663" t="s">
        <v>67</v>
      </c>
      <c r="S3663" t="s">
        <v>9529</v>
      </c>
      <c r="T3663" t="s">
        <v>9529</v>
      </c>
      <c r="U3663" t="s">
        <v>9529</v>
      </c>
      <c r="V3663" t="s">
        <v>9529</v>
      </c>
      <c r="W3663" t="s">
        <v>9529</v>
      </c>
      <c r="X3663" t="s">
        <v>9529</v>
      </c>
      <c r="Y3663" t="s">
        <v>9529</v>
      </c>
      <c r="Z3663" t="s">
        <v>9529</v>
      </c>
      <c r="AA3663" t="s">
        <v>9529</v>
      </c>
      <c r="AB3663" t="s">
        <v>9529</v>
      </c>
      <c r="AC3663" t="s">
        <v>9529</v>
      </c>
      <c r="AD3663" t="s">
        <v>9529</v>
      </c>
      <c r="AE3663" t="s">
        <v>9529</v>
      </c>
      <c r="AF3663" t="s">
        <v>69</v>
      </c>
      <c r="AG3663" s="5">
        <v>45205</v>
      </c>
      <c r="AH3663" s="5">
        <v>45205</v>
      </c>
      <c r="AI3663" t="s">
        <v>65</v>
      </c>
    </row>
    <row r="3664" spans="1:35" x14ac:dyDescent="0.25">
      <c r="A3664" t="s">
        <v>9530</v>
      </c>
      <c r="B3664" t="s">
        <v>57</v>
      </c>
      <c r="C3664" s="5">
        <v>45108</v>
      </c>
      <c r="D3664" s="5">
        <v>45199</v>
      </c>
      <c r="E3664" t="s">
        <v>43</v>
      </c>
      <c r="F3664" t="s">
        <v>58</v>
      </c>
      <c r="G3664" t="s">
        <v>94</v>
      </c>
      <c r="H3664" t="s">
        <v>95</v>
      </c>
      <c r="I3664" t="s">
        <v>385</v>
      </c>
      <c r="J3664" t="s">
        <v>386</v>
      </c>
      <c r="K3664" t="s">
        <v>105</v>
      </c>
      <c r="L3664" t="s">
        <v>140</v>
      </c>
      <c r="M3664" t="s">
        <v>720</v>
      </c>
      <c r="N3664" t="s">
        <v>55</v>
      </c>
      <c r="O3664" t="s">
        <v>1206</v>
      </c>
      <c r="P3664" t="s">
        <v>67</v>
      </c>
      <c r="Q3664" t="s">
        <v>1207</v>
      </c>
      <c r="R3664" t="s">
        <v>67</v>
      </c>
      <c r="S3664" t="s">
        <v>9531</v>
      </c>
      <c r="T3664" t="s">
        <v>9531</v>
      </c>
      <c r="U3664" t="s">
        <v>9531</v>
      </c>
      <c r="V3664" t="s">
        <v>9531</v>
      </c>
      <c r="W3664" t="s">
        <v>9531</v>
      </c>
      <c r="X3664" t="s">
        <v>9531</v>
      </c>
      <c r="Y3664" t="s">
        <v>9531</v>
      </c>
      <c r="Z3664" t="s">
        <v>9531</v>
      </c>
      <c r="AA3664" t="s">
        <v>9531</v>
      </c>
      <c r="AB3664" t="s">
        <v>9531</v>
      </c>
      <c r="AC3664" t="s">
        <v>9531</v>
      </c>
      <c r="AD3664" t="s">
        <v>9531</v>
      </c>
      <c r="AE3664" t="s">
        <v>9531</v>
      </c>
      <c r="AF3664" t="s">
        <v>69</v>
      </c>
      <c r="AG3664" s="5">
        <v>45205</v>
      </c>
      <c r="AH3664" s="5">
        <v>45205</v>
      </c>
      <c r="AI3664" t="s">
        <v>65</v>
      </c>
    </row>
    <row r="3665" spans="1:35" x14ac:dyDescent="0.25">
      <c r="A3665" t="s">
        <v>9532</v>
      </c>
      <c r="B3665" t="s">
        <v>57</v>
      </c>
      <c r="C3665" s="5">
        <v>45108</v>
      </c>
      <c r="D3665" s="5">
        <v>45199</v>
      </c>
      <c r="E3665" t="s">
        <v>65</v>
      </c>
      <c r="F3665" t="s">
        <v>58</v>
      </c>
      <c r="G3665" t="s">
        <v>59</v>
      </c>
      <c r="H3665" t="s">
        <v>60</v>
      </c>
      <c r="I3665" t="s">
        <v>2314</v>
      </c>
      <c r="J3665" t="s">
        <v>6079</v>
      </c>
      <c r="K3665" t="s">
        <v>1443</v>
      </c>
      <c r="L3665" t="s">
        <v>6080</v>
      </c>
      <c r="M3665" t="s">
        <v>720</v>
      </c>
      <c r="N3665" t="s">
        <v>65</v>
      </c>
      <c r="O3665" t="s">
        <v>1212</v>
      </c>
      <c r="P3665" t="s">
        <v>67</v>
      </c>
      <c r="Q3665" t="s">
        <v>1213</v>
      </c>
      <c r="R3665" t="s">
        <v>67</v>
      </c>
      <c r="S3665" t="s">
        <v>9533</v>
      </c>
      <c r="T3665" t="s">
        <v>9533</v>
      </c>
      <c r="U3665" t="s">
        <v>9533</v>
      </c>
      <c r="V3665" t="s">
        <v>9533</v>
      </c>
      <c r="W3665" t="s">
        <v>9533</v>
      </c>
      <c r="X3665" t="s">
        <v>9533</v>
      </c>
      <c r="Y3665" t="s">
        <v>9533</v>
      </c>
      <c r="Z3665" t="s">
        <v>9533</v>
      </c>
      <c r="AA3665" t="s">
        <v>9533</v>
      </c>
      <c r="AB3665" t="s">
        <v>9533</v>
      </c>
      <c r="AC3665" t="s">
        <v>9533</v>
      </c>
      <c r="AD3665" t="s">
        <v>9533</v>
      </c>
      <c r="AE3665" t="s">
        <v>9533</v>
      </c>
      <c r="AF3665" t="s">
        <v>69</v>
      </c>
      <c r="AG3665" s="5">
        <v>45205</v>
      </c>
      <c r="AH3665" s="5">
        <v>45205</v>
      </c>
      <c r="AI3665" t="s">
        <v>65</v>
      </c>
    </row>
    <row r="3666" spans="1:35" x14ac:dyDescent="0.25">
      <c r="A3666" t="s">
        <v>9534</v>
      </c>
      <c r="B3666" t="s">
        <v>57</v>
      </c>
      <c r="C3666" s="5">
        <v>45108</v>
      </c>
      <c r="D3666" s="5">
        <v>45199</v>
      </c>
      <c r="E3666" t="s">
        <v>65</v>
      </c>
      <c r="F3666" t="s">
        <v>58</v>
      </c>
      <c r="G3666" t="s">
        <v>94</v>
      </c>
      <c r="H3666" t="s">
        <v>95</v>
      </c>
      <c r="I3666" t="s">
        <v>3165</v>
      </c>
      <c r="J3666" t="s">
        <v>2586</v>
      </c>
      <c r="K3666" t="s">
        <v>80</v>
      </c>
      <c r="L3666" t="s">
        <v>836</v>
      </c>
      <c r="M3666" t="s">
        <v>720</v>
      </c>
      <c r="N3666" t="s">
        <v>65</v>
      </c>
      <c r="O3666" t="s">
        <v>1206</v>
      </c>
      <c r="P3666" t="s">
        <v>67</v>
      </c>
      <c r="Q3666" t="s">
        <v>1207</v>
      </c>
      <c r="R3666" t="s">
        <v>67</v>
      </c>
      <c r="S3666" t="s">
        <v>9535</v>
      </c>
      <c r="T3666" t="s">
        <v>9535</v>
      </c>
      <c r="U3666" t="s">
        <v>9535</v>
      </c>
      <c r="V3666" t="s">
        <v>9535</v>
      </c>
      <c r="W3666" t="s">
        <v>9535</v>
      </c>
      <c r="X3666" t="s">
        <v>9535</v>
      </c>
      <c r="Y3666" t="s">
        <v>9535</v>
      </c>
      <c r="Z3666" t="s">
        <v>9535</v>
      </c>
      <c r="AA3666" t="s">
        <v>9535</v>
      </c>
      <c r="AB3666" t="s">
        <v>9535</v>
      </c>
      <c r="AC3666" t="s">
        <v>9535</v>
      </c>
      <c r="AD3666" t="s">
        <v>9535</v>
      </c>
      <c r="AE3666" t="s">
        <v>9535</v>
      </c>
      <c r="AF3666" t="s">
        <v>69</v>
      </c>
      <c r="AG3666" s="5">
        <v>45205</v>
      </c>
      <c r="AH3666" s="5">
        <v>45205</v>
      </c>
      <c r="AI3666" t="s">
        <v>65</v>
      </c>
    </row>
    <row r="3667" spans="1:35" x14ac:dyDescent="0.25">
      <c r="A3667" t="s">
        <v>9536</v>
      </c>
      <c r="B3667" t="s">
        <v>57</v>
      </c>
      <c r="C3667" s="5">
        <v>45108</v>
      </c>
      <c r="D3667" s="5">
        <v>45199</v>
      </c>
      <c r="E3667" t="s">
        <v>65</v>
      </c>
      <c r="F3667" t="s">
        <v>58</v>
      </c>
      <c r="G3667" t="s">
        <v>59</v>
      </c>
      <c r="H3667" t="s">
        <v>60</v>
      </c>
      <c r="I3667" t="s">
        <v>270</v>
      </c>
      <c r="J3667" t="s">
        <v>3099</v>
      </c>
      <c r="K3667" t="s">
        <v>140</v>
      </c>
      <c r="L3667" t="s">
        <v>557</v>
      </c>
      <c r="M3667" t="s">
        <v>720</v>
      </c>
      <c r="N3667" t="s">
        <v>65</v>
      </c>
      <c r="O3667" t="s">
        <v>1212</v>
      </c>
      <c r="P3667" t="s">
        <v>67</v>
      </c>
      <c r="Q3667" t="s">
        <v>1213</v>
      </c>
      <c r="R3667" t="s">
        <v>67</v>
      </c>
      <c r="S3667" t="s">
        <v>9537</v>
      </c>
      <c r="T3667" t="s">
        <v>9537</v>
      </c>
      <c r="U3667" t="s">
        <v>9537</v>
      </c>
      <c r="V3667" t="s">
        <v>9537</v>
      </c>
      <c r="W3667" t="s">
        <v>9537</v>
      </c>
      <c r="X3667" t="s">
        <v>9537</v>
      </c>
      <c r="Y3667" t="s">
        <v>9537</v>
      </c>
      <c r="Z3667" t="s">
        <v>9537</v>
      </c>
      <c r="AA3667" t="s">
        <v>9537</v>
      </c>
      <c r="AB3667" t="s">
        <v>9537</v>
      </c>
      <c r="AC3667" t="s">
        <v>9537</v>
      </c>
      <c r="AD3667" t="s">
        <v>9537</v>
      </c>
      <c r="AE3667" t="s">
        <v>9537</v>
      </c>
      <c r="AF3667" t="s">
        <v>69</v>
      </c>
      <c r="AG3667" s="5">
        <v>45205</v>
      </c>
      <c r="AH3667" s="5">
        <v>45205</v>
      </c>
      <c r="AI3667" t="s">
        <v>65</v>
      </c>
    </row>
    <row r="3668" spans="1:35" x14ac:dyDescent="0.25">
      <c r="A3668" t="s">
        <v>9538</v>
      </c>
      <c r="B3668" t="s">
        <v>57</v>
      </c>
      <c r="C3668" s="5">
        <v>45108</v>
      </c>
      <c r="D3668" s="5">
        <v>45199</v>
      </c>
      <c r="E3668" t="s">
        <v>65</v>
      </c>
      <c r="F3668" t="s">
        <v>58</v>
      </c>
      <c r="G3668" t="s">
        <v>59</v>
      </c>
      <c r="H3668" t="s">
        <v>60</v>
      </c>
      <c r="I3668" t="s">
        <v>2966</v>
      </c>
      <c r="J3668" t="s">
        <v>6907</v>
      </c>
      <c r="K3668" t="s">
        <v>4473</v>
      </c>
      <c r="L3668" t="s">
        <v>188</v>
      </c>
      <c r="M3668" t="s">
        <v>720</v>
      </c>
      <c r="N3668" t="s">
        <v>65</v>
      </c>
      <c r="O3668" t="s">
        <v>1212</v>
      </c>
      <c r="P3668" t="s">
        <v>67</v>
      </c>
      <c r="Q3668" t="s">
        <v>1213</v>
      </c>
      <c r="R3668" t="s">
        <v>67</v>
      </c>
      <c r="S3668" t="s">
        <v>9539</v>
      </c>
      <c r="T3668" t="s">
        <v>9539</v>
      </c>
      <c r="U3668" t="s">
        <v>9539</v>
      </c>
      <c r="V3668" t="s">
        <v>9539</v>
      </c>
      <c r="W3668" t="s">
        <v>9539</v>
      </c>
      <c r="X3668" t="s">
        <v>9539</v>
      </c>
      <c r="Y3668" t="s">
        <v>9539</v>
      </c>
      <c r="Z3668" t="s">
        <v>9539</v>
      </c>
      <c r="AA3668" t="s">
        <v>9539</v>
      </c>
      <c r="AB3668" t="s">
        <v>9539</v>
      </c>
      <c r="AC3668" t="s">
        <v>9539</v>
      </c>
      <c r="AD3668" t="s">
        <v>9539</v>
      </c>
      <c r="AE3668" t="s">
        <v>9539</v>
      </c>
      <c r="AF3668" t="s">
        <v>69</v>
      </c>
      <c r="AG3668" s="5">
        <v>45205</v>
      </c>
      <c r="AH3668" s="5">
        <v>45205</v>
      </c>
      <c r="AI3668" t="s">
        <v>65</v>
      </c>
    </row>
    <row r="3669" spans="1:35" x14ac:dyDescent="0.25">
      <c r="A3669" t="s">
        <v>9540</v>
      </c>
      <c r="B3669" t="s">
        <v>57</v>
      </c>
      <c r="C3669" s="5">
        <v>45108</v>
      </c>
      <c r="D3669" s="5">
        <v>45199</v>
      </c>
      <c r="E3669" t="s">
        <v>43</v>
      </c>
      <c r="F3669" t="s">
        <v>58</v>
      </c>
      <c r="G3669" t="s">
        <v>59</v>
      </c>
      <c r="H3669" t="s">
        <v>60</v>
      </c>
      <c r="I3669" t="s">
        <v>415</v>
      </c>
      <c r="J3669" t="s">
        <v>416</v>
      </c>
      <c r="K3669" t="s">
        <v>417</v>
      </c>
      <c r="L3669" t="s">
        <v>321</v>
      </c>
      <c r="M3669" t="s">
        <v>720</v>
      </c>
      <c r="N3669" t="s">
        <v>54</v>
      </c>
      <c r="O3669" t="s">
        <v>1212</v>
      </c>
      <c r="P3669" t="s">
        <v>67</v>
      </c>
      <c r="Q3669" t="s">
        <v>1213</v>
      </c>
      <c r="R3669" t="s">
        <v>67</v>
      </c>
      <c r="S3669" t="s">
        <v>9541</v>
      </c>
      <c r="T3669" t="s">
        <v>9541</v>
      </c>
      <c r="U3669" t="s">
        <v>9541</v>
      </c>
      <c r="V3669" t="s">
        <v>9541</v>
      </c>
      <c r="W3669" t="s">
        <v>9541</v>
      </c>
      <c r="X3669" t="s">
        <v>9541</v>
      </c>
      <c r="Y3669" t="s">
        <v>9541</v>
      </c>
      <c r="Z3669" t="s">
        <v>9541</v>
      </c>
      <c r="AA3669" t="s">
        <v>9541</v>
      </c>
      <c r="AB3669" t="s">
        <v>9541</v>
      </c>
      <c r="AC3669" t="s">
        <v>9541</v>
      </c>
      <c r="AD3669" t="s">
        <v>9541</v>
      </c>
      <c r="AE3669" t="s">
        <v>9541</v>
      </c>
      <c r="AF3669" t="s">
        <v>69</v>
      </c>
      <c r="AG3669" s="5">
        <v>45205</v>
      </c>
      <c r="AH3669" s="5">
        <v>45205</v>
      </c>
      <c r="AI3669" t="s">
        <v>65</v>
      </c>
    </row>
    <row r="3670" spans="1:35" x14ac:dyDescent="0.25">
      <c r="A3670" t="s">
        <v>9542</v>
      </c>
      <c r="B3670" t="s">
        <v>57</v>
      </c>
      <c r="C3670" s="5">
        <v>45108</v>
      </c>
      <c r="D3670" s="5">
        <v>45199</v>
      </c>
      <c r="E3670" t="s">
        <v>65</v>
      </c>
      <c r="F3670" t="s">
        <v>58</v>
      </c>
      <c r="G3670" t="s">
        <v>59</v>
      </c>
      <c r="H3670" t="s">
        <v>60</v>
      </c>
      <c r="I3670" t="s">
        <v>1256</v>
      </c>
      <c r="J3670" t="s">
        <v>2203</v>
      </c>
      <c r="K3670" t="s">
        <v>1024</v>
      </c>
      <c r="L3670" t="s">
        <v>7010</v>
      </c>
      <c r="M3670" t="s">
        <v>720</v>
      </c>
      <c r="N3670" t="s">
        <v>65</v>
      </c>
      <c r="O3670" t="s">
        <v>1212</v>
      </c>
      <c r="P3670" t="s">
        <v>67</v>
      </c>
      <c r="Q3670" t="s">
        <v>1213</v>
      </c>
      <c r="R3670" t="s">
        <v>67</v>
      </c>
      <c r="S3670" t="s">
        <v>9543</v>
      </c>
      <c r="T3670" t="s">
        <v>9543</v>
      </c>
      <c r="U3670" t="s">
        <v>9543</v>
      </c>
      <c r="V3670" t="s">
        <v>9543</v>
      </c>
      <c r="W3670" t="s">
        <v>9543</v>
      </c>
      <c r="X3670" t="s">
        <v>9543</v>
      </c>
      <c r="Y3670" t="s">
        <v>9543</v>
      </c>
      <c r="Z3670" t="s">
        <v>9543</v>
      </c>
      <c r="AA3670" t="s">
        <v>9543</v>
      </c>
      <c r="AB3670" t="s">
        <v>9543</v>
      </c>
      <c r="AC3670" t="s">
        <v>9543</v>
      </c>
      <c r="AD3670" t="s">
        <v>9543</v>
      </c>
      <c r="AE3670" t="s">
        <v>9543</v>
      </c>
      <c r="AF3670" t="s">
        <v>69</v>
      </c>
      <c r="AG3670" s="5">
        <v>45205</v>
      </c>
      <c r="AH3670" s="5">
        <v>45205</v>
      </c>
      <c r="AI3670" t="s">
        <v>65</v>
      </c>
    </row>
    <row r="3671" spans="1:35" x14ac:dyDescent="0.25">
      <c r="A3671" t="s">
        <v>9544</v>
      </c>
      <c r="B3671" t="s">
        <v>57</v>
      </c>
      <c r="C3671" s="5">
        <v>45108</v>
      </c>
      <c r="D3671" s="5">
        <v>45199</v>
      </c>
      <c r="E3671" t="s">
        <v>65</v>
      </c>
      <c r="F3671" t="s">
        <v>58</v>
      </c>
      <c r="G3671" t="s">
        <v>59</v>
      </c>
      <c r="H3671" t="s">
        <v>60</v>
      </c>
      <c r="I3671" t="s">
        <v>7165</v>
      </c>
      <c r="J3671" t="s">
        <v>7180</v>
      </c>
      <c r="K3671" t="s">
        <v>687</v>
      </c>
      <c r="L3671" t="s">
        <v>803</v>
      </c>
      <c r="M3671" t="s">
        <v>720</v>
      </c>
      <c r="N3671" t="s">
        <v>65</v>
      </c>
      <c r="O3671" t="s">
        <v>1212</v>
      </c>
      <c r="P3671" t="s">
        <v>67</v>
      </c>
      <c r="Q3671" t="s">
        <v>1213</v>
      </c>
      <c r="R3671" t="s">
        <v>67</v>
      </c>
      <c r="S3671" t="s">
        <v>9545</v>
      </c>
      <c r="T3671" t="s">
        <v>9545</v>
      </c>
      <c r="U3671" t="s">
        <v>9545</v>
      </c>
      <c r="V3671" t="s">
        <v>9545</v>
      </c>
      <c r="W3671" t="s">
        <v>9545</v>
      </c>
      <c r="X3671" t="s">
        <v>9545</v>
      </c>
      <c r="Y3671" t="s">
        <v>9545</v>
      </c>
      <c r="Z3671" t="s">
        <v>9545</v>
      </c>
      <c r="AA3671" t="s">
        <v>9545</v>
      </c>
      <c r="AB3671" t="s">
        <v>9545</v>
      </c>
      <c r="AC3671" t="s">
        <v>9545</v>
      </c>
      <c r="AD3671" t="s">
        <v>9545</v>
      </c>
      <c r="AE3671" t="s">
        <v>9545</v>
      </c>
      <c r="AF3671" t="s">
        <v>69</v>
      </c>
      <c r="AG3671" s="5">
        <v>45205</v>
      </c>
      <c r="AH3671" s="5">
        <v>45205</v>
      </c>
      <c r="AI3671" t="s">
        <v>65</v>
      </c>
    </row>
    <row r="3672" spans="1:35" x14ac:dyDescent="0.25">
      <c r="A3672" t="s">
        <v>9546</v>
      </c>
      <c r="B3672" t="s">
        <v>57</v>
      </c>
      <c r="C3672" s="5">
        <v>45108</v>
      </c>
      <c r="D3672" s="5">
        <v>45199</v>
      </c>
      <c r="E3672" t="s">
        <v>43</v>
      </c>
      <c r="F3672" t="s">
        <v>58</v>
      </c>
      <c r="G3672" t="s">
        <v>94</v>
      </c>
      <c r="H3672" t="s">
        <v>95</v>
      </c>
      <c r="I3672" t="s">
        <v>430</v>
      </c>
      <c r="J3672" t="s">
        <v>320</v>
      </c>
      <c r="K3672" t="s">
        <v>431</v>
      </c>
      <c r="L3672" t="s">
        <v>432</v>
      </c>
      <c r="M3672" t="s">
        <v>720</v>
      </c>
      <c r="N3672" t="s">
        <v>54</v>
      </c>
      <c r="O3672" t="s">
        <v>1206</v>
      </c>
      <c r="P3672" t="s">
        <v>67</v>
      </c>
      <c r="Q3672" t="s">
        <v>1207</v>
      </c>
      <c r="R3672" t="s">
        <v>67</v>
      </c>
      <c r="S3672" t="s">
        <v>9547</v>
      </c>
      <c r="T3672" t="s">
        <v>9547</v>
      </c>
      <c r="U3672" t="s">
        <v>9547</v>
      </c>
      <c r="V3672" t="s">
        <v>9547</v>
      </c>
      <c r="W3672" t="s">
        <v>9547</v>
      </c>
      <c r="X3672" t="s">
        <v>9547</v>
      </c>
      <c r="Y3672" t="s">
        <v>9547</v>
      </c>
      <c r="Z3672" t="s">
        <v>9547</v>
      </c>
      <c r="AA3672" t="s">
        <v>9547</v>
      </c>
      <c r="AB3672" t="s">
        <v>9547</v>
      </c>
      <c r="AC3672" t="s">
        <v>9547</v>
      </c>
      <c r="AD3672" t="s">
        <v>9547</v>
      </c>
      <c r="AE3672" t="s">
        <v>9547</v>
      </c>
      <c r="AF3672" t="s">
        <v>69</v>
      </c>
      <c r="AG3672" s="5">
        <v>45205</v>
      </c>
      <c r="AH3672" s="5">
        <v>45205</v>
      </c>
      <c r="AI3672" t="s">
        <v>65</v>
      </c>
    </row>
    <row r="3673" spans="1:35" x14ac:dyDescent="0.25">
      <c r="A3673" t="s">
        <v>9548</v>
      </c>
      <c r="B3673" t="s">
        <v>57</v>
      </c>
      <c r="C3673" s="5">
        <v>45108</v>
      </c>
      <c r="D3673" s="5">
        <v>45199</v>
      </c>
      <c r="E3673" t="s">
        <v>43</v>
      </c>
      <c r="F3673" t="s">
        <v>58</v>
      </c>
      <c r="G3673" t="s">
        <v>59</v>
      </c>
      <c r="H3673" t="s">
        <v>60</v>
      </c>
      <c r="I3673" t="s">
        <v>435</v>
      </c>
      <c r="J3673" t="s">
        <v>436</v>
      </c>
      <c r="K3673" t="s">
        <v>437</v>
      </c>
      <c r="L3673" t="s">
        <v>329</v>
      </c>
      <c r="M3673" t="s">
        <v>720</v>
      </c>
      <c r="N3673" t="s">
        <v>54</v>
      </c>
      <c r="O3673" t="s">
        <v>1212</v>
      </c>
      <c r="P3673" t="s">
        <v>67</v>
      </c>
      <c r="Q3673" t="s">
        <v>1213</v>
      </c>
      <c r="R3673" t="s">
        <v>67</v>
      </c>
      <c r="S3673" t="s">
        <v>9549</v>
      </c>
      <c r="T3673" t="s">
        <v>9549</v>
      </c>
      <c r="U3673" t="s">
        <v>9549</v>
      </c>
      <c r="V3673" t="s">
        <v>9549</v>
      </c>
      <c r="W3673" t="s">
        <v>9549</v>
      </c>
      <c r="X3673" t="s">
        <v>9549</v>
      </c>
      <c r="Y3673" t="s">
        <v>9549</v>
      </c>
      <c r="Z3673" t="s">
        <v>9549</v>
      </c>
      <c r="AA3673" t="s">
        <v>9549</v>
      </c>
      <c r="AB3673" t="s">
        <v>9549</v>
      </c>
      <c r="AC3673" t="s">
        <v>9549</v>
      </c>
      <c r="AD3673" t="s">
        <v>9549</v>
      </c>
      <c r="AE3673" t="s">
        <v>9549</v>
      </c>
      <c r="AF3673" t="s">
        <v>69</v>
      </c>
      <c r="AG3673" s="5">
        <v>45205</v>
      </c>
      <c r="AH3673" s="5">
        <v>45205</v>
      </c>
      <c r="AI3673" t="s">
        <v>65</v>
      </c>
    </row>
    <row r="3674" spans="1:35" x14ac:dyDescent="0.25">
      <c r="A3674" t="s">
        <v>9550</v>
      </c>
      <c r="B3674" t="s">
        <v>57</v>
      </c>
      <c r="C3674" s="5">
        <v>45108</v>
      </c>
      <c r="D3674" s="5">
        <v>45199</v>
      </c>
      <c r="E3674" t="s">
        <v>43</v>
      </c>
      <c r="F3674" t="s">
        <v>58</v>
      </c>
      <c r="G3674" t="s">
        <v>59</v>
      </c>
      <c r="H3674" t="s">
        <v>60</v>
      </c>
      <c r="I3674" t="s">
        <v>450</v>
      </c>
      <c r="J3674" t="s">
        <v>451</v>
      </c>
      <c r="K3674" t="s">
        <v>452</v>
      </c>
      <c r="L3674" t="s">
        <v>453</v>
      </c>
      <c r="M3674" t="s">
        <v>720</v>
      </c>
      <c r="N3674" t="s">
        <v>54</v>
      </c>
      <c r="O3674" t="s">
        <v>1212</v>
      </c>
      <c r="P3674" t="s">
        <v>67</v>
      </c>
      <c r="Q3674" t="s">
        <v>1213</v>
      </c>
      <c r="R3674" t="s">
        <v>67</v>
      </c>
      <c r="S3674" t="s">
        <v>9551</v>
      </c>
      <c r="T3674" t="s">
        <v>9551</v>
      </c>
      <c r="U3674" t="s">
        <v>9551</v>
      </c>
      <c r="V3674" t="s">
        <v>9551</v>
      </c>
      <c r="W3674" t="s">
        <v>9551</v>
      </c>
      <c r="X3674" t="s">
        <v>9551</v>
      </c>
      <c r="Y3674" t="s">
        <v>9551</v>
      </c>
      <c r="Z3674" t="s">
        <v>9551</v>
      </c>
      <c r="AA3674" t="s">
        <v>9551</v>
      </c>
      <c r="AB3674" t="s">
        <v>9551</v>
      </c>
      <c r="AC3674" t="s">
        <v>9551</v>
      </c>
      <c r="AD3674" t="s">
        <v>9551</v>
      </c>
      <c r="AE3674" t="s">
        <v>9551</v>
      </c>
      <c r="AF3674" t="s">
        <v>69</v>
      </c>
      <c r="AG3674" s="5">
        <v>45205</v>
      </c>
      <c r="AH3674" s="5">
        <v>45205</v>
      </c>
      <c r="AI3674" t="s">
        <v>65</v>
      </c>
    </row>
    <row r="3675" spans="1:35" x14ac:dyDescent="0.25">
      <c r="A3675" t="s">
        <v>9552</v>
      </c>
      <c r="B3675" t="s">
        <v>57</v>
      </c>
      <c r="C3675" s="5">
        <v>45108</v>
      </c>
      <c r="D3675" s="5">
        <v>45199</v>
      </c>
      <c r="E3675" t="s">
        <v>65</v>
      </c>
      <c r="F3675" t="s">
        <v>58</v>
      </c>
      <c r="G3675" t="s">
        <v>59</v>
      </c>
      <c r="H3675" t="s">
        <v>60</v>
      </c>
      <c r="I3675" t="s">
        <v>3855</v>
      </c>
      <c r="J3675" t="s">
        <v>109</v>
      </c>
      <c r="K3675" t="s">
        <v>551</v>
      </c>
      <c r="L3675" t="s">
        <v>85</v>
      </c>
      <c r="M3675" t="s">
        <v>720</v>
      </c>
      <c r="N3675" t="s">
        <v>65</v>
      </c>
      <c r="O3675" t="s">
        <v>1212</v>
      </c>
      <c r="P3675" t="s">
        <v>67</v>
      </c>
      <c r="Q3675" t="s">
        <v>1213</v>
      </c>
      <c r="R3675" t="s">
        <v>67</v>
      </c>
      <c r="S3675" t="s">
        <v>9553</v>
      </c>
      <c r="T3675" t="s">
        <v>9553</v>
      </c>
      <c r="U3675" t="s">
        <v>9553</v>
      </c>
      <c r="V3675" t="s">
        <v>9553</v>
      </c>
      <c r="W3675" t="s">
        <v>9553</v>
      </c>
      <c r="X3675" t="s">
        <v>9553</v>
      </c>
      <c r="Y3675" t="s">
        <v>9553</v>
      </c>
      <c r="Z3675" t="s">
        <v>9553</v>
      </c>
      <c r="AA3675" t="s">
        <v>9553</v>
      </c>
      <c r="AB3675" t="s">
        <v>9553</v>
      </c>
      <c r="AC3675" t="s">
        <v>9553</v>
      </c>
      <c r="AD3675" t="s">
        <v>9553</v>
      </c>
      <c r="AE3675" t="s">
        <v>9553</v>
      </c>
      <c r="AF3675" t="s">
        <v>69</v>
      </c>
      <c r="AG3675" s="5">
        <v>45205</v>
      </c>
      <c r="AH3675" s="5">
        <v>45205</v>
      </c>
      <c r="AI3675" t="s">
        <v>65</v>
      </c>
    </row>
    <row r="3676" spans="1:35" x14ac:dyDescent="0.25">
      <c r="A3676" t="s">
        <v>9554</v>
      </c>
      <c r="B3676" t="s">
        <v>57</v>
      </c>
      <c r="C3676" s="5">
        <v>45108</v>
      </c>
      <c r="D3676" s="5">
        <v>45199</v>
      </c>
      <c r="E3676" t="s">
        <v>65</v>
      </c>
      <c r="F3676" t="s">
        <v>58</v>
      </c>
      <c r="G3676" t="s">
        <v>59</v>
      </c>
      <c r="H3676" t="s">
        <v>60</v>
      </c>
      <c r="I3676" t="s">
        <v>294</v>
      </c>
      <c r="J3676" t="s">
        <v>416</v>
      </c>
      <c r="K3676" t="s">
        <v>163</v>
      </c>
      <c r="L3676" t="s">
        <v>85</v>
      </c>
      <c r="M3676" t="s">
        <v>720</v>
      </c>
      <c r="N3676" t="s">
        <v>65</v>
      </c>
      <c r="O3676" t="s">
        <v>1212</v>
      </c>
      <c r="P3676" t="s">
        <v>67</v>
      </c>
      <c r="Q3676" t="s">
        <v>1213</v>
      </c>
      <c r="R3676" t="s">
        <v>67</v>
      </c>
      <c r="S3676" t="s">
        <v>9555</v>
      </c>
      <c r="T3676" t="s">
        <v>9555</v>
      </c>
      <c r="U3676" t="s">
        <v>9555</v>
      </c>
      <c r="V3676" t="s">
        <v>9555</v>
      </c>
      <c r="W3676" t="s">
        <v>9555</v>
      </c>
      <c r="X3676" t="s">
        <v>9555</v>
      </c>
      <c r="Y3676" t="s">
        <v>9555</v>
      </c>
      <c r="Z3676" t="s">
        <v>9555</v>
      </c>
      <c r="AA3676" t="s">
        <v>9555</v>
      </c>
      <c r="AB3676" t="s">
        <v>9555</v>
      </c>
      <c r="AC3676" t="s">
        <v>9555</v>
      </c>
      <c r="AD3676" t="s">
        <v>9555</v>
      </c>
      <c r="AE3676" t="s">
        <v>9555</v>
      </c>
      <c r="AF3676" t="s">
        <v>69</v>
      </c>
      <c r="AG3676" s="5">
        <v>45205</v>
      </c>
      <c r="AH3676" s="5">
        <v>45205</v>
      </c>
      <c r="AI3676" t="s">
        <v>65</v>
      </c>
    </row>
    <row r="3677" spans="1:35" x14ac:dyDescent="0.25">
      <c r="A3677" t="s">
        <v>9556</v>
      </c>
      <c r="B3677" t="s">
        <v>57</v>
      </c>
      <c r="C3677" s="5">
        <v>45108</v>
      </c>
      <c r="D3677" s="5">
        <v>45199</v>
      </c>
      <c r="E3677" t="s">
        <v>65</v>
      </c>
      <c r="F3677" t="s">
        <v>58</v>
      </c>
      <c r="G3677" t="s">
        <v>94</v>
      </c>
      <c r="H3677" t="s">
        <v>95</v>
      </c>
      <c r="I3677" t="s">
        <v>3181</v>
      </c>
      <c r="J3677" t="s">
        <v>2822</v>
      </c>
      <c r="K3677" t="s">
        <v>2823</v>
      </c>
      <c r="L3677" t="s">
        <v>854</v>
      </c>
      <c r="M3677" t="s">
        <v>720</v>
      </c>
      <c r="N3677" t="s">
        <v>65</v>
      </c>
      <c r="O3677" t="s">
        <v>1206</v>
      </c>
      <c r="P3677" t="s">
        <v>67</v>
      </c>
      <c r="Q3677" t="s">
        <v>1207</v>
      </c>
      <c r="R3677" t="s">
        <v>67</v>
      </c>
      <c r="S3677" t="s">
        <v>9557</v>
      </c>
      <c r="T3677" t="s">
        <v>9557</v>
      </c>
      <c r="U3677" t="s">
        <v>9557</v>
      </c>
      <c r="V3677" t="s">
        <v>9557</v>
      </c>
      <c r="W3677" t="s">
        <v>9557</v>
      </c>
      <c r="X3677" t="s">
        <v>9557</v>
      </c>
      <c r="Y3677" t="s">
        <v>9557</v>
      </c>
      <c r="Z3677" t="s">
        <v>9557</v>
      </c>
      <c r="AA3677" t="s">
        <v>9557</v>
      </c>
      <c r="AB3677" t="s">
        <v>9557</v>
      </c>
      <c r="AC3677" t="s">
        <v>9557</v>
      </c>
      <c r="AD3677" t="s">
        <v>9557</v>
      </c>
      <c r="AE3677" t="s">
        <v>9557</v>
      </c>
      <c r="AF3677" t="s">
        <v>69</v>
      </c>
      <c r="AG3677" s="5">
        <v>45205</v>
      </c>
      <c r="AH3677" s="5">
        <v>45205</v>
      </c>
      <c r="AI3677" t="s">
        <v>65</v>
      </c>
    </row>
    <row r="3678" spans="1:35" x14ac:dyDescent="0.25">
      <c r="A3678" t="s">
        <v>9558</v>
      </c>
      <c r="B3678" t="s">
        <v>57</v>
      </c>
      <c r="C3678" s="5">
        <v>45108</v>
      </c>
      <c r="D3678" s="5">
        <v>45199</v>
      </c>
      <c r="E3678" t="s">
        <v>65</v>
      </c>
      <c r="F3678" t="s">
        <v>58</v>
      </c>
      <c r="G3678" t="s">
        <v>94</v>
      </c>
      <c r="H3678" t="s">
        <v>95</v>
      </c>
      <c r="I3678" t="s">
        <v>1313</v>
      </c>
      <c r="J3678" t="s">
        <v>6109</v>
      </c>
      <c r="K3678" t="s">
        <v>336</v>
      </c>
      <c r="L3678" t="s">
        <v>225</v>
      </c>
      <c r="M3678" t="s">
        <v>720</v>
      </c>
      <c r="N3678" t="s">
        <v>65</v>
      </c>
      <c r="O3678" t="s">
        <v>1206</v>
      </c>
      <c r="P3678" t="s">
        <v>67</v>
      </c>
      <c r="Q3678" t="s">
        <v>1207</v>
      </c>
      <c r="R3678" t="s">
        <v>67</v>
      </c>
      <c r="S3678" t="s">
        <v>9559</v>
      </c>
      <c r="T3678" t="s">
        <v>9559</v>
      </c>
      <c r="U3678" t="s">
        <v>9559</v>
      </c>
      <c r="V3678" t="s">
        <v>9559</v>
      </c>
      <c r="W3678" t="s">
        <v>9559</v>
      </c>
      <c r="X3678" t="s">
        <v>9559</v>
      </c>
      <c r="Y3678" t="s">
        <v>9559</v>
      </c>
      <c r="Z3678" t="s">
        <v>9559</v>
      </c>
      <c r="AA3678" t="s">
        <v>9559</v>
      </c>
      <c r="AB3678" t="s">
        <v>9559</v>
      </c>
      <c r="AC3678" t="s">
        <v>9559</v>
      </c>
      <c r="AD3678" t="s">
        <v>9559</v>
      </c>
      <c r="AE3678" t="s">
        <v>9559</v>
      </c>
      <c r="AF3678" t="s">
        <v>69</v>
      </c>
      <c r="AG3678" s="5">
        <v>45205</v>
      </c>
      <c r="AH3678" s="5">
        <v>45205</v>
      </c>
      <c r="AI3678" t="s">
        <v>65</v>
      </c>
    </row>
    <row r="3679" spans="1:35" x14ac:dyDescent="0.25">
      <c r="A3679" t="s">
        <v>9560</v>
      </c>
      <c r="B3679" t="s">
        <v>57</v>
      </c>
      <c r="C3679" s="5">
        <v>45108</v>
      </c>
      <c r="D3679" s="5">
        <v>45199</v>
      </c>
      <c r="E3679" t="s">
        <v>65</v>
      </c>
      <c r="F3679" t="s">
        <v>58</v>
      </c>
      <c r="G3679" t="s">
        <v>94</v>
      </c>
      <c r="H3679" t="s">
        <v>95</v>
      </c>
      <c r="I3679" t="s">
        <v>702</v>
      </c>
      <c r="J3679" t="s">
        <v>8152</v>
      </c>
      <c r="K3679" t="s">
        <v>3740</v>
      </c>
      <c r="L3679" t="s">
        <v>1077</v>
      </c>
      <c r="M3679" t="s">
        <v>720</v>
      </c>
      <c r="N3679" t="s">
        <v>65</v>
      </c>
      <c r="O3679" t="s">
        <v>1206</v>
      </c>
      <c r="P3679" t="s">
        <v>67</v>
      </c>
      <c r="Q3679" t="s">
        <v>1207</v>
      </c>
      <c r="R3679" t="s">
        <v>67</v>
      </c>
      <c r="S3679" t="s">
        <v>9561</v>
      </c>
      <c r="T3679" t="s">
        <v>9561</v>
      </c>
      <c r="U3679" t="s">
        <v>9561</v>
      </c>
      <c r="V3679" t="s">
        <v>9561</v>
      </c>
      <c r="W3679" t="s">
        <v>9561</v>
      </c>
      <c r="X3679" t="s">
        <v>9561</v>
      </c>
      <c r="Y3679" t="s">
        <v>9561</v>
      </c>
      <c r="Z3679" t="s">
        <v>9561</v>
      </c>
      <c r="AA3679" t="s">
        <v>9561</v>
      </c>
      <c r="AB3679" t="s">
        <v>9561</v>
      </c>
      <c r="AC3679" t="s">
        <v>9561</v>
      </c>
      <c r="AD3679" t="s">
        <v>9561</v>
      </c>
      <c r="AE3679" t="s">
        <v>9561</v>
      </c>
      <c r="AF3679" t="s">
        <v>69</v>
      </c>
      <c r="AG3679" s="5">
        <v>45205</v>
      </c>
      <c r="AH3679" s="5">
        <v>45205</v>
      </c>
      <c r="AI3679" t="s">
        <v>65</v>
      </c>
    </row>
    <row r="3680" spans="1:35" x14ac:dyDescent="0.25">
      <c r="A3680" t="s">
        <v>9562</v>
      </c>
      <c r="B3680" t="s">
        <v>57</v>
      </c>
      <c r="C3680" s="5">
        <v>45108</v>
      </c>
      <c r="D3680" s="5">
        <v>45199</v>
      </c>
      <c r="E3680" t="s">
        <v>43</v>
      </c>
      <c r="F3680" t="s">
        <v>58</v>
      </c>
      <c r="G3680" t="s">
        <v>59</v>
      </c>
      <c r="H3680" t="s">
        <v>60</v>
      </c>
      <c r="I3680" t="s">
        <v>459</v>
      </c>
      <c r="J3680" t="s">
        <v>460</v>
      </c>
      <c r="K3680" t="s">
        <v>461</v>
      </c>
      <c r="L3680" t="s">
        <v>462</v>
      </c>
      <c r="M3680" t="s">
        <v>720</v>
      </c>
      <c r="N3680" t="s">
        <v>55</v>
      </c>
      <c r="O3680" t="s">
        <v>1212</v>
      </c>
      <c r="P3680" t="s">
        <v>67</v>
      </c>
      <c r="Q3680" t="s">
        <v>1213</v>
      </c>
      <c r="R3680" t="s">
        <v>67</v>
      </c>
      <c r="S3680" t="s">
        <v>9563</v>
      </c>
      <c r="T3680" t="s">
        <v>9563</v>
      </c>
      <c r="U3680" t="s">
        <v>9563</v>
      </c>
      <c r="V3680" t="s">
        <v>9563</v>
      </c>
      <c r="W3680" t="s">
        <v>9563</v>
      </c>
      <c r="X3680" t="s">
        <v>9563</v>
      </c>
      <c r="Y3680" t="s">
        <v>9563</v>
      </c>
      <c r="Z3680" t="s">
        <v>9563</v>
      </c>
      <c r="AA3680" t="s">
        <v>9563</v>
      </c>
      <c r="AB3680" t="s">
        <v>9563</v>
      </c>
      <c r="AC3680" t="s">
        <v>9563</v>
      </c>
      <c r="AD3680" t="s">
        <v>9563</v>
      </c>
      <c r="AE3680" t="s">
        <v>9563</v>
      </c>
      <c r="AF3680" t="s">
        <v>69</v>
      </c>
      <c r="AG3680" s="5">
        <v>45205</v>
      </c>
      <c r="AH3680" s="5">
        <v>45205</v>
      </c>
      <c r="AI3680" t="s">
        <v>65</v>
      </c>
    </row>
    <row r="3681" spans="1:35" x14ac:dyDescent="0.25">
      <c r="A3681" t="s">
        <v>9564</v>
      </c>
      <c r="B3681" t="s">
        <v>57</v>
      </c>
      <c r="C3681" s="5">
        <v>45108</v>
      </c>
      <c r="D3681" s="5">
        <v>45199</v>
      </c>
      <c r="E3681" t="s">
        <v>43</v>
      </c>
      <c r="F3681" t="s">
        <v>58</v>
      </c>
      <c r="G3681" t="s">
        <v>94</v>
      </c>
      <c r="H3681" t="s">
        <v>95</v>
      </c>
      <c r="I3681" t="s">
        <v>475</v>
      </c>
      <c r="J3681" t="s">
        <v>476</v>
      </c>
      <c r="K3681" t="s">
        <v>282</v>
      </c>
      <c r="L3681" t="s">
        <v>85</v>
      </c>
      <c r="M3681" t="s">
        <v>720</v>
      </c>
      <c r="N3681" t="s">
        <v>54</v>
      </c>
      <c r="O3681" t="s">
        <v>1206</v>
      </c>
      <c r="P3681" t="s">
        <v>67</v>
      </c>
      <c r="Q3681" t="s">
        <v>1207</v>
      </c>
      <c r="R3681" t="s">
        <v>67</v>
      </c>
      <c r="S3681" t="s">
        <v>9565</v>
      </c>
      <c r="T3681" t="s">
        <v>9565</v>
      </c>
      <c r="U3681" t="s">
        <v>9565</v>
      </c>
      <c r="V3681" t="s">
        <v>9565</v>
      </c>
      <c r="W3681" t="s">
        <v>9565</v>
      </c>
      <c r="X3681" t="s">
        <v>9565</v>
      </c>
      <c r="Y3681" t="s">
        <v>9565</v>
      </c>
      <c r="Z3681" t="s">
        <v>9565</v>
      </c>
      <c r="AA3681" t="s">
        <v>9565</v>
      </c>
      <c r="AB3681" t="s">
        <v>9565</v>
      </c>
      <c r="AC3681" t="s">
        <v>9565</v>
      </c>
      <c r="AD3681" t="s">
        <v>9565</v>
      </c>
      <c r="AE3681" t="s">
        <v>9565</v>
      </c>
      <c r="AF3681" t="s">
        <v>69</v>
      </c>
      <c r="AG3681" s="5">
        <v>45205</v>
      </c>
      <c r="AH3681" s="5">
        <v>45205</v>
      </c>
      <c r="AI3681" t="s">
        <v>65</v>
      </c>
    </row>
    <row r="3682" spans="1:35" x14ac:dyDescent="0.25">
      <c r="A3682" t="s">
        <v>9566</v>
      </c>
      <c r="B3682" t="s">
        <v>57</v>
      </c>
      <c r="C3682" s="5">
        <v>45108</v>
      </c>
      <c r="D3682" s="5">
        <v>45199</v>
      </c>
      <c r="E3682" t="s">
        <v>43</v>
      </c>
      <c r="F3682" t="s">
        <v>58</v>
      </c>
      <c r="G3682" t="s">
        <v>59</v>
      </c>
      <c r="H3682" t="s">
        <v>60</v>
      </c>
      <c r="I3682" t="s">
        <v>479</v>
      </c>
      <c r="J3682" t="s">
        <v>480</v>
      </c>
      <c r="K3682" t="s">
        <v>481</v>
      </c>
      <c r="L3682" t="s">
        <v>482</v>
      </c>
      <c r="M3682" t="s">
        <v>720</v>
      </c>
      <c r="N3682" t="s">
        <v>55</v>
      </c>
      <c r="O3682" t="s">
        <v>1212</v>
      </c>
      <c r="P3682" t="s">
        <v>67</v>
      </c>
      <c r="Q3682" t="s">
        <v>1213</v>
      </c>
      <c r="R3682" t="s">
        <v>67</v>
      </c>
      <c r="S3682" t="s">
        <v>9567</v>
      </c>
      <c r="T3682" t="s">
        <v>9567</v>
      </c>
      <c r="U3682" t="s">
        <v>9567</v>
      </c>
      <c r="V3682" t="s">
        <v>9567</v>
      </c>
      <c r="W3682" t="s">
        <v>9567</v>
      </c>
      <c r="X3682" t="s">
        <v>9567</v>
      </c>
      <c r="Y3682" t="s">
        <v>9567</v>
      </c>
      <c r="Z3682" t="s">
        <v>9567</v>
      </c>
      <c r="AA3682" t="s">
        <v>9567</v>
      </c>
      <c r="AB3682" t="s">
        <v>9567</v>
      </c>
      <c r="AC3682" t="s">
        <v>9567</v>
      </c>
      <c r="AD3682" t="s">
        <v>9567</v>
      </c>
      <c r="AE3682" t="s">
        <v>9567</v>
      </c>
      <c r="AF3682" t="s">
        <v>69</v>
      </c>
      <c r="AG3682" s="5">
        <v>45205</v>
      </c>
      <c r="AH3682" s="5">
        <v>45205</v>
      </c>
      <c r="AI3682" t="s">
        <v>65</v>
      </c>
    </row>
    <row r="3683" spans="1:35" x14ac:dyDescent="0.25">
      <c r="A3683" t="s">
        <v>9568</v>
      </c>
      <c r="B3683" t="s">
        <v>57</v>
      </c>
      <c r="C3683" s="5">
        <v>45108</v>
      </c>
      <c r="D3683" s="5">
        <v>45199</v>
      </c>
      <c r="E3683" t="s">
        <v>65</v>
      </c>
      <c r="F3683" t="s">
        <v>58</v>
      </c>
      <c r="G3683" t="s">
        <v>59</v>
      </c>
      <c r="H3683" t="s">
        <v>60</v>
      </c>
      <c r="I3683" t="s">
        <v>3879</v>
      </c>
      <c r="J3683" t="s">
        <v>480</v>
      </c>
      <c r="K3683" t="s">
        <v>173</v>
      </c>
      <c r="L3683" t="s">
        <v>135</v>
      </c>
      <c r="M3683" t="s">
        <v>720</v>
      </c>
      <c r="N3683" t="s">
        <v>65</v>
      </c>
      <c r="O3683" t="s">
        <v>1212</v>
      </c>
      <c r="P3683" t="s">
        <v>67</v>
      </c>
      <c r="Q3683" t="s">
        <v>1213</v>
      </c>
      <c r="R3683" t="s">
        <v>67</v>
      </c>
      <c r="S3683" t="s">
        <v>9569</v>
      </c>
      <c r="T3683" t="s">
        <v>9569</v>
      </c>
      <c r="U3683" t="s">
        <v>9569</v>
      </c>
      <c r="V3683" t="s">
        <v>9569</v>
      </c>
      <c r="W3683" t="s">
        <v>9569</v>
      </c>
      <c r="X3683" t="s">
        <v>9569</v>
      </c>
      <c r="Y3683" t="s">
        <v>9569</v>
      </c>
      <c r="Z3683" t="s">
        <v>9569</v>
      </c>
      <c r="AA3683" t="s">
        <v>9569</v>
      </c>
      <c r="AB3683" t="s">
        <v>9569</v>
      </c>
      <c r="AC3683" t="s">
        <v>9569</v>
      </c>
      <c r="AD3683" t="s">
        <v>9569</v>
      </c>
      <c r="AE3683" t="s">
        <v>9569</v>
      </c>
      <c r="AF3683" t="s">
        <v>69</v>
      </c>
      <c r="AG3683" s="5">
        <v>45205</v>
      </c>
      <c r="AH3683" s="5">
        <v>45205</v>
      </c>
      <c r="AI3683" t="s">
        <v>65</v>
      </c>
    </row>
    <row r="3684" spans="1:35" x14ac:dyDescent="0.25">
      <c r="A3684" t="s">
        <v>9570</v>
      </c>
      <c r="B3684" t="s">
        <v>57</v>
      </c>
      <c r="C3684" s="5">
        <v>45108</v>
      </c>
      <c r="D3684" s="5">
        <v>45199</v>
      </c>
      <c r="E3684" t="s">
        <v>65</v>
      </c>
      <c r="F3684" t="s">
        <v>58</v>
      </c>
      <c r="G3684" t="s">
        <v>59</v>
      </c>
      <c r="H3684" t="s">
        <v>60</v>
      </c>
      <c r="I3684" t="s">
        <v>5061</v>
      </c>
      <c r="J3684" t="s">
        <v>1783</v>
      </c>
      <c r="K3684" t="s">
        <v>907</v>
      </c>
      <c r="L3684" t="s">
        <v>123</v>
      </c>
      <c r="M3684" t="s">
        <v>720</v>
      </c>
      <c r="N3684" t="s">
        <v>65</v>
      </c>
      <c r="O3684" t="s">
        <v>1212</v>
      </c>
      <c r="P3684" t="s">
        <v>67</v>
      </c>
      <c r="Q3684" t="s">
        <v>1213</v>
      </c>
      <c r="R3684" t="s">
        <v>67</v>
      </c>
      <c r="S3684" t="s">
        <v>9571</v>
      </c>
      <c r="T3684" t="s">
        <v>9571</v>
      </c>
      <c r="U3684" t="s">
        <v>9571</v>
      </c>
      <c r="V3684" t="s">
        <v>9571</v>
      </c>
      <c r="W3684" t="s">
        <v>9571</v>
      </c>
      <c r="X3684" t="s">
        <v>9571</v>
      </c>
      <c r="Y3684" t="s">
        <v>9571</v>
      </c>
      <c r="Z3684" t="s">
        <v>9571</v>
      </c>
      <c r="AA3684" t="s">
        <v>9571</v>
      </c>
      <c r="AB3684" t="s">
        <v>9571</v>
      </c>
      <c r="AC3684" t="s">
        <v>9571</v>
      </c>
      <c r="AD3684" t="s">
        <v>9571</v>
      </c>
      <c r="AE3684" t="s">
        <v>9571</v>
      </c>
      <c r="AF3684" t="s">
        <v>69</v>
      </c>
      <c r="AG3684" s="5">
        <v>45205</v>
      </c>
      <c r="AH3684" s="5">
        <v>45205</v>
      </c>
      <c r="AI3684" t="s">
        <v>65</v>
      </c>
    </row>
    <row r="3685" spans="1:35" x14ac:dyDescent="0.25">
      <c r="A3685" t="s">
        <v>9572</v>
      </c>
      <c r="B3685" t="s">
        <v>57</v>
      </c>
      <c r="C3685" s="5">
        <v>45108</v>
      </c>
      <c r="D3685" s="5">
        <v>45199</v>
      </c>
      <c r="E3685" t="s">
        <v>65</v>
      </c>
      <c r="F3685" t="s">
        <v>58</v>
      </c>
      <c r="G3685" t="s">
        <v>59</v>
      </c>
      <c r="H3685" t="s">
        <v>60</v>
      </c>
      <c r="I3685" t="s">
        <v>425</v>
      </c>
      <c r="J3685" t="s">
        <v>2203</v>
      </c>
      <c r="K3685" t="s">
        <v>3586</v>
      </c>
      <c r="L3685" t="s">
        <v>123</v>
      </c>
      <c r="M3685" t="s">
        <v>720</v>
      </c>
      <c r="N3685" t="s">
        <v>65</v>
      </c>
      <c r="O3685" t="s">
        <v>1212</v>
      </c>
      <c r="P3685" t="s">
        <v>67</v>
      </c>
      <c r="Q3685" t="s">
        <v>1213</v>
      </c>
      <c r="R3685" t="s">
        <v>67</v>
      </c>
      <c r="S3685" t="s">
        <v>9573</v>
      </c>
      <c r="T3685" t="s">
        <v>9573</v>
      </c>
      <c r="U3685" t="s">
        <v>9573</v>
      </c>
      <c r="V3685" t="s">
        <v>9573</v>
      </c>
      <c r="W3685" t="s">
        <v>9573</v>
      </c>
      <c r="X3685" t="s">
        <v>9573</v>
      </c>
      <c r="Y3685" t="s">
        <v>9573</v>
      </c>
      <c r="Z3685" t="s">
        <v>9573</v>
      </c>
      <c r="AA3685" t="s">
        <v>9573</v>
      </c>
      <c r="AB3685" t="s">
        <v>9573</v>
      </c>
      <c r="AC3685" t="s">
        <v>9573</v>
      </c>
      <c r="AD3685" t="s">
        <v>9573</v>
      </c>
      <c r="AE3685" t="s">
        <v>9573</v>
      </c>
      <c r="AF3685" t="s">
        <v>69</v>
      </c>
      <c r="AG3685" s="5">
        <v>45205</v>
      </c>
      <c r="AH3685" s="5">
        <v>45205</v>
      </c>
      <c r="AI3685" t="s">
        <v>65</v>
      </c>
    </row>
    <row r="3686" spans="1:35" x14ac:dyDescent="0.25">
      <c r="A3686" t="s">
        <v>9574</v>
      </c>
      <c r="B3686" t="s">
        <v>57</v>
      </c>
      <c r="C3686" s="5">
        <v>45108</v>
      </c>
      <c r="D3686" s="5">
        <v>45199</v>
      </c>
      <c r="E3686" t="s">
        <v>65</v>
      </c>
      <c r="F3686" t="s">
        <v>58</v>
      </c>
      <c r="G3686" t="s">
        <v>59</v>
      </c>
      <c r="H3686" t="s">
        <v>60</v>
      </c>
      <c r="I3686" t="s">
        <v>5099</v>
      </c>
      <c r="J3686" t="s">
        <v>240</v>
      </c>
      <c r="K3686" t="s">
        <v>6898</v>
      </c>
      <c r="L3686" t="s">
        <v>110</v>
      </c>
      <c r="M3686" t="s">
        <v>720</v>
      </c>
      <c r="N3686" t="s">
        <v>65</v>
      </c>
      <c r="O3686" t="s">
        <v>1212</v>
      </c>
      <c r="P3686" t="s">
        <v>67</v>
      </c>
      <c r="Q3686" t="s">
        <v>1213</v>
      </c>
      <c r="R3686" t="s">
        <v>67</v>
      </c>
      <c r="S3686" t="s">
        <v>9575</v>
      </c>
      <c r="T3686" t="s">
        <v>9575</v>
      </c>
      <c r="U3686" t="s">
        <v>9575</v>
      </c>
      <c r="V3686" t="s">
        <v>9575</v>
      </c>
      <c r="W3686" t="s">
        <v>9575</v>
      </c>
      <c r="X3686" t="s">
        <v>9575</v>
      </c>
      <c r="Y3686" t="s">
        <v>9575</v>
      </c>
      <c r="Z3686" t="s">
        <v>9575</v>
      </c>
      <c r="AA3686" t="s">
        <v>9575</v>
      </c>
      <c r="AB3686" t="s">
        <v>9575</v>
      </c>
      <c r="AC3686" t="s">
        <v>9575</v>
      </c>
      <c r="AD3686" t="s">
        <v>9575</v>
      </c>
      <c r="AE3686" t="s">
        <v>9575</v>
      </c>
      <c r="AF3686" t="s">
        <v>69</v>
      </c>
      <c r="AG3686" s="5">
        <v>45205</v>
      </c>
      <c r="AH3686" s="5">
        <v>45205</v>
      </c>
      <c r="AI3686" t="s">
        <v>65</v>
      </c>
    </row>
    <row r="3687" spans="1:35" x14ac:dyDescent="0.25">
      <c r="A3687" t="s">
        <v>9576</v>
      </c>
      <c r="B3687" t="s">
        <v>57</v>
      </c>
      <c r="C3687" s="5">
        <v>45108</v>
      </c>
      <c r="D3687" s="5">
        <v>45199</v>
      </c>
      <c r="E3687" t="s">
        <v>65</v>
      </c>
      <c r="F3687" t="s">
        <v>58</v>
      </c>
      <c r="G3687" t="s">
        <v>94</v>
      </c>
      <c r="H3687" t="s">
        <v>95</v>
      </c>
      <c r="I3687" t="s">
        <v>3721</v>
      </c>
      <c r="J3687" t="s">
        <v>3504</v>
      </c>
      <c r="K3687" t="s">
        <v>188</v>
      </c>
      <c r="L3687" t="s">
        <v>452</v>
      </c>
      <c r="M3687" t="s">
        <v>720</v>
      </c>
      <c r="N3687" t="s">
        <v>65</v>
      </c>
      <c r="O3687" t="s">
        <v>1206</v>
      </c>
      <c r="P3687" t="s">
        <v>67</v>
      </c>
      <c r="Q3687" t="s">
        <v>1207</v>
      </c>
      <c r="R3687" t="s">
        <v>67</v>
      </c>
      <c r="S3687" t="s">
        <v>9577</v>
      </c>
      <c r="T3687" t="s">
        <v>9577</v>
      </c>
      <c r="U3687" t="s">
        <v>9577</v>
      </c>
      <c r="V3687" t="s">
        <v>9577</v>
      </c>
      <c r="W3687" t="s">
        <v>9577</v>
      </c>
      <c r="X3687" t="s">
        <v>9577</v>
      </c>
      <c r="Y3687" t="s">
        <v>9577</v>
      </c>
      <c r="Z3687" t="s">
        <v>9577</v>
      </c>
      <c r="AA3687" t="s">
        <v>9577</v>
      </c>
      <c r="AB3687" t="s">
        <v>9577</v>
      </c>
      <c r="AC3687" t="s">
        <v>9577</v>
      </c>
      <c r="AD3687" t="s">
        <v>9577</v>
      </c>
      <c r="AE3687" t="s">
        <v>9577</v>
      </c>
      <c r="AF3687" t="s">
        <v>69</v>
      </c>
      <c r="AG3687" s="5">
        <v>45205</v>
      </c>
      <c r="AH3687" s="5">
        <v>45205</v>
      </c>
      <c r="AI3687" t="s">
        <v>65</v>
      </c>
    </row>
    <row r="3688" spans="1:35" x14ac:dyDescent="0.25">
      <c r="A3688" t="s">
        <v>9578</v>
      </c>
      <c r="B3688" t="s">
        <v>57</v>
      </c>
      <c r="C3688" s="5">
        <v>45108</v>
      </c>
      <c r="D3688" s="5">
        <v>45199</v>
      </c>
      <c r="E3688" t="s">
        <v>43</v>
      </c>
      <c r="F3688" t="s">
        <v>58</v>
      </c>
      <c r="G3688" t="s">
        <v>94</v>
      </c>
      <c r="H3688" t="s">
        <v>95</v>
      </c>
      <c r="I3688" t="s">
        <v>496</v>
      </c>
      <c r="J3688" t="s">
        <v>497</v>
      </c>
      <c r="K3688" t="s">
        <v>488</v>
      </c>
      <c r="L3688" t="s">
        <v>498</v>
      </c>
      <c r="M3688" t="s">
        <v>720</v>
      </c>
      <c r="N3688" t="s">
        <v>55</v>
      </c>
      <c r="O3688" t="s">
        <v>1206</v>
      </c>
      <c r="P3688" t="s">
        <v>67</v>
      </c>
      <c r="Q3688" t="s">
        <v>1207</v>
      </c>
      <c r="R3688" t="s">
        <v>67</v>
      </c>
      <c r="S3688" t="s">
        <v>9579</v>
      </c>
      <c r="T3688" t="s">
        <v>9579</v>
      </c>
      <c r="U3688" t="s">
        <v>9579</v>
      </c>
      <c r="V3688" t="s">
        <v>9579</v>
      </c>
      <c r="W3688" t="s">
        <v>9579</v>
      </c>
      <c r="X3688" t="s">
        <v>9579</v>
      </c>
      <c r="Y3688" t="s">
        <v>9579</v>
      </c>
      <c r="Z3688" t="s">
        <v>9579</v>
      </c>
      <c r="AA3688" t="s">
        <v>9579</v>
      </c>
      <c r="AB3688" t="s">
        <v>9579</v>
      </c>
      <c r="AC3688" t="s">
        <v>9579</v>
      </c>
      <c r="AD3688" t="s">
        <v>9579</v>
      </c>
      <c r="AE3688" t="s">
        <v>9579</v>
      </c>
      <c r="AF3688" t="s">
        <v>69</v>
      </c>
      <c r="AG3688" s="5">
        <v>45205</v>
      </c>
      <c r="AH3688" s="5">
        <v>45205</v>
      </c>
      <c r="AI3688" t="s">
        <v>65</v>
      </c>
    </row>
    <row r="3689" spans="1:35" x14ac:dyDescent="0.25">
      <c r="A3689" t="s">
        <v>9580</v>
      </c>
      <c r="B3689" t="s">
        <v>57</v>
      </c>
      <c r="C3689" s="5">
        <v>45108</v>
      </c>
      <c r="D3689" s="5">
        <v>45199</v>
      </c>
      <c r="E3689" t="s">
        <v>43</v>
      </c>
      <c r="F3689" t="s">
        <v>58</v>
      </c>
      <c r="G3689" t="s">
        <v>94</v>
      </c>
      <c r="H3689" t="s">
        <v>95</v>
      </c>
      <c r="I3689" t="s">
        <v>507</v>
      </c>
      <c r="J3689" t="s">
        <v>508</v>
      </c>
      <c r="K3689" t="s">
        <v>211</v>
      </c>
      <c r="L3689" t="s">
        <v>509</v>
      </c>
      <c r="M3689" t="s">
        <v>720</v>
      </c>
      <c r="N3689" t="s">
        <v>54</v>
      </c>
      <c r="O3689" t="s">
        <v>1206</v>
      </c>
      <c r="P3689" t="s">
        <v>67</v>
      </c>
      <c r="Q3689" t="s">
        <v>1207</v>
      </c>
      <c r="R3689" t="s">
        <v>67</v>
      </c>
      <c r="S3689" t="s">
        <v>9581</v>
      </c>
      <c r="T3689" t="s">
        <v>9581</v>
      </c>
      <c r="U3689" t="s">
        <v>9581</v>
      </c>
      <c r="V3689" t="s">
        <v>9581</v>
      </c>
      <c r="W3689" t="s">
        <v>9581</v>
      </c>
      <c r="X3689" t="s">
        <v>9581</v>
      </c>
      <c r="Y3689" t="s">
        <v>9581</v>
      </c>
      <c r="Z3689" t="s">
        <v>9581</v>
      </c>
      <c r="AA3689" t="s">
        <v>9581</v>
      </c>
      <c r="AB3689" t="s">
        <v>9581</v>
      </c>
      <c r="AC3689" t="s">
        <v>9581</v>
      </c>
      <c r="AD3689" t="s">
        <v>9581</v>
      </c>
      <c r="AE3689" t="s">
        <v>9581</v>
      </c>
      <c r="AF3689" t="s">
        <v>69</v>
      </c>
      <c r="AG3689" s="5">
        <v>45205</v>
      </c>
      <c r="AH3689" s="5">
        <v>45205</v>
      </c>
      <c r="AI3689" t="s">
        <v>65</v>
      </c>
    </row>
    <row r="3690" spans="1:35" x14ac:dyDescent="0.25">
      <c r="A3690" t="s">
        <v>9582</v>
      </c>
      <c r="B3690" t="s">
        <v>57</v>
      </c>
      <c r="C3690" s="5">
        <v>45108</v>
      </c>
      <c r="D3690" s="5">
        <v>45199</v>
      </c>
      <c r="E3690" t="s">
        <v>65</v>
      </c>
      <c r="F3690" t="s">
        <v>58</v>
      </c>
      <c r="G3690" t="s">
        <v>59</v>
      </c>
      <c r="H3690" t="s">
        <v>60</v>
      </c>
      <c r="I3690" t="s">
        <v>2397</v>
      </c>
      <c r="J3690" t="s">
        <v>139</v>
      </c>
      <c r="K3690" t="s">
        <v>493</v>
      </c>
      <c r="L3690" t="s">
        <v>110</v>
      </c>
      <c r="M3690" t="s">
        <v>720</v>
      </c>
      <c r="N3690" t="s">
        <v>65</v>
      </c>
      <c r="O3690" t="s">
        <v>1212</v>
      </c>
      <c r="P3690" t="s">
        <v>67</v>
      </c>
      <c r="Q3690" t="s">
        <v>1213</v>
      </c>
      <c r="R3690" t="s">
        <v>67</v>
      </c>
      <c r="S3690" t="s">
        <v>9583</v>
      </c>
      <c r="T3690" t="s">
        <v>9583</v>
      </c>
      <c r="U3690" t="s">
        <v>9583</v>
      </c>
      <c r="V3690" t="s">
        <v>9583</v>
      </c>
      <c r="W3690" t="s">
        <v>9583</v>
      </c>
      <c r="X3690" t="s">
        <v>9583</v>
      </c>
      <c r="Y3690" t="s">
        <v>9583</v>
      </c>
      <c r="Z3690" t="s">
        <v>9583</v>
      </c>
      <c r="AA3690" t="s">
        <v>9583</v>
      </c>
      <c r="AB3690" t="s">
        <v>9583</v>
      </c>
      <c r="AC3690" t="s">
        <v>9583</v>
      </c>
      <c r="AD3690" t="s">
        <v>9583</v>
      </c>
      <c r="AE3690" t="s">
        <v>9583</v>
      </c>
      <c r="AF3690" t="s">
        <v>69</v>
      </c>
      <c r="AG3690" s="5">
        <v>45205</v>
      </c>
      <c r="AH3690" s="5">
        <v>45205</v>
      </c>
      <c r="AI3690" t="s">
        <v>65</v>
      </c>
    </row>
    <row r="3691" spans="1:35" x14ac:dyDescent="0.25">
      <c r="A3691" t="s">
        <v>9584</v>
      </c>
      <c r="B3691" t="s">
        <v>57</v>
      </c>
      <c r="C3691" s="5">
        <v>45108</v>
      </c>
      <c r="D3691" s="5">
        <v>45199</v>
      </c>
      <c r="E3691" t="s">
        <v>65</v>
      </c>
      <c r="F3691" t="s">
        <v>58</v>
      </c>
      <c r="G3691" t="s">
        <v>59</v>
      </c>
      <c r="H3691" t="s">
        <v>60</v>
      </c>
      <c r="I3691" t="s">
        <v>2372</v>
      </c>
      <c r="J3691" t="s">
        <v>1725</v>
      </c>
      <c r="K3691" t="s">
        <v>241</v>
      </c>
      <c r="L3691" t="s">
        <v>896</v>
      </c>
      <c r="M3691" t="s">
        <v>720</v>
      </c>
      <c r="N3691" t="s">
        <v>65</v>
      </c>
      <c r="O3691" t="s">
        <v>1212</v>
      </c>
      <c r="P3691" t="s">
        <v>67</v>
      </c>
      <c r="Q3691" t="s">
        <v>1213</v>
      </c>
      <c r="R3691" t="s">
        <v>67</v>
      </c>
      <c r="S3691" t="s">
        <v>9585</v>
      </c>
      <c r="T3691" t="s">
        <v>9585</v>
      </c>
      <c r="U3691" t="s">
        <v>9585</v>
      </c>
      <c r="V3691" t="s">
        <v>9585</v>
      </c>
      <c r="W3691" t="s">
        <v>9585</v>
      </c>
      <c r="X3691" t="s">
        <v>9585</v>
      </c>
      <c r="Y3691" t="s">
        <v>9585</v>
      </c>
      <c r="Z3691" t="s">
        <v>9585</v>
      </c>
      <c r="AA3691" t="s">
        <v>9585</v>
      </c>
      <c r="AB3691" t="s">
        <v>9585</v>
      </c>
      <c r="AC3691" t="s">
        <v>9585</v>
      </c>
      <c r="AD3691" t="s">
        <v>9585</v>
      </c>
      <c r="AE3691" t="s">
        <v>9585</v>
      </c>
      <c r="AF3691" t="s">
        <v>69</v>
      </c>
      <c r="AG3691" s="5">
        <v>45205</v>
      </c>
      <c r="AH3691" s="5">
        <v>45205</v>
      </c>
      <c r="AI3691" t="s">
        <v>65</v>
      </c>
    </row>
    <row r="3692" spans="1:35" x14ac:dyDescent="0.25">
      <c r="A3692" t="s">
        <v>9586</v>
      </c>
      <c r="B3692" t="s">
        <v>57</v>
      </c>
      <c r="C3692" s="5">
        <v>45108</v>
      </c>
      <c r="D3692" s="5">
        <v>45199</v>
      </c>
      <c r="E3692" t="s">
        <v>65</v>
      </c>
      <c r="F3692" t="s">
        <v>58</v>
      </c>
      <c r="G3692" t="s">
        <v>59</v>
      </c>
      <c r="H3692" t="s">
        <v>60</v>
      </c>
      <c r="I3692" t="s">
        <v>327</v>
      </c>
      <c r="J3692" t="s">
        <v>4187</v>
      </c>
      <c r="K3692" t="s">
        <v>4188</v>
      </c>
      <c r="L3692" t="s">
        <v>173</v>
      </c>
      <c r="M3692" t="s">
        <v>720</v>
      </c>
      <c r="N3692" t="s">
        <v>65</v>
      </c>
      <c r="O3692" t="s">
        <v>1212</v>
      </c>
      <c r="P3692" t="s">
        <v>67</v>
      </c>
      <c r="Q3692" t="s">
        <v>1213</v>
      </c>
      <c r="R3692" t="s">
        <v>67</v>
      </c>
      <c r="S3692" t="s">
        <v>9587</v>
      </c>
      <c r="T3692" t="s">
        <v>9587</v>
      </c>
      <c r="U3692" t="s">
        <v>9587</v>
      </c>
      <c r="V3692" t="s">
        <v>9587</v>
      </c>
      <c r="W3692" t="s">
        <v>9587</v>
      </c>
      <c r="X3692" t="s">
        <v>9587</v>
      </c>
      <c r="Y3692" t="s">
        <v>9587</v>
      </c>
      <c r="Z3692" t="s">
        <v>9587</v>
      </c>
      <c r="AA3692" t="s">
        <v>9587</v>
      </c>
      <c r="AB3692" t="s">
        <v>9587</v>
      </c>
      <c r="AC3692" t="s">
        <v>9587</v>
      </c>
      <c r="AD3692" t="s">
        <v>9587</v>
      </c>
      <c r="AE3692" t="s">
        <v>9587</v>
      </c>
      <c r="AF3692" t="s">
        <v>69</v>
      </c>
      <c r="AG3692" s="5">
        <v>45205</v>
      </c>
      <c r="AH3692" s="5">
        <v>45205</v>
      </c>
      <c r="AI3692" t="s">
        <v>65</v>
      </c>
    </row>
    <row r="3693" spans="1:35" x14ac:dyDescent="0.25">
      <c r="A3693" t="s">
        <v>9588</v>
      </c>
      <c r="B3693" t="s">
        <v>57</v>
      </c>
      <c r="C3693" s="5">
        <v>45108</v>
      </c>
      <c r="D3693" s="5">
        <v>45199</v>
      </c>
      <c r="E3693" t="s">
        <v>65</v>
      </c>
      <c r="F3693" t="s">
        <v>58</v>
      </c>
      <c r="G3693" t="s">
        <v>94</v>
      </c>
      <c r="H3693" t="s">
        <v>95</v>
      </c>
      <c r="I3693" t="s">
        <v>2271</v>
      </c>
      <c r="J3693" t="s">
        <v>1192</v>
      </c>
      <c r="K3693" t="s">
        <v>578</v>
      </c>
      <c r="L3693" t="s">
        <v>372</v>
      </c>
      <c r="M3693" t="s">
        <v>720</v>
      </c>
      <c r="N3693" t="s">
        <v>65</v>
      </c>
      <c r="O3693" t="s">
        <v>1206</v>
      </c>
      <c r="P3693" t="s">
        <v>67</v>
      </c>
      <c r="Q3693" t="s">
        <v>1207</v>
      </c>
      <c r="R3693" t="s">
        <v>67</v>
      </c>
      <c r="S3693" t="s">
        <v>9589</v>
      </c>
      <c r="T3693" t="s">
        <v>9589</v>
      </c>
      <c r="U3693" t="s">
        <v>9589</v>
      </c>
      <c r="V3693" t="s">
        <v>9589</v>
      </c>
      <c r="W3693" t="s">
        <v>9589</v>
      </c>
      <c r="X3693" t="s">
        <v>9589</v>
      </c>
      <c r="Y3693" t="s">
        <v>9589</v>
      </c>
      <c r="Z3693" t="s">
        <v>9589</v>
      </c>
      <c r="AA3693" t="s">
        <v>9589</v>
      </c>
      <c r="AB3693" t="s">
        <v>9589</v>
      </c>
      <c r="AC3693" t="s">
        <v>9589</v>
      </c>
      <c r="AD3693" t="s">
        <v>9589</v>
      </c>
      <c r="AE3693" t="s">
        <v>9589</v>
      </c>
      <c r="AF3693" t="s">
        <v>69</v>
      </c>
      <c r="AG3693" s="5">
        <v>45205</v>
      </c>
      <c r="AH3693" s="5">
        <v>45205</v>
      </c>
      <c r="AI3693" t="s">
        <v>65</v>
      </c>
    </row>
    <row r="3694" spans="1:35" x14ac:dyDescent="0.25">
      <c r="A3694" t="s">
        <v>9590</v>
      </c>
      <c r="B3694" t="s">
        <v>57</v>
      </c>
      <c r="C3694" s="5">
        <v>45108</v>
      </c>
      <c r="D3694" s="5">
        <v>45199</v>
      </c>
      <c r="E3694" t="s">
        <v>65</v>
      </c>
      <c r="F3694" t="s">
        <v>58</v>
      </c>
      <c r="G3694" t="s">
        <v>59</v>
      </c>
      <c r="H3694" t="s">
        <v>60</v>
      </c>
      <c r="I3694" t="s">
        <v>5099</v>
      </c>
      <c r="J3694" t="s">
        <v>240</v>
      </c>
      <c r="K3694" t="s">
        <v>5898</v>
      </c>
      <c r="L3694" t="s">
        <v>263</v>
      </c>
      <c r="M3694" t="s">
        <v>720</v>
      </c>
      <c r="N3694" t="s">
        <v>65</v>
      </c>
      <c r="O3694" t="s">
        <v>1212</v>
      </c>
      <c r="P3694" t="s">
        <v>67</v>
      </c>
      <c r="Q3694" t="s">
        <v>1213</v>
      </c>
      <c r="R3694" t="s">
        <v>67</v>
      </c>
      <c r="S3694" t="s">
        <v>9591</v>
      </c>
      <c r="T3694" t="s">
        <v>9591</v>
      </c>
      <c r="U3694" t="s">
        <v>9591</v>
      </c>
      <c r="V3694" t="s">
        <v>9591</v>
      </c>
      <c r="W3694" t="s">
        <v>9591</v>
      </c>
      <c r="X3694" t="s">
        <v>9591</v>
      </c>
      <c r="Y3694" t="s">
        <v>9591</v>
      </c>
      <c r="Z3694" t="s">
        <v>9591</v>
      </c>
      <c r="AA3694" t="s">
        <v>9591</v>
      </c>
      <c r="AB3694" t="s">
        <v>9591</v>
      </c>
      <c r="AC3694" t="s">
        <v>9591</v>
      </c>
      <c r="AD3694" t="s">
        <v>9591</v>
      </c>
      <c r="AE3694" t="s">
        <v>9591</v>
      </c>
      <c r="AF3694" t="s">
        <v>69</v>
      </c>
      <c r="AG3694" s="5">
        <v>45205</v>
      </c>
      <c r="AH3694" s="5">
        <v>45205</v>
      </c>
      <c r="AI3694" t="s">
        <v>65</v>
      </c>
    </row>
    <row r="3695" spans="1:35" x14ac:dyDescent="0.25">
      <c r="A3695" t="s">
        <v>9592</v>
      </c>
      <c r="B3695" t="s">
        <v>57</v>
      </c>
      <c r="C3695" s="5">
        <v>45108</v>
      </c>
      <c r="D3695" s="5">
        <v>45199</v>
      </c>
      <c r="E3695" t="s">
        <v>65</v>
      </c>
      <c r="F3695" t="s">
        <v>58</v>
      </c>
      <c r="G3695" t="s">
        <v>94</v>
      </c>
      <c r="H3695" t="s">
        <v>95</v>
      </c>
      <c r="I3695" t="s">
        <v>2359</v>
      </c>
      <c r="J3695" t="s">
        <v>2182</v>
      </c>
      <c r="K3695" t="s">
        <v>135</v>
      </c>
      <c r="L3695" t="s">
        <v>5351</v>
      </c>
      <c r="M3695" t="s">
        <v>720</v>
      </c>
      <c r="N3695" t="s">
        <v>65</v>
      </c>
      <c r="O3695" t="s">
        <v>1206</v>
      </c>
      <c r="P3695" t="s">
        <v>67</v>
      </c>
      <c r="Q3695" t="s">
        <v>1207</v>
      </c>
      <c r="R3695" t="s">
        <v>67</v>
      </c>
      <c r="S3695" t="s">
        <v>9593</v>
      </c>
      <c r="T3695" t="s">
        <v>9593</v>
      </c>
      <c r="U3695" t="s">
        <v>9593</v>
      </c>
      <c r="V3695" t="s">
        <v>9593</v>
      </c>
      <c r="W3695" t="s">
        <v>9593</v>
      </c>
      <c r="X3695" t="s">
        <v>9593</v>
      </c>
      <c r="Y3695" t="s">
        <v>9593</v>
      </c>
      <c r="Z3695" t="s">
        <v>9593</v>
      </c>
      <c r="AA3695" t="s">
        <v>9593</v>
      </c>
      <c r="AB3695" t="s">
        <v>9593</v>
      </c>
      <c r="AC3695" t="s">
        <v>9593</v>
      </c>
      <c r="AD3695" t="s">
        <v>9593</v>
      </c>
      <c r="AE3695" t="s">
        <v>9593</v>
      </c>
      <c r="AF3695" t="s">
        <v>69</v>
      </c>
      <c r="AG3695" s="5">
        <v>45205</v>
      </c>
      <c r="AH3695" s="5">
        <v>45205</v>
      </c>
      <c r="AI3695" t="s">
        <v>65</v>
      </c>
    </row>
    <row r="3696" spans="1:35" x14ac:dyDescent="0.25">
      <c r="A3696" t="s">
        <v>9594</v>
      </c>
      <c r="B3696" t="s">
        <v>57</v>
      </c>
      <c r="C3696" s="5">
        <v>45108</v>
      </c>
      <c r="D3696" s="5">
        <v>45199</v>
      </c>
      <c r="E3696" t="s">
        <v>65</v>
      </c>
      <c r="F3696" t="s">
        <v>58</v>
      </c>
      <c r="G3696" t="s">
        <v>59</v>
      </c>
      <c r="H3696" t="s">
        <v>60</v>
      </c>
      <c r="I3696" t="s">
        <v>2336</v>
      </c>
      <c r="J3696" t="s">
        <v>5488</v>
      </c>
      <c r="K3696" t="s">
        <v>5489</v>
      </c>
      <c r="L3696" t="s">
        <v>859</v>
      </c>
      <c r="M3696" t="s">
        <v>720</v>
      </c>
      <c r="N3696" t="s">
        <v>65</v>
      </c>
      <c r="O3696" t="s">
        <v>1212</v>
      </c>
      <c r="P3696" t="s">
        <v>67</v>
      </c>
      <c r="Q3696" t="s">
        <v>1213</v>
      </c>
      <c r="R3696" t="s">
        <v>67</v>
      </c>
      <c r="S3696" t="s">
        <v>9595</v>
      </c>
      <c r="T3696" t="s">
        <v>9595</v>
      </c>
      <c r="U3696" t="s">
        <v>9595</v>
      </c>
      <c r="V3696" t="s">
        <v>9595</v>
      </c>
      <c r="W3696" t="s">
        <v>9595</v>
      </c>
      <c r="X3696" t="s">
        <v>9595</v>
      </c>
      <c r="Y3696" t="s">
        <v>9595</v>
      </c>
      <c r="Z3696" t="s">
        <v>9595</v>
      </c>
      <c r="AA3696" t="s">
        <v>9595</v>
      </c>
      <c r="AB3696" t="s">
        <v>9595</v>
      </c>
      <c r="AC3696" t="s">
        <v>9595</v>
      </c>
      <c r="AD3696" t="s">
        <v>9595</v>
      </c>
      <c r="AE3696" t="s">
        <v>9595</v>
      </c>
      <c r="AF3696" t="s">
        <v>69</v>
      </c>
      <c r="AG3696" s="5">
        <v>45205</v>
      </c>
      <c r="AH3696" s="5">
        <v>45205</v>
      </c>
      <c r="AI3696" t="s">
        <v>65</v>
      </c>
    </row>
    <row r="3697" spans="1:35" x14ac:dyDescent="0.25">
      <c r="A3697" t="s">
        <v>9596</v>
      </c>
      <c r="B3697" t="s">
        <v>57</v>
      </c>
      <c r="C3697" s="5">
        <v>45108</v>
      </c>
      <c r="D3697" s="5">
        <v>45199</v>
      </c>
      <c r="E3697" t="s">
        <v>65</v>
      </c>
      <c r="F3697" t="s">
        <v>58</v>
      </c>
      <c r="G3697" t="s">
        <v>59</v>
      </c>
      <c r="H3697" t="s">
        <v>60</v>
      </c>
      <c r="I3697" t="s">
        <v>3753</v>
      </c>
      <c r="J3697" t="s">
        <v>436</v>
      </c>
      <c r="K3697" t="s">
        <v>869</v>
      </c>
      <c r="L3697" t="s">
        <v>870</v>
      </c>
      <c r="M3697" t="s">
        <v>720</v>
      </c>
      <c r="N3697" t="s">
        <v>65</v>
      </c>
      <c r="O3697" t="s">
        <v>1212</v>
      </c>
      <c r="P3697" t="s">
        <v>67</v>
      </c>
      <c r="Q3697" t="s">
        <v>1213</v>
      </c>
      <c r="R3697" t="s">
        <v>67</v>
      </c>
      <c r="S3697" t="s">
        <v>9597</v>
      </c>
      <c r="T3697" t="s">
        <v>9597</v>
      </c>
      <c r="U3697" t="s">
        <v>9597</v>
      </c>
      <c r="V3697" t="s">
        <v>9597</v>
      </c>
      <c r="W3697" t="s">
        <v>9597</v>
      </c>
      <c r="X3697" t="s">
        <v>9597</v>
      </c>
      <c r="Y3697" t="s">
        <v>9597</v>
      </c>
      <c r="Z3697" t="s">
        <v>9597</v>
      </c>
      <c r="AA3697" t="s">
        <v>9597</v>
      </c>
      <c r="AB3697" t="s">
        <v>9597</v>
      </c>
      <c r="AC3697" t="s">
        <v>9597</v>
      </c>
      <c r="AD3697" t="s">
        <v>9597</v>
      </c>
      <c r="AE3697" t="s">
        <v>9597</v>
      </c>
      <c r="AF3697" t="s">
        <v>69</v>
      </c>
      <c r="AG3697" s="5">
        <v>45205</v>
      </c>
      <c r="AH3697" s="5">
        <v>45205</v>
      </c>
      <c r="AI3697" t="s">
        <v>65</v>
      </c>
    </row>
    <row r="3698" spans="1:35" x14ac:dyDescent="0.25">
      <c r="A3698" t="s">
        <v>9598</v>
      </c>
      <c r="B3698" t="s">
        <v>57</v>
      </c>
      <c r="C3698" s="5">
        <v>45108</v>
      </c>
      <c r="D3698" s="5">
        <v>45199</v>
      </c>
      <c r="E3698" t="s">
        <v>65</v>
      </c>
      <c r="F3698" t="s">
        <v>58</v>
      </c>
      <c r="G3698" t="s">
        <v>94</v>
      </c>
      <c r="H3698" t="s">
        <v>95</v>
      </c>
      <c r="I3698" t="s">
        <v>1510</v>
      </c>
      <c r="J3698" t="s">
        <v>3303</v>
      </c>
      <c r="K3698" t="s">
        <v>452</v>
      </c>
      <c r="L3698" t="s">
        <v>1713</v>
      </c>
      <c r="M3698" t="s">
        <v>720</v>
      </c>
      <c r="N3698" t="s">
        <v>65</v>
      </c>
      <c r="O3698" t="s">
        <v>1206</v>
      </c>
      <c r="P3698" t="s">
        <v>67</v>
      </c>
      <c r="Q3698" t="s">
        <v>1207</v>
      </c>
      <c r="R3698" t="s">
        <v>67</v>
      </c>
      <c r="S3698" t="s">
        <v>9599</v>
      </c>
      <c r="T3698" t="s">
        <v>9599</v>
      </c>
      <c r="U3698" t="s">
        <v>9599</v>
      </c>
      <c r="V3698" t="s">
        <v>9599</v>
      </c>
      <c r="W3698" t="s">
        <v>9599</v>
      </c>
      <c r="X3698" t="s">
        <v>9599</v>
      </c>
      <c r="Y3698" t="s">
        <v>9599</v>
      </c>
      <c r="Z3698" t="s">
        <v>9599</v>
      </c>
      <c r="AA3698" t="s">
        <v>9599</v>
      </c>
      <c r="AB3698" t="s">
        <v>9599</v>
      </c>
      <c r="AC3698" t="s">
        <v>9599</v>
      </c>
      <c r="AD3698" t="s">
        <v>9599</v>
      </c>
      <c r="AE3698" t="s">
        <v>9599</v>
      </c>
      <c r="AF3698" t="s">
        <v>69</v>
      </c>
      <c r="AG3698" s="5">
        <v>45205</v>
      </c>
      <c r="AH3698" s="5">
        <v>45205</v>
      </c>
      <c r="AI3698" t="s">
        <v>65</v>
      </c>
    </row>
    <row r="3699" spans="1:35" x14ac:dyDescent="0.25">
      <c r="A3699" t="s">
        <v>9600</v>
      </c>
      <c r="B3699" t="s">
        <v>57</v>
      </c>
      <c r="C3699" s="5">
        <v>45108</v>
      </c>
      <c r="D3699" s="5">
        <v>45199</v>
      </c>
      <c r="E3699" t="s">
        <v>65</v>
      </c>
      <c r="F3699" t="s">
        <v>58</v>
      </c>
      <c r="G3699" t="s">
        <v>59</v>
      </c>
      <c r="H3699" t="s">
        <v>60</v>
      </c>
      <c r="I3699" t="s">
        <v>3165</v>
      </c>
      <c r="J3699" t="s">
        <v>787</v>
      </c>
      <c r="K3699" t="s">
        <v>788</v>
      </c>
      <c r="L3699" t="s">
        <v>789</v>
      </c>
      <c r="M3699" t="s">
        <v>720</v>
      </c>
      <c r="N3699" t="s">
        <v>65</v>
      </c>
      <c r="O3699" t="s">
        <v>1212</v>
      </c>
      <c r="P3699" t="s">
        <v>67</v>
      </c>
      <c r="Q3699" t="s">
        <v>1213</v>
      </c>
      <c r="R3699" t="s">
        <v>67</v>
      </c>
      <c r="S3699" t="s">
        <v>9601</v>
      </c>
      <c r="T3699" t="s">
        <v>9601</v>
      </c>
      <c r="U3699" t="s">
        <v>9601</v>
      </c>
      <c r="V3699" t="s">
        <v>9601</v>
      </c>
      <c r="W3699" t="s">
        <v>9601</v>
      </c>
      <c r="X3699" t="s">
        <v>9601</v>
      </c>
      <c r="Y3699" t="s">
        <v>9601</v>
      </c>
      <c r="Z3699" t="s">
        <v>9601</v>
      </c>
      <c r="AA3699" t="s">
        <v>9601</v>
      </c>
      <c r="AB3699" t="s">
        <v>9601</v>
      </c>
      <c r="AC3699" t="s">
        <v>9601</v>
      </c>
      <c r="AD3699" t="s">
        <v>9601</v>
      </c>
      <c r="AE3699" t="s">
        <v>9601</v>
      </c>
      <c r="AF3699" t="s">
        <v>69</v>
      </c>
      <c r="AG3699" s="5">
        <v>45205</v>
      </c>
      <c r="AH3699" s="5">
        <v>45205</v>
      </c>
      <c r="AI3699" t="s">
        <v>65</v>
      </c>
    </row>
    <row r="3700" spans="1:35" x14ac:dyDescent="0.25">
      <c r="A3700" t="s">
        <v>9602</v>
      </c>
      <c r="B3700" t="s">
        <v>57</v>
      </c>
      <c r="C3700" s="5">
        <v>45108</v>
      </c>
      <c r="D3700" s="5">
        <v>45199</v>
      </c>
      <c r="E3700" t="s">
        <v>43</v>
      </c>
      <c r="F3700" t="s">
        <v>58</v>
      </c>
      <c r="G3700" t="s">
        <v>59</v>
      </c>
      <c r="H3700" t="s">
        <v>60</v>
      </c>
      <c r="I3700" t="s">
        <v>532</v>
      </c>
      <c r="J3700" t="s">
        <v>537</v>
      </c>
      <c r="K3700" t="s">
        <v>538</v>
      </c>
      <c r="L3700" t="s">
        <v>539</v>
      </c>
      <c r="M3700" t="s">
        <v>720</v>
      </c>
      <c r="N3700" t="s">
        <v>55</v>
      </c>
      <c r="O3700" t="s">
        <v>1212</v>
      </c>
      <c r="P3700" t="s">
        <v>67</v>
      </c>
      <c r="Q3700" t="s">
        <v>1213</v>
      </c>
      <c r="R3700" t="s">
        <v>67</v>
      </c>
      <c r="S3700" t="s">
        <v>9603</v>
      </c>
      <c r="T3700" t="s">
        <v>9603</v>
      </c>
      <c r="U3700" t="s">
        <v>9603</v>
      </c>
      <c r="V3700" t="s">
        <v>9603</v>
      </c>
      <c r="W3700" t="s">
        <v>9603</v>
      </c>
      <c r="X3700" t="s">
        <v>9603</v>
      </c>
      <c r="Y3700" t="s">
        <v>9603</v>
      </c>
      <c r="Z3700" t="s">
        <v>9603</v>
      </c>
      <c r="AA3700" t="s">
        <v>9603</v>
      </c>
      <c r="AB3700" t="s">
        <v>9603</v>
      </c>
      <c r="AC3700" t="s">
        <v>9603</v>
      </c>
      <c r="AD3700" t="s">
        <v>9603</v>
      </c>
      <c r="AE3700" t="s">
        <v>9603</v>
      </c>
      <c r="AF3700" t="s">
        <v>69</v>
      </c>
      <c r="AG3700" s="5">
        <v>45205</v>
      </c>
      <c r="AH3700" s="5">
        <v>45205</v>
      </c>
      <c r="AI3700" t="s">
        <v>65</v>
      </c>
    </row>
    <row r="3701" spans="1:35" x14ac:dyDescent="0.25">
      <c r="A3701" t="s">
        <v>9604</v>
      </c>
      <c r="B3701" t="s">
        <v>57</v>
      </c>
      <c r="C3701" s="5">
        <v>45108</v>
      </c>
      <c r="D3701" s="5">
        <v>45199</v>
      </c>
      <c r="E3701" t="s">
        <v>65</v>
      </c>
      <c r="F3701" t="s">
        <v>58</v>
      </c>
      <c r="G3701" t="s">
        <v>94</v>
      </c>
      <c r="H3701" t="s">
        <v>95</v>
      </c>
      <c r="I3701" t="s">
        <v>1347</v>
      </c>
      <c r="J3701" t="s">
        <v>2435</v>
      </c>
      <c r="K3701" t="s">
        <v>539</v>
      </c>
      <c r="L3701" t="s">
        <v>179</v>
      </c>
      <c r="M3701" t="s">
        <v>720</v>
      </c>
      <c r="N3701" t="s">
        <v>65</v>
      </c>
      <c r="O3701" t="s">
        <v>1212</v>
      </c>
      <c r="P3701" t="s">
        <v>67</v>
      </c>
      <c r="Q3701" t="s">
        <v>1213</v>
      </c>
      <c r="R3701" t="s">
        <v>67</v>
      </c>
      <c r="S3701" t="s">
        <v>9605</v>
      </c>
      <c r="T3701" t="s">
        <v>9605</v>
      </c>
      <c r="U3701" t="s">
        <v>9605</v>
      </c>
      <c r="V3701" t="s">
        <v>9605</v>
      </c>
      <c r="W3701" t="s">
        <v>9605</v>
      </c>
      <c r="X3701" t="s">
        <v>9605</v>
      </c>
      <c r="Y3701" t="s">
        <v>9605</v>
      </c>
      <c r="Z3701" t="s">
        <v>9605</v>
      </c>
      <c r="AA3701" t="s">
        <v>9605</v>
      </c>
      <c r="AB3701" t="s">
        <v>9605</v>
      </c>
      <c r="AC3701" t="s">
        <v>9605</v>
      </c>
      <c r="AD3701" t="s">
        <v>9605</v>
      </c>
      <c r="AE3701" t="s">
        <v>9605</v>
      </c>
      <c r="AF3701" t="s">
        <v>69</v>
      </c>
      <c r="AG3701" s="5">
        <v>45205</v>
      </c>
      <c r="AH3701" s="5">
        <v>45205</v>
      </c>
      <c r="AI3701" t="s">
        <v>65</v>
      </c>
    </row>
    <row r="3702" spans="1:35" x14ac:dyDescent="0.25">
      <c r="A3702" t="s">
        <v>9606</v>
      </c>
      <c r="B3702" t="s">
        <v>57</v>
      </c>
      <c r="C3702" s="5">
        <v>45108</v>
      </c>
      <c r="D3702" s="5">
        <v>45199</v>
      </c>
      <c r="E3702" t="s">
        <v>65</v>
      </c>
      <c r="F3702" t="s">
        <v>58</v>
      </c>
      <c r="G3702" t="s">
        <v>59</v>
      </c>
      <c r="H3702" t="s">
        <v>60</v>
      </c>
      <c r="I3702" t="s">
        <v>289</v>
      </c>
      <c r="J3702" t="s">
        <v>2441</v>
      </c>
      <c r="K3702" t="s">
        <v>2442</v>
      </c>
      <c r="L3702" t="s">
        <v>1106</v>
      </c>
      <c r="M3702" t="s">
        <v>720</v>
      </c>
      <c r="N3702" t="s">
        <v>65</v>
      </c>
      <c r="O3702" t="s">
        <v>1212</v>
      </c>
      <c r="P3702" t="s">
        <v>67</v>
      </c>
      <c r="Q3702" t="s">
        <v>1213</v>
      </c>
      <c r="R3702" t="s">
        <v>67</v>
      </c>
      <c r="S3702" t="s">
        <v>9607</v>
      </c>
      <c r="T3702" t="s">
        <v>9607</v>
      </c>
      <c r="U3702" t="s">
        <v>9607</v>
      </c>
      <c r="V3702" t="s">
        <v>9607</v>
      </c>
      <c r="W3702" t="s">
        <v>9607</v>
      </c>
      <c r="X3702" t="s">
        <v>9607</v>
      </c>
      <c r="Y3702" t="s">
        <v>9607</v>
      </c>
      <c r="Z3702" t="s">
        <v>9607</v>
      </c>
      <c r="AA3702" t="s">
        <v>9607</v>
      </c>
      <c r="AB3702" t="s">
        <v>9607</v>
      </c>
      <c r="AC3702" t="s">
        <v>9607</v>
      </c>
      <c r="AD3702" t="s">
        <v>9607</v>
      </c>
      <c r="AE3702" t="s">
        <v>9607</v>
      </c>
      <c r="AF3702" t="s">
        <v>69</v>
      </c>
      <c r="AG3702" s="5">
        <v>45205</v>
      </c>
      <c r="AH3702" s="5">
        <v>45205</v>
      </c>
      <c r="AI3702" t="s">
        <v>65</v>
      </c>
    </row>
    <row r="3703" spans="1:35" x14ac:dyDescent="0.25">
      <c r="A3703" t="s">
        <v>9608</v>
      </c>
      <c r="B3703" t="s">
        <v>57</v>
      </c>
      <c r="C3703" s="5">
        <v>45108</v>
      </c>
      <c r="D3703" s="5">
        <v>45199</v>
      </c>
      <c r="E3703" t="s">
        <v>65</v>
      </c>
      <c r="F3703" t="s">
        <v>58</v>
      </c>
      <c r="G3703" t="s">
        <v>94</v>
      </c>
      <c r="H3703" t="s">
        <v>95</v>
      </c>
      <c r="I3703" t="s">
        <v>1523</v>
      </c>
      <c r="J3703" t="s">
        <v>6161</v>
      </c>
      <c r="K3703" t="s">
        <v>6162</v>
      </c>
      <c r="L3703" t="s">
        <v>210</v>
      </c>
      <c r="M3703" t="s">
        <v>720</v>
      </c>
      <c r="N3703" t="s">
        <v>65</v>
      </c>
      <c r="O3703" t="s">
        <v>1206</v>
      </c>
      <c r="P3703" t="s">
        <v>67</v>
      </c>
      <c r="Q3703" t="s">
        <v>1207</v>
      </c>
      <c r="R3703" t="s">
        <v>67</v>
      </c>
      <c r="S3703" t="s">
        <v>9609</v>
      </c>
      <c r="T3703" t="s">
        <v>9609</v>
      </c>
      <c r="U3703" t="s">
        <v>9609</v>
      </c>
      <c r="V3703" t="s">
        <v>9609</v>
      </c>
      <c r="W3703" t="s">
        <v>9609</v>
      </c>
      <c r="X3703" t="s">
        <v>9609</v>
      </c>
      <c r="Y3703" t="s">
        <v>9609</v>
      </c>
      <c r="Z3703" t="s">
        <v>9609</v>
      </c>
      <c r="AA3703" t="s">
        <v>9609</v>
      </c>
      <c r="AB3703" t="s">
        <v>9609</v>
      </c>
      <c r="AC3703" t="s">
        <v>9609</v>
      </c>
      <c r="AD3703" t="s">
        <v>9609</v>
      </c>
      <c r="AE3703" t="s">
        <v>9609</v>
      </c>
      <c r="AF3703" t="s">
        <v>69</v>
      </c>
      <c r="AG3703" s="5">
        <v>45205</v>
      </c>
      <c r="AH3703" s="5">
        <v>45205</v>
      </c>
      <c r="AI3703" t="s">
        <v>65</v>
      </c>
    </row>
    <row r="3704" spans="1:35" x14ac:dyDescent="0.25">
      <c r="A3704" t="s">
        <v>9610</v>
      </c>
      <c r="B3704" t="s">
        <v>57</v>
      </c>
      <c r="C3704" s="5">
        <v>45108</v>
      </c>
      <c r="D3704" s="5">
        <v>45199</v>
      </c>
      <c r="E3704" t="s">
        <v>65</v>
      </c>
      <c r="F3704" t="s">
        <v>58</v>
      </c>
      <c r="G3704" t="s">
        <v>59</v>
      </c>
      <c r="H3704" t="s">
        <v>60</v>
      </c>
      <c r="I3704" t="s">
        <v>430</v>
      </c>
      <c r="J3704" t="s">
        <v>829</v>
      </c>
      <c r="K3704" t="s">
        <v>5898</v>
      </c>
      <c r="L3704" t="s">
        <v>263</v>
      </c>
      <c r="M3704" t="s">
        <v>720</v>
      </c>
      <c r="N3704" t="s">
        <v>65</v>
      </c>
      <c r="O3704" t="s">
        <v>1212</v>
      </c>
      <c r="P3704" t="s">
        <v>67</v>
      </c>
      <c r="Q3704" t="s">
        <v>1213</v>
      </c>
      <c r="R3704" t="s">
        <v>67</v>
      </c>
      <c r="S3704" t="s">
        <v>9611</v>
      </c>
      <c r="T3704" t="s">
        <v>9611</v>
      </c>
      <c r="U3704" t="s">
        <v>9611</v>
      </c>
      <c r="V3704" t="s">
        <v>9611</v>
      </c>
      <c r="W3704" t="s">
        <v>9611</v>
      </c>
      <c r="X3704" t="s">
        <v>9611</v>
      </c>
      <c r="Y3704" t="s">
        <v>9611</v>
      </c>
      <c r="Z3704" t="s">
        <v>9611</v>
      </c>
      <c r="AA3704" t="s">
        <v>9611</v>
      </c>
      <c r="AB3704" t="s">
        <v>9611</v>
      </c>
      <c r="AC3704" t="s">
        <v>9611</v>
      </c>
      <c r="AD3704" t="s">
        <v>9611</v>
      </c>
      <c r="AE3704" t="s">
        <v>9611</v>
      </c>
      <c r="AF3704" t="s">
        <v>69</v>
      </c>
      <c r="AG3704" s="5">
        <v>45205</v>
      </c>
      <c r="AH3704" s="5">
        <v>45205</v>
      </c>
      <c r="AI3704" t="s">
        <v>65</v>
      </c>
    </row>
    <row r="3705" spans="1:35" x14ac:dyDescent="0.25">
      <c r="A3705" t="s">
        <v>9612</v>
      </c>
      <c r="B3705" t="s">
        <v>57</v>
      </c>
      <c r="C3705" s="5">
        <v>45108</v>
      </c>
      <c r="D3705" s="5">
        <v>45199</v>
      </c>
      <c r="E3705" t="s">
        <v>65</v>
      </c>
      <c r="F3705" t="s">
        <v>58</v>
      </c>
      <c r="G3705" t="s">
        <v>94</v>
      </c>
      <c r="H3705" t="s">
        <v>95</v>
      </c>
      <c r="I3705" t="s">
        <v>3030</v>
      </c>
      <c r="J3705" t="s">
        <v>1269</v>
      </c>
      <c r="K3705" t="s">
        <v>302</v>
      </c>
      <c r="L3705" t="s">
        <v>2368</v>
      </c>
      <c r="M3705" t="s">
        <v>720</v>
      </c>
      <c r="N3705" t="s">
        <v>65</v>
      </c>
      <c r="O3705" t="s">
        <v>1206</v>
      </c>
      <c r="P3705" t="s">
        <v>67</v>
      </c>
      <c r="Q3705" t="s">
        <v>1207</v>
      </c>
      <c r="R3705" t="s">
        <v>67</v>
      </c>
      <c r="S3705" t="s">
        <v>9613</v>
      </c>
      <c r="T3705" t="s">
        <v>9613</v>
      </c>
      <c r="U3705" t="s">
        <v>9613</v>
      </c>
      <c r="V3705" t="s">
        <v>9613</v>
      </c>
      <c r="W3705" t="s">
        <v>9613</v>
      </c>
      <c r="X3705" t="s">
        <v>9613</v>
      </c>
      <c r="Y3705" t="s">
        <v>9613</v>
      </c>
      <c r="Z3705" t="s">
        <v>9613</v>
      </c>
      <c r="AA3705" t="s">
        <v>9613</v>
      </c>
      <c r="AB3705" t="s">
        <v>9613</v>
      </c>
      <c r="AC3705" t="s">
        <v>9613</v>
      </c>
      <c r="AD3705" t="s">
        <v>9613</v>
      </c>
      <c r="AE3705" t="s">
        <v>9613</v>
      </c>
      <c r="AF3705" t="s">
        <v>69</v>
      </c>
      <c r="AG3705" s="5">
        <v>45205</v>
      </c>
      <c r="AH3705" s="5">
        <v>45205</v>
      </c>
      <c r="AI3705" t="s">
        <v>65</v>
      </c>
    </row>
    <row r="3706" spans="1:35" x14ac:dyDescent="0.25">
      <c r="A3706" t="s">
        <v>9614</v>
      </c>
      <c r="B3706" t="s">
        <v>57</v>
      </c>
      <c r="C3706" s="5">
        <v>45108</v>
      </c>
      <c r="D3706" s="5">
        <v>45199</v>
      </c>
      <c r="E3706" t="s">
        <v>65</v>
      </c>
      <c r="F3706" t="s">
        <v>58</v>
      </c>
      <c r="G3706" t="s">
        <v>94</v>
      </c>
      <c r="H3706" t="s">
        <v>95</v>
      </c>
      <c r="I3706" t="s">
        <v>1336</v>
      </c>
      <c r="J3706" t="s">
        <v>7075</v>
      </c>
      <c r="K3706" t="s">
        <v>5898</v>
      </c>
      <c r="L3706" t="s">
        <v>2560</v>
      </c>
      <c r="M3706" t="s">
        <v>720</v>
      </c>
      <c r="N3706" t="s">
        <v>65</v>
      </c>
      <c r="O3706" t="s">
        <v>1206</v>
      </c>
      <c r="P3706" t="s">
        <v>67</v>
      </c>
      <c r="Q3706" t="s">
        <v>1207</v>
      </c>
      <c r="R3706" t="s">
        <v>67</v>
      </c>
      <c r="S3706" t="s">
        <v>9615</v>
      </c>
      <c r="T3706" t="s">
        <v>9615</v>
      </c>
      <c r="U3706" t="s">
        <v>9615</v>
      </c>
      <c r="V3706" t="s">
        <v>9615</v>
      </c>
      <c r="W3706" t="s">
        <v>9615</v>
      </c>
      <c r="X3706" t="s">
        <v>9615</v>
      </c>
      <c r="Y3706" t="s">
        <v>9615</v>
      </c>
      <c r="Z3706" t="s">
        <v>9615</v>
      </c>
      <c r="AA3706" t="s">
        <v>9615</v>
      </c>
      <c r="AB3706" t="s">
        <v>9615</v>
      </c>
      <c r="AC3706" t="s">
        <v>9615</v>
      </c>
      <c r="AD3706" t="s">
        <v>9615</v>
      </c>
      <c r="AE3706" t="s">
        <v>9615</v>
      </c>
      <c r="AF3706" t="s">
        <v>69</v>
      </c>
      <c r="AG3706" s="5">
        <v>45205</v>
      </c>
      <c r="AH3706" s="5">
        <v>45205</v>
      </c>
      <c r="AI3706" t="s">
        <v>65</v>
      </c>
    </row>
    <row r="3707" spans="1:35" x14ac:dyDescent="0.25">
      <c r="A3707" t="s">
        <v>9616</v>
      </c>
      <c r="B3707" t="s">
        <v>57</v>
      </c>
      <c r="C3707" s="5">
        <v>45108</v>
      </c>
      <c r="D3707" s="5">
        <v>45199</v>
      </c>
      <c r="E3707" t="s">
        <v>65</v>
      </c>
      <c r="F3707" t="s">
        <v>58</v>
      </c>
      <c r="G3707" t="s">
        <v>94</v>
      </c>
      <c r="H3707" t="s">
        <v>95</v>
      </c>
      <c r="I3707" t="s">
        <v>1538</v>
      </c>
      <c r="J3707" t="s">
        <v>314</v>
      </c>
      <c r="K3707" t="s">
        <v>351</v>
      </c>
      <c r="L3707" t="s">
        <v>1112</v>
      </c>
      <c r="M3707" t="s">
        <v>720</v>
      </c>
      <c r="N3707" t="s">
        <v>65</v>
      </c>
      <c r="O3707" t="s">
        <v>1206</v>
      </c>
      <c r="P3707" t="s">
        <v>67</v>
      </c>
      <c r="Q3707" t="s">
        <v>1207</v>
      </c>
      <c r="R3707" t="s">
        <v>67</v>
      </c>
      <c r="S3707" t="s">
        <v>9617</v>
      </c>
      <c r="T3707" t="s">
        <v>9617</v>
      </c>
      <c r="U3707" t="s">
        <v>9617</v>
      </c>
      <c r="V3707" t="s">
        <v>9617</v>
      </c>
      <c r="W3707" t="s">
        <v>9617</v>
      </c>
      <c r="X3707" t="s">
        <v>9617</v>
      </c>
      <c r="Y3707" t="s">
        <v>9617</v>
      </c>
      <c r="Z3707" t="s">
        <v>9617</v>
      </c>
      <c r="AA3707" t="s">
        <v>9617</v>
      </c>
      <c r="AB3707" t="s">
        <v>9617</v>
      </c>
      <c r="AC3707" t="s">
        <v>9617</v>
      </c>
      <c r="AD3707" t="s">
        <v>9617</v>
      </c>
      <c r="AE3707" t="s">
        <v>9617</v>
      </c>
      <c r="AF3707" t="s">
        <v>69</v>
      </c>
      <c r="AG3707" s="5">
        <v>45205</v>
      </c>
      <c r="AH3707" s="5">
        <v>45205</v>
      </c>
      <c r="AI3707" t="s">
        <v>65</v>
      </c>
    </row>
    <row r="3708" spans="1:35" x14ac:dyDescent="0.25">
      <c r="A3708" t="s">
        <v>9618</v>
      </c>
      <c r="B3708" t="s">
        <v>57</v>
      </c>
      <c r="C3708" s="5">
        <v>45108</v>
      </c>
      <c r="D3708" s="5">
        <v>45199</v>
      </c>
      <c r="E3708" t="s">
        <v>65</v>
      </c>
      <c r="F3708" t="s">
        <v>58</v>
      </c>
      <c r="G3708" t="s">
        <v>94</v>
      </c>
      <c r="H3708" t="s">
        <v>95</v>
      </c>
      <c r="I3708" t="s">
        <v>289</v>
      </c>
      <c r="J3708" t="s">
        <v>4106</v>
      </c>
      <c r="K3708" t="s">
        <v>406</v>
      </c>
      <c r="L3708" t="s">
        <v>122</v>
      </c>
      <c r="M3708" t="s">
        <v>720</v>
      </c>
      <c r="N3708" t="s">
        <v>65</v>
      </c>
      <c r="O3708" t="s">
        <v>1206</v>
      </c>
      <c r="P3708" t="s">
        <v>67</v>
      </c>
      <c r="Q3708" t="s">
        <v>1207</v>
      </c>
      <c r="R3708" t="s">
        <v>67</v>
      </c>
      <c r="S3708" t="s">
        <v>9619</v>
      </c>
      <c r="T3708" t="s">
        <v>9619</v>
      </c>
      <c r="U3708" t="s">
        <v>9619</v>
      </c>
      <c r="V3708" t="s">
        <v>9619</v>
      </c>
      <c r="W3708" t="s">
        <v>9619</v>
      </c>
      <c r="X3708" t="s">
        <v>9619</v>
      </c>
      <c r="Y3708" t="s">
        <v>9619</v>
      </c>
      <c r="Z3708" t="s">
        <v>9619</v>
      </c>
      <c r="AA3708" t="s">
        <v>9619</v>
      </c>
      <c r="AB3708" t="s">
        <v>9619</v>
      </c>
      <c r="AC3708" t="s">
        <v>9619</v>
      </c>
      <c r="AD3708" t="s">
        <v>9619</v>
      </c>
      <c r="AE3708" t="s">
        <v>9619</v>
      </c>
      <c r="AF3708" t="s">
        <v>69</v>
      </c>
      <c r="AG3708" s="5">
        <v>45205</v>
      </c>
      <c r="AH3708" s="5">
        <v>45205</v>
      </c>
      <c r="AI3708" t="s">
        <v>65</v>
      </c>
    </row>
    <row r="3709" spans="1:35" x14ac:dyDescent="0.25">
      <c r="A3709" t="s">
        <v>9620</v>
      </c>
      <c r="B3709" t="s">
        <v>57</v>
      </c>
      <c r="C3709" s="5">
        <v>45108</v>
      </c>
      <c r="D3709" s="5">
        <v>45199</v>
      </c>
      <c r="E3709" t="s">
        <v>65</v>
      </c>
      <c r="F3709" t="s">
        <v>58</v>
      </c>
      <c r="G3709" t="s">
        <v>94</v>
      </c>
      <c r="H3709" t="s">
        <v>95</v>
      </c>
      <c r="I3709" t="s">
        <v>1487</v>
      </c>
      <c r="J3709" t="s">
        <v>2838</v>
      </c>
      <c r="K3709" t="s">
        <v>3509</v>
      </c>
      <c r="L3709" t="s">
        <v>422</v>
      </c>
      <c r="M3709" t="s">
        <v>720</v>
      </c>
      <c r="N3709" t="s">
        <v>65</v>
      </c>
      <c r="O3709" t="s">
        <v>1206</v>
      </c>
      <c r="P3709" t="s">
        <v>67</v>
      </c>
      <c r="Q3709" t="s">
        <v>1207</v>
      </c>
      <c r="R3709" t="s">
        <v>67</v>
      </c>
      <c r="S3709" t="s">
        <v>9621</v>
      </c>
      <c r="T3709" t="s">
        <v>9621</v>
      </c>
      <c r="U3709" t="s">
        <v>9621</v>
      </c>
      <c r="V3709" t="s">
        <v>9621</v>
      </c>
      <c r="W3709" t="s">
        <v>9621</v>
      </c>
      <c r="X3709" t="s">
        <v>9621</v>
      </c>
      <c r="Y3709" t="s">
        <v>9621</v>
      </c>
      <c r="Z3709" t="s">
        <v>9621</v>
      </c>
      <c r="AA3709" t="s">
        <v>9621</v>
      </c>
      <c r="AB3709" t="s">
        <v>9621</v>
      </c>
      <c r="AC3709" t="s">
        <v>9621</v>
      </c>
      <c r="AD3709" t="s">
        <v>9621</v>
      </c>
      <c r="AE3709" t="s">
        <v>9621</v>
      </c>
      <c r="AF3709" t="s">
        <v>69</v>
      </c>
      <c r="AG3709" s="5">
        <v>45205</v>
      </c>
      <c r="AH3709" s="5">
        <v>45205</v>
      </c>
      <c r="AI3709" t="s">
        <v>65</v>
      </c>
    </row>
    <row r="3710" spans="1:35" x14ac:dyDescent="0.25">
      <c r="A3710" t="s">
        <v>9622</v>
      </c>
      <c r="B3710" t="s">
        <v>57</v>
      </c>
      <c r="C3710" s="5">
        <v>45108</v>
      </c>
      <c r="D3710" s="5">
        <v>45199</v>
      </c>
      <c r="E3710" t="s">
        <v>65</v>
      </c>
      <c r="F3710" t="s">
        <v>58</v>
      </c>
      <c r="G3710" t="s">
        <v>59</v>
      </c>
      <c r="H3710" t="s">
        <v>60</v>
      </c>
      <c r="I3710" t="s">
        <v>1654</v>
      </c>
      <c r="J3710" t="s">
        <v>835</v>
      </c>
      <c r="K3710" t="s">
        <v>836</v>
      </c>
      <c r="L3710" t="s">
        <v>180</v>
      </c>
      <c r="M3710" t="s">
        <v>720</v>
      </c>
      <c r="N3710" t="s">
        <v>65</v>
      </c>
      <c r="O3710" t="s">
        <v>1212</v>
      </c>
      <c r="P3710" t="s">
        <v>67</v>
      </c>
      <c r="Q3710" t="s">
        <v>1213</v>
      </c>
      <c r="R3710" t="s">
        <v>67</v>
      </c>
      <c r="S3710" t="s">
        <v>9623</v>
      </c>
      <c r="T3710" t="s">
        <v>9623</v>
      </c>
      <c r="U3710" t="s">
        <v>9623</v>
      </c>
      <c r="V3710" t="s">
        <v>9623</v>
      </c>
      <c r="W3710" t="s">
        <v>9623</v>
      </c>
      <c r="X3710" t="s">
        <v>9623</v>
      </c>
      <c r="Y3710" t="s">
        <v>9623</v>
      </c>
      <c r="Z3710" t="s">
        <v>9623</v>
      </c>
      <c r="AA3710" t="s">
        <v>9623</v>
      </c>
      <c r="AB3710" t="s">
        <v>9623</v>
      </c>
      <c r="AC3710" t="s">
        <v>9623</v>
      </c>
      <c r="AD3710" t="s">
        <v>9623</v>
      </c>
      <c r="AE3710" t="s">
        <v>9623</v>
      </c>
      <c r="AF3710" t="s">
        <v>69</v>
      </c>
      <c r="AG3710" s="5">
        <v>45205</v>
      </c>
      <c r="AH3710" s="5">
        <v>45205</v>
      </c>
      <c r="AI3710" t="s">
        <v>65</v>
      </c>
    </row>
    <row r="3711" spans="1:35" x14ac:dyDescent="0.25">
      <c r="A3711" t="s">
        <v>9624</v>
      </c>
      <c r="B3711" t="s">
        <v>57</v>
      </c>
      <c r="C3711" s="5">
        <v>45108</v>
      </c>
      <c r="D3711" s="5">
        <v>45199</v>
      </c>
      <c r="E3711" t="s">
        <v>65</v>
      </c>
      <c r="F3711" t="s">
        <v>58</v>
      </c>
      <c r="G3711" t="s">
        <v>94</v>
      </c>
      <c r="H3711" t="s">
        <v>95</v>
      </c>
      <c r="I3711" t="s">
        <v>2280</v>
      </c>
      <c r="J3711" t="s">
        <v>4909</v>
      </c>
      <c r="K3711" t="s">
        <v>1656</v>
      </c>
      <c r="L3711" t="s">
        <v>1635</v>
      </c>
      <c r="M3711" t="s">
        <v>720</v>
      </c>
      <c r="N3711" t="s">
        <v>65</v>
      </c>
      <c r="O3711" t="s">
        <v>1206</v>
      </c>
      <c r="P3711" t="s">
        <v>67</v>
      </c>
      <c r="Q3711" t="s">
        <v>1207</v>
      </c>
      <c r="R3711" t="s">
        <v>67</v>
      </c>
      <c r="S3711" t="s">
        <v>9625</v>
      </c>
      <c r="T3711" t="s">
        <v>9625</v>
      </c>
      <c r="U3711" t="s">
        <v>9625</v>
      </c>
      <c r="V3711" t="s">
        <v>9625</v>
      </c>
      <c r="W3711" t="s">
        <v>9625</v>
      </c>
      <c r="X3711" t="s">
        <v>9625</v>
      </c>
      <c r="Y3711" t="s">
        <v>9625</v>
      </c>
      <c r="Z3711" t="s">
        <v>9625</v>
      </c>
      <c r="AA3711" t="s">
        <v>9625</v>
      </c>
      <c r="AB3711" t="s">
        <v>9625</v>
      </c>
      <c r="AC3711" t="s">
        <v>9625</v>
      </c>
      <c r="AD3711" t="s">
        <v>9625</v>
      </c>
      <c r="AE3711" t="s">
        <v>9625</v>
      </c>
      <c r="AF3711" t="s">
        <v>69</v>
      </c>
      <c r="AG3711" s="5">
        <v>45205</v>
      </c>
      <c r="AH3711" s="5">
        <v>45205</v>
      </c>
      <c r="AI3711" t="s">
        <v>65</v>
      </c>
    </row>
    <row r="3712" spans="1:35" x14ac:dyDescent="0.25">
      <c r="A3712" t="s">
        <v>9626</v>
      </c>
      <c r="B3712" t="s">
        <v>57</v>
      </c>
      <c r="C3712" s="5">
        <v>45108</v>
      </c>
      <c r="D3712" s="5">
        <v>45199</v>
      </c>
      <c r="E3712" t="s">
        <v>43</v>
      </c>
      <c r="F3712" t="s">
        <v>58</v>
      </c>
      <c r="G3712" t="s">
        <v>94</v>
      </c>
      <c r="H3712" t="s">
        <v>95</v>
      </c>
      <c r="I3712" t="s">
        <v>606</v>
      </c>
      <c r="J3712" t="s">
        <v>607</v>
      </c>
      <c r="K3712" t="s">
        <v>551</v>
      </c>
      <c r="L3712" t="s">
        <v>578</v>
      </c>
      <c r="M3712" t="s">
        <v>720</v>
      </c>
      <c r="N3712" t="s">
        <v>55</v>
      </c>
      <c r="O3712" t="s">
        <v>1212</v>
      </c>
      <c r="P3712" t="s">
        <v>67</v>
      </c>
      <c r="Q3712" t="s">
        <v>1213</v>
      </c>
      <c r="R3712" t="s">
        <v>67</v>
      </c>
      <c r="S3712" t="s">
        <v>9627</v>
      </c>
      <c r="T3712" t="s">
        <v>9627</v>
      </c>
      <c r="U3712" t="s">
        <v>9627</v>
      </c>
      <c r="V3712" t="s">
        <v>9627</v>
      </c>
      <c r="W3712" t="s">
        <v>9627</v>
      </c>
      <c r="X3712" t="s">
        <v>9627</v>
      </c>
      <c r="Y3712" t="s">
        <v>9627</v>
      </c>
      <c r="Z3712" t="s">
        <v>9627</v>
      </c>
      <c r="AA3712" t="s">
        <v>9627</v>
      </c>
      <c r="AB3712" t="s">
        <v>9627</v>
      </c>
      <c r="AC3712" t="s">
        <v>9627</v>
      </c>
      <c r="AD3712" t="s">
        <v>9627</v>
      </c>
      <c r="AE3712" t="s">
        <v>9627</v>
      </c>
      <c r="AF3712" t="s">
        <v>69</v>
      </c>
      <c r="AG3712" s="5">
        <v>45205</v>
      </c>
      <c r="AH3712" s="5">
        <v>45205</v>
      </c>
      <c r="AI3712" t="s">
        <v>65</v>
      </c>
    </row>
    <row r="3713" spans="1:35" x14ac:dyDescent="0.25">
      <c r="A3713" t="s">
        <v>9628</v>
      </c>
      <c r="B3713" t="s">
        <v>57</v>
      </c>
      <c r="C3713" s="5">
        <v>45108</v>
      </c>
      <c r="D3713" s="5">
        <v>45199</v>
      </c>
      <c r="E3713" t="s">
        <v>65</v>
      </c>
      <c r="F3713" t="s">
        <v>58</v>
      </c>
      <c r="G3713" t="s">
        <v>59</v>
      </c>
      <c r="H3713" t="s">
        <v>60</v>
      </c>
      <c r="I3713" t="s">
        <v>1331</v>
      </c>
      <c r="J3713" t="s">
        <v>3376</v>
      </c>
      <c r="K3713" t="s">
        <v>1265</v>
      </c>
      <c r="L3713" t="s">
        <v>3377</v>
      </c>
      <c r="M3713" t="s">
        <v>720</v>
      </c>
      <c r="N3713" t="s">
        <v>65</v>
      </c>
      <c r="O3713" t="s">
        <v>1212</v>
      </c>
      <c r="P3713" t="s">
        <v>67</v>
      </c>
      <c r="Q3713" t="s">
        <v>1213</v>
      </c>
      <c r="R3713" t="s">
        <v>67</v>
      </c>
      <c r="S3713" t="s">
        <v>9629</v>
      </c>
      <c r="T3713" t="s">
        <v>9629</v>
      </c>
      <c r="U3713" t="s">
        <v>9629</v>
      </c>
      <c r="V3713" t="s">
        <v>9629</v>
      </c>
      <c r="W3713" t="s">
        <v>9629</v>
      </c>
      <c r="X3713" t="s">
        <v>9629</v>
      </c>
      <c r="Y3713" t="s">
        <v>9629</v>
      </c>
      <c r="Z3713" t="s">
        <v>9629</v>
      </c>
      <c r="AA3713" t="s">
        <v>9629</v>
      </c>
      <c r="AB3713" t="s">
        <v>9629</v>
      </c>
      <c r="AC3713" t="s">
        <v>9629</v>
      </c>
      <c r="AD3713" t="s">
        <v>9629</v>
      </c>
      <c r="AE3713" t="s">
        <v>9629</v>
      </c>
      <c r="AF3713" t="s">
        <v>69</v>
      </c>
      <c r="AG3713" s="5">
        <v>45205</v>
      </c>
      <c r="AH3713" s="5">
        <v>45205</v>
      </c>
      <c r="AI3713" t="s">
        <v>65</v>
      </c>
    </row>
    <row r="3714" spans="1:35" x14ac:dyDescent="0.25">
      <c r="A3714" t="s">
        <v>9630</v>
      </c>
      <c r="B3714" t="s">
        <v>57</v>
      </c>
      <c r="C3714" s="5">
        <v>45108</v>
      </c>
      <c r="D3714" s="5">
        <v>45199</v>
      </c>
      <c r="E3714" t="s">
        <v>65</v>
      </c>
      <c r="F3714" t="s">
        <v>58</v>
      </c>
      <c r="G3714" t="s">
        <v>94</v>
      </c>
      <c r="H3714" t="s">
        <v>95</v>
      </c>
      <c r="I3714" t="s">
        <v>1230</v>
      </c>
      <c r="J3714" t="s">
        <v>1932</v>
      </c>
      <c r="K3714" t="s">
        <v>417</v>
      </c>
      <c r="L3714" t="s">
        <v>180</v>
      </c>
      <c r="M3714" t="s">
        <v>720</v>
      </c>
      <c r="N3714" t="s">
        <v>65</v>
      </c>
      <c r="O3714" t="s">
        <v>1206</v>
      </c>
      <c r="P3714" t="s">
        <v>67</v>
      </c>
      <c r="Q3714" t="s">
        <v>1207</v>
      </c>
      <c r="R3714" t="s">
        <v>67</v>
      </c>
      <c r="S3714" t="s">
        <v>9631</v>
      </c>
      <c r="T3714" t="s">
        <v>9631</v>
      </c>
      <c r="U3714" t="s">
        <v>9631</v>
      </c>
      <c r="V3714" t="s">
        <v>9631</v>
      </c>
      <c r="W3714" t="s">
        <v>9631</v>
      </c>
      <c r="X3714" t="s">
        <v>9631</v>
      </c>
      <c r="Y3714" t="s">
        <v>9631</v>
      </c>
      <c r="Z3714" t="s">
        <v>9631</v>
      </c>
      <c r="AA3714" t="s">
        <v>9631</v>
      </c>
      <c r="AB3714" t="s">
        <v>9631</v>
      </c>
      <c r="AC3714" t="s">
        <v>9631</v>
      </c>
      <c r="AD3714" t="s">
        <v>9631</v>
      </c>
      <c r="AE3714" t="s">
        <v>9631</v>
      </c>
      <c r="AF3714" t="s">
        <v>69</v>
      </c>
      <c r="AG3714" s="5">
        <v>45205</v>
      </c>
      <c r="AH3714" s="5">
        <v>45205</v>
      </c>
      <c r="AI3714" t="s">
        <v>65</v>
      </c>
    </row>
    <row r="3715" spans="1:35" x14ac:dyDescent="0.25">
      <c r="A3715" t="s">
        <v>9632</v>
      </c>
      <c r="B3715" t="s">
        <v>57</v>
      </c>
      <c r="C3715" s="5">
        <v>45108</v>
      </c>
      <c r="D3715" s="5">
        <v>45199</v>
      </c>
      <c r="E3715" t="s">
        <v>65</v>
      </c>
      <c r="F3715" t="s">
        <v>58</v>
      </c>
      <c r="G3715" t="s">
        <v>59</v>
      </c>
      <c r="H3715" t="s">
        <v>60</v>
      </c>
      <c r="I3715" t="s">
        <v>3852</v>
      </c>
      <c r="J3715" t="s">
        <v>4638</v>
      </c>
      <c r="K3715" t="s">
        <v>4639</v>
      </c>
      <c r="L3715" t="s">
        <v>2657</v>
      </c>
      <c r="M3715" t="s">
        <v>720</v>
      </c>
      <c r="N3715" t="s">
        <v>65</v>
      </c>
      <c r="O3715" t="s">
        <v>1212</v>
      </c>
      <c r="P3715" t="s">
        <v>67</v>
      </c>
      <c r="Q3715" t="s">
        <v>1213</v>
      </c>
      <c r="R3715" t="s">
        <v>67</v>
      </c>
      <c r="S3715" t="s">
        <v>9633</v>
      </c>
      <c r="T3715" t="s">
        <v>9633</v>
      </c>
      <c r="U3715" t="s">
        <v>9633</v>
      </c>
      <c r="V3715" t="s">
        <v>9633</v>
      </c>
      <c r="W3715" t="s">
        <v>9633</v>
      </c>
      <c r="X3715" t="s">
        <v>9633</v>
      </c>
      <c r="Y3715" t="s">
        <v>9633</v>
      </c>
      <c r="Z3715" t="s">
        <v>9633</v>
      </c>
      <c r="AA3715" t="s">
        <v>9633</v>
      </c>
      <c r="AB3715" t="s">
        <v>9633</v>
      </c>
      <c r="AC3715" t="s">
        <v>9633</v>
      </c>
      <c r="AD3715" t="s">
        <v>9633</v>
      </c>
      <c r="AE3715" t="s">
        <v>9633</v>
      </c>
      <c r="AF3715" t="s">
        <v>69</v>
      </c>
      <c r="AG3715" s="5">
        <v>45205</v>
      </c>
      <c r="AH3715" s="5">
        <v>45205</v>
      </c>
      <c r="AI3715" t="s">
        <v>65</v>
      </c>
    </row>
    <row r="3716" spans="1:35" x14ac:dyDescent="0.25">
      <c r="A3716" t="s">
        <v>9634</v>
      </c>
      <c r="B3716" t="s">
        <v>57</v>
      </c>
      <c r="C3716" s="5">
        <v>45108</v>
      </c>
      <c r="D3716" s="5">
        <v>45199</v>
      </c>
      <c r="E3716" t="s">
        <v>65</v>
      </c>
      <c r="F3716" t="s">
        <v>58</v>
      </c>
      <c r="G3716" t="s">
        <v>59</v>
      </c>
      <c r="H3716" t="s">
        <v>60</v>
      </c>
      <c r="I3716" t="s">
        <v>319</v>
      </c>
      <c r="J3716" t="s">
        <v>320</v>
      </c>
      <c r="K3716" t="s">
        <v>105</v>
      </c>
      <c r="L3716" t="s">
        <v>907</v>
      </c>
      <c r="M3716" t="s">
        <v>720</v>
      </c>
      <c r="N3716" t="s">
        <v>65</v>
      </c>
      <c r="O3716" t="s">
        <v>1212</v>
      </c>
      <c r="P3716" t="s">
        <v>67</v>
      </c>
      <c r="Q3716" t="s">
        <v>1213</v>
      </c>
      <c r="R3716" t="s">
        <v>67</v>
      </c>
      <c r="S3716" t="s">
        <v>9635</v>
      </c>
      <c r="T3716" t="s">
        <v>9635</v>
      </c>
      <c r="U3716" t="s">
        <v>9635</v>
      </c>
      <c r="V3716" t="s">
        <v>9635</v>
      </c>
      <c r="W3716" t="s">
        <v>9635</v>
      </c>
      <c r="X3716" t="s">
        <v>9635</v>
      </c>
      <c r="Y3716" t="s">
        <v>9635</v>
      </c>
      <c r="Z3716" t="s">
        <v>9635</v>
      </c>
      <c r="AA3716" t="s">
        <v>9635</v>
      </c>
      <c r="AB3716" t="s">
        <v>9635</v>
      </c>
      <c r="AC3716" t="s">
        <v>9635</v>
      </c>
      <c r="AD3716" t="s">
        <v>9635</v>
      </c>
      <c r="AE3716" t="s">
        <v>9635</v>
      </c>
      <c r="AF3716" t="s">
        <v>69</v>
      </c>
      <c r="AG3716" s="5">
        <v>45205</v>
      </c>
      <c r="AH3716" s="5">
        <v>45205</v>
      </c>
      <c r="AI3716" t="s">
        <v>65</v>
      </c>
    </row>
    <row r="3717" spans="1:35" x14ac:dyDescent="0.25">
      <c r="A3717" t="s">
        <v>9636</v>
      </c>
      <c r="B3717" t="s">
        <v>57</v>
      </c>
      <c r="C3717" s="5">
        <v>45108</v>
      </c>
      <c r="D3717" s="5">
        <v>45199</v>
      </c>
      <c r="E3717" t="s">
        <v>43</v>
      </c>
      <c r="F3717" t="s">
        <v>58</v>
      </c>
      <c r="G3717" t="s">
        <v>94</v>
      </c>
      <c r="H3717" t="s">
        <v>95</v>
      </c>
      <c r="I3717" t="s">
        <v>635</v>
      </c>
      <c r="J3717" t="s">
        <v>636</v>
      </c>
      <c r="K3717" t="s">
        <v>329</v>
      </c>
      <c r="L3717" t="s">
        <v>286</v>
      </c>
      <c r="M3717" t="s">
        <v>720</v>
      </c>
      <c r="N3717" t="s">
        <v>55</v>
      </c>
      <c r="O3717" t="s">
        <v>1206</v>
      </c>
      <c r="P3717" t="s">
        <v>67</v>
      </c>
      <c r="Q3717" t="s">
        <v>1207</v>
      </c>
      <c r="R3717" t="s">
        <v>67</v>
      </c>
      <c r="S3717" t="s">
        <v>9637</v>
      </c>
      <c r="T3717" t="s">
        <v>9637</v>
      </c>
      <c r="U3717" t="s">
        <v>9637</v>
      </c>
      <c r="V3717" t="s">
        <v>9637</v>
      </c>
      <c r="W3717" t="s">
        <v>9637</v>
      </c>
      <c r="X3717" t="s">
        <v>9637</v>
      </c>
      <c r="Y3717" t="s">
        <v>9637</v>
      </c>
      <c r="Z3717" t="s">
        <v>9637</v>
      </c>
      <c r="AA3717" t="s">
        <v>9637</v>
      </c>
      <c r="AB3717" t="s">
        <v>9637</v>
      </c>
      <c r="AC3717" t="s">
        <v>9637</v>
      </c>
      <c r="AD3717" t="s">
        <v>9637</v>
      </c>
      <c r="AE3717" t="s">
        <v>9637</v>
      </c>
      <c r="AF3717" t="s">
        <v>69</v>
      </c>
      <c r="AG3717" s="5">
        <v>45205</v>
      </c>
      <c r="AH3717" s="5">
        <v>45205</v>
      </c>
      <c r="AI3717" t="s">
        <v>65</v>
      </c>
    </row>
    <row r="3718" spans="1:35" x14ac:dyDescent="0.25">
      <c r="A3718" t="s">
        <v>9638</v>
      </c>
      <c r="B3718" t="s">
        <v>57</v>
      </c>
      <c r="C3718" s="5">
        <v>45108</v>
      </c>
      <c r="D3718" s="5">
        <v>45199</v>
      </c>
      <c r="E3718" t="s">
        <v>43</v>
      </c>
      <c r="F3718" t="s">
        <v>58</v>
      </c>
      <c r="G3718" t="s">
        <v>94</v>
      </c>
      <c r="H3718" t="s">
        <v>95</v>
      </c>
      <c r="I3718" t="s">
        <v>2163</v>
      </c>
      <c r="J3718" t="s">
        <v>2164</v>
      </c>
      <c r="K3718" t="s">
        <v>91</v>
      </c>
      <c r="L3718" t="s">
        <v>241</v>
      </c>
      <c r="M3718" t="s">
        <v>720</v>
      </c>
      <c r="N3718" t="s">
        <v>55</v>
      </c>
      <c r="O3718" t="s">
        <v>1206</v>
      </c>
      <c r="P3718" t="s">
        <v>67</v>
      </c>
      <c r="Q3718" t="s">
        <v>1207</v>
      </c>
      <c r="R3718" t="s">
        <v>67</v>
      </c>
      <c r="S3718" t="s">
        <v>9639</v>
      </c>
      <c r="T3718" t="s">
        <v>9639</v>
      </c>
      <c r="U3718" t="s">
        <v>9639</v>
      </c>
      <c r="V3718" t="s">
        <v>9639</v>
      </c>
      <c r="W3718" t="s">
        <v>9639</v>
      </c>
      <c r="X3718" t="s">
        <v>9639</v>
      </c>
      <c r="Y3718" t="s">
        <v>9639</v>
      </c>
      <c r="Z3718" t="s">
        <v>9639</v>
      </c>
      <c r="AA3718" t="s">
        <v>9639</v>
      </c>
      <c r="AB3718" t="s">
        <v>9639</v>
      </c>
      <c r="AC3718" t="s">
        <v>9639</v>
      </c>
      <c r="AD3718" t="s">
        <v>9639</v>
      </c>
      <c r="AE3718" t="s">
        <v>9639</v>
      </c>
      <c r="AF3718" t="s">
        <v>69</v>
      </c>
      <c r="AG3718" s="5">
        <v>45205</v>
      </c>
      <c r="AH3718" s="5">
        <v>45205</v>
      </c>
      <c r="AI3718" t="s">
        <v>65</v>
      </c>
    </row>
    <row r="3719" spans="1:35" x14ac:dyDescent="0.25">
      <c r="A3719" t="s">
        <v>9640</v>
      </c>
      <c r="B3719" t="s">
        <v>57</v>
      </c>
      <c r="C3719" s="5">
        <v>45108</v>
      </c>
      <c r="D3719" s="5">
        <v>45199</v>
      </c>
      <c r="E3719" t="s">
        <v>65</v>
      </c>
      <c r="F3719" t="s">
        <v>58</v>
      </c>
      <c r="G3719" t="s">
        <v>59</v>
      </c>
      <c r="H3719" t="s">
        <v>60</v>
      </c>
      <c r="I3719" t="s">
        <v>512</v>
      </c>
      <c r="J3719" t="s">
        <v>783</v>
      </c>
      <c r="K3719" t="s">
        <v>4904</v>
      </c>
      <c r="L3719" t="s">
        <v>4905</v>
      </c>
      <c r="M3719" t="s">
        <v>720</v>
      </c>
      <c r="N3719" t="s">
        <v>65</v>
      </c>
      <c r="O3719" t="s">
        <v>1212</v>
      </c>
      <c r="P3719" t="s">
        <v>67</v>
      </c>
      <c r="Q3719" t="s">
        <v>1213</v>
      </c>
      <c r="R3719" t="s">
        <v>67</v>
      </c>
      <c r="S3719" t="s">
        <v>9641</v>
      </c>
      <c r="T3719" t="s">
        <v>9641</v>
      </c>
      <c r="U3719" t="s">
        <v>9641</v>
      </c>
      <c r="V3719" t="s">
        <v>9641</v>
      </c>
      <c r="W3719" t="s">
        <v>9641</v>
      </c>
      <c r="X3719" t="s">
        <v>9641</v>
      </c>
      <c r="Y3719" t="s">
        <v>9641</v>
      </c>
      <c r="Z3719" t="s">
        <v>9641</v>
      </c>
      <c r="AA3719" t="s">
        <v>9641</v>
      </c>
      <c r="AB3719" t="s">
        <v>9641</v>
      </c>
      <c r="AC3719" t="s">
        <v>9641</v>
      </c>
      <c r="AD3719" t="s">
        <v>9641</v>
      </c>
      <c r="AE3719" t="s">
        <v>9641</v>
      </c>
      <c r="AF3719" t="s">
        <v>69</v>
      </c>
      <c r="AG3719" s="5">
        <v>45205</v>
      </c>
      <c r="AH3719" s="5">
        <v>45205</v>
      </c>
      <c r="AI3719" t="s">
        <v>65</v>
      </c>
    </row>
    <row r="3720" spans="1:35" x14ac:dyDescent="0.25">
      <c r="A3720" t="s">
        <v>9642</v>
      </c>
      <c r="B3720" t="s">
        <v>57</v>
      </c>
      <c r="C3720" s="5">
        <v>45108</v>
      </c>
      <c r="D3720" s="5">
        <v>45199</v>
      </c>
      <c r="E3720" t="s">
        <v>65</v>
      </c>
      <c r="F3720" t="s">
        <v>58</v>
      </c>
      <c r="G3720" t="s">
        <v>59</v>
      </c>
      <c r="H3720" t="s">
        <v>60</v>
      </c>
      <c r="I3720" t="s">
        <v>1216</v>
      </c>
      <c r="J3720" t="s">
        <v>2661</v>
      </c>
      <c r="K3720" t="s">
        <v>3409</v>
      </c>
      <c r="L3720" t="s">
        <v>3410</v>
      </c>
      <c r="M3720" t="s">
        <v>720</v>
      </c>
      <c r="N3720" t="s">
        <v>65</v>
      </c>
      <c r="O3720" t="s">
        <v>1217</v>
      </c>
      <c r="P3720" t="s">
        <v>67</v>
      </c>
      <c r="Q3720" t="s">
        <v>1218</v>
      </c>
      <c r="R3720" t="s">
        <v>67</v>
      </c>
      <c r="S3720" t="s">
        <v>9643</v>
      </c>
      <c r="T3720" t="s">
        <v>9643</v>
      </c>
      <c r="U3720" t="s">
        <v>9643</v>
      </c>
      <c r="V3720" t="s">
        <v>9643</v>
      </c>
      <c r="W3720" t="s">
        <v>9643</v>
      </c>
      <c r="X3720" t="s">
        <v>9643</v>
      </c>
      <c r="Y3720" t="s">
        <v>9643</v>
      </c>
      <c r="Z3720" t="s">
        <v>9643</v>
      </c>
      <c r="AA3720" t="s">
        <v>9643</v>
      </c>
      <c r="AB3720" t="s">
        <v>9643</v>
      </c>
      <c r="AC3720" t="s">
        <v>9643</v>
      </c>
      <c r="AD3720" t="s">
        <v>9643</v>
      </c>
      <c r="AE3720" t="s">
        <v>9643</v>
      </c>
      <c r="AF3720" t="s">
        <v>69</v>
      </c>
      <c r="AG3720" s="5">
        <v>45205</v>
      </c>
      <c r="AH3720" s="5">
        <v>45205</v>
      </c>
      <c r="AI3720" t="s">
        <v>65</v>
      </c>
    </row>
    <row r="3721" spans="1:35" x14ac:dyDescent="0.25">
      <c r="A3721" t="s">
        <v>9644</v>
      </c>
      <c r="B3721" t="s">
        <v>57</v>
      </c>
      <c r="C3721" s="5">
        <v>45200</v>
      </c>
      <c r="D3721" s="5">
        <v>45291</v>
      </c>
      <c r="E3721" t="s">
        <v>43</v>
      </c>
      <c r="F3721" t="s">
        <v>715</v>
      </c>
      <c r="G3721" t="s">
        <v>60</v>
      </c>
      <c r="H3721" t="s">
        <v>59</v>
      </c>
      <c r="I3721" t="s">
        <v>2779</v>
      </c>
      <c r="J3721" t="s">
        <v>636</v>
      </c>
      <c r="K3721" t="s">
        <v>2780</v>
      </c>
      <c r="L3721" t="s">
        <v>2781</v>
      </c>
      <c r="M3721" t="s">
        <v>720</v>
      </c>
      <c r="N3721" t="s">
        <v>55</v>
      </c>
      <c r="O3721" t="s">
        <v>66</v>
      </c>
      <c r="P3721" t="s">
        <v>67</v>
      </c>
      <c r="Q3721" t="s">
        <v>66</v>
      </c>
      <c r="R3721" t="s">
        <v>67</v>
      </c>
      <c r="S3721" t="s">
        <v>9645</v>
      </c>
      <c r="T3721" t="s">
        <v>9645</v>
      </c>
      <c r="U3721" t="s">
        <v>9645</v>
      </c>
      <c r="V3721" t="s">
        <v>9645</v>
      </c>
      <c r="W3721" t="s">
        <v>9645</v>
      </c>
      <c r="X3721" t="s">
        <v>9645</v>
      </c>
      <c r="Y3721" t="s">
        <v>9645</v>
      </c>
      <c r="Z3721" t="s">
        <v>9645</v>
      </c>
      <c r="AA3721" t="s">
        <v>9645</v>
      </c>
      <c r="AB3721" t="s">
        <v>9645</v>
      </c>
      <c r="AC3721" t="s">
        <v>9645</v>
      </c>
      <c r="AD3721" t="s">
        <v>9645</v>
      </c>
      <c r="AE3721" t="s">
        <v>9645</v>
      </c>
      <c r="AF3721" t="s">
        <v>69</v>
      </c>
      <c r="AG3721" s="5">
        <v>45291</v>
      </c>
      <c r="AH3721" s="5">
        <v>45291</v>
      </c>
      <c r="AI3721" t="s">
        <v>65</v>
      </c>
    </row>
    <row r="3722" spans="1:35" x14ac:dyDescent="0.25">
      <c r="A3722" t="s">
        <v>9646</v>
      </c>
      <c r="B3722" t="s">
        <v>57</v>
      </c>
      <c r="C3722" s="5">
        <v>45200</v>
      </c>
      <c r="D3722" s="5">
        <v>45291</v>
      </c>
      <c r="E3722" t="s">
        <v>43</v>
      </c>
      <c r="F3722" t="s">
        <v>715</v>
      </c>
      <c r="G3722" t="s">
        <v>716</v>
      </c>
      <c r="H3722" t="s">
        <v>94</v>
      </c>
      <c r="I3722" t="s">
        <v>2797</v>
      </c>
      <c r="J3722" t="s">
        <v>2798</v>
      </c>
      <c r="K3722" t="s">
        <v>80</v>
      </c>
      <c r="L3722" t="s">
        <v>1690</v>
      </c>
      <c r="M3722" t="s">
        <v>720</v>
      </c>
      <c r="N3722" t="s">
        <v>55</v>
      </c>
      <c r="O3722" t="s">
        <v>66</v>
      </c>
      <c r="P3722" t="s">
        <v>67</v>
      </c>
      <c r="Q3722" t="s">
        <v>66</v>
      </c>
      <c r="R3722" t="s">
        <v>67</v>
      </c>
      <c r="S3722" t="s">
        <v>9647</v>
      </c>
      <c r="T3722" t="s">
        <v>9647</v>
      </c>
      <c r="U3722" t="s">
        <v>9647</v>
      </c>
      <c r="V3722" t="s">
        <v>9647</v>
      </c>
      <c r="W3722" t="s">
        <v>9647</v>
      </c>
      <c r="X3722" t="s">
        <v>9647</v>
      </c>
      <c r="Y3722" t="s">
        <v>9647</v>
      </c>
      <c r="Z3722" t="s">
        <v>9647</v>
      </c>
      <c r="AA3722" t="s">
        <v>9647</v>
      </c>
      <c r="AB3722" t="s">
        <v>9647</v>
      </c>
      <c r="AC3722" t="s">
        <v>9647</v>
      </c>
      <c r="AD3722" t="s">
        <v>9647</v>
      </c>
      <c r="AE3722" t="s">
        <v>9647</v>
      </c>
      <c r="AF3722" t="s">
        <v>69</v>
      </c>
      <c r="AG3722" s="5">
        <v>45291</v>
      </c>
      <c r="AH3722" s="5">
        <v>45291</v>
      </c>
      <c r="AI3722" t="s">
        <v>65</v>
      </c>
    </row>
    <row r="3723" spans="1:35" x14ac:dyDescent="0.25">
      <c r="A3723" t="s">
        <v>9648</v>
      </c>
      <c r="B3723" t="s">
        <v>57</v>
      </c>
      <c r="C3723" s="5">
        <v>45200</v>
      </c>
      <c r="D3723" s="5">
        <v>45291</v>
      </c>
      <c r="E3723" t="s">
        <v>43</v>
      </c>
      <c r="F3723" t="s">
        <v>715</v>
      </c>
      <c r="G3723" t="s">
        <v>60</v>
      </c>
      <c r="H3723" t="s">
        <v>59</v>
      </c>
      <c r="I3723" t="s">
        <v>2743</v>
      </c>
      <c r="J3723" t="s">
        <v>4272</v>
      </c>
      <c r="K3723" t="s">
        <v>85</v>
      </c>
      <c r="L3723" t="s">
        <v>2854</v>
      </c>
      <c r="M3723" t="s">
        <v>720</v>
      </c>
      <c r="N3723" t="s">
        <v>54</v>
      </c>
      <c r="O3723" t="s">
        <v>66</v>
      </c>
      <c r="P3723" t="s">
        <v>67</v>
      </c>
      <c r="Q3723" t="s">
        <v>66</v>
      </c>
      <c r="R3723" t="s">
        <v>67</v>
      </c>
      <c r="S3723" t="s">
        <v>9649</v>
      </c>
      <c r="T3723" t="s">
        <v>9649</v>
      </c>
      <c r="U3723" t="s">
        <v>9649</v>
      </c>
      <c r="V3723" t="s">
        <v>9649</v>
      </c>
      <c r="W3723" t="s">
        <v>9649</v>
      </c>
      <c r="X3723" t="s">
        <v>9649</v>
      </c>
      <c r="Y3723" t="s">
        <v>9649</v>
      </c>
      <c r="Z3723" t="s">
        <v>9649</v>
      </c>
      <c r="AA3723" t="s">
        <v>9649</v>
      </c>
      <c r="AB3723" t="s">
        <v>9649</v>
      </c>
      <c r="AC3723" t="s">
        <v>9649</v>
      </c>
      <c r="AD3723" t="s">
        <v>9649</v>
      </c>
      <c r="AE3723" t="s">
        <v>9649</v>
      </c>
      <c r="AF3723" t="s">
        <v>69</v>
      </c>
      <c r="AG3723" s="5">
        <v>45291</v>
      </c>
      <c r="AH3723" s="5">
        <v>45291</v>
      </c>
      <c r="AI3723" t="s">
        <v>65</v>
      </c>
    </row>
    <row r="3724" spans="1:35" x14ac:dyDescent="0.25">
      <c r="A3724" t="s">
        <v>9650</v>
      </c>
      <c r="B3724" t="s">
        <v>57</v>
      </c>
      <c r="C3724" s="5">
        <v>45200</v>
      </c>
      <c r="D3724" s="5">
        <v>45291</v>
      </c>
      <c r="E3724" t="s">
        <v>43</v>
      </c>
      <c r="F3724" t="s">
        <v>715</v>
      </c>
      <c r="G3724" t="s">
        <v>60</v>
      </c>
      <c r="H3724" t="s">
        <v>59</v>
      </c>
      <c r="I3724" t="s">
        <v>3495</v>
      </c>
      <c r="J3724" t="s">
        <v>4034</v>
      </c>
      <c r="K3724" t="s">
        <v>241</v>
      </c>
      <c r="L3724" t="s">
        <v>3614</v>
      </c>
      <c r="M3724" t="s">
        <v>720</v>
      </c>
      <c r="N3724" t="s">
        <v>55</v>
      </c>
      <c r="O3724" t="s">
        <v>66</v>
      </c>
      <c r="P3724" t="s">
        <v>67</v>
      </c>
      <c r="Q3724" t="s">
        <v>66</v>
      </c>
      <c r="R3724" t="s">
        <v>67</v>
      </c>
      <c r="S3724" t="s">
        <v>9651</v>
      </c>
      <c r="T3724" t="s">
        <v>9651</v>
      </c>
      <c r="U3724" t="s">
        <v>9651</v>
      </c>
      <c r="V3724" t="s">
        <v>9651</v>
      </c>
      <c r="W3724" t="s">
        <v>9651</v>
      </c>
      <c r="X3724" t="s">
        <v>9651</v>
      </c>
      <c r="Y3724" t="s">
        <v>9651</v>
      </c>
      <c r="Z3724" t="s">
        <v>9651</v>
      </c>
      <c r="AA3724" t="s">
        <v>9651</v>
      </c>
      <c r="AB3724" t="s">
        <v>9651</v>
      </c>
      <c r="AC3724" t="s">
        <v>9651</v>
      </c>
      <c r="AD3724" t="s">
        <v>9651</v>
      </c>
      <c r="AE3724" t="s">
        <v>9651</v>
      </c>
      <c r="AF3724" t="s">
        <v>69</v>
      </c>
      <c r="AG3724" s="5">
        <v>45291</v>
      </c>
      <c r="AH3724" s="5">
        <v>45291</v>
      </c>
      <c r="AI3724" t="s">
        <v>65</v>
      </c>
    </row>
    <row r="3725" spans="1:35" x14ac:dyDescent="0.25">
      <c r="A3725" t="s">
        <v>9652</v>
      </c>
      <c r="B3725" t="s">
        <v>57</v>
      </c>
      <c r="C3725" s="5">
        <v>45200</v>
      </c>
      <c r="D3725" s="5">
        <v>45291</v>
      </c>
      <c r="E3725" t="s">
        <v>43</v>
      </c>
      <c r="F3725" t="s">
        <v>715</v>
      </c>
      <c r="G3725" t="s">
        <v>716</v>
      </c>
      <c r="H3725" t="s">
        <v>94</v>
      </c>
      <c r="I3725" t="s">
        <v>1954</v>
      </c>
      <c r="J3725" t="s">
        <v>4402</v>
      </c>
      <c r="K3725" t="s">
        <v>7197</v>
      </c>
      <c r="L3725" t="s">
        <v>422</v>
      </c>
      <c r="M3725" t="s">
        <v>720</v>
      </c>
      <c r="N3725" t="s">
        <v>55</v>
      </c>
      <c r="O3725" t="s">
        <v>66</v>
      </c>
      <c r="P3725" t="s">
        <v>67</v>
      </c>
      <c r="Q3725" t="s">
        <v>66</v>
      </c>
      <c r="R3725" t="s">
        <v>67</v>
      </c>
      <c r="S3725" t="s">
        <v>9653</v>
      </c>
      <c r="T3725" t="s">
        <v>9653</v>
      </c>
      <c r="U3725" t="s">
        <v>9653</v>
      </c>
      <c r="V3725" t="s">
        <v>9653</v>
      </c>
      <c r="W3725" t="s">
        <v>9653</v>
      </c>
      <c r="X3725" t="s">
        <v>9653</v>
      </c>
      <c r="Y3725" t="s">
        <v>9653</v>
      </c>
      <c r="Z3725" t="s">
        <v>9653</v>
      </c>
      <c r="AA3725" t="s">
        <v>9653</v>
      </c>
      <c r="AB3725" t="s">
        <v>9653</v>
      </c>
      <c r="AC3725" t="s">
        <v>9653</v>
      </c>
      <c r="AD3725" t="s">
        <v>9653</v>
      </c>
      <c r="AE3725" t="s">
        <v>9653</v>
      </c>
      <c r="AF3725" t="s">
        <v>69</v>
      </c>
      <c r="AG3725" s="5">
        <v>45291</v>
      </c>
      <c r="AH3725" s="5">
        <v>45291</v>
      </c>
      <c r="AI3725" t="s">
        <v>65</v>
      </c>
    </row>
    <row r="3726" spans="1:35" x14ac:dyDescent="0.25">
      <c r="A3726" t="s">
        <v>9654</v>
      </c>
      <c r="B3726" t="s">
        <v>57</v>
      </c>
      <c r="C3726" s="5">
        <v>45200</v>
      </c>
      <c r="D3726" s="5">
        <v>45291</v>
      </c>
      <c r="E3726" t="s">
        <v>43</v>
      </c>
      <c r="F3726" t="s">
        <v>715</v>
      </c>
      <c r="G3726" t="s">
        <v>60</v>
      </c>
      <c r="H3726" t="s">
        <v>59</v>
      </c>
      <c r="I3726" t="s">
        <v>2817</v>
      </c>
      <c r="J3726" t="s">
        <v>2427</v>
      </c>
      <c r="K3726" t="s">
        <v>964</v>
      </c>
      <c r="L3726" t="s">
        <v>2428</v>
      </c>
      <c r="M3726" t="s">
        <v>720</v>
      </c>
      <c r="N3726" t="s">
        <v>55</v>
      </c>
      <c r="O3726" t="s">
        <v>66</v>
      </c>
      <c r="P3726" t="s">
        <v>67</v>
      </c>
      <c r="Q3726" t="s">
        <v>66</v>
      </c>
      <c r="R3726" t="s">
        <v>67</v>
      </c>
      <c r="S3726" t="s">
        <v>9655</v>
      </c>
      <c r="T3726" t="s">
        <v>9655</v>
      </c>
      <c r="U3726" t="s">
        <v>9655</v>
      </c>
      <c r="V3726" t="s">
        <v>9655</v>
      </c>
      <c r="W3726" t="s">
        <v>9655</v>
      </c>
      <c r="X3726" t="s">
        <v>9655</v>
      </c>
      <c r="Y3726" t="s">
        <v>9655</v>
      </c>
      <c r="Z3726" t="s">
        <v>9655</v>
      </c>
      <c r="AA3726" t="s">
        <v>9655</v>
      </c>
      <c r="AB3726" t="s">
        <v>9655</v>
      </c>
      <c r="AC3726" t="s">
        <v>9655</v>
      </c>
      <c r="AD3726" t="s">
        <v>9655</v>
      </c>
      <c r="AE3726" t="s">
        <v>9655</v>
      </c>
      <c r="AF3726" t="s">
        <v>69</v>
      </c>
      <c r="AG3726" s="5">
        <v>45291</v>
      </c>
      <c r="AH3726" s="5">
        <v>45291</v>
      </c>
      <c r="AI3726" t="s">
        <v>65</v>
      </c>
    </row>
    <row r="3727" spans="1:35" x14ac:dyDescent="0.25">
      <c r="A3727" t="s">
        <v>9656</v>
      </c>
      <c r="B3727" t="s">
        <v>57</v>
      </c>
      <c r="C3727" s="5">
        <v>45200</v>
      </c>
      <c r="D3727" s="5">
        <v>45291</v>
      </c>
      <c r="E3727" t="s">
        <v>43</v>
      </c>
      <c r="F3727" t="s">
        <v>715</v>
      </c>
      <c r="G3727" t="s">
        <v>716</v>
      </c>
      <c r="H3727" t="s">
        <v>94</v>
      </c>
      <c r="I3727" t="s">
        <v>796</v>
      </c>
      <c r="J3727" t="s">
        <v>2992</v>
      </c>
      <c r="K3727" t="s">
        <v>321</v>
      </c>
      <c r="L3727" t="s">
        <v>321</v>
      </c>
      <c r="M3727" t="s">
        <v>720</v>
      </c>
      <c r="N3727" t="s">
        <v>54</v>
      </c>
      <c r="O3727" t="s">
        <v>66</v>
      </c>
      <c r="P3727" t="s">
        <v>67</v>
      </c>
      <c r="Q3727" t="s">
        <v>66</v>
      </c>
      <c r="R3727" t="s">
        <v>67</v>
      </c>
      <c r="S3727" t="s">
        <v>9657</v>
      </c>
      <c r="T3727" t="s">
        <v>9657</v>
      </c>
      <c r="U3727" t="s">
        <v>9657</v>
      </c>
      <c r="V3727" t="s">
        <v>9657</v>
      </c>
      <c r="W3727" t="s">
        <v>9657</v>
      </c>
      <c r="X3727" t="s">
        <v>9657</v>
      </c>
      <c r="Y3727" t="s">
        <v>9657</v>
      </c>
      <c r="Z3727" t="s">
        <v>9657</v>
      </c>
      <c r="AA3727" t="s">
        <v>9657</v>
      </c>
      <c r="AB3727" t="s">
        <v>9657</v>
      </c>
      <c r="AC3727" t="s">
        <v>9657</v>
      </c>
      <c r="AD3727" t="s">
        <v>9657</v>
      </c>
      <c r="AE3727" t="s">
        <v>9657</v>
      </c>
      <c r="AF3727" t="s">
        <v>69</v>
      </c>
      <c r="AG3727" s="5">
        <v>45291</v>
      </c>
      <c r="AH3727" s="5">
        <v>45291</v>
      </c>
      <c r="AI3727" t="s">
        <v>65</v>
      </c>
    </row>
    <row r="3728" spans="1:35" x14ac:dyDescent="0.25">
      <c r="A3728" t="s">
        <v>9658</v>
      </c>
      <c r="B3728" t="s">
        <v>57</v>
      </c>
      <c r="C3728" s="5">
        <v>45200</v>
      </c>
      <c r="D3728" s="5">
        <v>45291</v>
      </c>
      <c r="E3728" t="s">
        <v>43</v>
      </c>
      <c r="F3728" t="s">
        <v>715</v>
      </c>
      <c r="G3728" t="s">
        <v>716</v>
      </c>
      <c r="H3728" t="s">
        <v>94</v>
      </c>
      <c r="I3728" t="s">
        <v>3598</v>
      </c>
      <c r="J3728" t="s">
        <v>5295</v>
      </c>
      <c r="K3728" t="s">
        <v>1566</v>
      </c>
      <c r="L3728" t="s">
        <v>422</v>
      </c>
      <c r="M3728" t="s">
        <v>720</v>
      </c>
      <c r="N3728" t="s">
        <v>55</v>
      </c>
      <c r="O3728" t="s">
        <v>66</v>
      </c>
      <c r="P3728" t="s">
        <v>67</v>
      </c>
      <c r="Q3728" t="s">
        <v>66</v>
      </c>
      <c r="R3728" t="s">
        <v>67</v>
      </c>
      <c r="S3728" t="s">
        <v>9659</v>
      </c>
      <c r="T3728" t="s">
        <v>9659</v>
      </c>
      <c r="U3728" t="s">
        <v>9659</v>
      </c>
      <c r="V3728" t="s">
        <v>9659</v>
      </c>
      <c r="W3728" t="s">
        <v>9659</v>
      </c>
      <c r="X3728" t="s">
        <v>9659</v>
      </c>
      <c r="Y3728" t="s">
        <v>9659</v>
      </c>
      <c r="Z3728" t="s">
        <v>9659</v>
      </c>
      <c r="AA3728" t="s">
        <v>9659</v>
      </c>
      <c r="AB3728" t="s">
        <v>9659</v>
      </c>
      <c r="AC3728" t="s">
        <v>9659</v>
      </c>
      <c r="AD3728" t="s">
        <v>9659</v>
      </c>
      <c r="AE3728" t="s">
        <v>9659</v>
      </c>
      <c r="AF3728" t="s">
        <v>69</v>
      </c>
      <c r="AG3728" s="5">
        <v>45291</v>
      </c>
      <c r="AH3728" s="5">
        <v>45291</v>
      </c>
      <c r="AI3728" t="s">
        <v>65</v>
      </c>
    </row>
    <row r="3729" spans="1:35" x14ac:dyDescent="0.25">
      <c r="A3729" t="s">
        <v>9660</v>
      </c>
      <c r="B3729" t="s">
        <v>57</v>
      </c>
      <c r="C3729" s="5">
        <v>45200</v>
      </c>
      <c r="D3729" s="5">
        <v>45291</v>
      </c>
      <c r="E3729" t="s">
        <v>43</v>
      </c>
      <c r="F3729" t="s">
        <v>715</v>
      </c>
      <c r="G3729" t="s">
        <v>60</v>
      </c>
      <c r="H3729" t="s">
        <v>59</v>
      </c>
      <c r="I3729" t="s">
        <v>4693</v>
      </c>
      <c r="J3729" t="s">
        <v>1474</v>
      </c>
      <c r="K3729" t="s">
        <v>135</v>
      </c>
      <c r="L3729" t="s">
        <v>1475</v>
      </c>
      <c r="M3729" t="s">
        <v>720</v>
      </c>
      <c r="N3729" t="s">
        <v>55</v>
      </c>
      <c r="O3729" t="s">
        <v>66</v>
      </c>
      <c r="P3729" t="s">
        <v>67</v>
      </c>
      <c r="Q3729" t="s">
        <v>66</v>
      </c>
      <c r="R3729" t="s">
        <v>67</v>
      </c>
      <c r="S3729" t="s">
        <v>9661</v>
      </c>
      <c r="T3729" t="s">
        <v>9661</v>
      </c>
      <c r="U3729" t="s">
        <v>9661</v>
      </c>
      <c r="V3729" t="s">
        <v>9661</v>
      </c>
      <c r="W3729" t="s">
        <v>9661</v>
      </c>
      <c r="X3729" t="s">
        <v>9661</v>
      </c>
      <c r="Y3729" t="s">
        <v>9661</v>
      </c>
      <c r="Z3729" t="s">
        <v>9661</v>
      </c>
      <c r="AA3729" t="s">
        <v>9661</v>
      </c>
      <c r="AB3729" t="s">
        <v>9661</v>
      </c>
      <c r="AC3729" t="s">
        <v>9661</v>
      </c>
      <c r="AD3729" t="s">
        <v>9661</v>
      </c>
      <c r="AE3729" t="s">
        <v>9661</v>
      </c>
      <c r="AF3729" t="s">
        <v>69</v>
      </c>
      <c r="AG3729" s="5">
        <v>45291</v>
      </c>
      <c r="AH3729" s="5">
        <v>45291</v>
      </c>
      <c r="AI3729" t="s">
        <v>65</v>
      </c>
    </row>
    <row r="3730" spans="1:35" x14ac:dyDescent="0.25">
      <c r="A3730" t="s">
        <v>9662</v>
      </c>
      <c r="B3730" t="s">
        <v>57</v>
      </c>
      <c r="C3730" s="5">
        <v>45200</v>
      </c>
      <c r="D3730" s="5">
        <v>45291</v>
      </c>
      <c r="E3730" t="s">
        <v>43</v>
      </c>
      <c r="F3730" t="s">
        <v>715</v>
      </c>
      <c r="G3730" t="s">
        <v>60</v>
      </c>
      <c r="H3730" t="s">
        <v>59</v>
      </c>
      <c r="I3730" t="s">
        <v>5292</v>
      </c>
      <c r="J3730" t="s">
        <v>625</v>
      </c>
      <c r="K3730" t="s">
        <v>135</v>
      </c>
      <c r="L3730" t="s">
        <v>626</v>
      </c>
      <c r="M3730" t="s">
        <v>720</v>
      </c>
      <c r="N3730" t="s">
        <v>55</v>
      </c>
      <c r="O3730" t="s">
        <v>66</v>
      </c>
      <c r="P3730" t="s">
        <v>67</v>
      </c>
      <c r="Q3730" t="s">
        <v>66</v>
      </c>
      <c r="R3730" t="s">
        <v>67</v>
      </c>
      <c r="S3730" t="s">
        <v>9663</v>
      </c>
      <c r="T3730" t="s">
        <v>9663</v>
      </c>
      <c r="U3730" t="s">
        <v>9663</v>
      </c>
      <c r="V3730" t="s">
        <v>9663</v>
      </c>
      <c r="W3730" t="s">
        <v>9663</v>
      </c>
      <c r="X3730" t="s">
        <v>9663</v>
      </c>
      <c r="Y3730" t="s">
        <v>9663</v>
      </c>
      <c r="Z3730" t="s">
        <v>9663</v>
      </c>
      <c r="AA3730" t="s">
        <v>9663</v>
      </c>
      <c r="AB3730" t="s">
        <v>9663</v>
      </c>
      <c r="AC3730" t="s">
        <v>9663</v>
      </c>
      <c r="AD3730" t="s">
        <v>9663</v>
      </c>
      <c r="AE3730" t="s">
        <v>9663</v>
      </c>
      <c r="AF3730" t="s">
        <v>69</v>
      </c>
      <c r="AG3730" s="5">
        <v>45291</v>
      </c>
      <c r="AH3730" s="5">
        <v>45291</v>
      </c>
      <c r="AI3730" t="s">
        <v>65</v>
      </c>
    </row>
    <row r="3731" spans="1:35" x14ac:dyDescent="0.25">
      <c r="A3731" t="s">
        <v>9664</v>
      </c>
      <c r="B3731" t="s">
        <v>57</v>
      </c>
      <c r="C3731" s="5">
        <v>45200</v>
      </c>
      <c r="D3731" s="5">
        <v>45291</v>
      </c>
      <c r="E3731" t="s">
        <v>43</v>
      </c>
      <c r="F3731" t="s">
        <v>715</v>
      </c>
      <c r="G3731" t="s">
        <v>716</v>
      </c>
      <c r="H3731" t="s">
        <v>94</v>
      </c>
      <c r="I3731" t="s">
        <v>2759</v>
      </c>
      <c r="J3731" t="s">
        <v>2207</v>
      </c>
      <c r="K3731" t="s">
        <v>173</v>
      </c>
      <c r="L3731" t="s">
        <v>2208</v>
      </c>
      <c r="M3731" t="s">
        <v>720</v>
      </c>
      <c r="N3731" t="s">
        <v>54</v>
      </c>
      <c r="O3731" t="s">
        <v>66</v>
      </c>
      <c r="P3731" t="s">
        <v>67</v>
      </c>
      <c r="Q3731" t="s">
        <v>66</v>
      </c>
      <c r="R3731" t="s">
        <v>67</v>
      </c>
      <c r="S3731" t="s">
        <v>9665</v>
      </c>
      <c r="T3731" t="s">
        <v>9665</v>
      </c>
      <c r="U3731" t="s">
        <v>9665</v>
      </c>
      <c r="V3731" t="s">
        <v>9665</v>
      </c>
      <c r="W3731" t="s">
        <v>9665</v>
      </c>
      <c r="X3731" t="s">
        <v>9665</v>
      </c>
      <c r="Y3731" t="s">
        <v>9665</v>
      </c>
      <c r="Z3731" t="s">
        <v>9665</v>
      </c>
      <c r="AA3731" t="s">
        <v>9665</v>
      </c>
      <c r="AB3731" t="s">
        <v>9665</v>
      </c>
      <c r="AC3731" t="s">
        <v>9665</v>
      </c>
      <c r="AD3731" t="s">
        <v>9665</v>
      </c>
      <c r="AE3731" t="s">
        <v>9665</v>
      </c>
      <c r="AF3731" t="s">
        <v>69</v>
      </c>
      <c r="AG3731" s="5">
        <v>45291</v>
      </c>
      <c r="AH3731" s="5">
        <v>45291</v>
      </c>
      <c r="AI3731" t="s">
        <v>65</v>
      </c>
    </row>
    <row r="3732" spans="1:35" x14ac:dyDescent="0.25">
      <c r="A3732" t="s">
        <v>9666</v>
      </c>
      <c r="B3732" t="s">
        <v>57</v>
      </c>
      <c r="C3732" s="5">
        <v>45200</v>
      </c>
      <c r="D3732" s="5">
        <v>45291</v>
      </c>
      <c r="E3732" t="s">
        <v>43</v>
      </c>
      <c r="F3732" t="s">
        <v>715</v>
      </c>
      <c r="G3732" t="s">
        <v>60</v>
      </c>
      <c r="H3732" t="s">
        <v>59</v>
      </c>
      <c r="I3732" t="s">
        <v>5455</v>
      </c>
      <c r="J3732" t="s">
        <v>97</v>
      </c>
      <c r="K3732" t="s">
        <v>3488</v>
      </c>
      <c r="L3732" t="s">
        <v>1874</v>
      </c>
      <c r="M3732" t="s">
        <v>720</v>
      </c>
      <c r="N3732" t="s">
        <v>54</v>
      </c>
      <c r="O3732" t="s">
        <v>66</v>
      </c>
      <c r="P3732" t="s">
        <v>67</v>
      </c>
      <c r="Q3732" t="s">
        <v>66</v>
      </c>
      <c r="R3732" t="s">
        <v>67</v>
      </c>
      <c r="S3732" t="s">
        <v>9667</v>
      </c>
      <c r="T3732" t="s">
        <v>9667</v>
      </c>
      <c r="U3732" t="s">
        <v>9667</v>
      </c>
      <c r="V3732" t="s">
        <v>9667</v>
      </c>
      <c r="W3732" t="s">
        <v>9667</v>
      </c>
      <c r="X3732" t="s">
        <v>9667</v>
      </c>
      <c r="Y3732" t="s">
        <v>9667</v>
      </c>
      <c r="Z3732" t="s">
        <v>9667</v>
      </c>
      <c r="AA3732" t="s">
        <v>9667</v>
      </c>
      <c r="AB3732" t="s">
        <v>9667</v>
      </c>
      <c r="AC3732" t="s">
        <v>9667</v>
      </c>
      <c r="AD3732" t="s">
        <v>9667</v>
      </c>
      <c r="AE3732" t="s">
        <v>9667</v>
      </c>
      <c r="AF3732" t="s">
        <v>69</v>
      </c>
      <c r="AG3732" s="5">
        <v>45291</v>
      </c>
      <c r="AH3732" s="5">
        <v>45291</v>
      </c>
      <c r="AI3732" t="s">
        <v>65</v>
      </c>
    </row>
    <row r="3733" spans="1:35" x14ac:dyDescent="0.25">
      <c r="A3733" t="s">
        <v>9668</v>
      </c>
      <c r="B3733" t="s">
        <v>57</v>
      </c>
      <c r="C3733" s="5">
        <v>45200</v>
      </c>
      <c r="D3733" s="5">
        <v>45291</v>
      </c>
      <c r="E3733" t="s">
        <v>43</v>
      </c>
      <c r="F3733" t="s">
        <v>715</v>
      </c>
      <c r="G3733" t="s">
        <v>60</v>
      </c>
      <c r="H3733" t="s">
        <v>59</v>
      </c>
      <c r="I3733" t="s">
        <v>3530</v>
      </c>
      <c r="J3733" t="s">
        <v>5669</v>
      </c>
      <c r="K3733" t="s">
        <v>836</v>
      </c>
      <c r="L3733" t="s">
        <v>301</v>
      </c>
      <c r="M3733" t="s">
        <v>720</v>
      </c>
      <c r="N3733" t="s">
        <v>55</v>
      </c>
      <c r="O3733" t="s">
        <v>66</v>
      </c>
      <c r="P3733" t="s">
        <v>67</v>
      </c>
      <c r="Q3733" t="s">
        <v>66</v>
      </c>
      <c r="R3733" t="s">
        <v>67</v>
      </c>
      <c r="S3733" t="s">
        <v>9669</v>
      </c>
      <c r="T3733" t="s">
        <v>9669</v>
      </c>
      <c r="U3733" t="s">
        <v>9669</v>
      </c>
      <c r="V3733" t="s">
        <v>9669</v>
      </c>
      <c r="W3733" t="s">
        <v>9669</v>
      </c>
      <c r="X3733" t="s">
        <v>9669</v>
      </c>
      <c r="Y3733" t="s">
        <v>9669</v>
      </c>
      <c r="Z3733" t="s">
        <v>9669</v>
      </c>
      <c r="AA3733" t="s">
        <v>9669</v>
      </c>
      <c r="AB3733" t="s">
        <v>9669</v>
      </c>
      <c r="AC3733" t="s">
        <v>9669</v>
      </c>
      <c r="AD3733" t="s">
        <v>9669</v>
      </c>
      <c r="AE3733" t="s">
        <v>9669</v>
      </c>
      <c r="AF3733" t="s">
        <v>69</v>
      </c>
      <c r="AG3733" s="5">
        <v>45291</v>
      </c>
      <c r="AH3733" s="5">
        <v>45291</v>
      </c>
      <c r="AI3733" t="s">
        <v>65</v>
      </c>
    </row>
    <row r="3734" spans="1:35" x14ac:dyDescent="0.25">
      <c r="A3734" t="s">
        <v>9670</v>
      </c>
      <c r="B3734" t="s">
        <v>57</v>
      </c>
      <c r="C3734" s="5">
        <v>45200</v>
      </c>
      <c r="D3734" s="5">
        <v>45291</v>
      </c>
      <c r="E3734" t="s">
        <v>43</v>
      </c>
      <c r="F3734" t="s">
        <v>715</v>
      </c>
      <c r="G3734" t="s">
        <v>60</v>
      </c>
      <c r="H3734" t="s">
        <v>59</v>
      </c>
      <c r="I3734" t="s">
        <v>1116</v>
      </c>
      <c r="J3734" t="s">
        <v>2026</v>
      </c>
      <c r="K3734" t="s">
        <v>759</v>
      </c>
      <c r="L3734" t="s">
        <v>111</v>
      </c>
      <c r="M3734" t="s">
        <v>720</v>
      </c>
      <c r="N3734" t="s">
        <v>55</v>
      </c>
      <c r="O3734" t="s">
        <v>66</v>
      </c>
      <c r="P3734" t="s">
        <v>67</v>
      </c>
      <c r="Q3734" t="s">
        <v>66</v>
      </c>
      <c r="R3734" t="s">
        <v>67</v>
      </c>
      <c r="S3734" t="s">
        <v>9671</v>
      </c>
      <c r="T3734" t="s">
        <v>9671</v>
      </c>
      <c r="U3734" t="s">
        <v>9671</v>
      </c>
      <c r="V3734" t="s">
        <v>9671</v>
      </c>
      <c r="W3734" t="s">
        <v>9671</v>
      </c>
      <c r="X3734" t="s">
        <v>9671</v>
      </c>
      <c r="Y3734" t="s">
        <v>9671</v>
      </c>
      <c r="Z3734" t="s">
        <v>9671</v>
      </c>
      <c r="AA3734" t="s">
        <v>9671</v>
      </c>
      <c r="AB3734" t="s">
        <v>9671</v>
      </c>
      <c r="AC3734" t="s">
        <v>9671</v>
      </c>
      <c r="AD3734" t="s">
        <v>9671</v>
      </c>
      <c r="AE3734" t="s">
        <v>9671</v>
      </c>
      <c r="AF3734" t="s">
        <v>69</v>
      </c>
      <c r="AG3734" s="5">
        <v>45291</v>
      </c>
      <c r="AH3734" s="5">
        <v>45291</v>
      </c>
      <c r="AI3734" t="s">
        <v>65</v>
      </c>
    </row>
    <row r="3735" spans="1:35" x14ac:dyDescent="0.25">
      <c r="A3735" t="s">
        <v>9672</v>
      </c>
      <c r="B3735" t="s">
        <v>57</v>
      </c>
      <c r="C3735" s="5">
        <v>45200</v>
      </c>
      <c r="D3735" s="5">
        <v>45291</v>
      </c>
      <c r="E3735" t="s">
        <v>43</v>
      </c>
      <c r="F3735" t="s">
        <v>715</v>
      </c>
      <c r="G3735" t="s">
        <v>60</v>
      </c>
      <c r="H3735" t="s">
        <v>59</v>
      </c>
      <c r="I3735" t="s">
        <v>1121</v>
      </c>
      <c r="J3735" t="s">
        <v>2828</v>
      </c>
      <c r="K3735" t="s">
        <v>452</v>
      </c>
      <c r="L3735" t="s">
        <v>2829</v>
      </c>
      <c r="M3735" t="s">
        <v>720</v>
      </c>
      <c r="N3735" t="s">
        <v>54</v>
      </c>
      <c r="O3735" t="s">
        <v>66</v>
      </c>
      <c r="P3735" t="s">
        <v>67</v>
      </c>
      <c r="Q3735" t="s">
        <v>66</v>
      </c>
      <c r="R3735" t="s">
        <v>67</v>
      </c>
      <c r="S3735" t="s">
        <v>9673</v>
      </c>
      <c r="T3735" t="s">
        <v>9673</v>
      </c>
      <c r="U3735" t="s">
        <v>9673</v>
      </c>
      <c r="V3735" t="s">
        <v>9673</v>
      </c>
      <c r="W3735" t="s">
        <v>9673</v>
      </c>
      <c r="X3735" t="s">
        <v>9673</v>
      </c>
      <c r="Y3735" t="s">
        <v>9673</v>
      </c>
      <c r="Z3735" t="s">
        <v>9673</v>
      </c>
      <c r="AA3735" t="s">
        <v>9673</v>
      </c>
      <c r="AB3735" t="s">
        <v>9673</v>
      </c>
      <c r="AC3735" t="s">
        <v>9673</v>
      </c>
      <c r="AD3735" t="s">
        <v>9673</v>
      </c>
      <c r="AE3735" t="s">
        <v>9673</v>
      </c>
      <c r="AF3735" t="s">
        <v>69</v>
      </c>
      <c r="AG3735" s="5">
        <v>45291</v>
      </c>
      <c r="AH3735" s="5">
        <v>45291</v>
      </c>
      <c r="AI3735" t="s">
        <v>65</v>
      </c>
    </row>
    <row r="3736" spans="1:35" x14ac:dyDescent="0.25">
      <c r="A3736" t="s">
        <v>9674</v>
      </c>
      <c r="B3736" t="s">
        <v>57</v>
      </c>
      <c r="C3736" s="5">
        <v>45200</v>
      </c>
      <c r="D3736" s="5">
        <v>45291</v>
      </c>
      <c r="E3736" t="s">
        <v>43</v>
      </c>
      <c r="F3736" t="s">
        <v>715</v>
      </c>
      <c r="G3736" t="s">
        <v>60</v>
      </c>
      <c r="H3736" t="s">
        <v>59</v>
      </c>
      <c r="I3736" t="s">
        <v>862</v>
      </c>
      <c r="J3736" t="s">
        <v>1247</v>
      </c>
      <c r="K3736" t="s">
        <v>117</v>
      </c>
      <c r="L3736" t="s">
        <v>135</v>
      </c>
      <c r="M3736" t="s">
        <v>720</v>
      </c>
      <c r="N3736" t="s">
        <v>55</v>
      </c>
      <c r="O3736" t="s">
        <v>66</v>
      </c>
      <c r="P3736" t="s">
        <v>67</v>
      </c>
      <c r="Q3736" t="s">
        <v>66</v>
      </c>
      <c r="R3736" t="s">
        <v>67</v>
      </c>
      <c r="S3736" t="s">
        <v>9675</v>
      </c>
      <c r="T3736" t="s">
        <v>9675</v>
      </c>
      <c r="U3736" t="s">
        <v>9675</v>
      </c>
      <c r="V3736" t="s">
        <v>9675</v>
      </c>
      <c r="W3736" t="s">
        <v>9675</v>
      </c>
      <c r="X3736" t="s">
        <v>9675</v>
      </c>
      <c r="Y3736" t="s">
        <v>9675</v>
      </c>
      <c r="Z3736" t="s">
        <v>9675</v>
      </c>
      <c r="AA3736" t="s">
        <v>9675</v>
      </c>
      <c r="AB3736" t="s">
        <v>9675</v>
      </c>
      <c r="AC3736" t="s">
        <v>9675</v>
      </c>
      <c r="AD3736" t="s">
        <v>9675</v>
      </c>
      <c r="AE3736" t="s">
        <v>9675</v>
      </c>
      <c r="AF3736" t="s">
        <v>69</v>
      </c>
      <c r="AG3736" s="5">
        <v>45291</v>
      </c>
      <c r="AH3736" s="5">
        <v>45291</v>
      </c>
      <c r="AI3736" t="s">
        <v>65</v>
      </c>
    </row>
    <row r="3737" spans="1:35" x14ac:dyDescent="0.25">
      <c r="A3737" t="s">
        <v>9676</v>
      </c>
      <c r="B3737" t="s">
        <v>57</v>
      </c>
      <c r="C3737" s="5">
        <v>45200</v>
      </c>
      <c r="D3737" s="5">
        <v>45291</v>
      </c>
      <c r="E3737" t="s">
        <v>43</v>
      </c>
      <c r="F3737" t="s">
        <v>715</v>
      </c>
      <c r="G3737" t="s">
        <v>60</v>
      </c>
      <c r="H3737" t="s">
        <v>59</v>
      </c>
      <c r="I3737" t="s">
        <v>4301</v>
      </c>
      <c r="J3737" t="s">
        <v>2203</v>
      </c>
      <c r="K3737" t="s">
        <v>578</v>
      </c>
      <c r="L3737" t="s">
        <v>85</v>
      </c>
      <c r="M3737" t="s">
        <v>720</v>
      </c>
      <c r="N3737" t="s">
        <v>55</v>
      </c>
      <c r="O3737" t="s">
        <v>66</v>
      </c>
      <c r="P3737" t="s">
        <v>67</v>
      </c>
      <c r="Q3737" t="s">
        <v>66</v>
      </c>
      <c r="R3737" t="s">
        <v>67</v>
      </c>
      <c r="S3737" t="s">
        <v>9677</v>
      </c>
      <c r="T3737" t="s">
        <v>9677</v>
      </c>
      <c r="U3737" t="s">
        <v>9677</v>
      </c>
      <c r="V3737" t="s">
        <v>9677</v>
      </c>
      <c r="W3737" t="s">
        <v>9677</v>
      </c>
      <c r="X3737" t="s">
        <v>9677</v>
      </c>
      <c r="Y3737" t="s">
        <v>9677</v>
      </c>
      <c r="Z3737" t="s">
        <v>9677</v>
      </c>
      <c r="AA3737" t="s">
        <v>9677</v>
      </c>
      <c r="AB3737" t="s">
        <v>9677</v>
      </c>
      <c r="AC3737" t="s">
        <v>9677</v>
      </c>
      <c r="AD3737" t="s">
        <v>9677</v>
      </c>
      <c r="AE3737" t="s">
        <v>9677</v>
      </c>
      <c r="AF3737" t="s">
        <v>69</v>
      </c>
      <c r="AG3737" s="5">
        <v>45291</v>
      </c>
      <c r="AH3737" s="5">
        <v>45291</v>
      </c>
      <c r="AI3737" t="s">
        <v>65</v>
      </c>
    </row>
    <row r="3738" spans="1:35" x14ac:dyDescent="0.25">
      <c r="A3738" t="s">
        <v>9678</v>
      </c>
      <c r="B3738" t="s">
        <v>57</v>
      </c>
      <c r="C3738" s="5">
        <v>45200</v>
      </c>
      <c r="D3738" s="5">
        <v>45291</v>
      </c>
      <c r="E3738" t="s">
        <v>43</v>
      </c>
      <c r="F3738" t="s">
        <v>715</v>
      </c>
      <c r="G3738" t="s">
        <v>60</v>
      </c>
      <c r="H3738" t="s">
        <v>59</v>
      </c>
      <c r="I3738" t="s">
        <v>4301</v>
      </c>
      <c r="J3738" t="s">
        <v>1227</v>
      </c>
      <c r="K3738" t="s">
        <v>1540</v>
      </c>
      <c r="L3738" t="s">
        <v>5462</v>
      </c>
      <c r="M3738" t="s">
        <v>720</v>
      </c>
      <c r="N3738" t="s">
        <v>55</v>
      </c>
      <c r="O3738" t="s">
        <v>66</v>
      </c>
      <c r="P3738" t="s">
        <v>67</v>
      </c>
      <c r="Q3738" t="s">
        <v>66</v>
      </c>
      <c r="R3738" t="s">
        <v>67</v>
      </c>
      <c r="S3738" t="s">
        <v>9679</v>
      </c>
      <c r="T3738" t="s">
        <v>9679</v>
      </c>
      <c r="U3738" t="s">
        <v>9679</v>
      </c>
      <c r="V3738" t="s">
        <v>9679</v>
      </c>
      <c r="W3738" t="s">
        <v>9679</v>
      </c>
      <c r="X3738" t="s">
        <v>9679</v>
      </c>
      <c r="Y3738" t="s">
        <v>9679</v>
      </c>
      <c r="Z3738" t="s">
        <v>9679</v>
      </c>
      <c r="AA3738" t="s">
        <v>9679</v>
      </c>
      <c r="AB3738" t="s">
        <v>9679</v>
      </c>
      <c r="AC3738" t="s">
        <v>9679</v>
      </c>
      <c r="AD3738" t="s">
        <v>9679</v>
      </c>
      <c r="AE3738" t="s">
        <v>9679</v>
      </c>
      <c r="AF3738" t="s">
        <v>69</v>
      </c>
      <c r="AG3738" s="5">
        <v>45291</v>
      </c>
      <c r="AH3738" s="5">
        <v>45291</v>
      </c>
      <c r="AI3738" t="s">
        <v>65</v>
      </c>
    </row>
    <row r="3739" spans="1:35" x14ac:dyDescent="0.25">
      <c r="A3739" t="s">
        <v>9680</v>
      </c>
      <c r="B3739" t="s">
        <v>57</v>
      </c>
      <c r="C3739" s="5">
        <v>45200</v>
      </c>
      <c r="D3739" s="5">
        <v>45291</v>
      </c>
      <c r="E3739" t="s">
        <v>43</v>
      </c>
      <c r="F3739" t="s">
        <v>715</v>
      </c>
      <c r="G3739" t="s">
        <v>716</v>
      </c>
      <c r="H3739" t="s">
        <v>94</v>
      </c>
      <c r="I3739" t="s">
        <v>1670</v>
      </c>
      <c r="J3739" t="s">
        <v>1332</v>
      </c>
      <c r="K3739" t="s">
        <v>1333</v>
      </c>
      <c r="L3739" t="s">
        <v>111</v>
      </c>
      <c r="M3739" t="s">
        <v>720</v>
      </c>
      <c r="N3739" t="s">
        <v>55</v>
      </c>
      <c r="O3739" t="s">
        <v>66</v>
      </c>
      <c r="P3739" t="s">
        <v>67</v>
      </c>
      <c r="Q3739" t="s">
        <v>66</v>
      </c>
      <c r="R3739" t="s">
        <v>67</v>
      </c>
      <c r="S3739" t="s">
        <v>9681</v>
      </c>
      <c r="T3739" t="s">
        <v>9681</v>
      </c>
      <c r="U3739" t="s">
        <v>9681</v>
      </c>
      <c r="V3739" t="s">
        <v>9681</v>
      </c>
      <c r="W3739" t="s">
        <v>9681</v>
      </c>
      <c r="X3739" t="s">
        <v>9681</v>
      </c>
      <c r="Y3739" t="s">
        <v>9681</v>
      </c>
      <c r="Z3739" t="s">
        <v>9681</v>
      </c>
      <c r="AA3739" t="s">
        <v>9681</v>
      </c>
      <c r="AB3739" t="s">
        <v>9681</v>
      </c>
      <c r="AC3739" t="s">
        <v>9681</v>
      </c>
      <c r="AD3739" t="s">
        <v>9681</v>
      </c>
      <c r="AE3739" t="s">
        <v>9681</v>
      </c>
      <c r="AF3739" t="s">
        <v>69</v>
      </c>
      <c r="AG3739" s="5">
        <v>45291</v>
      </c>
      <c r="AH3739" s="5">
        <v>45291</v>
      </c>
      <c r="AI3739" t="s">
        <v>65</v>
      </c>
    </row>
    <row r="3740" spans="1:35" x14ac:dyDescent="0.25">
      <c r="A3740" t="s">
        <v>9682</v>
      </c>
      <c r="B3740" t="s">
        <v>57</v>
      </c>
      <c r="C3740" s="5">
        <v>45200</v>
      </c>
      <c r="D3740" s="5">
        <v>45291</v>
      </c>
      <c r="E3740" t="s">
        <v>43</v>
      </c>
      <c r="F3740" t="s">
        <v>715</v>
      </c>
      <c r="G3740" t="s">
        <v>60</v>
      </c>
      <c r="H3740" t="s">
        <v>59</v>
      </c>
      <c r="I3740" t="s">
        <v>1968</v>
      </c>
      <c r="J3740" t="s">
        <v>89</v>
      </c>
      <c r="K3740" t="s">
        <v>1540</v>
      </c>
      <c r="L3740" t="s">
        <v>5139</v>
      </c>
      <c r="M3740" t="s">
        <v>720</v>
      </c>
      <c r="N3740" t="s">
        <v>55</v>
      </c>
      <c r="O3740" t="s">
        <v>66</v>
      </c>
      <c r="P3740" t="s">
        <v>67</v>
      </c>
      <c r="Q3740" t="s">
        <v>66</v>
      </c>
      <c r="R3740" t="s">
        <v>67</v>
      </c>
      <c r="S3740" t="s">
        <v>9683</v>
      </c>
      <c r="T3740" t="s">
        <v>9683</v>
      </c>
      <c r="U3740" t="s">
        <v>9683</v>
      </c>
      <c r="V3740" t="s">
        <v>9683</v>
      </c>
      <c r="W3740" t="s">
        <v>9683</v>
      </c>
      <c r="X3740" t="s">
        <v>9683</v>
      </c>
      <c r="Y3740" t="s">
        <v>9683</v>
      </c>
      <c r="Z3740" t="s">
        <v>9683</v>
      </c>
      <c r="AA3740" t="s">
        <v>9683</v>
      </c>
      <c r="AB3740" t="s">
        <v>9683</v>
      </c>
      <c r="AC3740" t="s">
        <v>9683</v>
      </c>
      <c r="AD3740" t="s">
        <v>9683</v>
      </c>
      <c r="AE3740" t="s">
        <v>9683</v>
      </c>
      <c r="AF3740" t="s">
        <v>69</v>
      </c>
      <c r="AG3740" s="5">
        <v>45291</v>
      </c>
      <c r="AH3740" s="5">
        <v>45291</v>
      </c>
      <c r="AI3740" t="s">
        <v>65</v>
      </c>
    </row>
    <row r="3741" spans="1:35" x14ac:dyDescent="0.25">
      <c r="A3741" t="s">
        <v>9684</v>
      </c>
      <c r="B3741" t="s">
        <v>57</v>
      </c>
      <c r="C3741" s="5">
        <v>45200</v>
      </c>
      <c r="D3741" s="5">
        <v>45291</v>
      </c>
      <c r="E3741" t="s">
        <v>43</v>
      </c>
      <c r="F3741" t="s">
        <v>715</v>
      </c>
      <c r="G3741" t="s">
        <v>60</v>
      </c>
      <c r="H3741" t="s">
        <v>59</v>
      </c>
      <c r="I3741" t="s">
        <v>723</v>
      </c>
      <c r="J3741" t="s">
        <v>528</v>
      </c>
      <c r="K3741" t="s">
        <v>241</v>
      </c>
      <c r="L3741" t="s">
        <v>529</v>
      </c>
      <c r="M3741" t="s">
        <v>720</v>
      </c>
      <c r="N3741" t="s">
        <v>55</v>
      </c>
      <c r="O3741" t="s">
        <v>66</v>
      </c>
      <c r="P3741" t="s">
        <v>67</v>
      </c>
      <c r="Q3741" t="s">
        <v>66</v>
      </c>
      <c r="R3741" t="s">
        <v>67</v>
      </c>
      <c r="S3741" t="s">
        <v>9685</v>
      </c>
      <c r="T3741" t="s">
        <v>9685</v>
      </c>
      <c r="U3741" t="s">
        <v>9685</v>
      </c>
      <c r="V3741" t="s">
        <v>9685</v>
      </c>
      <c r="W3741" t="s">
        <v>9685</v>
      </c>
      <c r="X3741" t="s">
        <v>9685</v>
      </c>
      <c r="Y3741" t="s">
        <v>9685</v>
      </c>
      <c r="Z3741" t="s">
        <v>9685</v>
      </c>
      <c r="AA3741" t="s">
        <v>9685</v>
      </c>
      <c r="AB3741" t="s">
        <v>9685</v>
      </c>
      <c r="AC3741" t="s">
        <v>9685</v>
      </c>
      <c r="AD3741" t="s">
        <v>9685</v>
      </c>
      <c r="AE3741" t="s">
        <v>9685</v>
      </c>
      <c r="AF3741" t="s">
        <v>69</v>
      </c>
      <c r="AG3741" s="5">
        <v>45291</v>
      </c>
      <c r="AH3741" s="5">
        <v>45291</v>
      </c>
      <c r="AI3741" t="s">
        <v>65</v>
      </c>
    </row>
    <row r="3742" spans="1:35" x14ac:dyDescent="0.25">
      <c r="A3742" t="s">
        <v>9686</v>
      </c>
      <c r="B3742" t="s">
        <v>57</v>
      </c>
      <c r="C3742" s="5">
        <v>45200</v>
      </c>
      <c r="D3742" s="5">
        <v>45291</v>
      </c>
      <c r="E3742" t="s">
        <v>43</v>
      </c>
      <c r="F3742" t="s">
        <v>715</v>
      </c>
      <c r="G3742" t="s">
        <v>716</v>
      </c>
      <c r="H3742" t="s">
        <v>94</v>
      </c>
      <c r="I3742" t="s">
        <v>1014</v>
      </c>
      <c r="J3742" t="s">
        <v>1015</v>
      </c>
      <c r="K3742" t="s">
        <v>169</v>
      </c>
      <c r="L3742" t="s">
        <v>169</v>
      </c>
      <c r="M3742" t="s">
        <v>720</v>
      </c>
      <c r="N3742" t="s">
        <v>55</v>
      </c>
      <c r="O3742" t="s">
        <v>66</v>
      </c>
      <c r="P3742" t="s">
        <v>67</v>
      </c>
      <c r="Q3742" t="s">
        <v>66</v>
      </c>
      <c r="R3742" t="s">
        <v>67</v>
      </c>
      <c r="S3742" t="s">
        <v>9687</v>
      </c>
      <c r="T3742" t="s">
        <v>9687</v>
      </c>
      <c r="U3742" t="s">
        <v>9687</v>
      </c>
      <c r="V3742" t="s">
        <v>9687</v>
      </c>
      <c r="W3742" t="s">
        <v>9687</v>
      </c>
      <c r="X3742" t="s">
        <v>9687</v>
      </c>
      <c r="Y3742" t="s">
        <v>9687</v>
      </c>
      <c r="Z3742" t="s">
        <v>9687</v>
      </c>
      <c r="AA3742" t="s">
        <v>9687</v>
      </c>
      <c r="AB3742" t="s">
        <v>9687</v>
      </c>
      <c r="AC3742" t="s">
        <v>9687</v>
      </c>
      <c r="AD3742" t="s">
        <v>9687</v>
      </c>
      <c r="AE3742" t="s">
        <v>9687</v>
      </c>
      <c r="AF3742" t="s">
        <v>69</v>
      </c>
      <c r="AG3742" s="5">
        <v>45291</v>
      </c>
      <c r="AH3742" s="5">
        <v>45291</v>
      </c>
      <c r="AI3742" t="s">
        <v>65</v>
      </c>
    </row>
    <row r="3743" spans="1:35" x14ac:dyDescent="0.25">
      <c r="A3743" t="s">
        <v>9688</v>
      </c>
      <c r="B3743" t="s">
        <v>57</v>
      </c>
      <c r="C3743" s="5">
        <v>45200</v>
      </c>
      <c r="D3743" s="5">
        <v>45291</v>
      </c>
      <c r="E3743" t="s">
        <v>43</v>
      </c>
      <c r="F3743" t="s">
        <v>715</v>
      </c>
      <c r="G3743" t="s">
        <v>60</v>
      </c>
      <c r="H3743" t="s">
        <v>59</v>
      </c>
      <c r="I3743" t="s">
        <v>1944</v>
      </c>
      <c r="J3743" t="s">
        <v>2415</v>
      </c>
      <c r="K3743" t="s">
        <v>220</v>
      </c>
      <c r="L3743" t="s">
        <v>263</v>
      </c>
      <c r="M3743" t="s">
        <v>720</v>
      </c>
      <c r="N3743" t="s">
        <v>55</v>
      </c>
      <c r="O3743" t="s">
        <v>66</v>
      </c>
      <c r="P3743" t="s">
        <v>67</v>
      </c>
      <c r="Q3743" t="s">
        <v>66</v>
      </c>
      <c r="R3743" t="s">
        <v>67</v>
      </c>
      <c r="S3743" t="s">
        <v>9689</v>
      </c>
      <c r="T3743" t="s">
        <v>9689</v>
      </c>
      <c r="U3743" t="s">
        <v>9689</v>
      </c>
      <c r="V3743" t="s">
        <v>9689</v>
      </c>
      <c r="W3743" t="s">
        <v>9689</v>
      </c>
      <c r="X3743" t="s">
        <v>9689</v>
      </c>
      <c r="Y3743" t="s">
        <v>9689</v>
      </c>
      <c r="Z3743" t="s">
        <v>9689</v>
      </c>
      <c r="AA3743" t="s">
        <v>9689</v>
      </c>
      <c r="AB3743" t="s">
        <v>9689</v>
      </c>
      <c r="AC3743" t="s">
        <v>9689</v>
      </c>
      <c r="AD3743" t="s">
        <v>9689</v>
      </c>
      <c r="AE3743" t="s">
        <v>9689</v>
      </c>
      <c r="AF3743" t="s">
        <v>69</v>
      </c>
      <c r="AG3743" s="5">
        <v>45291</v>
      </c>
      <c r="AH3743" s="5">
        <v>45291</v>
      </c>
      <c r="AI3743" t="s">
        <v>65</v>
      </c>
    </row>
    <row r="3744" spans="1:35" x14ac:dyDescent="0.25">
      <c r="A3744" t="s">
        <v>9690</v>
      </c>
      <c r="B3744" t="s">
        <v>57</v>
      </c>
      <c r="C3744" s="5">
        <v>45200</v>
      </c>
      <c r="D3744" s="5">
        <v>45291</v>
      </c>
      <c r="E3744" t="s">
        <v>43</v>
      </c>
      <c r="F3744" t="s">
        <v>715</v>
      </c>
      <c r="G3744" t="s">
        <v>60</v>
      </c>
      <c r="H3744" t="s">
        <v>59</v>
      </c>
      <c r="I3744" t="s">
        <v>2012</v>
      </c>
      <c r="J3744" t="s">
        <v>4161</v>
      </c>
      <c r="K3744" t="s">
        <v>1656</v>
      </c>
      <c r="L3744" t="s">
        <v>152</v>
      </c>
      <c r="M3744" t="s">
        <v>720</v>
      </c>
      <c r="N3744" t="s">
        <v>55</v>
      </c>
      <c r="O3744" t="s">
        <v>66</v>
      </c>
      <c r="P3744" t="s">
        <v>67</v>
      </c>
      <c r="Q3744" t="s">
        <v>66</v>
      </c>
      <c r="R3744" t="s">
        <v>67</v>
      </c>
      <c r="S3744" t="s">
        <v>9691</v>
      </c>
      <c r="T3744" t="s">
        <v>9691</v>
      </c>
      <c r="U3744" t="s">
        <v>9691</v>
      </c>
      <c r="V3744" t="s">
        <v>9691</v>
      </c>
      <c r="W3744" t="s">
        <v>9691</v>
      </c>
      <c r="X3744" t="s">
        <v>9691</v>
      </c>
      <c r="Y3744" t="s">
        <v>9691</v>
      </c>
      <c r="Z3744" t="s">
        <v>9691</v>
      </c>
      <c r="AA3744" t="s">
        <v>9691</v>
      </c>
      <c r="AB3744" t="s">
        <v>9691</v>
      </c>
      <c r="AC3744" t="s">
        <v>9691</v>
      </c>
      <c r="AD3744" t="s">
        <v>9691</v>
      </c>
      <c r="AE3744" t="s">
        <v>9691</v>
      </c>
      <c r="AF3744" t="s">
        <v>69</v>
      </c>
      <c r="AG3744" s="5">
        <v>45291</v>
      </c>
      <c r="AH3744" s="5">
        <v>45291</v>
      </c>
      <c r="AI3744" t="s">
        <v>65</v>
      </c>
    </row>
    <row r="3745" spans="1:35" x14ac:dyDescent="0.25">
      <c r="A3745" t="s">
        <v>9692</v>
      </c>
      <c r="B3745" t="s">
        <v>57</v>
      </c>
      <c r="C3745" s="5">
        <v>45200</v>
      </c>
      <c r="D3745" s="5">
        <v>45291</v>
      </c>
      <c r="E3745" t="s">
        <v>43</v>
      </c>
      <c r="F3745" t="s">
        <v>715</v>
      </c>
      <c r="G3745" t="s">
        <v>716</v>
      </c>
      <c r="H3745" t="s">
        <v>94</v>
      </c>
      <c r="I3745" t="s">
        <v>3672</v>
      </c>
      <c r="J3745" t="s">
        <v>4164</v>
      </c>
      <c r="K3745" t="s">
        <v>1253</v>
      </c>
      <c r="L3745" t="s">
        <v>1107</v>
      </c>
      <c r="M3745" t="s">
        <v>720</v>
      </c>
      <c r="N3745" t="s">
        <v>54</v>
      </c>
      <c r="O3745" t="s">
        <v>66</v>
      </c>
      <c r="P3745" t="s">
        <v>67</v>
      </c>
      <c r="Q3745" t="s">
        <v>66</v>
      </c>
      <c r="R3745" t="s">
        <v>67</v>
      </c>
      <c r="S3745" t="s">
        <v>9693</v>
      </c>
      <c r="T3745" t="s">
        <v>9693</v>
      </c>
      <c r="U3745" t="s">
        <v>9693</v>
      </c>
      <c r="V3745" t="s">
        <v>9693</v>
      </c>
      <c r="W3745" t="s">
        <v>9693</v>
      </c>
      <c r="X3745" t="s">
        <v>9693</v>
      </c>
      <c r="Y3745" t="s">
        <v>9693</v>
      </c>
      <c r="Z3745" t="s">
        <v>9693</v>
      </c>
      <c r="AA3745" t="s">
        <v>9693</v>
      </c>
      <c r="AB3745" t="s">
        <v>9693</v>
      </c>
      <c r="AC3745" t="s">
        <v>9693</v>
      </c>
      <c r="AD3745" t="s">
        <v>9693</v>
      </c>
      <c r="AE3745" t="s">
        <v>9693</v>
      </c>
      <c r="AF3745" t="s">
        <v>69</v>
      </c>
      <c r="AG3745" s="5">
        <v>45291</v>
      </c>
      <c r="AH3745" s="5">
        <v>45291</v>
      </c>
      <c r="AI3745" t="s">
        <v>65</v>
      </c>
    </row>
    <row r="3746" spans="1:35" x14ac:dyDescent="0.25">
      <c r="A3746" t="s">
        <v>9694</v>
      </c>
      <c r="B3746" t="s">
        <v>57</v>
      </c>
      <c r="C3746" s="5">
        <v>45200</v>
      </c>
      <c r="D3746" s="5">
        <v>45291</v>
      </c>
      <c r="E3746" t="s">
        <v>43</v>
      </c>
      <c r="F3746" t="s">
        <v>715</v>
      </c>
      <c r="G3746" t="s">
        <v>716</v>
      </c>
      <c r="H3746" t="s">
        <v>94</v>
      </c>
      <c r="I3746" t="s">
        <v>4331</v>
      </c>
      <c r="J3746" t="s">
        <v>466</v>
      </c>
      <c r="K3746" t="s">
        <v>225</v>
      </c>
      <c r="L3746" t="s">
        <v>2457</v>
      </c>
      <c r="M3746" t="s">
        <v>720</v>
      </c>
      <c r="N3746" t="s">
        <v>54</v>
      </c>
      <c r="O3746" t="s">
        <v>66</v>
      </c>
      <c r="P3746" t="s">
        <v>67</v>
      </c>
      <c r="Q3746" t="s">
        <v>66</v>
      </c>
      <c r="R3746" t="s">
        <v>67</v>
      </c>
      <c r="S3746" t="s">
        <v>9695</v>
      </c>
      <c r="T3746" t="s">
        <v>9695</v>
      </c>
      <c r="U3746" t="s">
        <v>9695</v>
      </c>
      <c r="V3746" t="s">
        <v>9695</v>
      </c>
      <c r="W3746" t="s">
        <v>9695</v>
      </c>
      <c r="X3746" t="s">
        <v>9695</v>
      </c>
      <c r="Y3746" t="s">
        <v>9695</v>
      </c>
      <c r="Z3746" t="s">
        <v>9695</v>
      </c>
      <c r="AA3746" t="s">
        <v>9695</v>
      </c>
      <c r="AB3746" t="s">
        <v>9695</v>
      </c>
      <c r="AC3746" t="s">
        <v>9695</v>
      </c>
      <c r="AD3746" t="s">
        <v>9695</v>
      </c>
      <c r="AE3746" t="s">
        <v>9695</v>
      </c>
      <c r="AF3746" t="s">
        <v>69</v>
      </c>
      <c r="AG3746" s="5">
        <v>45291</v>
      </c>
      <c r="AH3746" s="5">
        <v>45291</v>
      </c>
      <c r="AI3746" t="s">
        <v>65</v>
      </c>
    </row>
    <row r="3747" spans="1:35" x14ac:dyDescent="0.25">
      <c r="A3747" t="s">
        <v>9696</v>
      </c>
      <c r="B3747" t="s">
        <v>57</v>
      </c>
      <c r="C3747" s="5">
        <v>45200</v>
      </c>
      <c r="D3747" s="5">
        <v>45291</v>
      </c>
      <c r="E3747" t="s">
        <v>43</v>
      </c>
      <c r="F3747" t="s">
        <v>715</v>
      </c>
      <c r="G3747" t="s">
        <v>716</v>
      </c>
      <c r="H3747" t="s">
        <v>94</v>
      </c>
      <c r="I3747" t="s">
        <v>3394</v>
      </c>
      <c r="J3747" t="s">
        <v>2838</v>
      </c>
      <c r="K3747" t="s">
        <v>3509</v>
      </c>
      <c r="L3747" t="s">
        <v>422</v>
      </c>
      <c r="M3747" t="s">
        <v>720</v>
      </c>
      <c r="N3747" t="s">
        <v>55</v>
      </c>
      <c r="O3747" t="s">
        <v>66</v>
      </c>
      <c r="P3747" t="s">
        <v>67</v>
      </c>
      <c r="Q3747" t="s">
        <v>66</v>
      </c>
      <c r="R3747" t="s">
        <v>67</v>
      </c>
      <c r="S3747" t="s">
        <v>9697</v>
      </c>
      <c r="T3747" t="s">
        <v>9697</v>
      </c>
      <c r="U3747" t="s">
        <v>9697</v>
      </c>
      <c r="V3747" t="s">
        <v>9697</v>
      </c>
      <c r="W3747" t="s">
        <v>9697</v>
      </c>
      <c r="X3747" t="s">
        <v>9697</v>
      </c>
      <c r="Y3747" t="s">
        <v>9697</v>
      </c>
      <c r="Z3747" t="s">
        <v>9697</v>
      </c>
      <c r="AA3747" t="s">
        <v>9697</v>
      </c>
      <c r="AB3747" t="s">
        <v>9697</v>
      </c>
      <c r="AC3747" t="s">
        <v>9697</v>
      </c>
      <c r="AD3747" t="s">
        <v>9697</v>
      </c>
      <c r="AE3747" t="s">
        <v>9697</v>
      </c>
      <c r="AF3747" t="s">
        <v>69</v>
      </c>
      <c r="AG3747" s="5">
        <v>45291</v>
      </c>
      <c r="AH3747" s="5">
        <v>45291</v>
      </c>
      <c r="AI3747" t="s">
        <v>65</v>
      </c>
    </row>
    <row r="3748" spans="1:35" x14ac:dyDescent="0.25">
      <c r="A3748" t="s">
        <v>9698</v>
      </c>
      <c r="B3748" t="s">
        <v>57</v>
      </c>
      <c r="C3748" s="5">
        <v>45200</v>
      </c>
      <c r="D3748" s="5">
        <v>45291</v>
      </c>
      <c r="E3748" t="s">
        <v>43</v>
      </c>
      <c r="F3748" t="s">
        <v>715</v>
      </c>
      <c r="G3748" t="s">
        <v>60</v>
      </c>
      <c r="H3748" t="s">
        <v>59</v>
      </c>
      <c r="I3748" t="s">
        <v>3617</v>
      </c>
      <c r="J3748" t="s">
        <v>5330</v>
      </c>
      <c r="K3748" t="s">
        <v>140</v>
      </c>
      <c r="L3748" t="s">
        <v>236</v>
      </c>
      <c r="M3748" t="s">
        <v>720</v>
      </c>
      <c r="N3748" t="s">
        <v>55</v>
      </c>
      <c r="O3748" t="s">
        <v>66</v>
      </c>
      <c r="P3748" t="s">
        <v>67</v>
      </c>
      <c r="Q3748" t="s">
        <v>66</v>
      </c>
      <c r="R3748" t="s">
        <v>67</v>
      </c>
      <c r="S3748" t="s">
        <v>9699</v>
      </c>
      <c r="T3748" t="s">
        <v>9699</v>
      </c>
      <c r="U3748" t="s">
        <v>9699</v>
      </c>
      <c r="V3748" t="s">
        <v>9699</v>
      </c>
      <c r="W3748" t="s">
        <v>9699</v>
      </c>
      <c r="X3748" t="s">
        <v>9699</v>
      </c>
      <c r="Y3748" t="s">
        <v>9699</v>
      </c>
      <c r="Z3748" t="s">
        <v>9699</v>
      </c>
      <c r="AA3748" t="s">
        <v>9699</v>
      </c>
      <c r="AB3748" t="s">
        <v>9699</v>
      </c>
      <c r="AC3748" t="s">
        <v>9699</v>
      </c>
      <c r="AD3748" t="s">
        <v>9699</v>
      </c>
      <c r="AE3748" t="s">
        <v>9699</v>
      </c>
      <c r="AF3748" t="s">
        <v>69</v>
      </c>
      <c r="AG3748" s="5">
        <v>45291</v>
      </c>
      <c r="AH3748" s="5">
        <v>45291</v>
      </c>
      <c r="AI3748" t="s">
        <v>65</v>
      </c>
    </row>
    <row r="3749" spans="1:35" x14ac:dyDescent="0.25">
      <c r="A3749" t="s">
        <v>9700</v>
      </c>
      <c r="B3749" t="s">
        <v>57</v>
      </c>
      <c r="C3749" s="5">
        <v>45200</v>
      </c>
      <c r="D3749" s="5">
        <v>45291</v>
      </c>
      <c r="E3749" t="s">
        <v>43</v>
      </c>
      <c r="F3749" t="s">
        <v>715</v>
      </c>
      <c r="G3749" t="s">
        <v>60</v>
      </c>
      <c r="H3749" t="s">
        <v>59</v>
      </c>
      <c r="I3749" t="s">
        <v>1861</v>
      </c>
      <c r="J3749" t="s">
        <v>3964</v>
      </c>
      <c r="K3749" t="s">
        <v>846</v>
      </c>
      <c r="L3749" t="s">
        <v>241</v>
      </c>
      <c r="M3749" t="s">
        <v>720</v>
      </c>
      <c r="N3749" t="s">
        <v>54</v>
      </c>
      <c r="O3749" t="s">
        <v>66</v>
      </c>
      <c r="P3749" t="s">
        <v>67</v>
      </c>
      <c r="Q3749" t="s">
        <v>66</v>
      </c>
      <c r="R3749" t="s">
        <v>67</v>
      </c>
      <c r="S3749" t="s">
        <v>9701</v>
      </c>
      <c r="T3749" t="s">
        <v>9701</v>
      </c>
      <c r="U3749" t="s">
        <v>9701</v>
      </c>
      <c r="V3749" t="s">
        <v>9701</v>
      </c>
      <c r="W3749" t="s">
        <v>9701</v>
      </c>
      <c r="X3749" t="s">
        <v>9701</v>
      </c>
      <c r="Y3749" t="s">
        <v>9701</v>
      </c>
      <c r="Z3749" t="s">
        <v>9701</v>
      </c>
      <c r="AA3749" t="s">
        <v>9701</v>
      </c>
      <c r="AB3749" t="s">
        <v>9701</v>
      </c>
      <c r="AC3749" t="s">
        <v>9701</v>
      </c>
      <c r="AD3749" t="s">
        <v>9701</v>
      </c>
      <c r="AE3749" t="s">
        <v>9701</v>
      </c>
      <c r="AF3749" t="s">
        <v>69</v>
      </c>
      <c r="AG3749" s="5">
        <v>45291</v>
      </c>
      <c r="AH3749" s="5">
        <v>45291</v>
      </c>
      <c r="AI3749" t="s">
        <v>65</v>
      </c>
    </row>
    <row r="3750" spans="1:35" x14ac:dyDescent="0.25">
      <c r="A3750" t="s">
        <v>9702</v>
      </c>
      <c r="B3750" t="s">
        <v>57</v>
      </c>
      <c r="C3750" s="5">
        <v>45200</v>
      </c>
      <c r="D3750" s="5">
        <v>45291</v>
      </c>
      <c r="E3750" t="s">
        <v>43</v>
      </c>
      <c r="F3750" t="s">
        <v>715</v>
      </c>
      <c r="G3750" t="s">
        <v>716</v>
      </c>
      <c r="H3750" t="s">
        <v>94</v>
      </c>
      <c r="I3750" t="s">
        <v>2837</v>
      </c>
      <c r="J3750" t="s">
        <v>1570</v>
      </c>
      <c r="K3750" t="s">
        <v>366</v>
      </c>
      <c r="L3750" t="s">
        <v>1492</v>
      </c>
      <c r="M3750" t="s">
        <v>720</v>
      </c>
      <c r="N3750" t="s">
        <v>55</v>
      </c>
      <c r="O3750" t="s">
        <v>66</v>
      </c>
      <c r="P3750" t="s">
        <v>67</v>
      </c>
      <c r="Q3750" t="s">
        <v>66</v>
      </c>
      <c r="R3750" t="s">
        <v>67</v>
      </c>
      <c r="S3750" t="s">
        <v>9703</v>
      </c>
      <c r="T3750" t="s">
        <v>9703</v>
      </c>
      <c r="U3750" t="s">
        <v>9703</v>
      </c>
      <c r="V3750" t="s">
        <v>9703</v>
      </c>
      <c r="W3750" t="s">
        <v>9703</v>
      </c>
      <c r="X3750" t="s">
        <v>9703</v>
      </c>
      <c r="Y3750" t="s">
        <v>9703</v>
      </c>
      <c r="Z3750" t="s">
        <v>9703</v>
      </c>
      <c r="AA3750" t="s">
        <v>9703</v>
      </c>
      <c r="AB3750" t="s">
        <v>9703</v>
      </c>
      <c r="AC3750" t="s">
        <v>9703</v>
      </c>
      <c r="AD3750" t="s">
        <v>9703</v>
      </c>
      <c r="AE3750" t="s">
        <v>9703</v>
      </c>
      <c r="AF3750" t="s">
        <v>69</v>
      </c>
      <c r="AG3750" s="5">
        <v>45291</v>
      </c>
      <c r="AH3750" s="5">
        <v>45291</v>
      </c>
      <c r="AI3750" t="s">
        <v>65</v>
      </c>
    </row>
    <row r="3751" spans="1:35" x14ac:dyDescent="0.25">
      <c r="A3751" t="s">
        <v>9704</v>
      </c>
      <c r="B3751" t="s">
        <v>57</v>
      </c>
      <c r="C3751" s="5">
        <v>45200</v>
      </c>
      <c r="D3751" s="5">
        <v>45291</v>
      </c>
      <c r="E3751" t="s">
        <v>43</v>
      </c>
      <c r="F3751" t="s">
        <v>715</v>
      </c>
      <c r="G3751" t="s">
        <v>60</v>
      </c>
      <c r="H3751" t="s">
        <v>59</v>
      </c>
      <c r="I3751" t="s">
        <v>1675</v>
      </c>
      <c r="J3751" t="s">
        <v>1918</v>
      </c>
      <c r="K3751" t="s">
        <v>583</v>
      </c>
      <c r="L3751" t="s">
        <v>5475</v>
      </c>
      <c r="M3751" t="s">
        <v>720</v>
      </c>
      <c r="N3751" t="s">
        <v>54</v>
      </c>
      <c r="O3751" t="s">
        <v>66</v>
      </c>
      <c r="P3751" t="s">
        <v>67</v>
      </c>
      <c r="Q3751" t="s">
        <v>66</v>
      </c>
      <c r="R3751" t="s">
        <v>67</v>
      </c>
      <c r="S3751" t="s">
        <v>9705</v>
      </c>
      <c r="T3751" t="s">
        <v>9705</v>
      </c>
      <c r="U3751" t="s">
        <v>9705</v>
      </c>
      <c r="V3751" t="s">
        <v>9705</v>
      </c>
      <c r="W3751" t="s">
        <v>9705</v>
      </c>
      <c r="X3751" t="s">
        <v>9705</v>
      </c>
      <c r="Y3751" t="s">
        <v>9705</v>
      </c>
      <c r="Z3751" t="s">
        <v>9705</v>
      </c>
      <c r="AA3751" t="s">
        <v>9705</v>
      </c>
      <c r="AB3751" t="s">
        <v>9705</v>
      </c>
      <c r="AC3751" t="s">
        <v>9705</v>
      </c>
      <c r="AD3751" t="s">
        <v>9705</v>
      </c>
      <c r="AE3751" t="s">
        <v>9705</v>
      </c>
      <c r="AF3751" t="s">
        <v>69</v>
      </c>
      <c r="AG3751" s="5">
        <v>45291</v>
      </c>
      <c r="AH3751" s="5">
        <v>45291</v>
      </c>
      <c r="AI3751" t="s">
        <v>65</v>
      </c>
    </row>
    <row r="3752" spans="1:35" x14ac:dyDescent="0.25">
      <c r="A3752" t="s">
        <v>9706</v>
      </c>
      <c r="B3752" t="s">
        <v>57</v>
      </c>
      <c r="C3752" s="5">
        <v>45200</v>
      </c>
      <c r="D3752" s="5">
        <v>45291</v>
      </c>
      <c r="E3752" t="s">
        <v>43</v>
      </c>
      <c r="F3752" t="s">
        <v>715</v>
      </c>
      <c r="G3752" t="s">
        <v>60</v>
      </c>
      <c r="H3752" t="s">
        <v>59</v>
      </c>
      <c r="I3752" t="s">
        <v>3585</v>
      </c>
      <c r="J3752" t="s">
        <v>3047</v>
      </c>
      <c r="K3752" t="s">
        <v>921</v>
      </c>
      <c r="L3752" t="s">
        <v>1315</v>
      </c>
      <c r="M3752" t="s">
        <v>720</v>
      </c>
      <c r="N3752" t="s">
        <v>54</v>
      </c>
      <c r="O3752" t="s">
        <v>66</v>
      </c>
      <c r="P3752" t="s">
        <v>67</v>
      </c>
      <c r="Q3752" t="s">
        <v>66</v>
      </c>
      <c r="R3752" t="s">
        <v>67</v>
      </c>
      <c r="S3752" t="s">
        <v>9707</v>
      </c>
      <c r="T3752" t="s">
        <v>9707</v>
      </c>
      <c r="U3752" t="s">
        <v>9707</v>
      </c>
      <c r="V3752" t="s">
        <v>9707</v>
      </c>
      <c r="W3752" t="s">
        <v>9707</v>
      </c>
      <c r="X3752" t="s">
        <v>9707</v>
      </c>
      <c r="Y3752" t="s">
        <v>9707</v>
      </c>
      <c r="Z3752" t="s">
        <v>9707</v>
      </c>
      <c r="AA3752" t="s">
        <v>9707</v>
      </c>
      <c r="AB3752" t="s">
        <v>9707</v>
      </c>
      <c r="AC3752" t="s">
        <v>9707</v>
      </c>
      <c r="AD3752" t="s">
        <v>9707</v>
      </c>
      <c r="AE3752" t="s">
        <v>9707</v>
      </c>
      <c r="AF3752" t="s">
        <v>69</v>
      </c>
      <c r="AG3752" s="5">
        <v>45291</v>
      </c>
      <c r="AH3752" s="5">
        <v>45291</v>
      </c>
      <c r="AI3752" t="s">
        <v>65</v>
      </c>
    </row>
    <row r="3753" spans="1:35" x14ac:dyDescent="0.25">
      <c r="A3753" t="s">
        <v>9708</v>
      </c>
      <c r="B3753" t="s">
        <v>57</v>
      </c>
      <c r="C3753" s="5">
        <v>45200</v>
      </c>
      <c r="D3753" s="5">
        <v>45291</v>
      </c>
      <c r="E3753" t="s">
        <v>43</v>
      </c>
      <c r="F3753" t="s">
        <v>715</v>
      </c>
      <c r="G3753" t="s">
        <v>60</v>
      </c>
      <c r="H3753" t="s">
        <v>59</v>
      </c>
      <c r="I3753" t="s">
        <v>3572</v>
      </c>
      <c r="J3753" t="s">
        <v>2828</v>
      </c>
      <c r="K3753" t="s">
        <v>4972</v>
      </c>
      <c r="L3753" t="s">
        <v>391</v>
      </c>
      <c r="M3753" t="s">
        <v>720</v>
      </c>
      <c r="N3753" t="s">
        <v>54</v>
      </c>
      <c r="O3753" t="s">
        <v>66</v>
      </c>
      <c r="P3753" t="s">
        <v>67</v>
      </c>
      <c r="Q3753" t="s">
        <v>66</v>
      </c>
      <c r="R3753" t="s">
        <v>67</v>
      </c>
      <c r="S3753" t="s">
        <v>9709</v>
      </c>
      <c r="T3753" t="s">
        <v>9709</v>
      </c>
      <c r="U3753" t="s">
        <v>9709</v>
      </c>
      <c r="V3753" t="s">
        <v>9709</v>
      </c>
      <c r="W3753" t="s">
        <v>9709</v>
      </c>
      <c r="X3753" t="s">
        <v>9709</v>
      </c>
      <c r="Y3753" t="s">
        <v>9709</v>
      </c>
      <c r="Z3753" t="s">
        <v>9709</v>
      </c>
      <c r="AA3753" t="s">
        <v>9709</v>
      </c>
      <c r="AB3753" t="s">
        <v>9709</v>
      </c>
      <c r="AC3753" t="s">
        <v>9709</v>
      </c>
      <c r="AD3753" t="s">
        <v>9709</v>
      </c>
      <c r="AE3753" t="s">
        <v>9709</v>
      </c>
      <c r="AF3753" t="s">
        <v>69</v>
      </c>
      <c r="AG3753" s="5">
        <v>45291</v>
      </c>
      <c r="AH3753" s="5">
        <v>45291</v>
      </c>
      <c r="AI3753" t="s">
        <v>65</v>
      </c>
    </row>
    <row r="3754" spans="1:35" x14ac:dyDescent="0.25">
      <c r="A3754" t="s">
        <v>9710</v>
      </c>
      <c r="B3754" t="s">
        <v>57</v>
      </c>
      <c r="C3754" s="5">
        <v>45200</v>
      </c>
      <c r="D3754" s="5">
        <v>45291</v>
      </c>
      <c r="E3754" t="s">
        <v>43</v>
      </c>
      <c r="F3754" t="s">
        <v>715</v>
      </c>
      <c r="G3754" t="s">
        <v>60</v>
      </c>
      <c r="H3754" t="s">
        <v>59</v>
      </c>
      <c r="I3754" t="s">
        <v>1014</v>
      </c>
      <c r="J3754" t="s">
        <v>2240</v>
      </c>
      <c r="K3754" t="s">
        <v>116</v>
      </c>
      <c r="L3754" t="s">
        <v>157</v>
      </c>
      <c r="M3754" t="s">
        <v>720</v>
      </c>
      <c r="N3754" t="s">
        <v>55</v>
      </c>
      <c r="O3754" t="s">
        <v>66</v>
      </c>
      <c r="P3754" t="s">
        <v>67</v>
      </c>
      <c r="Q3754" t="s">
        <v>66</v>
      </c>
      <c r="R3754" t="s">
        <v>67</v>
      </c>
      <c r="S3754" t="s">
        <v>9711</v>
      </c>
      <c r="T3754" t="s">
        <v>9711</v>
      </c>
      <c r="U3754" t="s">
        <v>9711</v>
      </c>
      <c r="V3754" t="s">
        <v>9711</v>
      </c>
      <c r="W3754" t="s">
        <v>9711</v>
      </c>
      <c r="X3754" t="s">
        <v>9711</v>
      </c>
      <c r="Y3754" t="s">
        <v>9711</v>
      </c>
      <c r="Z3754" t="s">
        <v>9711</v>
      </c>
      <c r="AA3754" t="s">
        <v>9711</v>
      </c>
      <c r="AB3754" t="s">
        <v>9711</v>
      </c>
      <c r="AC3754" t="s">
        <v>9711</v>
      </c>
      <c r="AD3754" t="s">
        <v>9711</v>
      </c>
      <c r="AE3754" t="s">
        <v>9711</v>
      </c>
      <c r="AF3754" t="s">
        <v>69</v>
      </c>
      <c r="AG3754" s="5">
        <v>45291</v>
      </c>
      <c r="AH3754" s="5">
        <v>45291</v>
      </c>
      <c r="AI3754" t="s">
        <v>65</v>
      </c>
    </row>
    <row r="3755" spans="1:35" x14ac:dyDescent="0.25">
      <c r="A3755" t="s">
        <v>9712</v>
      </c>
      <c r="B3755" t="s">
        <v>57</v>
      </c>
      <c r="C3755" s="5">
        <v>45200</v>
      </c>
      <c r="D3755" s="5">
        <v>45291</v>
      </c>
      <c r="E3755" t="s">
        <v>43</v>
      </c>
      <c r="F3755" t="s">
        <v>715</v>
      </c>
      <c r="G3755" t="s">
        <v>716</v>
      </c>
      <c r="H3755" t="s">
        <v>94</v>
      </c>
      <c r="I3755" t="s">
        <v>2022</v>
      </c>
      <c r="J3755" t="s">
        <v>8161</v>
      </c>
      <c r="K3755" t="s">
        <v>163</v>
      </c>
      <c r="L3755" t="s">
        <v>140</v>
      </c>
      <c r="M3755" t="s">
        <v>720</v>
      </c>
      <c r="N3755" t="s">
        <v>55</v>
      </c>
      <c r="O3755" t="s">
        <v>66</v>
      </c>
      <c r="P3755" t="s">
        <v>67</v>
      </c>
      <c r="Q3755" t="s">
        <v>66</v>
      </c>
      <c r="R3755" t="s">
        <v>67</v>
      </c>
      <c r="S3755" t="s">
        <v>9713</v>
      </c>
      <c r="T3755" t="s">
        <v>9713</v>
      </c>
      <c r="U3755" t="s">
        <v>9713</v>
      </c>
      <c r="V3755" t="s">
        <v>9713</v>
      </c>
      <c r="W3755" t="s">
        <v>9713</v>
      </c>
      <c r="X3755" t="s">
        <v>9713</v>
      </c>
      <c r="Y3755" t="s">
        <v>9713</v>
      </c>
      <c r="Z3755" t="s">
        <v>9713</v>
      </c>
      <c r="AA3755" t="s">
        <v>9713</v>
      </c>
      <c r="AB3755" t="s">
        <v>9713</v>
      </c>
      <c r="AC3755" t="s">
        <v>9713</v>
      </c>
      <c r="AD3755" t="s">
        <v>9713</v>
      </c>
      <c r="AE3755" t="s">
        <v>9713</v>
      </c>
      <c r="AF3755" t="s">
        <v>69</v>
      </c>
      <c r="AG3755" s="5">
        <v>45291</v>
      </c>
      <c r="AH3755" s="5">
        <v>45291</v>
      </c>
      <c r="AI3755" t="s">
        <v>65</v>
      </c>
    </row>
    <row r="3756" spans="1:35" x14ac:dyDescent="0.25">
      <c r="A3756" t="s">
        <v>9714</v>
      </c>
      <c r="B3756" t="s">
        <v>57</v>
      </c>
      <c r="C3756" s="5">
        <v>45200</v>
      </c>
      <c r="D3756" s="5">
        <v>45291</v>
      </c>
      <c r="E3756" t="s">
        <v>43</v>
      </c>
      <c r="F3756" t="s">
        <v>715</v>
      </c>
      <c r="G3756" t="s">
        <v>60</v>
      </c>
      <c r="H3756" t="s">
        <v>59</v>
      </c>
      <c r="I3756" t="s">
        <v>6269</v>
      </c>
      <c r="J3756" t="s">
        <v>1506</v>
      </c>
      <c r="K3756" t="s">
        <v>1411</v>
      </c>
      <c r="L3756" t="s">
        <v>1507</v>
      </c>
      <c r="M3756" t="s">
        <v>720</v>
      </c>
      <c r="N3756" t="s">
        <v>55</v>
      </c>
      <c r="O3756" t="s">
        <v>66</v>
      </c>
      <c r="P3756" t="s">
        <v>67</v>
      </c>
      <c r="Q3756" t="s">
        <v>66</v>
      </c>
      <c r="R3756" t="s">
        <v>67</v>
      </c>
      <c r="S3756" t="s">
        <v>9715</v>
      </c>
      <c r="T3756" t="s">
        <v>9715</v>
      </c>
      <c r="U3756" t="s">
        <v>9715</v>
      </c>
      <c r="V3756" t="s">
        <v>9715</v>
      </c>
      <c r="W3756" t="s">
        <v>9715</v>
      </c>
      <c r="X3756" t="s">
        <v>9715</v>
      </c>
      <c r="Y3756" t="s">
        <v>9715</v>
      </c>
      <c r="Z3756" t="s">
        <v>9715</v>
      </c>
      <c r="AA3756" t="s">
        <v>9715</v>
      </c>
      <c r="AB3756" t="s">
        <v>9715</v>
      </c>
      <c r="AC3756" t="s">
        <v>9715</v>
      </c>
      <c r="AD3756" t="s">
        <v>9715</v>
      </c>
      <c r="AE3756" t="s">
        <v>9715</v>
      </c>
      <c r="AF3756" t="s">
        <v>69</v>
      </c>
      <c r="AG3756" s="5">
        <v>45291</v>
      </c>
      <c r="AH3756" s="5">
        <v>45291</v>
      </c>
      <c r="AI3756" t="s">
        <v>65</v>
      </c>
    </row>
    <row r="3757" spans="1:35" x14ac:dyDescent="0.25">
      <c r="A3757" t="s">
        <v>9716</v>
      </c>
      <c r="B3757" t="s">
        <v>57</v>
      </c>
      <c r="C3757" s="5">
        <v>45200</v>
      </c>
      <c r="D3757" s="5">
        <v>45291</v>
      </c>
      <c r="E3757" t="s">
        <v>43</v>
      </c>
      <c r="F3757" t="s">
        <v>715</v>
      </c>
      <c r="G3757" t="s">
        <v>60</v>
      </c>
      <c r="H3757" t="s">
        <v>59</v>
      </c>
      <c r="I3757" t="s">
        <v>2528</v>
      </c>
      <c r="J3757" t="s">
        <v>1264</v>
      </c>
      <c r="K3757" t="s">
        <v>110</v>
      </c>
      <c r="L3757" t="s">
        <v>315</v>
      </c>
      <c r="M3757" t="s">
        <v>720</v>
      </c>
      <c r="N3757" t="s">
        <v>54</v>
      </c>
      <c r="O3757" t="s">
        <v>66</v>
      </c>
      <c r="P3757" t="s">
        <v>67</v>
      </c>
      <c r="Q3757" t="s">
        <v>66</v>
      </c>
      <c r="R3757" t="s">
        <v>67</v>
      </c>
      <c r="S3757" t="s">
        <v>9717</v>
      </c>
      <c r="T3757" t="s">
        <v>9717</v>
      </c>
      <c r="U3757" t="s">
        <v>9717</v>
      </c>
      <c r="V3757" t="s">
        <v>9717</v>
      </c>
      <c r="W3757" t="s">
        <v>9717</v>
      </c>
      <c r="X3757" t="s">
        <v>9717</v>
      </c>
      <c r="Y3757" t="s">
        <v>9717</v>
      </c>
      <c r="Z3757" t="s">
        <v>9717</v>
      </c>
      <c r="AA3757" t="s">
        <v>9717</v>
      </c>
      <c r="AB3757" t="s">
        <v>9717</v>
      </c>
      <c r="AC3757" t="s">
        <v>9717</v>
      </c>
      <c r="AD3757" t="s">
        <v>9717</v>
      </c>
      <c r="AE3757" t="s">
        <v>9717</v>
      </c>
      <c r="AF3757" t="s">
        <v>69</v>
      </c>
      <c r="AG3757" s="5">
        <v>45291</v>
      </c>
      <c r="AH3757" s="5">
        <v>45291</v>
      </c>
      <c r="AI3757" t="s">
        <v>65</v>
      </c>
    </row>
    <row r="3758" spans="1:35" x14ac:dyDescent="0.25">
      <c r="A3758" t="s">
        <v>9718</v>
      </c>
      <c r="B3758" t="s">
        <v>57</v>
      </c>
      <c r="C3758" s="5">
        <v>45200</v>
      </c>
      <c r="D3758" s="5">
        <v>45291</v>
      </c>
      <c r="E3758" t="s">
        <v>43</v>
      </c>
      <c r="F3758" t="s">
        <v>715</v>
      </c>
      <c r="G3758" t="s">
        <v>60</v>
      </c>
      <c r="H3758" t="s">
        <v>59</v>
      </c>
      <c r="I3758" t="s">
        <v>2852</v>
      </c>
      <c r="J3758" t="s">
        <v>8346</v>
      </c>
      <c r="K3758" t="s">
        <v>1171</v>
      </c>
      <c r="L3758" t="s">
        <v>551</v>
      </c>
      <c r="M3758" t="s">
        <v>720</v>
      </c>
      <c r="N3758" t="s">
        <v>54</v>
      </c>
      <c r="O3758" t="s">
        <v>66</v>
      </c>
      <c r="P3758" t="s">
        <v>67</v>
      </c>
      <c r="Q3758" t="s">
        <v>66</v>
      </c>
      <c r="R3758" t="s">
        <v>67</v>
      </c>
      <c r="S3758" t="s">
        <v>9719</v>
      </c>
      <c r="T3758" t="s">
        <v>9719</v>
      </c>
      <c r="U3758" t="s">
        <v>9719</v>
      </c>
      <c r="V3758" t="s">
        <v>9719</v>
      </c>
      <c r="W3758" t="s">
        <v>9719</v>
      </c>
      <c r="X3758" t="s">
        <v>9719</v>
      </c>
      <c r="Y3758" t="s">
        <v>9719</v>
      </c>
      <c r="Z3758" t="s">
        <v>9719</v>
      </c>
      <c r="AA3758" t="s">
        <v>9719</v>
      </c>
      <c r="AB3758" t="s">
        <v>9719</v>
      </c>
      <c r="AC3758" t="s">
        <v>9719</v>
      </c>
      <c r="AD3758" t="s">
        <v>9719</v>
      </c>
      <c r="AE3758" t="s">
        <v>9719</v>
      </c>
      <c r="AF3758" t="s">
        <v>69</v>
      </c>
      <c r="AG3758" s="5">
        <v>45291</v>
      </c>
      <c r="AH3758" s="5">
        <v>45291</v>
      </c>
      <c r="AI3758" t="s">
        <v>65</v>
      </c>
    </row>
    <row r="3759" spans="1:35" x14ac:dyDescent="0.25">
      <c r="A3759" t="s">
        <v>9720</v>
      </c>
      <c r="B3759" t="s">
        <v>57</v>
      </c>
      <c r="C3759" s="5">
        <v>45200</v>
      </c>
      <c r="D3759" s="5">
        <v>45291</v>
      </c>
      <c r="E3759" t="s">
        <v>43</v>
      </c>
      <c r="F3759" t="s">
        <v>715</v>
      </c>
      <c r="G3759" t="s">
        <v>60</v>
      </c>
      <c r="H3759" t="s">
        <v>59</v>
      </c>
      <c r="I3759" t="s">
        <v>2879</v>
      </c>
      <c r="J3759" t="s">
        <v>4492</v>
      </c>
      <c r="K3759" t="s">
        <v>4493</v>
      </c>
      <c r="L3759" t="s">
        <v>401</v>
      </c>
      <c r="M3759" t="s">
        <v>720</v>
      </c>
      <c r="N3759" t="s">
        <v>55</v>
      </c>
      <c r="O3759" t="s">
        <v>66</v>
      </c>
      <c r="P3759" t="s">
        <v>67</v>
      </c>
      <c r="Q3759" t="s">
        <v>66</v>
      </c>
      <c r="R3759" t="s">
        <v>67</v>
      </c>
      <c r="S3759" t="s">
        <v>9721</v>
      </c>
      <c r="T3759" t="s">
        <v>9721</v>
      </c>
      <c r="U3759" t="s">
        <v>9721</v>
      </c>
      <c r="V3759" t="s">
        <v>9721</v>
      </c>
      <c r="W3759" t="s">
        <v>9721</v>
      </c>
      <c r="X3759" t="s">
        <v>9721</v>
      </c>
      <c r="Y3759" t="s">
        <v>9721</v>
      </c>
      <c r="Z3759" t="s">
        <v>9721</v>
      </c>
      <c r="AA3759" t="s">
        <v>9721</v>
      </c>
      <c r="AB3759" t="s">
        <v>9721</v>
      </c>
      <c r="AC3759" t="s">
        <v>9721</v>
      </c>
      <c r="AD3759" t="s">
        <v>9721</v>
      </c>
      <c r="AE3759" t="s">
        <v>9721</v>
      </c>
      <c r="AF3759" t="s">
        <v>69</v>
      </c>
      <c r="AG3759" s="5">
        <v>45291</v>
      </c>
      <c r="AH3759" s="5">
        <v>45291</v>
      </c>
      <c r="AI3759" t="s">
        <v>65</v>
      </c>
    </row>
    <row r="3760" spans="1:35" x14ac:dyDescent="0.25">
      <c r="A3760" t="s">
        <v>9722</v>
      </c>
      <c r="B3760" t="s">
        <v>57</v>
      </c>
      <c r="C3760" s="5">
        <v>45200</v>
      </c>
      <c r="D3760" s="5">
        <v>45291</v>
      </c>
      <c r="E3760" t="s">
        <v>43</v>
      </c>
      <c r="F3760" t="s">
        <v>715</v>
      </c>
      <c r="G3760" t="s">
        <v>716</v>
      </c>
      <c r="H3760" t="s">
        <v>94</v>
      </c>
      <c r="I3760" t="s">
        <v>3416</v>
      </c>
      <c r="J3760" t="s">
        <v>9316</v>
      </c>
      <c r="K3760" t="s">
        <v>128</v>
      </c>
      <c r="L3760" t="s">
        <v>188</v>
      </c>
      <c r="M3760" t="s">
        <v>720</v>
      </c>
      <c r="N3760" t="s">
        <v>55</v>
      </c>
      <c r="O3760" t="s">
        <v>66</v>
      </c>
      <c r="P3760" t="s">
        <v>67</v>
      </c>
      <c r="Q3760" t="s">
        <v>66</v>
      </c>
      <c r="R3760" t="s">
        <v>67</v>
      </c>
      <c r="S3760" t="s">
        <v>9723</v>
      </c>
      <c r="T3760" t="s">
        <v>9723</v>
      </c>
      <c r="U3760" t="s">
        <v>9723</v>
      </c>
      <c r="V3760" t="s">
        <v>9723</v>
      </c>
      <c r="W3760" t="s">
        <v>9723</v>
      </c>
      <c r="X3760" t="s">
        <v>9723</v>
      </c>
      <c r="Y3760" t="s">
        <v>9723</v>
      </c>
      <c r="Z3760" t="s">
        <v>9723</v>
      </c>
      <c r="AA3760" t="s">
        <v>9723</v>
      </c>
      <c r="AB3760" t="s">
        <v>9723</v>
      </c>
      <c r="AC3760" t="s">
        <v>9723</v>
      </c>
      <c r="AD3760" t="s">
        <v>9723</v>
      </c>
      <c r="AE3760" t="s">
        <v>9723</v>
      </c>
      <c r="AF3760" t="s">
        <v>69</v>
      </c>
      <c r="AG3760" s="5">
        <v>45291</v>
      </c>
      <c r="AH3760" s="5">
        <v>45291</v>
      </c>
      <c r="AI3760" t="s">
        <v>65</v>
      </c>
    </row>
    <row r="3761" spans="1:35" x14ac:dyDescent="0.25">
      <c r="A3761" t="s">
        <v>9724</v>
      </c>
      <c r="B3761" t="s">
        <v>57</v>
      </c>
      <c r="C3761" s="5">
        <v>45200</v>
      </c>
      <c r="D3761" s="5">
        <v>45291</v>
      </c>
      <c r="E3761" t="s">
        <v>43</v>
      </c>
      <c r="F3761" t="s">
        <v>715</v>
      </c>
      <c r="G3761" t="s">
        <v>716</v>
      </c>
      <c r="H3761" t="s">
        <v>94</v>
      </c>
      <c r="I3761" t="s">
        <v>967</v>
      </c>
      <c r="J3761" t="s">
        <v>9325</v>
      </c>
      <c r="K3761" t="s">
        <v>361</v>
      </c>
      <c r="L3761" t="s">
        <v>5130</v>
      </c>
      <c r="M3761" t="s">
        <v>720</v>
      </c>
      <c r="N3761" t="s">
        <v>55</v>
      </c>
      <c r="O3761" t="s">
        <v>66</v>
      </c>
      <c r="P3761" t="s">
        <v>67</v>
      </c>
      <c r="Q3761" t="s">
        <v>66</v>
      </c>
      <c r="R3761" t="s">
        <v>67</v>
      </c>
      <c r="S3761" t="s">
        <v>9725</v>
      </c>
      <c r="T3761" t="s">
        <v>9725</v>
      </c>
      <c r="U3761" t="s">
        <v>9725</v>
      </c>
      <c r="V3761" t="s">
        <v>9725</v>
      </c>
      <c r="W3761" t="s">
        <v>9725</v>
      </c>
      <c r="X3761" t="s">
        <v>9725</v>
      </c>
      <c r="Y3761" t="s">
        <v>9725</v>
      </c>
      <c r="Z3761" t="s">
        <v>9725</v>
      </c>
      <c r="AA3761" t="s">
        <v>9725</v>
      </c>
      <c r="AB3761" t="s">
        <v>9725</v>
      </c>
      <c r="AC3761" t="s">
        <v>9725</v>
      </c>
      <c r="AD3761" t="s">
        <v>9725</v>
      </c>
      <c r="AE3761" t="s">
        <v>9725</v>
      </c>
      <c r="AF3761" t="s">
        <v>69</v>
      </c>
      <c r="AG3761" s="5">
        <v>45291</v>
      </c>
      <c r="AH3761" s="5">
        <v>45291</v>
      </c>
      <c r="AI3761" t="s">
        <v>65</v>
      </c>
    </row>
    <row r="3762" spans="1:35" x14ac:dyDescent="0.25">
      <c r="A3762" t="s">
        <v>9726</v>
      </c>
      <c r="B3762" t="s">
        <v>57</v>
      </c>
      <c r="C3762" s="5">
        <v>45200</v>
      </c>
      <c r="D3762" s="5">
        <v>45291</v>
      </c>
      <c r="E3762" t="s">
        <v>43</v>
      </c>
      <c r="F3762" t="s">
        <v>715</v>
      </c>
      <c r="G3762" t="s">
        <v>60</v>
      </c>
      <c r="H3762" t="s">
        <v>59</v>
      </c>
      <c r="I3762" t="s">
        <v>986</v>
      </c>
      <c r="J3762" t="s">
        <v>911</v>
      </c>
      <c r="K3762" t="s">
        <v>2428</v>
      </c>
      <c r="L3762" t="s">
        <v>80</v>
      </c>
      <c r="M3762" t="s">
        <v>720</v>
      </c>
      <c r="N3762" t="s">
        <v>54</v>
      </c>
      <c r="O3762" t="s">
        <v>66</v>
      </c>
      <c r="P3762" t="s">
        <v>67</v>
      </c>
      <c r="Q3762" t="s">
        <v>66</v>
      </c>
      <c r="R3762" t="s">
        <v>67</v>
      </c>
      <c r="S3762" t="s">
        <v>9727</v>
      </c>
      <c r="T3762" t="s">
        <v>9727</v>
      </c>
      <c r="U3762" t="s">
        <v>9727</v>
      </c>
      <c r="V3762" t="s">
        <v>9727</v>
      </c>
      <c r="W3762" t="s">
        <v>9727</v>
      </c>
      <c r="X3762" t="s">
        <v>9727</v>
      </c>
      <c r="Y3762" t="s">
        <v>9727</v>
      </c>
      <c r="Z3762" t="s">
        <v>9727</v>
      </c>
      <c r="AA3762" t="s">
        <v>9727</v>
      </c>
      <c r="AB3762" t="s">
        <v>9727</v>
      </c>
      <c r="AC3762" t="s">
        <v>9727</v>
      </c>
      <c r="AD3762" t="s">
        <v>9727</v>
      </c>
      <c r="AE3762" t="s">
        <v>9727</v>
      </c>
      <c r="AF3762" t="s">
        <v>69</v>
      </c>
      <c r="AG3762" s="5">
        <v>45291</v>
      </c>
      <c r="AH3762" s="5">
        <v>45291</v>
      </c>
      <c r="AI3762" t="s">
        <v>65</v>
      </c>
    </row>
    <row r="3763" spans="1:35" x14ac:dyDescent="0.25">
      <c r="A3763" t="s">
        <v>9728</v>
      </c>
      <c r="B3763" t="s">
        <v>57</v>
      </c>
      <c r="C3763" s="5">
        <v>45200</v>
      </c>
      <c r="D3763" s="5">
        <v>45291</v>
      </c>
      <c r="E3763" t="s">
        <v>43</v>
      </c>
      <c r="F3763" t="s">
        <v>715</v>
      </c>
      <c r="G3763" t="s">
        <v>716</v>
      </c>
      <c r="H3763" t="s">
        <v>94</v>
      </c>
      <c r="I3763" t="s">
        <v>751</v>
      </c>
      <c r="J3763" t="s">
        <v>752</v>
      </c>
      <c r="K3763" t="s">
        <v>753</v>
      </c>
      <c r="L3763" t="s">
        <v>754</v>
      </c>
      <c r="M3763" t="s">
        <v>720</v>
      </c>
      <c r="N3763" t="s">
        <v>54</v>
      </c>
      <c r="O3763" t="s">
        <v>66</v>
      </c>
      <c r="P3763" t="s">
        <v>67</v>
      </c>
      <c r="Q3763" t="s">
        <v>66</v>
      </c>
      <c r="R3763" t="s">
        <v>67</v>
      </c>
      <c r="S3763" t="s">
        <v>9729</v>
      </c>
      <c r="T3763" t="s">
        <v>9729</v>
      </c>
      <c r="U3763" t="s">
        <v>9729</v>
      </c>
      <c r="V3763" t="s">
        <v>9729</v>
      </c>
      <c r="W3763" t="s">
        <v>9729</v>
      </c>
      <c r="X3763" t="s">
        <v>9729</v>
      </c>
      <c r="Y3763" t="s">
        <v>9729</v>
      </c>
      <c r="Z3763" t="s">
        <v>9729</v>
      </c>
      <c r="AA3763" t="s">
        <v>9729</v>
      </c>
      <c r="AB3763" t="s">
        <v>9729</v>
      </c>
      <c r="AC3763" t="s">
        <v>9729</v>
      </c>
      <c r="AD3763" t="s">
        <v>9729</v>
      </c>
      <c r="AE3763" t="s">
        <v>9729</v>
      </c>
      <c r="AF3763" t="s">
        <v>69</v>
      </c>
      <c r="AG3763" s="5">
        <v>45291</v>
      </c>
      <c r="AH3763" s="5">
        <v>45291</v>
      </c>
      <c r="AI3763" t="s">
        <v>65</v>
      </c>
    </row>
    <row r="3764" spans="1:35" x14ac:dyDescent="0.25">
      <c r="A3764" t="s">
        <v>9730</v>
      </c>
      <c r="B3764" t="s">
        <v>57</v>
      </c>
      <c r="C3764" s="5">
        <v>45200</v>
      </c>
      <c r="D3764" s="5">
        <v>45291</v>
      </c>
      <c r="E3764" t="s">
        <v>43</v>
      </c>
      <c r="F3764" t="s">
        <v>715</v>
      </c>
      <c r="G3764" t="s">
        <v>60</v>
      </c>
      <c r="H3764" t="s">
        <v>59</v>
      </c>
      <c r="I3764" t="s">
        <v>757</v>
      </c>
      <c r="J3764" t="s">
        <v>758</v>
      </c>
      <c r="K3764" t="s">
        <v>110</v>
      </c>
      <c r="L3764" t="s">
        <v>759</v>
      </c>
      <c r="M3764" t="s">
        <v>720</v>
      </c>
      <c r="N3764" t="s">
        <v>55</v>
      </c>
      <c r="O3764" t="s">
        <v>66</v>
      </c>
      <c r="P3764" t="s">
        <v>67</v>
      </c>
      <c r="Q3764" t="s">
        <v>66</v>
      </c>
      <c r="R3764" t="s">
        <v>67</v>
      </c>
      <c r="S3764" t="s">
        <v>9731</v>
      </c>
      <c r="T3764" t="s">
        <v>9731</v>
      </c>
      <c r="U3764" t="s">
        <v>9731</v>
      </c>
      <c r="V3764" t="s">
        <v>9731</v>
      </c>
      <c r="W3764" t="s">
        <v>9731</v>
      </c>
      <c r="X3764" t="s">
        <v>9731</v>
      </c>
      <c r="Y3764" t="s">
        <v>9731</v>
      </c>
      <c r="Z3764" t="s">
        <v>9731</v>
      </c>
      <c r="AA3764" t="s">
        <v>9731</v>
      </c>
      <c r="AB3764" t="s">
        <v>9731</v>
      </c>
      <c r="AC3764" t="s">
        <v>9731</v>
      </c>
      <c r="AD3764" t="s">
        <v>9731</v>
      </c>
      <c r="AE3764" t="s">
        <v>9731</v>
      </c>
      <c r="AF3764" t="s">
        <v>69</v>
      </c>
      <c r="AG3764" s="5">
        <v>45291</v>
      </c>
      <c r="AH3764" s="5">
        <v>45291</v>
      </c>
      <c r="AI3764" t="s">
        <v>65</v>
      </c>
    </row>
    <row r="3765" spans="1:35" x14ac:dyDescent="0.25">
      <c r="A3765" t="s">
        <v>9732</v>
      </c>
      <c r="B3765" t="s">
        <v>57</v>
      </c>
      <c r="C3765" s="5">
        <v>45200</v>
      </c>
      <c r="D3765" s="5">
        <v>45291</v>
      </c>
      <c r="E3765" t="s">
        <v>43</v>
      </c>
      <c r="F3765" t="s">
        <v>715</v>
      </c>
      <c r="G3765" t="s">
        <v>60</v>
      </c>
      <c r="H3765" t="s">
        <v>59</v>
      </c>
      <c r="I3765" t="s">
        <v>1036</v>
      </c>
      <c r="J3765" t="s">
        <v>1037</v>
      </c>
      <c r="K3765" t="s">
        <v>241</v>
      </c>
      <c r="L3765" t="s">
        <v>80</v>
      </c>
      <c r="M3765" t="s">
        <v>720</v>
      </c>
      <c r="N3765" t="s">
        <v>54</v>
      </c>
      <c r="O3765" t="s">
        <v>66</v>
      </c>
      <c r="P3765" t="s">
        <v>67</v>
      </c>
      <c r="Q3765" t="s">
        <v>66</v>
      </c>
      <c r="R3765" t="s">
        <v>67</v>
      </c>
      <c r="S3765" t="s">
        <v>9733</v>
      </c>
      <c r="T3765" t="s">
        <v>9733</v>
      </c>
      <c r="U3765" t="s">
        <v>9733</v>
      </c>
      <c r="V3765" t="s">
        <v>9733</v>
      </c>
      <c r="W3765" t="s">
        <v>9733</v>
      </c>
      <c r="X3765" t="s">
        <v>9733</v>
      </c>
      <c r="Y3765" t="s">
        <v>9733</v>
      </c>
      <c r="Z3765" t="s">
        <v>9733</v>
      </c>
      <c r="AA3765" t="s">
        <v>9733</v>
      </c>
      <c r="AB3765" t="s">
        <v>9733</v>
      </c>
      <c r="AC3765" t="s">
        <v>9733</v>
      </c>
      <c r="AD3765" t="s">
        <v>9733</v>
      </c>
      <c r="AE3765" t="s">
        <v>9733</v>
      </c>
      <c r="AF3765" t="s">
        <v>69</v>
      </c>
      <c r="AG3765" s="5">
        <v>45291</v>
      </c>
      <c r="AH3765" s="5">
        <v>45291</v>
      </c>
      <c r="AI3765" t="s">
        <v>65</v>
      </c>
    </row>
    <row r="3766" spans="1:35" x14ac:dyDescent="0.25">
      <c r="A3766" t="s">
        <v>9734</v>
      </c>
      <c r="B3766" t="s">
        <v>57</v>
      </c>
      <c r="C3766" s="5">
        <v>45200</v>
      </c>
      <c r="D3766" s="5">
        <v>45291</v>
      </c>
      <c r="E3766" t="s">
        <v>43</v>
      </c>
      <c r="F3766" t="s">
        <v>715</v>
      </c>
      <c r="G3766" t="s">
        <v>60</v>
      </c>
      <c r="H3766" t="s">
        <v>59</v>
      </c>
      <c r="I3766" t="s">
        <v>1022</v>
      </c>
      <c r="J3766" t="s">
        <v>1058</v>
      </c>
      <c r="K3766" t="s">
        <v>168</v>
      </c>
      <c r="L3766" t="s">
        <v>135</v>
      </c>
      <c r="M3766" t="s">
        <v>720</v>
      </c>
      <c r="N3766" t="s">
        <v>55</v>
      </c>
      <c r="O3766" t="s">
        <v>66</v>
      </c>
      <c r="P3766" t="s">
        <v>67</v>
      </c>
      <c r="Q3766" t="s">
        <v>66</v>
      </c>
      <c r="R3766" t="s">
        <v>67</v>
      </c>
      <c r="S3766" t="s">
        <v>9735</v>
      </c>
      <c r="T3766" t="s">
        <v>9735</v>
      </c>
      <c r="U3766" t="s">
        <v>9735</v>
      </c>
      <c r="V3766" t="s">
        <v>9735</v>
      </c>
      <c r="W3766" t="s">
        <v>9735</v>
      </c>
      <c r="X3766" t="s">
        <v>9735</v>
      </c>
      <c r="Y3766" t="s">
        <v>9735</v>
      </c>
      <c r="Z3766" t="s">
        <v>9735</v>
      </c>
      <c r="AA3766" t="s">
        <v>9735</v>
      </c>
      <c r="AB3766" t="s">
        <v>9735</v>
      </c>
      <c r="AC3766" t="s">
        <v>9735</v>
      </c>
      <c r="AD3766" t="s">
        <v>9735</v>
      </c>
      <c r="AE3766" t="s">
        <v>9735</v>
      </c>
      <c r="AF3766" t="s">
        <v>69</v>
      </c>
      <c r="AG3766" s="5">
        <v>45291</v>
      </c>
      <c r="AH3766" s="5">
        <v>45291</v>
      </c>
      <c r="AI3766" t="s">
        <v>65</v>
      </c>
    </row>
    <row r="3767" spans="1:35" x14ac:dyDescent="0.25">
      <c r="A3767" t="s">
        <v>9736</v>
      </c>
      <c r="B3767" t="s">
        <v>57</v>
      </c>
      <c r="C3767" s="5">
        <v>45200</v>
      </c>
      <c r="D3767" s="5">
        <v>45291</v>
      </c>
      <c r="E3767" t="s">
        <v>43</v>
      </c>
      <c r="F3767" t="s">
        <v>715</v>
      </c>
      <c r="G3767" t="s">
        <v>716</v>
      </c>
      <c r="H3767" t="s">
        <v>94</v>
      </c>
      <c r="I3767" t="s">
        <v>2607</v>
      </c>
      <c r="J3767" t="s">
        <v>1969</v>
      </c>
      <c r="K3767" t="s">
        <v>85</v>
      </c>
      <c r="L3767" t="s">
        <v>427</v>
      </c>
      <c r="M3767" t="s">
        <v>720</v>
      </c>
      <c r="N3767" t="s">
        <v>54</v>
      </c>
      <c r="O3767" t="s">
        <v>66</v>
      </c>
      <c r="P3767" t="s">
        <v>67</v>
      </c>
      <c r="Q3767" t="s">
        <v>66</v>
      </c>
      <c r="R3767" t="s">
        <v>67</v>
      </c>
      <c r="S3767" t="s">
        <v>9737</v>
      </c>
      <c r="T3767" t="s">
        <v>9737</v>
      </c>
      <c r="U3767" t="s">
        <v>9737</v>
      </c>
      <c r="V3767" t="s">
        <v>9737</v>
      </c>
      <c r="W3767" t="s">
        <v>9737</v>
      </c>
      <c r="X3767" t="s">
        <v>9737</v>
      </c>
      <c r="Y3767" t="s">
        <v>9737</v>
      </c>
      <c r="Z3767" t="s">
        <v>9737</v>
      </c>
      <c r="AA3767" t="s">
        <v>9737</v>
      </c>
      <c r="AB3767" t="s">
        <v>9737</v>
      </c>
      <c r="AC3767" t="s">
        <v>9737</v>
      </c>
      <c r="AD3767" t="s">
        <v>9737</v>
      </c>
      <c r="AE3767" t="s">
        <v>9737</v>
      </c>
      <c r="AF3767" t="s">
        <v>69</v>
      </c>
      <c r="AG3767" s="5">
        <v>45291</v>
      </c>
      <c r="AH3767" s="5">
        <v>45291</v>
      </c>
      <c r="AI3767" t="s">
        <v>65</v>
      </c>
    </row>
    <row r="3768" spans="1:35" x14ac:dyDescent="0.25">
      <c r="A3768" t="s">
        <v>9738</v>
      </c>
      <c r="B3768" t="s">
        <v>57</v>
      </c>
      <c r="C3768" s="5">
        <v>45200</v>
      </c>
      <c r="D3768" s="5">
        <v>45291</v>
      </c>
      <c r="E3768" t="s">
        <v>43</v>
      </c>
      <c r="F3768" t="s">
        <v>715</v>
      </c>
      <c r="G3768" t="s">
        <v>716</v>
      </c>
      <c r="H3768" t="s">
        <v>94</v>
      </c>
      <c r="I3768" t="s">
        <v>834</v>
      </c>
      <c r="J3768" t="s">
        <v>280</v>
      </c>
      <c r="K3768" t="s">
        <v>841</v>
      </c>
      <c r="L3768" t="s">
        <v>1095</v>
      </c>
      <c r="M3768" t="s">
        <v>720</v>
      </c>
      <c r="N3768" t="s">
        <v>54</v>
      </c>
      <c r="O3768" t="s">
        <v>66</v>
      </c>
      <c r="P3768" t="s">
        <v>67</v>
      </c>
      <c r="Q3768" t="s">
        <v>66</v>
      </c>
      <c r="R3768" t="s">
        <v>67</v>
      </c>
      <c r="S3768" t="s">
        <v>9739</v>
      </c>
      <c r="T3768" t="s">
        <v>9739</v>
      </c>
      <c r="U3768" t="s">
        <v>9739</v>
      </c>
      <c r="V3768" t="s">
        <v>9739</v>
      </c>
      <c r="W3768" t="s">
        <v>9739</v>
      </c>
      <c r="X3768" t="s">
        <v>9739</v>
      </c>
      <c r="Y3768" t="s">
        <v>9739</v>
      </c>
      <c r="Z3768" t="s">
        <v>9739</v>
      </c>
      <c r="AA3768" t="s">
        <v>9739</v>
      </c>
      <c r="AB3768" t="s">
        <v>9739</v>
      </c>
      <c r="AC3768" t="s">
        <v>9739</v>
      </c>
      <c r="AD3768" t="s">
        <v>9739</v>
      </c>
      <c r="AE3768" t="s">
        <v>9739</v>
      </c>
      <c r="AF3768" t="s">
        <v>69</v>
      </c>
      <c r="AG3768" s="5">
        <v>45291</v>
      </c>
      <c r="AH3768" s="5">
        <v>45291</v>
      </c>
      <c r="AI3768" t="s">
        <v>65</v>
      </c>
    </row>
    <row r="3769" spans="1:35" x14ac:dyDescent="0.25">
      <c r="A3769" t="s">
        <v>9740</v>
      </c>
      <c r="B3769" t="s">
        <v>57</v>
      </c>
      <c r="C3769" s="5">
        <v>45200</v>
      </c>
      <c r="D3769" s="5">
        <v>45291</v>
      </c>
      <c r="E3769" t="s">
        <v>43</v>
      </c>
      <c r="F3769" t="s">
        <v>715</v>
      </c>
      <c r="G3769" t="s">
        <v>60</v>
      </c>
      <c r="H3769" t="s">
        <v>59</v>
      </c>
      <c r="I3769" t="s">
        <v>717</v>
      </c>
      <c r="J3769" t="s">
        <v>573</v>
      </c>
      <c r="K3769" t="s">
        <v>135</v>
      </c>
      <c r="L3769" t="s">
        <v>163</v>
      </c>
      <c r="M3769" t="s">
        <v>720</v>
      </c>
      <c r="N3769" t="s">
        <v>55</v>
      </c>
      <c r="O3769" t="s">
        <v>66</v>
      </c>
      <c r="P3769" t="s">
        <v>67</v>
      </c>
      <c r="Q3769" t="s">
        <v>66</v>
      </c>
      <c r="R3769" t="s">
        <v>67</v>
      </c>
      <c r="S3769" t="s">
        <v>9741</v>
      </c>
      <c r="T3769" t="s">
        <v>9741</v>
      </c>
      <c r="U3769" t="s">
        <v>9741</v>
      </c>
      <c r="V3769" t="s">
        <v>9741</v>
      </c>
      <c r="W3769" t="s">
        <v>9741</v>
      </c>
      <c r="X3769" t="s">
        <v>9741</v>
      </c>
      <c r="Y3769" t="s">
        <v>9741</v>
      </c>
      <c r="Z3769" t="s">
        <v>9741</v>
      </c>
      <c r="AA3769" t="s">
        <v>9741</v>
      </c>
      <c r="AB3769" t="s">
        <v>9741</v>
      </c>
      <c r="AC3769" t="s">
        <v>9741</v>
      </c>
      <c r="AD3769" t="s">
        <v>9741</v>
      </c>
      <c r="AE3769" t="s">
        <v>9741</v>
      </c>
      <c r="AF3769" t="s">
        <v>69</v>
      </c>
      <c r="AG3769" s="5">
        <v>45291</v>
      </c>
      <c r="AH3769" s="5">
        <v>45291</v>
      </c>
      <c r="AI3769" t="s">
        <v>65</v>
      </c>
    </row>
    <row r="3770" spans="1:35" x14ac:dyDescent="0.25">
      <c r="A3770" t="s">
        <v>9742</v>
      </c>
      <c r="B3770" t="s">
        <v>57</v>
      </c>
      <c r="C3770" s="5">
        <v>45200</v>
      </c>
      <c r="D3770" s="5">
        <v>45291</v>
      </c>
      <c r="E3770" t="s">
        <v>43</v>
      </c>
      <c r="F3770" t="s">
        <v>715</v>
      </c>
      <c r="G3770" t="s">
        <v>60</v>
      </c>
      <c r="H3770" t="s">
        <v>59</v>
      </c>
      <c r="I3770" t="s">
        <v>5487</v>
      </c>
      <c r="J3770" t="s">
        <v>5488</v>
      </c>
      <c r="K3770" t="s">
        <v>5489</v>
      </c>
      <c r="L3770" t="s">
        <v>859</v>
      </c>
      <c r="M3770" t="s">
        <v>720</v>
      </c>
      <c r="N3770" t="s">
        <v>55</v>
      </c>
      <c r="O3770" t="s">
        <v>66</v>
      </c>
      <c r="P3770" t="s">
        <v>67</v>
      </c>
      <c r="Q3770" t="s">
        <v>66</v>
      </c>
      <c r="R3770" t="s">
        <v>67</v>
      </c>
      <c r="S3770" t="s">
        <v>9743</v>
      </c>
      <c r="T3770" t="s">
        <v>9743</v>
      </c>
      <c r="U3770" t="s">
        <v>9743</v>
      </c>
      <c r="V3770" t="s">
        <v>9743</v>
      </c>
      <c r="W3770" t="s">
        <v>9743</v>
      </c>
      <c r="X3770" t="s">
        <v>9743</v>
      </c>
      <c r="Y3770" t="s">
        <v>9743</v>
      </c>
      <c r="Z3770" t="s">
        <v>9743</v>
      </c>
      <c r="AA3770" t="s">
        <v>9743</v>
      </c>
      <c r="AB3770" t="s">
        <v>9743</v>
      </c>
      <c r="AC3770" t="s">
        <v>9743</v>
      </c>
      <c r="AD3770" t="s">
        <v>9743</v>
      </c>
      <c r="AE3770" t="s">
        <v>9743</v>
      </c>
      <c r="AF3770" t="s">
        <v>69</v>
      </c>
      <c r="AG3770" s="5">
        <v>45291</v>
      </c>
      <c r="AH3770" s="5">
        <v>45291</v>
      </c>
      <c r="AI3770" t="s">
        <v>65</v>
      </c>
    </row>
    <row r="3771" spans="1:35" x14ac:dyDescent="0.25">
      <c r="A3771" t="s">
        <v>9744</v>
      </c>
      <c r="B3771" t="s">
        <v>57</v>
      </c>
      <c r="C3771" s="5">
        <v>45200</v>
      </c>
      <c r="D3771" s="5">
        <v>45291</v>
      </c>
      <c r="E3771" t="s">
        <v>43</v>
      </c>
      <c r="F3771" t="s">
        <v>715</v>
      </c>
      <c r="G3771" t="s">
        <v>60</v>
      </c>
      <c r="H3771" t="s">
        <v>59</v>
      </c>
      <c r="I3771" t="s">
        <v>1165</v>
      </c>
      <c r="J3771" t="s">
        <v>172</v>
      </c>
      <c r="K3771" t="s">
        <v>5497</v>
      </c>
      <c r="L3771" t="s">
        <v>241</v>
      </c>
      <c r="M3771" t="s">
        <v>720</v>
      </c>
      <c r="N3771" t="s">
        <v>54</v>
      </c>
      <c r="O3771" t="s">
        <v>66</v>
      </c>
      <c r="P3771" t="s">
        <v>67</v>
      </c>
      <c r="Q3771" t="s">
        <v>66</v>
      </c>
      <c r="R3771" t="s">
        <v>67</v>
      </c>
      <c r="S3771" t="s">
        <v>9745</v>
      </c>
      <c r="T3771" t="s">
        <v>9745</v>
      </c>
      <c r="U3771" t="s">
        <v>9745</v>
      </c>
      <c r="V3771" t="s">
        <v>9745</v>
      </c>
      <c r="W3771" t="s">
        <v>9745</v>
      </c>
      <c r="X3771" t="s">
        <v>9745</v>
      </c>
      <c r="Y3771" t="s">
        <v>9745</v>
      </c>
      <c r="Z3771" t="s">
        <v>9745</v>
      </c>
      <c r="AA3771" t="s">
        <v>9745</v>
      </c>
      <c r="AB3771" t="s">
        <v>9745</v>
      </c>
      <c r="AC3771" t="s">
        <v>9745</v>
      </c>
      <c r="AD3771" t="s">
        <v>9745</v>
      </c>
      <c r="AE3771" t="s">
        <v>9745</v>
      </c>
      <c r="AF3771" t="s">
        <v>69</v>
      </c>
      <c r="AG3771" s="5">
        <v>45291</v>
      </c>
      <c r="AH3771" s="5">
        <v>45291</v>
      </c>
      <c r="AI3771" t="s">
        <v>65</v>
      </c>
    </row>
    <row r="3772" spans="1:35" x14ac:dyDescent="0.25">
      <c r="A3772" t="s">
        <v>9746</v>
      </c>
      <c r="B3772" t="s">
        <v>57</v>
      </c>
      <c r="C3772" s="5">
        <v>45200</v>
      </c>
      <c r="D3772" s="5">
        <v>45291</v>
      </c>
      <c r="E3772" t="s">
        <v>43</v>
      </c>
      <c r="F3772" t="s">
        <v>715</v>
      </c>
      <c r="G3772" t="s">
        <v>716</v>
      </c>
      <c r="H3772" t="s">
        <v>94</v>
      </c>
      <c r="I3772" t="s">
        <v>1169</v>
      </c>
      <c r="J3772" t="s">
        <v>524</v>
      </c>
      <c r="K3772" t="s">
        <v>1766</v>
      </c>
      <c r="L3772" t="s">
        <v>1243</v>
      </c>
      <c r="M3772" t="s">
        <v>720</v>
      </c>
      <c r="N3772" t="s">
        <v>54</v>
      </c>
      <c r="O3772" t="s">
        <v>66</v>
      </c>
      <c r="P3772" t="s">
        <v>67</v>
      </c>
      <c r="Q3772" t="s">
        <v>66</v>
      </c>
      <c r="R3772" t="s">
        <v>67</v>
      </c>
      <c r="S3772" t="s">
        <v>9747</v>
      </c>
      <c r="T3772" t="s">
        <v>9747</v>
      </c>
      <c r="U3772" t="s">
        <v>9747</v>
      </c>
      <c r="V3772" t="s">
        <v>9747</v>
      </c>
      <c r="W3772" t="s">
        <v>9747</v>
      </c>
      <c r="X3772" t="s">
        <v>9747</v>
      </c>
      <c r="Y3772" t="s">
        <v>9747</v>
      </c>
      <c r="Z3772" t="s">
        <v>9747</v>
      </c>
      <c r="AA3772" t="s">
        <v>9747</v>
      </c>
      <c r="AB3772" t="s">
        <v>9747</v>
      </c>
      <c r="AC3772" t="s">
        <v>9747</v>
      </c>
      <c r="AD3772" t="s">
        <v>9747</v>
      </c>
      <c r="AE3772" t="s">
        <v>9747</v>
      </c>
      <c r="AF3772" t="s">
        <v>69</v>
      </c>
      <c r="AG3772" s="5">
        <v>45291</v>
      </c>
      <c r="AH3772" s="5">
        <v>45291</v>
      </c>
      <c r="AI3772" t="s">
        <v>65</v>
      </c>
    </row>
    <row r="3773" spans="1:35" x14ac:dyDescent="0.25">
      <c r="A3773" t="s">
        <v>9748</v>
      </c>
      <c r="B3773" t="s">
        <v>57</v>
      </c>
      <c r="C3773" s="5">
        <v>45200</v>
      </c>
      <c r="D3773" s="5">
        <v>45291</v>
      </c>
      <c r="E3773" t="s">
        <v>43</v>
      </c>
      <c r="F3773" t="s">
        <v>715</v>
      </c>
      <c r="G3773" t="s">
        <v>60</v>
      </c>
      <c r="H3773" t="s">
        <v>59</v>
      </c>
      <c r="I3773" t="s">
        <v>5412</v>
      </c>
      <c r="J3773" t="s">
        <v>97</v>
      </c>
      <c r="K3773" t="s">
        <v>3542</v>
      </c>
      <c r="L3773" t="s">
        <v>3543</v>
      </c>
      <c r="M3773" t="s">
        <v>720</v>
      </c>
      <c r="N3773" t="s">
        <v>54</v>
      </c>
      <c r="O3773" t="s">
        <v>66</v>
      </c>
      <c r="P3773" t="s">
        <v>67</v>
      </c>
      <c r="Q3773" t="s">
        <v>66</v>
      </c>
      <c r="R3773" t="s">
        <v>67</v>
      </c>
      <c r="S3773" t="s">
        <v>9749</v>
      </c>
      <c r="T3773" t="s">
        <v>9749</v>
      </c>
      <c r="U3773" t="s">
        <v>9749</v>
      </c>
      <c r="V3773" t="s">
        <v>9749</v>
      </c>
      <c r="W3773" t="s">
        <v>9749</v>
      </c>
      <c r="X3773" t="s">
        <v>9749</v>
      </c>
      <c r="Y3773" t="s">
        <v>9749</v>
      </c>
      <c r="Z3773" t="s">
        <v>9749</v>
      </c>
      <c r="AA3773" t="s">
        <v>9749</v>
      </c>
      <c r="AB3773" t="s">
        <v>9749</v>
      </c>
      <c r="AC3773" t="s">
        <v>9749</v>
      </c>
      <c r="AD3773" t="s">
        <v>9749</v>
      </c>
      <c r="AE3773" t="s">
        <v>9749</v>
      </c>
      <c r="AF3773" t="s">
        <v>69</v>
      </c>
      <c r="AG3773" s="5">
        <v>45291</v>
      </c>
      <c r="AH3773" s="5">
        <v>45291</v>
      </c>
      <c r="AI3773" t="s">
        <v>65</v>
      </c>
    </row>
    <row r="3774" spans="1:35" x14ac:dyDescent="0.25">
      <c r="A3774" t="s">
        <v>9750</v>
      </c>
      <c r="B3774" t="s">
        <v>57</v>
      </c>
      <c r="C3774" s="5">
        <v>45200</v>
      </c>
      <c r="D3774" s="5">
        <v>45291</v>
      </c>
      <c r="E3774" t="s">
        <v>43</v>
      </c>
      <c r="F3774" t="s">
        <v>715</v>
      </c>
      <c r="G3774" t="s">
        <v>60</v>
      </c>
      <c r="H3774" t="s">
        <v>59</v>
      </c>
      <c r="I3774" t="s">
        <v>2619</v>
      </c>
      <c r="J3774" t="s">
        <v>1544</v>
      </c>
      <c r="K3774" t="s">
        <v>1545</v>
      </c>
      <c r="L3774" t="s">
        <v>1546</v>
      </c>
      <c r="M3774" t="s">
        <v>720</v>
      </c>
      <c r="N3774" t="s">
        <v>54</v>
      </c>
      <c r="O3774" t="s">
        <v>66</v>
      </c>
      <c r="P3774" t="s">
        <v>67</v>
      </c>
      <c r="Q3774" t="s">
        <v>66</v>
      </c>
      <c r="R3774" t="s">
        <v>67</v>
      </c>
      <c r="S3774" t="s">
        <v>9751</v>
      </c>
      <c r="T3774" t="s">
        <v>9751</v>
      </c>
      <c r="U3774" t="s">
        <v>9751</v>
      </c>
      <c r="V3774" t="s">
        <v>9751</v>
      </c>
      <c r="W3774" t="s">
        <v>9751</v>
      </c>
      <c r="X3774" t="s">
        <v>9751</v>
      </c>
      <c r="Y3774" t="s">
        <v>9751</v>
      </c>
      <c r="Z3774" t="s">
        <v>9751</v>
      </c>
      <c r="AA3774" t="s">
        <v>9751</v>
      </c>
      <c r="AB3774" t="s">
        <v>9751</v>
      </c>
      <c r="AC3774" t="s">
        <v>9751</v>
      </c>
      <c r="AD3774" t="s">
        <v>9751</v>
      </c>
      <c r="AE3774" t="s">
        <v>9751</v>
      </c>
      <c r="AF3774" t="s">
        <v>69</v>
      </c>
      <c r="AG3774" s="5">
        <v>45291</v>
      </c>
      <c r="AH3774" s="5">
        <v>45291</v>
      </c>
      <c r="AI3774" t="s">
        <v>65</v>
      </c>
    </row>
    <row r="3775" spans="1:35" x14ac:dyDescent="0.25">
      <c r="A3775" t="s">
        <v>9752</v>
      </c>
      <c r="B3775" t="s">
        <v>57</v>
      </c>
      <c r="C3775" s="5">
        <v>45200</v>
      </c>
      <c r="D3775" s="5">
        <v>45291</v>
      </c>
      <c r="E3775" t="s">
        <v>43</v>
      </c>
      <c r="F3775" t="s">
        <v>715</v>
      </c>
      <c r="G3775" t="s">
        <v>716</v>
      </c>
      <c r="H3775" t="s">
        <v>94</v>
      </c>
      <c r="I3775" t="s">
        <v>5514</v>
      </c>
      <c r="J3775" t="s">
        <v>772</v>
      </c>
      <c r="K3775" t="s">
        <v>373</v>
      </c>
      <c r="L3775" t="s">
        <v>461</v>
      </c>
      <c r="M3775" t="s">
        <v>720</v>
      </c>
      <c r="N3775" t="s">
        <v>54</v>
      </c>
      <c r="O3775" t="s">
        <v>66</v>
      </c>
      <c r="P3775" t="s">
        <v>67</v>
      </c>
      <c r="Q3775" t="s">
        <v>66</v>
      </c>
      <c r="R3775" t="s">
        <v>67</v>
      </c>
      <c r="S3775" t="s">
        <v>9753</v>
      </c>
      <c r="T3775" t="s">
        <v>9753</v>
      </c>
      <c r="U3775" t="s">
        <v>9753</v>
      </c>
      <c r="V3775" t="s">
        <v>9753</v>
      </c>
      <c r="W3775" t="s">
        <v>9753</v>
      </c>
      <c r="X3775" t="s">
        <v>9753</v>
      </c>
      <c r="Y3775" t="s">
        <v>9753</v>
      </c>
      <c r="Z3775" t="s">
        <v>9753</v>
      </c>
      <c r="AA3775" t="s">
        <v>9753</v>
      </c>
      <c r="AB3775" t="s">
        <v>9753</v>
      </c>
      <c r="AC3775" t="s">
        <v>9753</v>
      </c>
      <c r="AD3775" t="s">
        <v>9753</v>
      </c>
      <c r="AE3775" t="s">
        <v>9753</v>
      </c>
      <c r="AF3775" t="s">
        <v>69</v>
      </c>
      <c r="AG3775" s="5">
        <v>45291</v>
      </c>
      <c r="AH3775" s="5">
        <v>45291</v>
      </c>
      <c r="AI3775" t="s">
        <v>65</v>
      </c>
    </row>
    <row r="3776" spans="1:35" x14ac:dyDescent="0.25">
      <c r="A3776" t="s">
        <v>9754</v>
      </c>
      <c r="B3776" t="s">
        <v>57</v>
      </c>
      <c r="C3776" s="5">
        <v>45200</v>
      </c>
      <c r="D3776" s="5">
        <v>45291</v>
      </c>
      <c r="E3776" t="s">
        <v>43</v>
      </c>
      <c r="F3776" t="s">
        <v>715</v>
      </c>
      <c r="G3776" t="s">
        <v>60</v>
      </c>
      <c r="H3776" t="s">
        <v>59</v>
      </c>
      <c r="I3776" t="s">
        <v>2729</v>
      </c>
      <c r="J3776" t="s">
        <v>3121</v>
      </c>
      <c r="K3776" t="s">
        <v>3122</v>
      </c>
      <c r="L3776" t="s">
        <v>1242</v>
      </c>
      <c r="M3776" t="s">
        <v>720</v>
      </c>
      <c r="N3776" t="s">
        <v>55</v>
      </c>
      <c r="O3776" t="s">
        <v>66</v>
      </c>
      <c r="P3776" t="s">
        <v>67</v>
      </c>
      <c r="Q3776" t="s">
        <v>66</v>
      </c>
      <c r="R3776" t="s">
        <v>67</v>
      </c>
      <c r="S3776" t="s">
        <v>9755</v>
      </c>
      <c r="T3776" t="s">
        <v>9755</v>
      </c>
      <c r="U3776" t="s">
        <v>9755</v>
      </c>
      <c r="V3776" t="s">
        <v>9755</v>
      </c>
      <c r="W3776" t="s">
        <v>9755</v>
      </c>
      <c r="X3776" t="s">
        <v>9755</v>
      </c>
      <c r="Y3776" t="s">
        <v>9755</v>
      </c>
      <c r="Z3776" t="s">
        <v>9755</v>
      </c>
      <c r="AA3776" t="s">
        <v>9755</v>
      </c>
      <c r="AB3776" t="s">
        <v>9755</v>
      </c>
      <c r="AC3776" t="s">
        <v>9755</v>
      </c>
      <c r="AD3776" t="s">
        <v>9755</v>
      </c>
      <c r="AE3776" t="s">
        <v>9755</v>
      </c>
      <c r="AF3776" t="s">
        <v>69</v>
      </c>
      <c r="AG3776" s="5">
        <v>45291</v>
      </c>
      <c r="AH3776" s="5">
        <v>45291</v>
      </c>
      <c r="AI3776" t="s">
        <v>65</v>
      </c>
    </row>
    <row r="3777" spans="1:35" x14ac:dyDescent="0.25">
      <c r="A3777" t="s">
        <v>9756</v>
      </c>
      <c r="B3777" t="s">
        <v>57</v>
      </c>
      <c r="C3777" s="5">
        <v>45200</v>
      </c>
      <c r="D3777" s="5">
        <v>45291</v>
      </c>
      <c r="E3777" t="s">
        <v>43</v>
      </c>
      <c r="F3777" t="s">
        <v>715</v>
      </c>
      <c r="G3777" t="s">
        <v>60</v>
      </c>
      <c r="H3777" t="s">
        <v>59</v>
      </c>
      <c r="I3777" t="s">
        <v>991</v>
      </c>
      <c r="J3777" t="s">
        <v>9340</v>
      </c>
      <c r="K3777" t="s">
        <v>1041</v>
      </c>
      <c r="L3777" t="s">
        <v>789</v>
      </c>
      <c r="M3777" t="s">
        <v>720</v>
      </c>
      <c r="N3777" t="s">
        <v>54</v>
      </c>
      <c r="O3777" t="s">
        <v>66</v>
      </c>
      <c r="P3777" t="s">
        <v>67</v>
      </c>
      <c r="Q3777" t="s">
        <v>66</v>
      </c>
      <c r="R3777" t="s">
        <v>67</v>
      </c>
      <c r="S3777" t="s">
        <v>9757</v>
      </c>
      <c r="T3777" t="s">
        <v>9757</v>
      </c>
      <c r="U3777" t="s">
        <v>9757</v>
      </c>
      <c r="V3777" t="s">
        <v>9757</v>
      </c>
      <c r="W3777" t="s">
        <v>9757</v>
      </c>
      <c r="X3777" t="s">
        <v>9757</v>
      </c>
      <c r="Y3777" t="s">
        <v>9757</v>
      </c>
      <c r="Z3777" t="s">
        <v>9757</v>
      </c>
      <c r="AA3777" t="s">
        <v>9757</v>
      </c>
      <c r="AB3777" t="s">
        <v>9757</v>
      </c>
      <c r="AC3777" t="s">
        <v>9757</v>
      </c>
      <c r="AD3777" t="s">
        <v>9757</v>
      </c>
      <c r="AE3777" t="s">
        <v>9757</v>
      </c>
      <c r="AF3777" t="s">
        <v>69</v>
      </c>
      <c r="AG3777" s="5">
        <v>45291</v>
      </c>
      <c r="AH3777" s="5">
        <v>45291</v>
      </c>
      <c r="AI3777" t="s">
        <v>65</v>
      </c>
    </row>
    <row r="3778" spans="1:35" x14ac:dyDescent="0.25">
      <c r="A3778" t="s">
        <v>9758</v>
      </c>
      <c r="B3778" t="s">
        <v>57</v>
      </c>
      <c r="C3778" s="5">
        <v>45200</v>
      </c>
      <c r="D3778" s="5">
        <v>45291</v>
      </c>
      <c r="E3778" t="s">
        <v>43</v>
      </c>
      <c r="F3778" t="s">
        <v>715</v>
      </c>
      <c r="G3778" t="s">
        <v>60</v>
      </c>
      <c r="H3778" t="s">
        <v>59</v>
      </c>
      <c r="I3778" t="s">
        <v>1065</v>
      </c>
      <c r="J3778" t="s">
        <v>1066</v>
      </c>
      <c r="K3778" t="s">
        <v>315</v>
      </c>
      <c r="L3778" t="s">
        <v>1067</v>
      </c>
      <c r="M3778" t="s">
        <v>720</v>
      </c>
      <c r="N3778" t="s">
        <v>55</v>
      </c>
      <c r="O3778" t="s">
        <v>66</v>
      </c>
      <c r="P3778" t="s">
        <v>67</v>
      </c>
      <c r="Q3778" t="s">
        <v>66</v>
      </c>
      <c r="R3778" t="s">
        <v>67</v>
      </c>
      <c r="S3778" t="s">
        <v>9759</v>
      </c>
      <c r="T3778" t="s">
        <v>9759</v>
      </c>
      <c r="U3778" t="s">
        <v>9759</v>
      </c>
      <c r="V3778" t="s">
        <v>9759</v>
      </c>
      <c r="W3778" t="s">
        <v>9759</v>
      </c>
      <c r="X3778" t="s">
        <v>9759</v>
      </c>
      <c r="Y3778" t="s">
        <v>9759</v>
      </c>
      <c r="Z3778" t="s">
        <v>9759</v>
      </c>
      <c r="AA3778" t="s">
        <v>9759</v>
      </c>
      <c r="AB3778" t="s">
        <v>9759</v>
      </c>
      <c r="AC3778" t="s">
        <v>9759</v>
      </c>
      <c r="AD3778" t="s">
        <v>9759</v>
      </c>
      <c r="AE3778" t="s">
        <v>9759</v>
      </c>
      <c r="AF3778" t="s">
        <v>69</v>
      </c>
      <c r="AG3778" s="5">
        <v>45291</v>
      </c>
      <c r="AH3778" s="5">
        <v>45291</v>
      </c>
      <c r="AI3778" t="s">
        <v>65</v>
      </c>
    </row>
    <row r="3779" spans="1:35" x14ac:dyDescent="0.25">
      <c r="A3779" t="s">
        <v>9760</v>
      </c>
      <c r="B3779" t="s">
        <v>57</v>
      </c>
      <c r="C3779" s="5">
        <v>45200</v>
      </c>
      <c r="D3779" s="5">
        <v>45291</v>
      </c>
      <c r="E3779" t="s">
        <v>43</v>
      </c>
      <c r="F3779" t="s">
        <v>715</v>
      </c>
      <c r="G3779" t="s">
        <v>60</v>
      </c>
      <c r="H3779" t="s">
        <v>94</v>
      </c>
      <c r="I3779" t="s">
        <v>1075</v>
      </c>
      <c r="J3779" t="s">
        <v>1076</v>
      </c>
      <c r="K3779" t="s">
        <v>1077</v>
      </c>
      <c r="L3779" t="s">
        <v>1078</v>
      </c>
      <c r="M3779" t="s">
        <v>720</v>
      </c>
      <c r="N3779" t="s">
        <v>54</v>
      </c>
      <c r="O3779" t="s">
        <v>66</v>
      </c>
      <c r="P3779" t="s">
        <v>67</v>
      </c>
      <c r="Q3779" t="s">
        <v>66</v>
      </c>
      <c r="R3779" t="s">
        <v>67</v>
      </c>
      <c r="S3779" t="s">
        <v>9761</v>
      </c>
      <c r="T3779" t="s">
        <v>9761</v>
      </c>
      <c r="U3779" t="s">
        <v>9761</v>
      </c>
      <c r="V3779" t="s">
        <v>9761</v>
      </c>
      <c r="W3779" t="s">
        <v>9761</v>
      </c>
      <c r="X3779" t="s">
        <v>9761</v>
      </c>
      <c r="Y3779" t="s">
        <v>9761</v>
      </c>
      <c r="Z3779" t="s">
        <v>9761</v>
      </c>
      <c r="AA3779" t="s">
        <v>9761</v>
      </c>
      <c r="AB3779" t="s">
        <v>9761</v>
      </c>
      <c r="AC3779" t="s">
        <v>9761</v>
      </c>
      <c r="AD3779" t="s">
        <v>9761</v>
      </c>
      <c r="AE3779" t="s">
        <v>9761</v>
      </c>
      <c r="AF3779" t="s">
        <v>69</v>
      </c>
      <c r="AG3779" s="5">
        <v>45291</v>
      </c>
      <c r="AH3779" s="5">
        <v>45291</v>
      </c>
      <c r="AI3779" t="s">
        <v>65</v>
      </c>
    </row>
    <row r="3780" spans="1:35" x14ac:dyDescent="0.25">
      <c r="A3780" t="s">
        <v>9762</v>
      </c>
      <c r="B3780" t="s">
        <v>57</v>
      </c>
      <c r="C3780" s="5">
        <v>45200</v>
      </c>
      <c r="D3780" s="5">
        <v>45291</v>
      </c>
      <c r="E3780" t="s">
        <v>43</v>
      </c>
      <c r="F3780" t="s">
        <v>715</v>
      </c>
      <c r="G3780" t="s">
        <v>60</v>
      </c>
      <c r="H3780" t="s">
        <v>59</v>
      </c>
      <c r="I3780" t="s">
        <v>2861</v>
      </c>
      <c r="J3780" t="s">
        <v>2862</v>
      </c>
      <c r="K3780" t="s">
        <v>1965</v>
      </c>
      <c r="L3780" t="s">
        <v>301</v>
      </c>
      <c r="M3780" t="s">
        <v>720</v>
      </c>
      <c r="N3780" t="s">
        <v>54</v>
      </c>
      <c r="O3780" t="s">
        <v>66</v>
      </c>
      <c r="P3780" t="s">
        <v>67</v>
      </c>
      <c r="Q3780" t="s">
        <v>66</v>
      </c>
      <c r="R3780" t="s">
        <v>67</v>
      </c>
      <c r="S3780" t="s">
        <v>9763</v>
      </c>
      <c r="T3780" t="s">
        <v>9763</v>
      </c>
      <c r="U3780" t="s">
        <v>9763</v>
      </c>
      <c r="V3780" t="s">
        <v>9763</v>
      </c>
      <c r="W3780" t="s">
        <v>9763</v>
      </c>
      <c r="X3780" t="s">
        <v>9763</v>
      </c>
      <c r="Y3780" t="s">
        <v>9763</v>
      </c>
      <c r="Z3780" t="s">
        <v>9763</v>
      </c>
      <c r="AA3780" t="s">
        <v>9763</v>
      </c>
      <c r="AB3780" t="s">
        <v>9763</v>
      </c>
      <c r="AC3780" t="s">
        <v>9763</v>
      </c>
      <c r="AD3780" t="s">
        <v>9763</v>
      </c>
      <c r="AE3780" t="s">
        <v>9763</v>
      </c>
      <c r="AF3780" t="s">
        <v>69</v>
      </c>
      <c r="AG3780" s="5">
        <v>45291</v>
      </c>
      <c r="AH3780" s="5">
        <v>45291</v>
      </c>
      <c r="AI3780" t="s">
        <v>65</v>
      </c>
    </row>
    <row r="3781" spans="1:35" x14ac:dyDescent="0.25">
      <c r="A3781" t="s">
        <v>9764</v>
      </c>
      <c r="B3781" t="s">
        <v>57</v>
      </c>
      <c r="C3781" s="5">
        <v>45200</v>
      </c>
      <c r="D3781" s="5">
        <v>45291</v>
      </c>
      <c r="E3781" t="s">
        <v>43</v>
      </c>
      <c r="F3781" t="s">
        <v>715</v>
      </c>
      <c r="G3781" t="s">
        <v>60</v>
      </c>
      <c r="H3781" t="s">
        <v>59</v>
      </c>
      <c r="I3781" t="s">
        <v>3369</v>
      </c>
      <c r="J3781" t="s">
        <v>1264</v>
      </c>
      <c r="K3781" t="s">
        <v>180</v>
      </c>
      <c r="L3781" t="s">
        <v>1265</v>
      </c>
      <c r="M3781" t="s">
        <v>720</v>
      </c>
      <c r="N3781" t="s">
        <v>54</v>
      </c>
      <c r="O3781" t="s">
        <v>66</v>
      </c>
      <c r="P3781" t="s">
        <v>67</v>
      </c>
      <c r="Q3781" t="s">
        <v>66</v>
      </c>
      <c r="R3781" t="s">
        <v>67</v>
      </c>
      <c r="S3781" t="s">
        <v>9765</v>
      </c>
      <c r="T3781" t="s">
        <v>9765</v>
      </c>
      <c r="U3781" t="s">
        <v>9765</v>
      </c>
      <c r="V3781" t="s">
        <v>9765</v>
      </c>
      <c r="W3781" t="s">
        <v>9765</v>
      </c>
      <c r="X3781" t="s">
        <v>9765</v>
      </c>
      <c r="Y3781" t="s">
        <v>9765</v>
      </c>
      <c r="Z3781" t="s">
        <v>9765</v>
      </c>
      <c r="AA3781" t="s">
        <v>9765</v>
      </c>
      <c r="AB3781" t="s">
        <v>9765</v>
      </c>
      <c r="AC3781" t="s">
        <v>9765</v>
      </c>
      <c r="AD3781" t="s">
        <v>9765</v>
      </c>
      <c r="AE3781" t="s">
        <v>9765</v>
      </c>
      <c r="AF3781" t="s">
        <v>69</v>
      </c>
      <c r="AG3781" s="5">
        <v>45291</v>
      </c>
      <c r="AH3781" s="5">
        <v>45291</v>
      </c>
      <c r="AI3781" t="s">
        <v>65</v>
      </c>
    </row>
    <row r="3782" spans="1:35" x14ac:dyDescent="0.25">
      <c r="A3782" t="s">
        <v>9766</v>
      </c>
      <c r="B3782" t="s">
        <v>57</v>
      </c>
      <c r="C3782" s="5">
        <v>45200</v>
      </c>
      <c r="D3782" s="5">
        <v>45291</v>
      </c>
      <c r="E3782" t="s">
        <v>43</v>
      </c>
      <c r="F3782" t="s">
        <v>715</v>
      </c>
      <c r="G3782" t="s">
        <v>60</v>
      </c>
      <c r="H3782" t="s">
        <v>59</v>
      </c>
      <c r="I3782" t="s">
        <v>1105</v>
      </c>
      <c r="J3782" t="s">
        <v>829</v>
      </c>
      <c r="K3782" t="s">
        <v>5898</v>
      </c>
      <c r="L3782" t="s">
        <v>263</v>
      </c>
      <c r="M3782" t="s">
        <v>720</v>
      </c>
      <c r="N3782" t="s">
        <v>55</v>
      </c>
      <c r="O3782" t="s">
        <v>66</v>
      </c>
      <c r="P3782" t="s">
        <v>67</v>
      </c>
      <c r="Q3782" t="s">
        <v>66</v>
      </c>
      <c r="R3782" t="s">
        <v>67</v>
      </c>
      <c r="S3782" t="s">
        <v>9767</v>
      </c>
      <c r="T3782" t="s">
        <v>9767</v>
      </c>
      <c r="U3782" t="s">
        <v>9767</v>
      </c>
      <c r="V3782" t="s">
        <v>9767</v>
      </c>
      <c r="W3782" t="s">
        <v>9767</v>
      </c>
      <c r="X3782" t="s">
        <v>9767</v>
      </c>
      <c r="Y3782" t="s">
        <v>9767</v>
      </c>
      <c r="Z3782" t="s">
        <v>9767</v>
      </c>
      <c r="AA3782" t="s">
        <v>9767</v>
      </c>
      <c r="AB3782" t="s">
        <v>9767</v>
      </c>
      <c r="AC3782" t="s">
        <v>9767</v>
      </c>
      <c r="AD3782" t="s">
        <v>9767</v>
      </c>
      <c r="AE3782" t="s">
        <v>9767</v>
      </c>
      <c r="AF3782" t="s">
        <v>69</v>
      </c>
      <c r="AG3782" s="5">
        <v>45291</v>
      </c>
      <c r="AH3782" s="5">
        <v>45291</v>
      </c>
      <c r="AI3782" t="s">
        <v>65</v>
      </c>
    </row>
    <row r="3783" spans="1:35" x14ac:dyDescent="0.25">
      <c r="A3783" t="s">
        <v>9768</v>
      </c>
      <c r="B3783" t="s">
        <v>57</v>
      </c>
      <c r="C3783" s="5">
        <v>45200</v>
      </c>
      <c r="D3783" s="5">
        <v>45291</v>
      </c>
      <c r="E3783" t="s">
        <v>43</v>
      </c>
      <c r="F3783" t="s">
        <v>715</v>
      </c>
      <c r="G3783" t="s">
        <v>60</v>
      </c>
      <c r="H3783" t="s">
        <v>59</v>
      </c>
      <c r="I3783" t="s">
        <v>4120</v>
      </c>
      <c r="J3783" t="s">
        <v>5564</v>
      </c>
      <c r="K3783" t="s">
        <v>3362</v>
      </c>
      <c r="L3783" t="s">
        <v>432</v>
      </c>
      <c r="M3783" t="s">
        <v>720</v>
      </c>
      <c r="N3783" t="s">
        <v>55</v>
      </c>
      <c r="O3783" t="s">
        <v>66</v>
      </c>
      <c r="P3783" t="s">
        <v>67</v>
      </c>
      <c r="Q3783" t="s">
        <v>66</v>
      </c>
      <c r="R3783" t="s">
        <v>67</v>
      </c>
      <c r="S3783" t="s">
        <v>9769</v>
      </c>
      <c r="T3783" t="s">
        <v>9769</v>
      </c>
      <c r="U3783" t="s">
        <v>9769</v>
      </c>
      <c r="V3783" t="s">
        <v>9769</v>
      </c>
      <c r="W3783" t="s">
        <v>9769</v>
      </c>
      <c r="X3783" t="s">
        <v>9769</v>
      </c>
      <c r="Y3783" t="s">
        <v>9769</v>
      </c>
      <c r="Z3783" t="s">
        <v>9769</v>
      </c>
      <c r="AA3783" t="s">
        <v>9769</v>
      </c>
      <c r="AB3783" t="s">
        <v>9769</v>
      </c>
      <c r="AC3783" t="s">
        <v>9769</v>
      </c>
      <c r="AD3783" t="s">
        <v>9769</v>
      </c>
      <c r="AE3783" t="s">
        <v>9769</v>
      </c>
      <c r="AF3783" t="s">
        <v>69</v>
      </c>
      <c r="AG3783" s="5">
        <v>45291</v>
      </c>
      <c r="AH3783" s="5">
        <v>45291</v>
      </c>
      <c r="AI3783" t="s">
        <v>65</v>
      </c>
    </row>
    <row r="3784" spans="1:35" x14ac:dyDescent="0.25">
      <c r="A3784" t="s">
        <v>9770</v>
      </c>
      <c r="B3784" t="s">
        <v>57</v>
      </c>
      <c r="C3784" s="5">
        <v>45200</v>
      </c>
      <c r="D3784" s="5">
        <v>45291</v>
      </c>
      <c r="E3784" t="s">
        <v>43</v>
      </c>
      <c r="F3784" t="s">
        <v>715</v>
      </c>
      <c r="G3784" t="s">
        <v>65</v>
      </c>
      <c r="H3784" t="s">
        <v>65</v>
      </c>
      <c r="I3784" t="s">
        <v>65</v>
      </c>
      <c r="J3784" t="s">
        <v>65</v>
      </c>
      <c r="K3784" t="s">
        <v>65</v>
      </c>
      <c r="L3784" t="s">
        <v>65</v>
      </c>
      <c r="M3784" t="s">
        <v>720</v>
      </c>
      <c r="N3784" t="s">
        <v>65</v>
      </c>
      <c r="O3784" t="s">
        <v>66</v>
      </c>
      <c r="P3784" t="s">
        <v>67</v>
      </c>
      <c r="Q3784" t="s">
        <v>66</v>
      </c>
      <c r="R3784" t="s">
        <v>67</v>
      </c>
      <c r="S3784" t="s">
        <v>9771</v>
      </c>
      <c r="T3784" t="s">
        <v>9771</v>
      </c>
      <c r="U3784" t="s">
        <v>9771</v>
      </c>
      <c r="V3784" t="s">
        <v>9771</v>
      </c>
      <c r="W3784" t="s">
        <v>9771</v>
      </c>
      <c r="X3784" t="s">
        <v>9771</v>
      </c>
      <c r="Y3784" t="s">
        <v>9771</v>
      </c>
      <c r="Z3784" t="s">
        <v>9771</v>
      </c>
      <c r="AA3784" t="s">
        <v>9771</v>
      </c>
      <c r="AB3784" t="s">
        <v>9771</v>
      </c>
      <c r="AC3784" t="s">
        <v>9771</v>
      </c>
      <c r="AD3784" t="s">
        <v>9771</v>
      </c>
      <c r="AE3784" t="s">
        <v>9771</v>
      </c>
      <c r="AF3784" t="s">
        <v>69</v>
      </c>
      <c r="AG3784" s="5">
        <v>45291</v>
      </c>
      <c r="AH3784" s="5">
        <v>45291</v>
      </c>
      <c r="AI3784" t="s">
        <v>65</v>
      </c>
    </row>
    <row r="3785" spans="1:35" x14ac:dyDescent="0.25">
      <c r="A3785" t="s">
        <v>9772</v>
      </c>
      <c r="B3785" t="s">
        <v>57</v>
      </c>
      <c r="C3785" s="5">
        <v>45200</v>
      </c>
      <c r="D3785" s="5">
        <v>45291</v>
      </c>
      <c r="E3785" t="s">
        <v>43</v>
      </c>
      <c r="F3785" t="s">
        <v>715</v>
      </c>
      <c r="G3785" t="s">
        <v>60</v>
      </c>
      <c r="H3785" t="s">
        <v>59</v>
      </c>
      <c r="I3785" t="s">
        <v>2025</v>
      </c>
      <c r="J3785" t="s">
        <v>845</v>
      </c>
      <c r="K3785" t="s">
        <v>1965</v>
      </c>
      <c r="L3785" t="s">
        <v>225</v>
      </c>
      <c r="M3785" t="s">
        <v>720</v>
      </c>
      <c r="N3785" t="s">
        <v>54</v>
      </c>
      <c r="O3785" t="s">
        <v>66</v>
      </c>
      <c r="P3785" t="s">
        <v>67</v>
      </c>
      <c r="Q3785" t="s">
        <v>66</v>
      </c>
      <c r="R3785" t="s">
        <v>67</v>
      </c>
      <c r="S3785" t="s">
        <v>9773</v>
      </c>
      <c r="T3785" t="s">
        <v>9773</v>
      </c>
      <c r="U3785" t="s">
        <v>9773</v>
      </c>
      <c r="V3785" t="s">
        <v>9773</v>
      </c>
      <c r="W3785" t="s">
        <v>9773</v>
      </c>
      <c r="X3785" t="s">
        <v>9773</v>
      </c>
      <c r="Y3785" t="s">
        <v>9773</v>
      </c>
      <c r="Z3785" t="s">
        <v>9773</v>
      </c>
      <c r="AA3785" t="s">
        <v>9773</v>
      </c>
      <c r="AB3785" t="s">
        <v>9773</v>
      </c>
      <c r="AC3785" t="s">
        <v>9773</v>
      </c>
      <c r="AD3785" t="s">
        <v>9773</v>
      </c>
      <c r="AE3785" t="s">
        <v>9773</v>
      </c>
      <c r="AF3785" t="s">
        <v>69</v>
      </c>
      <c r="AG3785" s="5">
        <v>45291</v>
      </c>
      <c r="AH3785" s="5">
        <v>45291</v>
      </c>
      <c r="AI3785" t="s">
        <v>65</v>
      </c>
    </row>
    <row r="3786" spans="1:35" x14ac:dyDescent="0.25">
      <c r="A3786" t="s">
        <v>9774</v>
      </c>
      <c r="B3786" t="s">
        <v>57</v>
      </c>
      <c r="C3786" s="5">
        <v>45200</v>
      </c>
      <c r="D3786" s="5">
        <v>45291</v>
      </c>
      <c r="E3786" t="s">
        <v>43</v>
      </c>
      <c r="F3786" t="s">
        <v>715</v>
      </c>
      <c r="G3786" t="s">
        <v>60</v>
      </c>
      <c r="H3786" t="s">
        <v>59</v>
      </c>
      <c r="I3786" t="s">
        <v>1093</v>
      </c>
      <c r="J3786" t="s">
        <v>1094</v>
      </c>
      <c r="K3786" t="s">
        <v>1095</v>
      </c>
      <c r="L3786" t="s">
        <v>578</v>
      </c>
      <c r="M3786" t="s">
        <v>720</v>
      </c>
      <c r="N3786" t="s">
        <v>55</v>
      </c>
      <c r="O3786" t="s">
        <v>66</v>
      </c>
      <c r="P3786" t="s">
        <v>67</v>
      </c>
      <c r="Q3786" t="s">
        <v>66</v>
      </c>
      <c r="R3786" t="s">
        <v>67</v>
      </c>
      <c r="S3786" t="s">
        <v>9775</v>
      </c>
      <c r="T3786" t="s">
        <v>9775</v>
      </c>
      <c r="U3786" t="s">
        <v>9775</v>
      </c>
      <c r="V3786" t="s">
        <v>9775</v>
      </c>
      <c r="W3786" t="s">
        <v>9775</v>
      </c>
      <c r="X3786" t="s">
        <v>9775</v>
      </c>
      <c r="Y3786" t="s">
        <v>9775</v>
      </c>
      <c r="Z3786" t="s">
        <v>9775</v>
      </c>
      <c r="AA3786" t="s">
        <v>9775</v>
      </c>
      <c r="AB3786" t="s">
        <v>9775</v>
      </c>
      <c r="AC3786" t="s">
        <v>9775</v>
      </c>
      <c r="AD3786" t="s">
        <v>9775</v>
      </c>
      <c r="AE3786" t="s">
        <v>9775</v>
      </c>
      <c r="AF3786" t="s">
        <v>69</v>
      </c>
      <c r="AG3786" s="5">
        <v>45291</v>
      </c>
      <c r="AH3786" s="5">
        <v>45291</v>
      </c>
      <c r="AI3786" t="s">
        <v>65</v>
      </c>
    </row>
    <row r="3787" spans="1:35" x14ac:dyDescent="0.25">
      <c r="A3787" t="s">
        <v>9776</v>
      </c>
      <c r="B3787" t="s">
        <v>57</v>
      </c>
      <c r="C3787" s="5">
        <v>45200</v>
      </c>
      <c r="D3787" s="5">
        <v>45291</v>
      </c>
      <c r="E3787" t="s">
        <v>43</v>
      </c>
      <c r="F3787" t="s">
        <v>715</v>
      </c>
      <c r="G3787" t="s">
        <v>60</v>
      </c>
      <c r="H3787" t="s">
        <v>59</v>
      </c>
      <c r="I3787" t="s">
        <v>1110</v>
      </c>
      <c r="J3787" t="s">
        <v>1111</v>
      </c>
      <c r="K3787" t="s">
        <v>1112</v>
      </c>
      <c r="L3787" t="s">
        <v>1113</v>
      </c>
      <c r="M3787" t="s">
        <v>720</v>
      </c>
      <c r="N3787" t="s">
        <v>55</v>
      </c>
      <c r="O3787" t="s">
        <v>66</v>
      </c>
      <c r="P3787" t="s">
        <v>67</v>
      </c>
      <c r="Q3787" t="s">
        <v>66</v>
      </c>
      <c r="R3787" t="s">
        <v>67</v>
      </c>
      <c r="S3787" t="s">
        <v>9777</v>
      </c>
      <c r="T3787" t="s">
        <v>9777</v>
      </c>
      <c r="U3787" t="s">
        <v>9777</v>
      </c>
      <c r="V3787" t="s">
        <v>9777</v>
      </c>
      <c r="W3787" t="s">
        <v>9777</v>
      </c>
      <c r="X3787" t="s">
        <v>9777</v>
      </c>
      <c r="Y3787" t="s">
        <v>9777</v>
      </c>
      <c r="Z3787" t="s">
        <v>9777</v>
      </c>
      <c r="AA3787" t="s">
        <v>9777</v>
      </c>
      <c r="AB3787" t="s">
        <v>9777</v>
      </c>
      <c r="AC3787" t="s">
        <v>9777</v>
      </c>
      <c r="AD3787" t="s">
        <v>9777</v>
      </c>
      <c r="AE3787" t="s">
        <v>9777</v>
      </c>
      <c r="AF3787" t="s">
        <v>69</v>
      </c>
      <c r="AG3787" s="5">
        <v>45291</v>
      </c>
      <c r="AH3787" s="5">
        <v>45291</v>
      </c>
      <c r="AI3787" t="s">
        <v>65</v>
      </c>
    </row>
    <row r="3788" spans="1:35" x14ac:dyDescent="0.25">
      <c r="A3788" t="s">
        <v>9778</v>
      </c>
      <c r="B3788" t="s">
        <v>57</v>
      </c>
      <c r="C3788" s="5">
        <v>45200</v>
      </c>
      <c r="D3788" s="5">
        <v>45291</v>
      </c>
      <c r="E3788" t="s">
        <v>43</v>
      </c>
      <c r="F3788" t="s">
        <v>715</v>
      </c>
      <c r="G3788" t="s">
        <v>716</v>
      </c>
      <c r="H3788" t="s">
        <v>94</v>
      </c>
      <c r="I3788" t="s">
        <v>1116</v>
      </c>
      <c r="J3788" t="s">
        <v>1117</v>
      </c>
      <c r="K3788" t="s">
        <v>1118</v>
      </c>
      <c r="L3788" t="s">
        <v>168</v>
      </c>
      <c r="M3788" t="s">
        <v>720</v>
      </c>
      <c r="N3788" t="s">
        <v>55</v>
      </c>
      <c r="O3788" t="s">
        <v>66</v>
      </c>
      <c r="P3788" t="s">
        <v>67</v>
      </c>
      <c r="Q3788" t="s">
        <v>66</v>
      </c>
      <c r="R3788" t="s">
        <v>67</v>
      </c>
      <c r="S3788" t="s">
        <v>9779</v>
      </c>
      <c r="T3788" t="s">
        <v>9779</v>
      </c>
      <c r="U3788" t="s">
        <v>9779</v>
      </c>
      <c r="V3788" t="s">
        <v>9779</v>
      </c>
      <c r="W3788" t="s">
        <v>9779</v>
      </c>
      <c r="X3788" t="s">
        <v>9779</v>
      </c>
      <c r="Y3788" t="s">
        <v>9779</v>
      </c>
      <c r="Z3788" t="s">
        <v>9779</v>
      </c>
      <c r="AA3788" t="s">
        <v>9779</v>
      </c>
      <c r="AB3788" t="s">
        <v>9779</v>
      </c>
      <c r="AC3788" t="s">
        <v>9779</v>
      </c>
      <c r="AD3788" t="s">
        <v>9779</v>
      </c>
      <c r="AE3788" t="s">
        <v>9779</v>
      </c>
      <c r="AF3788" t="s">
        <v>69</v>
      </c>
      <c r="AG3788" s="5">
        <v>45291</v>
      </c>
      <c r="AH3788" s="5">
        <v>45291</v>
      </c>
      <c r="AI3788" t="s">
        <v>65</v>
      </c>
    </row>
    <row r="3789" spans="1:35" x14ac:dyDescent="0.25">
      <c r="A3789" t="s">
        <v>9780</v>
      </c>
      <c r="B3789" t="s">
        <v>57</v>
      </c>
      <c r="C3789" s="5">
        <v>45200</v>
      </c>
      <c r="D3789" s="5">
        <v>45291</v>
      </c>
      <c r="E3789" t="s">
        <v>43</v>
      </c>
      <c r="F3789" t="s">
        <v>715</v>
      </c>
      <c r="G3789" t="s">
        <v>716</v>
      </c>
      <c r="H3789" t="s">
        <v>94</v>
      </c>
      <c r="I3789" t="s">
        <v>2879</v>
      </c>
      <c r="J3789" t="s">
        <v>2880</v>
      </c>
      <c r="K3789" t="s">
        <v>1152</v>
      </c>
      <c r="L3789" t="s">
        <v>896</v>
      </c>
      <c r="M3789" t="s">
        <v>720</v>
      </c>
      <c r="N3789" t="s">
        <v>54</v>
      </c>
      <c r="O3789" t="s">
        <v>66</v>
      </c>
      <c r="P3789" t="s">
        <v>67</v>
      </c>
      <c r="Q3789" t="s">
        <v>66</v>
      </c>
      <c r="R3789" t="s">
        <v>67</v>
      </c>
      <c r="S3789" t="s">
        <v>9781</v>
      </c>
      <c r="T3789" t="s">
        <v>9781</v>
      </c>
      <c r="U3789" t="s">
        <v>9781</v>
      </c>
      <c r="V3789" t="s">
        <v>9781</v>
      </c>
      <c r="W3789" t="s">
        <v>9781</v>
      </c>
      <c r="X3789" t="s">
        <v>9781</v>
      </c>
      <c r="Y3789" t="s">
        <v>9781</v>
      </c>
      <c r="Z3789" t="s">
        <v>9781</v>
      </c>
      <c r="AA3789" t="s">
        <v>9781</v>
      </c>
      <c r="AB3789" t="s">
        <v>9781</v>
      </c>
      <c r="AC3789" t="s">
        <v>9781</v>
      </c>
      <c r="AD3789" t="s">
        <v>9781</v>
      </c>
      <c r="AE3789" t="s">
        <v>9781</v>
      </c>
      <c r="AF3789" t="s">
        <v>69</v>
      </c>
      <c r="AG3789" s="5">
        <v>45291</v>
      </c>
      <c r="AH3789" s="5">
        <v>45291</v>
      </c>
      <c r="AI3789" t="s">
        <v>65</v>
      </c>
    </row>
    <row r="3790" spans="1:35" x14ac:dyDescent="0.25">
      <c r="A3790" t="s">
        <v>9782</v>
      </c>
      <c r="B3790" t="s">
        <v>57</v>
      </c>
      <c r="C3790" s="5">
        <v>45200</v>
      </c>
      <c r="D3790" s="5">
        <v>45291</v>
      </c>
      <c r="E3790" t="s">
        <v>43</v>
      </c>
      <c r="F3790" t="s">
        <v>715</v>
      </c>
      <c r="G3790" t="s">
        <v>60</v>
      </c>
      <c r="H3790" t="s">
        <v>59</v>
      </c>
      <c r="I3790" t="s">
        <v>4179</v>
      </c>
      <c r="J3790" t="s">
        <v>2987</v>
      </c>
      <c r="K3790" t="s">
        <v>2988</v>
      </c>
      <c r="L3790" t="s">
        <v>2989</v>
      </c>
      <c r="M3790" t="s">
        <v>720</v>
      </c>
      <c r="N3790" t="s">
        <v>54</v>
      </c>
      <c r="O3790" t="s">
        <v>66</v>
      </c>
      <c r="P3790" t="s">
        <v>67</v>
      </c>
      <c r="Q3790" t="s">
        <v>66</v>
      </c>
      <c r="R3790" t="s">
        <v>67</v>
      </c>
      <c r="S3790" t="s">
        <v>9783</v>
      </c>
      <c r="T3790" t="s">
        <v>9783</v>
      </c>
      <c r="U3790" t="s">
        <v>9783</v>
      </c>
      <c r="V3790" t="s">
        <v>9783</v>
      </c>
      <c r="W3790" t="s">
        <v>9783</v>
      </c>
      <c r="X3790" t="s">
        <v>9783</v>
      </c>
      <c r="Y3790" t="s">
        <v>9783</v>
      </c>
      <c r="Z3790" t="s">
        <v>9783</v>
      </c>
      <c r="AA3790" t="s">
        <v>9783</v>
      </c>
      <c r="AB3790" t="s">
        <v>9783</v>
      </c>
      <c r="AC3790" t="s">
        <v>9783</v>
      </c>
      <c r="AD3790" t="s">
        <v>9783</v>
      </c>
      <c r="AE3790" t="s">
        <v>9783</v>
      </c>
      <c r="AF3790" t="s">
        <v>69</v>
      </c>
      <c r="AG3790" s="5">
        <v>45291</v>
      </c>
      <c r="AH3790" s="5">
        <v>45291</v>
      </c>
      <c r="AI3790" t="s">
        <v>65</v>
      </c>
    </row>
    <row r="3791" spans="1:35" x14ac:dyDescent="0.25">
      <c r="A3791" t="s">
        <v>9784</v>
      </c>
      <c r="B3791" t="s">
        <v>57</v>
      </c>
      <c r="C3791" s="5">
        <v>45200</v>
      </c>
      <c r="D3791" s="5">
        <v>45291</v>
      </c>
      <c r="E3791" t="s">
        <v>43</v>
      </c>
      <c r="F3791" t="s">
        <v>715</v>
      </c>
      <c r="G3791" t="s">
        <v>60</v>
      </c>
      <c r="H3791" t="s">
        <v>59</v>
      </c>
      <c r="I3791" t="s">
        <v>1666</v>
      </c>
      <c r="J3791" t="s">
        <v>2231</v>
      </c>
      <c r="K3791" t="s">
        <v>2232</v>
      </c>
      <c r="L3791" t="s">
        <v>63</v>
      </c>
      <c r="M3791" t="s">
        <v>720</v>
      </c>
      <c r="N3791" t="s">
        <v>55</v>
      </c>
      <c r="O3791" t="s">
        <v>66</v>
      </c>
      <c r="P3791" t="s">
        <v>67</v>
      </c>
      <c r="Q3791" t="s">
        <v>66</v>
      </c>
      <c r="R3791" t="s">
        <v>67</v>
      </c>
      <c r="S3791" t="s">
        <v>9785</v>
      </c>
      <c r="T3791" t="s">
        <v>9785</v>
      </c>
      <c r="U3791" t="s">
        <v>9785</v>
      </c>
      <c r="V3791" t="s">
        <v>9785</v>
      </c>
      <c r="W3791" t="s">
        <v>9785</v>
      </c>
      <c r="X3791" t="s">
        <v>9785</v>
      </c>
      <c r="Y3791" t="s">
        <v>9785</v>
      </c>
      <c r="Z3791" t="s">
        <v>9785</v>
      </c>
      <c r="AA3791" t="s">
        <v>9785</v>
      </c>
      <c r="AB3791" t="s">
        <v>9785</v>
      </c>
      <c r="AC3791" t="s">
        <v>9785</v>
      </c>
      <c r="AD3791" t="s">
        <v>9785</v>
      </c>
      <c r="AE3791" t="s">
        <v>9785</v>
      </c>
      <c r="AF3791" t="s">
        <v>69</v>
      </c>
      <c r="AG3791" s="5">
        <v>45291</v>
      </c>
      <c r="AH3791" s="5">
        <v>45291</v>
      </c>
      <c r="AI3791" t="s">
        <v>65</v>
      </c>
    </row>
    <row r="3792" spans="1:35" x14ac:dyDescent="0.25">
      <c r="A3792" t="s">
        <v>9786</v>
      </c>
      <c r="B3792" t="s">
        <v>57</v>
      </c>
      <c r="C3792" s="5">
        <v>45200</v>
      </c>
      <c r="D3792" s="5">
        <v>45291</v>
      </c>
      <c r="E3792" t="s">
        <v>43</v>
      </c>
      <c r="F3792" t="s">
        <v>715</v>
      </c>
      <c r="G3792" t="s">
        <v>60</v>
      </c>
      <c r="H3792" t="s">
        <v>59</v>
      </c>
      <c r="I3792" t="s">
        <v>1759</v>
      </c>
      <c r="J3792" t="s">
        <v>5679</v>
      </c>
      <c r="K3792" t="s">
        <v>538</v>
      </c>
      <c r="L3792" t="s">
        <v>135</v>
      </c>
      <c r="M3792" t="s">
        <v>720</v>
      </c>
      <c r="N3792" t="s">
        <v>55</v>
      </c>
      <c r="O3792" t="s">
        <v>66</v>
      </c>
      <c r="P3792" t="s">
        <v>67</v>
      </c>
      <c r="Q3792" t="s">
        <v>66</v>
      </c>
      <c r="R3792" t="s">
        <v>67</v>
      </c>
      <c r="S3792" t="s">
        <v>9787</v>
      </c>
      <c r="T3792" t="s">
        <v>9787</v>
      </c>
      <c r="U3792" t="s">
        <v>9787</v>
      </c>
      <c r="V3792" t="s">
        <v>9787</v>
      </c>
      <c r="W3792" t="s">
        <v>9787</v>
      </c>
      <c r="X3792" t="s">
        <v>9787</v>
      </c>
      <c r="Y3792" t="s">
        <v>9787</v>
      </c>
      <c r="Z3792" t="s">
        <v>9787</v>
      </c>
      <c r="AA3792" t="s">
        <v>9787</v>
      </c>
      <c r="AB3792" t="s">
        <v>9787</v>
      </c>
      <c r="AC3792" t="s">
        <v>9787</v>
      </c>
      <c r="AD3792" t="s">
        <v>9787</v>
      </c>
      <c r="AE3792" t="s">
        <v>9787</v>
      </c>
      <c r="AF3792" t="s">
        <v>69</v>
      </c>
      <c r="AG3792" s="5">
        <v>45291</v>
      </c>
      <c r="AH3792" s="5">
        <v>45291</v>
      </c>
      <c r="AI3792" t="s">
        <v>65</v>
      </c>
    </row>
    <row r="3793" spans="1:35" x14ac:dyDescent="0.25">
      <c r="A3793" t="s">
        <v>9788</v>
      </c>
      <c r="B3793" t="s">
        <v>57</v>
      </c>
      <c r="C3793" s="5">
        <v>45200</v>
      </c>
      <c r="D3793" s="5">
        <v>45291</v>
      </c>
      <c r="E3793" t="s">
        <v>43</v>
      </c>
      <c r="F3793" t="s">
        <v>715</v>
      </c>
      <c r="G3793" t="s">
        <v>60</v>
      </c>
      <c r="H3793" t="s">
        <v>59</v>
      </c>
      <c r="I3793" t="s">
        <v>6828</v>
      </c>
      <c r="J3793" t="s">
        <v>2360</v>
      </c>
      <c r="K3793" t="s">
        <v>361</v>
      </c>
      <c r="L3793" t="s">
        <v>135</v>
      </c>
      <c r="M3793" t="s">
        <v>720</v>
      </c>
      <c r="N3793" t="s">
        <v>54</v>
      </c>
      <c r="O3793" t="s">
        <v>66</v>
      </c>
      <c r="P3793" t="s">
        <v>67</v>
      </c>
      <c r="Q3793" t="s">
        <v>66</v>
      </c>
      <c r="R3793" t="s">
        <v>67</v>
      </c>
      <c r="S3793" t="s">
        <v>9789</v>
      </c>
      <c r="T3793" t="s">
        <v>9789</v>
      </c>
      <c r="U3793" t="s">
        <v>9789</v>
      </c>
      <c r="V3793" t="s">
        <v>9789</v>
      </c>
      <c r="W3793" t="s">
        <v>9789</v>
      </c>
      <c r="X3793" t="s">
        <v>9789</v>
      </c>
      <c r="Y3793" t="s">
        <v>9789</v>
      </c>
      <c r="Z3793" t="s">
        <v>9789</v>
      </c>
      <c r="AA3793" t="s">
        <v>9789</v>
      </c>
      <c r="AB3793" t="s">
        <v>9789</v>
      </c>
      <c r="AC3793" t="s">
        <v>9789</v>
      </c>
      <c r="AD3793" t="s">
        <v>9789</v>
      </c>
      <c r="AE3793" t="s">
        <v>9789</v>
      </c>
      <c r="AF3793" t="s">
        <v>69</v>
      </c>
      <c r="AG3793" s="5">
        <v>45291</v>
      </c>
      <c r="AH3793" s="5">
        <v>45291</v>
      </c>
      <c r="AI3793" t="s">
        <v>65</v>
      </c>
    </row>
    <row r="3794" spans="1:35" x14ac:dyDescent="0.25">
      <c r="A3794" t="s">
        <v>9790</v>
      </c>
      <c r="B3794" t="s">
        <v>57</v>
      </c>
      <c r="C3794" s="5">
        <v>45200</v>
      </c>
      <c r="D3794" s="5">
        <v>45291</v>
      </c>
      <c r="E3794" t="s">
        <v>43</v>
      </c>
      <c r="F3794" t="s">
        <v>715</v>
      </c>
      <c r="G3794" t="s">
        <v>60</v>
      </c>
      <c r="H3794" t="s">
        <v>59</v>
      </c>
      <c r="I3794" t="s">
        <v>4777</v>
      </c>
      <c r="J3794" t="s">
        <v>229</v>
      </c>
      <c r="K3794" t="s">
        <v>230</v>
      </c>
      <c r="L3794" t="s">
        <v>231</v>
      </c>
      <c r="M3794" t="s">
        <v>720</v>
      </c>
      <c r="N3794" t="s">
        <v>55</v>
      </c>
      <c r="O3794" t="s">
        <v>66</v>
      </c>
      <c r="P3794" t="s">
        <v>67</v>
      </c>
      <c r="Q3794" t="s">
        <v>66</v>
      </c>
      <c r="R3794" t="s">
        <v>67</v>
      </c>
      <c r="S3794" t="s">
        <v>9791</v>
      </c>
      <c r="T3794" t="s">
        <v>9791</v>
      </c>
      <c r="U3794" t="s">
        <v>9791</v>
      </c>
      <c r="V3794" t="s">
        <v>9791</v>
      </c>
      <c r="W3794" t="s">
        <v>9791</v>
      </c>
      <c r="X3794" t="s">
        <v>9791</v>
      </c>
      <c r="Y3794" t="s">
        <v>9791</v>
      </c>
      <c r="Z3794" t="s">
        <v>9791</v>
      </c>
      <c r="AA3794" t="s">
        <v>9791</v>
      </c>
      <c r="AB3794" t="s">
        <v>9791</v>
      </c>
      <c r="AC3794" t="s">
        <v>9791</v>
      </c>
      <c r="AD3794" t="s">
        <v>9791</v>
      </c>
      <c r="AE3794" t="s">
        <v>9791</v>
      </c>
      <c r="AF3794" t="s">
        <v>69</v>
      </c>
      <c r="AG3794" s="5">
        <v>45291</v>
      </c>
      <c r="AH3794" s="5">
        <v>45291</v>
      </c>
      <c r="AI3794" t="s">
        <v>65</v>
      </c>
    </row>
    <row r="3795" spans="1:35" x14ac:dyDescent="0.25">
      <c r="A3795" t="s">
        <v>9792</v>
      </c>
      <c r="B3795" t="s">
        <v>57</v>
      </c>
      <c r="C3795" s="5">
        <v>45200</v>
      </c>
      <c r="D3795" s="5">
        <v>45291</v>
      </c>
      <c r="E3795" t="s">
        <v>43</v>
      </c>
      <c r="F3795" t="s">
        <v>715</v>
      </c>
      <c r="G3795" t="s">
        <v>60</v>
      </c>
      <c r="H3795" t="s">
        <v>59</v>
      </c>
      <c r="I3795" t="s">
        <v>2779</v>
      </c>
      <c r="J3795" t="s">
        <v>2175</v>
      </c>
      <c r="K3795" t="s">
        <v>282</v>
      </c>
      <c r="L3795" t="s">
        <v>2176</v>
      </c>
      <c r="M3795" t="s">
        <v>720</v>
      </c>
      <c r="N3795" t="s">
        <v>55</v>
      </c>
      <c r="O3795" t="s">
        <v>66</v>
      </c>
      <c r="P3795" t="s">
        <v>67</v>
      </c>
      <c r="Q3795" t="s">
        <v>66</v>
      </c>
      <c r="R3795" t="s">
        <v>67</v>
      </c>
      <c r="S3795" t="s">
        <v>9793</v>
      </c>
      <c r="T3795" t="s">
        <v>9793</v>
      </c>
      <c r="U3795" t="s">
        <v>9793</v>
      </c>
      <c r="V3795" t="s">
        <v>9793</v>
      </c>
      <c r="W3795" t="s">
        <v>9793</v>
      </c>
      <c r="X3795" t="s">
        <v>9793</v>
      </c>
      <c r="Y3795" t="s">
        <v>9793</v>
      </c>
      <c r="Z3795" t="s">
        <v>9793</v>
      </c>
      <c r="AA3795" t="s">
        <v>9793</v>
      </c>
      <c r="AB3795" t="s">
        <v>9793</v>
      </c>
      <c r="AC3795" t="s">
        <v>9793</v>
      </c>
      <c r="AD3795" t="s">
        <v>9793</v>
      </c>
      <c r="AE3795" t="s">
        <v>9793</v>
      </c>
      <c r="AF3795" t="s">
        <v>69</v>
      </c>
      <c r="AG3795" s="5">
        <v>45291</v>
      </c>
      <c r="AH3795" s="5">
        <v>45291</v>
      </c>
      <c r="AI3795" t="s">
        <v>65</v>
      </c>
    </row>
    <row r="3796" spans="1:35" x14ac:dyDescent="0.25">
      <c r="A3796" t="s">
        <v>9794</v>
      </c>
      <c r="B3796" t="s">
        <v>57</v>
      </c>
      <c r="C3796" s="5">
        <v>45200</v>
      </c>
      <c r="D3796" s="5">
        <v>45291</v>
      </c>
      <c r="E3796" t="s">
        <v>43</v>
      </c>
      <c r="F3796" t="s">
        <v>715</v>
      </c>
      <c r="G3796" t="s">
        <v>60</v>
      </c>
      <c r="H3796" t="s">
        <v>59</v>
      </c>
      <c r="I3796" t="s">
        <v>2670</v>
      </c>
      <c r="J3796" t="s">
        <v>271</v>
      </c>
      <c r="K3796" t="s">
        <v>272</v>
      </c>
      <c r="L3796" t="s">
        <v>180</v>
      </c>
      <c r="M3796" t="s">
        <v>720</v>
      </c>
      <c r="N3796" t="s">
        <v>54</v>
      </c>
      <c r="O3796" t="s">
        <v>66</v>
      </c>
      <c r="P3796" t="s">
        <v>67</v>
      </c>
      <c r="Q3796" t="s">
        <v>66</v>
      </c>
      <c r="R3796" t="s">
        <v>67</v>
      </c>
      <c r="S3796" t="s">
        <v>9795</v>
      </c>
      <c r="T3796" t="s">
        <v>9795</v>
      </c>
      <c r="U3796" t="s">
        <v>9795</v>
      </c>
      <c r="V3796" t="s">
        <v>9795</v>
      </c>
      <c r="W3796" t="s">
        <v>9795</v>
      </c>
      <c r="X3796" t="s">
        <v>9795</v>
      </c>
      <c r="Y3796" t="s">
        <v>9795</v>
      </c>
      <c r="Z3796" t="s">
        <v>9795</v>
      </c>
      <c r="AA3796" t="s">
        <v>9795</v>
      </c>
      <c r="AB3796" t="s">
        <v>9795</v>
      </c>
      <c r="AC3796" t="s">
        <v>9795</v>
      </c>
      <c r="AD3796" t="s">
        <v>9795</v>
      </c>
      <c r="AE3796" t="s">
        <v>9795</v>
      </c>
      <c r="AF3796" t="s">
        <v>69</v>
      </c>
      <c r="AG3796" s="5">
        <v>45291</v>
      </c>
      <c r="AH3796" s="5">
        <v>45291</v>
      </c>
      <c r="AI3796" t="s">
        <v>65</v>
      </c>
    </row>
    <row r="3797" spans="1:35" x14ac:dyDescent="0.25">
      <c r="A3797" t="s">
        <v>9796</v>
      </c>
      <c r="B3797" t="s">
        <v>57</v>
      </c>
      <c r="C3797" s="5">
        <v>45200</v>
      </c>
      <c r="D3797" s="5">
        <v>45291</v>
      </c>
      <c r="E3797" t="s">
        <v>43</v>
      </c>
      <c r="F3797" t="s">
        <v>715</v>
      </c>
      <c r="G3797" t="s">
        <v>716</v>
      </c>
      <c r="H3797" t="s">
        <v>94</v>
      </c>
      <c r="I3797" t="s">
        <v>4193</v>
      </c>
      <c r="J3797" t="s">
        <v>192</v>
      </c>
      <c r="K3797" t="s">
        <v>194</v>
      </c>
      <c r="L3797" t="s">
        <v>3001</v>
      </c>
      <c r="M3797" t="s">
        <v>720</v>
      </c>
      <c r="N3797" t="s">
        <v>54</v>
      </c>
      <c r="O3797" t="s">
        <v>66</v>
      </c>
      <c r="P3797" t="s">
        <v>67</v>
      </c>
      <c r="Q3797" t="s">
        <v>66</v>
      </c>
      <c r="R3797" t="s">
        <v>67</v>
      </c>
      <c r="S3797" t="s">
        <v>9797</v>
      </c>
      <c r="T3797" t="s">
        <v>9797</v>
      </c>
      <c r="U3797" t="s">
        <v>9797</v>
      </c>
      <c r="V3797" t="s">
        <v>9797</v>
      </c>
      <c r="W3797" t="s">
        <v>9797</v>
      </c>
      <c r="X3797" t="s">
        <v>9797</v>
      </c>
      <c r="Y3797" t="s">
        <v>9797</v>
      </c>
      <c r="Z3797" t="s">
        <v>9797</v>
      </c>
      <c r="AA3797" t="s">
        <v>9797</v>
      </c>
      <c r="AB3797" t="s">
        <v>9797</v>
      </c>
      <c r="AC3797" t="s">
        <v>9797</v>
      </c>
      <c r="AD3797" t="s">
        <v>9797</v>
      </c>
      <c r="AE3797" t="s">
        <v>9797</v>
      </c>
      <c r="AF3797" t="s">
        <v>69</v>
      </c>
      <c r="AG3797" s="5">
        <v>45291</v>
      </c>
      <c r="AH3797" s="5">
        <v>45291</v>
      </c>
      <c r="AI3797" t="s">
        <v>65</v>
      </c>
    </row>
    <row r="3798" spans="1:35" x14ac:dyDescent="0.25">
      <c r="A3798" t="s">
        <v>9798</v>
      </c>
      <c r="B3798" t="s">
        <v>57</v>
      </c>
      <c r="C3798" s="5">
        <v>45200</v>
      </c>
      <c r="D3798" s="5">
        <v>45291</v>
      </c>
      <c r="E3798" t="s">
        <v>43</v>
      </c>
      <c r="F3798" t="s">
        <v>715</v>
      </c>
      <c r="G3798" t="s">
        <v>716</v>
      </c>
      <c r="H3798" t="s">
        <v>94</v>
      </c>
      <c r="I3798" t="s">
        <v>3406</v>
      </c>
      <c r="J3798" t="s">
        <v>1501</v>
      </c>
      <c r="K3798" t="s">
        <v>211</v>
      </c>
      <c r="L3798" t="s">
        <v>1502</v>
      </c>
      <c r="M3798" t="s">
        <v>720</v>
      </c>
      <c r="N3798" t="s">
        <v>54</v>
      </c>
      <c r="O3798" t="s">
        <v>66</v>
      </c>
      <c r="P3798" t="s">
        <v>67</v>
      </c>
      <c r="Q3798" t="s">
        <v>66</v>
      </c>
      <c r="R3798" t="s">
        <v>67</v>
      </c>
      <c r="S3798" t="s">
        <v>9799</v>
      </c>
      <c r="T3798" t="s">
        <v>9799</v>
      </c>
      <c r="U3798" t="s">
        <v>9799</v>
      </c>
      <c r="V3798" t="s">
        <v>9799</v>
      </c>
      <c r="W3798" t="s">
        <v>9799</v>
      </c>
      <c r="X3798" t="s">
        <v>9799</v>
      </c>
      <c r="Y3798" t="s">
        <v>9799</v>
      </c>
      <c r="Z3798" t="s">
        <v>9799</v>
      </c>
      <c r="AA3798" t="s">
        <v>9799</v>
      </c>
      <c r="AB3798" t="s">
        <v>9799</v>
      </c>
      <c r="AC3798" t="s">
        <v>9799</v>
      </c>
      <c r="AD3798" t="s">
        <v>9799</v>
      </c>
      <c r="AE3798" t="s">
        <v>9799</v>
      </c>
      <c r="AF3798" t="s">
        <v>69</v>
      </c>
      <c r="AG3798" s="5">
        <v>45291</v>
      </c>
      <c r="AH3798" s="5">
        <v>45291</v>
      </c>
      <c r="AI3798" t="s">
        <v>65</v>
      </c>
    </row>
    <row r="3799" spans="1:35" x14ac:dyDescent="0.25">
      <c r="A3799" t="s">
        <v>9800</v>
      </c>
      <c r="B3799" t="s">
        <v>57</v>
      </c>
      <c r="C3799" s="5">
        <v>45200</v>
      </c>
      <c r="D3799" s="5">
        <v>45291</v>
      </c>
      <c r="E3799" t="s">
        <v>43</v>
      </c>
      <c r="F3799" t="s">
        <v>715</v>
      </c>
      <c r="G3799" t="s">
        <v>60</v>
      </c>
      <c r="H3799" t="s">
        <v>59</v>
      </c>
      <c r="I3799" t="s">
        <v>5358</v>
      </c>
      <c r="J3799" t="s">
        <v>4567</v>
      </c>
      <c r="K3799" t="s">
        <v>210</v>
      </c>
      <c r="L3799" t="s">
        <v>2616</v>
      </c>
      <c r="M3799" t="s">
        <v>720</v>
      </c>
      <c r="N3799" t="s">
        <v>55</v>
      </c>
      <c r="O3799" t="s">
        <v>66</v>
      </c>
      <c r="P3799" t="s">
        <v>67</v>
      </c>
      <c r="Q3799" t="s">
        <v>66</v>
      </c>
      <c r="R3799" t="s">
        <v>67</v>
      </c>
      <c r="S3799" t="s">
        <v>9801</v>
      </c>
      <c r="T3799" t="s">
        <v>9801</v>
      </c>
      <c r="U3799" t="s">
        <v>9801</v>
      </c>
      <c r="V3799" t="s">
        <v>9801</v>
      </c>
      <c r="W3799" t="s">
        <v>9801</v>
      </c>
      <c r="X3799" t="s">
        <v>9801</v>
      </c>
      <c r="Y3799" t="s">
        <v>9801</v>
      </c>
      <c r="Z3799" t="s">
        <v>9801</v>
      </c>
      <c r="AA3799" t="s">
        <v>9801</v>
      </c>
      <c r="AB3799" t="s">
        <v>9801</v>
      </c>
      <c r="AC3799" t="s">
        <v>9801</v>
      </c>
      <c r="AD3799" t="s">
        <v>9801</v>
      </c>
      <c r="AE3799" t="s">
        <v>9801</v>
      </c>
      <c r="AF3799" t="s">
        <v>69</v>
      </c>
      <c r="AG3799" s="5">
        <v>45291</v>
      </c>
      <c r="AH3799" s="5">
        <v>45291</v>
      </c>
      <c r="AI3799" t="s">
        <v>65</v>
      </c>
    </row>
    <row r="3800" spans="1:35" x14ac:dyDescent="0.25">
      <c r="A3800" t="s">
        <v>9802</v>
      </c>
      <c r="B3800" t="s">
        <v>57</v>
      </c>
      <c r="C3800" s="5">
        <v>45200</v>
      </c>
      <c r="D3800" s="5">
        <v>45291</v>
      </c>
      <c r="E3800" t="s">
        <v>43</v>
      </c>
      <c r="F3800" t="s">
        <v>715</v>
      </c>
      <c r="G3800" t="s">
        <v>60</v>
      </c>
      <c r="H3800" t="s">
        <v>59</v>
      </c>
      <c r="I3800" t="s">
        <v>2762</v>
      </c>
      <c r="J3800" t="s">
        <v>1711</v>
      </c>
      <c r="K3800" t="s">
        <v>907</v>
      </c>
      <c r="L3800" t="s">
        <v>135</v>
      </c>
      <c r="M3800" t="s">
        <v>720</v>
      </c>
      <c r="N3800" t="s">
        <v>55</v>
      </c>
      <c r="O3800" t="s">
        <v>66</v>
      </c>
      <c r="P3800" t="s">
        <v>67</v>
      </c>
      <c r="Q3800" t="s">
        <v>66</v>
      </c>
      <c r="R3800" t="s">
        <v>67</v>
      </c>
      <c r="S3800" t="s">
        <v>9803</v>
      </c>
      <c r="T3800" t="s">
        <v>9803</v>
      </c>
      <c r="U3800" t="s">
        <v>9803</v>
      </c>
      <c r="V3800" t="s">
        <v>9803</v>
      </c>
      <c r="W3800" t="s">
        <v>9803</v>
      </c>
      <c r="X3800" t="s">
        <v>9803</v>
      </c>
      <c r="Y3800" t="s">
        <v>9803</v>
      </c>
      <c r="Z3800" t="s">
        <v>9803</v>
      </c>
      <c r="AA3800" t="s">
        <v>9803</v>
      </c>
      <c r="AB3800" t="s">
        <v>9803</v>
      </c>
      <c r="AC3800" t="s">
        <v>9803</v>
      </c>
      <c r="AD3800" t="s">
        <v>9803</v>
      </c>
      <c r="AE3800" t="s">
        <v>9803</v>
      </c>
      <c r="AF3800" t="s">
        <v>69</v>
      </c>
      <c r="AG3800" s="5">
        <v>45291</v>
      </c>
      <c r="AH3800" s="5">
        <v>45291</v>
      </c>
      <c r="AI3800" t="s">
        <v>65</v>
      </c>
    </row>
    <row r="3801" spans="1:35" x14ac:dyDescent="0.25">
      <c r="A3801" t="s">
        <v>9804</v>
      </c>
      <c r="B3801" t="s">
        <v>57</v>
      </c>
      <c r="C3801" s="5">
        <v>45200</v>
      </c>
      <c r="D3801" s="5">
        <v>45291</v>
      </c>
      <c r="E3801" t="s">
        <v>43</v>
      </c>
      <c r="F3801" t="s">
        <v>715</v>
      </c>
      <c r="G3801" t="s">
        <v>60</v>
      </c>
      <c r="H3801" t="s">
        <v>59</v>
      </c>
      <c r="I3801" t="s">
        <v>3524</v>
      </c>
      <c r="J3801" t="s">
        <v>4045</v>
      </c>
      <c r="K3801" t="s">
        <v>1858</v>
      </c>
      <c r="L3801" t="s">
        <v>1106</v>
      </c>
      <c r="M3801" t="s">
        <v>720</v>
      </c>
      <c r="N3801" t="s">
        <v>55</v>
      </c>
      <c r="O3801" t="s">
        <v>66</v>
      </c>
      <c r="P3801" t="s">
        <v>67</v>
      </c>
      <c r="Q3801" t="s">
        <v>66</v>
      </c>
      <c r="R3801" t="s">
        <v>67</v>
      </c>
      <c r="S3801" t="s">
        <v>9805</v>
      </c>
      <c r="T3801" t="s">
        <v>9805</v>
      </c>
      <c r="U3801" t="s">
        <v>9805</v>
      </c>
      <c r="V3801" t="s">
        <v>9805</v>
      </c>
      <c r="W3801" t="s">
        <v>9805</v>
      </c>
      <c r="X3801" t="s">
        <v>9805</v>
      </c>
      <c r="Y3801" t="s">
        <v>9805</v>
      </c>
      <c r="Z3801" t="s">
        <v>9805</v>
      </c>
      <c r="AA3801" t="s">
        <v>9805</v>
      </c>
      <c r="AB3801" t="s">
        <v>9805</v>
      </c>
      <c r="AC3801" t="s">
        <v>9805</v>
      </c>
      <c r="AD3801" t="s">
        <v>9805</v>
      </c>
      <c r="AE3801" t="s">
        <v>9805</v>
      </c>
      <c r="AF3801" t="s">
        <v>69</v>
      </c>
      <c r="AG3801" s="5">
        <v>45291</v>
      </c>
      <c r="AH3801" s="5">
        <v>45291</v>
      </c>
      <c r="AI3801" t="s">
        <v>65</v>
      </c>
    </row>
    <row r="3802" spans="1:35" x14ac:dyDescent="0.25">
      <c r="A3802" t="s">
        <v>9806</v>
      </c>
      <c r="B3802" t="s">
        <v>57</v>
      </c>
      <c r="C3802" s="5">
        <v>45200</v>
      </c>
      <c r="D3802" s="5">
        <v>45291</v>
      </c>
      <c r="E3802" t="s">
        <v>43</v>
      </c>
      <c r="F3802" t="s">
        <v>715</v>
      </c>
      <c r="G3802" t="s">
        <v>60</v>
      </c>
      <c r="H3802" t="s">
        <v>59</v>
      </c>
      <c r="I3802" t="s">
        <v>2682</v>
      </c>
      <c r="J3802" t="s">
        <v>2461</v>
      </c>
      <c r="K3802" t="s">
        <v>85</v>
      </c>
      <c r="L3802" t="s">
        <v>668</v>
      </c>
      <c r="M3802" t="s">
        <v>720</v>
      </c>
      <c r="N3802" t="s">
        <v>55</v>
      </c>
      <c r="O3802" t="s">
        <v>66</v>
      </c>
      <c r="P3802" t="s">
        <v>67</v>
      </c>
      <c r="Q3802" t="s">
        <v>66</v>
      </c>
      <c r="R3802" t="s">
        <v>67</v>
      </c>
      <c r="S3802" t="s">
        <v>9807</v>
      </c>
      <c r="T3802" t="s">
        <v>9807</v>
      </c>
      <c r="U3802" t="s">
        <v>9807</v>
      </c>
      <c r="V3802" t="s">
        <v>9807</v>
      </c>
      <c r="W3802" t="s">
        <v>9807</v>
      </c>
      <c r="X3802" t="s">
        <v>9807</v>
      </c>
      <c r="Y3802" t="s">
        <v>9807</v>
      </c>
      <c r="Z3802" t="s">
        <v>9807</v>
      </c>
      <c r="AA3802" t="s">
        <v>9807</v>
      </c>
      <c r="AB3802" t="s">
        <v>9807</v>
      </c>
      <c r="AC3802" t="s">
        <v>9807</v>
      </c>
      <c r="AD3802" t="s">
        <v>9807</v>
      </c>
      <c r="AE3802" t="s">
        <v>9807</v>
      </c>
      <c r="AF3802" t="s">
        <v>69</v>
      </c>
      <c r="AG3802" s="5">
        <v>45291</v>
      </c>
      <c r="AH3802" s="5">
        <v>45291</v>
      </c>
      <c r="AI3802" t="s">
        <v>65</v>
      </c>
    </row>
    <row r="3803" spans="1:35" x14ac:dyDescent="0.25">
      <c r="A3803" t="s">
        <v>9808</v>
      </c>
      <c r="B3803" t="s">
        <v>57</v>
      </c>
      <c r="C3803" s="5">
        <v>45200</v>
      </c>
      <c r="D3803" s="5">
        <v>45291</v>
      </c>
      <c r="E3803" t="s">
        <v>43</v>
      </c>
      <c r="F3803" t="s">
        <v>715</v>
      </c>
      <c r="G3803" t="s">
        <v>60</v>
      </c>
      <c r="H3803" t="s">
        <v>59</v>
      </c>
      <c r="I3803" t="s">
        <v>2682</v>
      </c>
      <c r="J3803" t="s">
        <v>6128</v>
      </c>
      <c r="K3803" t="s">
        <v>3864</v>
      </c>
      <c r="L3803" t="s">
        <v>1106</v>
      </c>
      <c r="M3803" t="s">
        <v>720</v>
      </c>
      <c r="N3803" t="s">
        <v>54</v>
      </c>
      <c r="O3803" t="s">
        <v>66</v>
      </c>
      <c r="P3803" t="s">
        <v>67</v>
      </c>
      <c r="Q3803" t="s">
        <v>66</v>
      </c>
      <c r="R3803" t="s">
        <v>67</v>
      </c>
      <c r="S3803" t="s">
        <v>9809</v>
      </c>
      <c r="T3803" t="s">
        <v>9809</v>
      </c>
      <c r="U3803" t="s">
        <v>9809</v>
      </c>
      <c r="V3803" t="s">
        <v>9809</v>
      </c>
      <c r="W3803" t="s">
        <v>9809</v>
      </c>
      <c r="X3803" t="s">
        <v>9809</v>
      </c>
      <c r="Y3803" t="s">
        <v>9809</v>
      </c>
      <c r="Z3803" t="s">
        <v>9809</v>
      </c>
      <c r="AA3803" t="s">
        <v>9809</v>
      </c>
      <c r="AB3803" t="s">
        <v>9809</v>
      </c>
      <c r="AC3803" t="s">
        <v>9809</v>
      </c>
      <c r="AD3803" t="s">
        <v>9809</v>
      </c>
      <c r="AE3803" t="s">
        <v>9809</v>
      </c>
      <c r="AF3803" t="s">
        <v>69</v>
      </c>
      <c r="AG3803" s="5">
        <v>45291</v>
      </c>
      <c r="AH3803" s="5">
        <v>45291</v>
      </c>
      <c r="AI3803" t="s">
        <v>65</v>
      </c>
    </row>
    <row r="3804" spans="1:35" x14ac:dyDescent="0.25">
      <c r="A3804" t="s">
        <v>9810</v>
      </c>
      <c r="B3804" t="s">
        <v>57</v>
      </c>
      <c r="C3804" s="5">
        <v>45200</v>
      </c>
      <c r="D3804" s="5">
        <v>45291</v>
      </c>
      <c r="E3804" t="s">
        <v>43</v>
      </c>
      <c r="F3804" t="s">
        <v>715</v>
      </c>
      <c r="G3804" t="s">
        <v>60</v>
      </c>
      <c r="H3804" t="s">
        <v>59</v>
      </c>
      <c r="I3804" t="s">
        <v>3654</v>
      </c>
      <c r="J3804" t="s">
        <v>640</v>
      </c>
      <c r="K3804" t="s">
        <v>1024</v>
      </c>
      <c r="L3804" t="s">
        <v>520</v>
      </c>
      <c r="M3804" t="s">
        <v>720</v>
      </c>
      <c r="N3804" t="s">
        <v>54</v>
      </c>
      <c r="O3804" t="s">
        <v>66</v>
      </c>
      <c r="P3804" t="s">
        <v>67</v>
      </c>
      <c r="Q3804" t="s">
        <v>66</v>
      </c>
      <c r="R3804" t="s">
        <v>67</v>
      </c>
      <c r="S3804" t="s">
        <v>9811</v>
      </c>
      <c r="T3804" t="s">
        <v>9811</v>
      </c>
      <c r="U3804" t="s">
        <v>9811</v>
      </c>
      <c r="V3804" t="s">
        <v>9811</v>
      </c>
      <c r="W3804" t="s">
        <v>9811</v>
      </c>
      <c r="X3804" t="s">
        <v>9811</v>
      </c>
      <c r="Y3804" t="s">
        <v>9811</v>
      </c>
      <c r="Z3804" t="s">
        <v>9811</v>
      </c>
      <c r="AA3804" t="s">
        <v>9811</v>
      </c>
      <c r="AB3804" t="s">
        <v>9811</v>
      </c>
      <c r="AC3804" t="s">
        <v>9811</v>
      </c>
      <c r="AD3804" t="s">
        <v>9811</v>
      </c>
      <c r="AE3804" t="s">
        <v>9811</v>
      </c>
      <c r="AF3804" t="s">
        <v>69</v>
      </c>
      <c r="AG3804" s="5">
        <v>45291</v>
      </c>
      <c r="AH3804" s="5">
        <v>45291</v>
      </c>
      <c r="AI3804" t="s">
        <v>65</v>
      </c>
    </row>
    <row r="3805" spans="1:35" x14ac:dyDescent="0.25">
      <c r="A3805" t="s">
        <v>9812</v>
      </c>
      <c r="B3805" t="s">
        <v>57</v>
      </c>
      <c r="C3805" s="5">
        <v>45200</v>
      </c>
      <c r="D3805" s="5">
        <v>45291</v>
      </c>
      <c r="E3805" t="s">
        <v>43</v>
      </c>
      <c r="F3805" t="s">
        <v>715</v>
      </c>
      <c r="G3805" t="s">
        <v>60</v>
      </c>
      <c r="H3805" t="s">
        <v>59</v>
      </c>
      <c r="I3805" t="s">
        <v>3443</v>
      </c>
      <c r="J3805" t="s">
        <v>5636</v>
      </c>
      <c r="K3805" t="s">
        <v>225</v>
      </c>
      <c r="L3805" t="s">
        <v>179</v>
      </c>
      <c r="M3805" t="s">
        <v>720</v>
      </c>
      <c r="N3805" t="s">
        <v>55</v>
      </c>
      <c r="O3805" t="s">
        <v>66</v>
      </c>
      <c r="P3805" t="s">
        <v>67</v>
      </c>
      <c r="Q3805" t="s">
        <v>66</v>
      </c>
      <c r="R3805" t="s">
        <v>67</v>
      </c>
      <c r="S3805" t="s">
        <v>9813</v>
      </c>
      <c r="T3805" t="s">
        <v>9813</v>
      </c>
      <c r="U3805" t="s">
        <v>9813</v>
      </c>
      <c r="V3805" t="s">
        <v>9813</v>
      </c>
      <c r="W3805" t="s">
        <v>9813</v>
      </c>
      <c r="X3805" t="s">
        <v>9813</v>
      </c>
      <c r="Y3805" t="s">
        <v>9813</v>
      </c>
      <c r="Z3805" t="s">
        <v>9813</v>
      </c>
      <c r="AA3805" t="s">
        <v>9813</v>
      </c>
      <c r="AB3805" t="s">
        <v>9813</v>
      </c>
      <c r="AC3805" t="s">
        <v>9813</v>
      </c>
      <c r="AD3805" t="s">
        <v>9813</v>
      </c>
      <c r="AE3805" t="s">
        <v>9813</v>
      </c>
      <c r="AF3805" t="s">
        <v>69</v>
      </c>
      <c r="AG3805" s="5">
        <v>45291</v>
      </c>
      <c r="AH3805" s="5">
        <v>45291</v>
      </c>
      <c r="AI3805" t="s">
        <v>65</v>
      </c>
    </row>
    <row r="3806" spans="1:35" x14ac:dyDescent="0.25">
      <c r="A3806" t="s">
        <v>9814</v>
      </c>
      <c r="B3806" t="s">
        <v>57</v>
      </c>
      <c r="C3806" s="5">
        <v>45200</v>
      </c>
      <c r="D3806" s="5">
        <v>45291</v>
      </c>
      <c r="E3806" t="s">
        <v>43</v>
      </c>
      <c r="F3806" t="s">
        <v>715</v>
      </c>
      <c r="G3806" t="s">
        <v>60</v>
      </c>
      <c r="H3806" t="s">
        <v>59</v>
      </c>
      <c r="I3806" t="s">
        <v>3672</v>
      </c>
      <c r="J3806" t="s">
        <v>1655</v>
      </c>
      <c r="K3806" t="s">
        <v>1656</v>
      </c>
      <c r="L3806" t="s">
        <v>488</v>
      </c>
      <c r="M3806" t="s">
        <v>720</v>
      </c>
      <c r="N3806" t="s">
        <v>55</v>
      </c>
      <c r="O3806" t="s">
        <v>66</v>
      </c>
      <c r="P3806" t="s">
        <v>67</v>
      </c>
      <c r="Q3806" t="s">
        <v>66</v>
      </c>
      <c r="R3806" t="s">
        <v>67</v>
      </c>
      <c r="S3806" t="s">
        <v>9815</v>
      </c>
      <c r="T3806" t="s">
        <v>9815</v>
      </c>
      <c r="U3806" t="s">
        <v>9815</v>
      </c>
      <c r="V3806" t="s">
        <v>9815</v>
      </c>
      <c r="W3806" t="s">
        <v>9815</v>
      </c>
      <c r="X3806" t="s">
        <v>9815</v>
      </c>
      <c r="Y3806" t="s">
        <v>9815</v>
      </c>
      <c r="Z3806" t="s">
        <v>9815</v>
      </c>
      <c r="AA3806" t="s">
        <v>9815</v>
      </c>
      <c r="AB3806" t="s">
        <v>9815</v>
      </c>
      <c r="AC3806" t="s">
        <v>9815</v>
      </c>
      <c r="AD3806" t="s">
        <v>9815</v>
      </c>
      <c r="AE3806" t="s">
        <v>9815</v>
      </c>
      <c r="AF3806" t="s">
        <v>69</v>
      </c>
      <c r="AG3806" s="5">
        <v>45291</v>
      </c>
      <c r="AH3806" s="5">
        <v>45291</v>
      </c>
      <c r="AI3806" t="s">
        <v>65</v>
      </c>
    </row>
    <row r="3807" spans="1:35" x14ac:dyDescent="0.25">
      <c r="A3807" t="s">
        <v>9816</v>
      </c>
      <c r="B3807" t="s">
        <v>57</v>
      </c>
      <c r="C3807" s="5">
        <v>45200</v>
      </c>
      <c r="D3807" s="5">
        <v>45291</v>
      </c>
      <c r="E3807" t="s">
        <v>43</v>
      </c>
      <c r="F3807" t="s">
        <v>715</v>
      </c>
      <c r="G3807" t="s">
        <v>716</v>
      </c>
      <c r="H3807" t="s">
        <v>94</v>
      </c>
      <c r="I3807" t="s">
        <v>2817</v>
      </c>
      <c r="J3807" t="s">
        <v>5171</v>
      </c>
      <c r="K3807" t="s">
        <v>578</v>
      </c>
      <c r="L3807" t="s">
        <v>1210</v>
      </c>
      <c r="M3807" t="s">
        <v>720</v>
      </c>
      <c r="N3807" t="s">
        <v>55</v>
      </c>
      <c r="O3807" t="s">
        <v>66</v>
      </c>
      <c r="P3807" t="s">
        <v>67</v>
      </c>
      <c r="Q3807" t="s">
        <v>66</v>
      </c>
      <c r="R3807" t="s">
        <v>67</v>
      </c>
      <c r="S3807" t="s">
        <v>9817</v>
      </c>
      <c r="T3807" t="s">
        <v>9817</v>
      </c>
      <c r="U3807" t="s">
        <v>9817</v>
      </c>
      <c r="V3807" t="s">
        <v>9817</v>
      </c>
      <c r="W3807" t="s">
        <v>9817</v>
      </c>
      <c r="X3807" t="s">
        <v>9817</v>
      </c>
      <c r="Y3807" t="s">
        <v>9817</v>
      </c>
      <c r="Z3807" t="s">
        <v>9817</v>
      </c>
      <c r="AA3807" t="s">
        <v>9817</v>
      </c>
      <c r="AB3807" t="s">
        <v>9817</v>
      </c>
      <c r="AC3807" t="s">
        <v>9817</v>
      </c>
      <c r="AD3807" t="s">
        <v>9817</v>
      </c>
      <c r="AE3807" t="s">
        <v>9817</v>
      </c>
      <c r="AF3807" t="s">
        <v>69</v>
      </c>
      <c r="AG3807" s="5">
        <v>45291</v>
      </c>
      <c r="AH3807" s="5">
        <v>45291</v>
      </c>
      <c r="AI3807" t="s">
        <v>65</v>
      </c>
    </row>
    <row r="3808" spans="1:35" x14ac:dyDescent="0.25">
      <c r="A3808" t="s">
        <v>9818</v>
      </c>
      <c r="B3808" t="s">
        <v>57</v>
      </c>
      <c r="C3808" s="5">
        <v>45200</v>
      </c>
      <c r="D3808" s="5">
        <v>45291</v>
      </c>
      <c r="E3808" t="s">
        <v>43</v>
      </c>
      <c r="F3808" t="s">
        <v>715</v>
      </c>
      <c r="G3808" t="s">
        <v>716</v>
      </c>
      <c r="H3808" t="s">
        <v>94</v>
      </c>
      <c r="I3808" t="s">
        <v>5482</v>
      </c>
      <c r="J3808" t="s">
        <v>421</v>
      </c>
      <c r="K3808" t="s">
        <v>652</v>
      </c>
      <c r="L3808" t="s">
        <v>179</v>
      </c>
      <c r="M3808" t="s">
        <v>720</v>
      </c>
      <c r="N3808" t="s">
        <v>55</v>
      </c>
      <c r="O3808" t="s">
        <v>66</v>
      </c>
      <c r="P3808" t="s">
        <v>67</v>
      </c>
      <c r="Q3808" t="s">
        <v>66</v>
      </c>
      <c r="R3808" t="s">
        <v>67</v>
      </c>
      <c r="S3808" t="s">
        <v>9819</v>
      </c>
      <c r="T3808" t="s">
        <v>9819</v>
      </c>
      <c r="U3808" t="s">
        <v>9819</v>
      </c>
      <c r="V3808" t="s">
        <v>9819</v>
      </c>
      <c r="W3808" t="s">
        <v>9819</v>
      </c>
      <c r="X3808" t="s">
        <v>9819</v>
      </c>
      <c r="Y3808" t="s">
        <v>9819</v>
      </c>
      <c r="Z3808" t="s">
        <v>9819</v>
      </c>
      <c r="AA3808" t="s">
        <v>9819</v>
      </c>
      <c r="AB3808" t="s">
        <v>9819</v>
      </c>
      <c r="AC3808" t="s">
        <v>9819</v>
      </c>
      <c r="AD3808" t="s">
        <v>9819</v>
      </c>
      <c r="AE3808" t="s">
        <v>9819</v>
      </c>
      <c r="AF3808" t="s">
        <v>69</v>
      </c>
      <c r="AG3808" s="5">
        <v>45291</v>
      </c>
      <c r="AH3808" s="5">
        <v>45291</v>
      </c>
      <c r="AI3808" t="s">
        <v>65</v>
      </c>
    </row>
    <row r="3809" spans="1:35" x14ac:dyDescent="0.25">
      <c r="A3809" t="s">
        <v>9820</v>
      </c>
      <c r="B3809" t="s">
        <v>57</v>
      </c>
      <c r="C3809" s="5">
        <v>45200</v>
      </c>
      <c r="D3809" s="5">
        <v>45291</v>
      </c>
      <c r="E3809" t="s">
        <v>43</v>
      </c>
      <c r="F3809" t="s">
        <v>715</v>
      </c>
      <c r="G3809" t="s">
        <v>60</v>
      </c>
      <c r="H3809" t="s">
        <v>59</v>
      </c>
      <c r="I3809" t="s">
        <v>1782</v>
      </c>
      <c r="J3809" t="s">
        <v>2032</v>
      </c>
      <c r="K3809" t="s">
        <v>2320</v>
      </c>
      <c r="L3809" t="s">
        <v>1776</v>
      </c>
      <c r="M3809" t="s">
        <v>720</v>
      </c>
      <c r="N3809" t="s">
        <v>54</v>
      </c>
      <c r="O3809" t="s">
        <v>66</v>
      </c>
      <c r="P3809" t="s">
        <v>67</v>
      </c>
      <c r="Q3809" t="s">
        <v>66</v>
      </c>
      <c r="R3809" t="s">
        <v>67</v>
      </c>
      <c r="S3809" t="s">
        <v>9821</v>
      </c>
      <c r="T3809" t="s">
        <v>9821</v>
      </c>
      <c r="U3809" t="s">
        <v>9821</v>
      </c>
      <c r="V3809" t="s">
        <v>9821</v>
      </c>
      <c r="W3809" t="s">
        <v>9821</v>
      </c>
      <c r="X3809" t="s">
        <v>9821</v>
      </c>
      <c r="Y3809" t="s">
        <v>9821</v>
      </c>
      <c r="Z3809" t="s">
        <v>9821</v>
      </c>
      <c r="AA3809" t="s">
        <v>9821</v>
      </c>
      <c r="AB3809" t="s">
        <v>9821</v>
      </c>
      <c r="AC3809" t="s">
        <v>9821</v>
      </c>
      <c r="AD3809" t="s">
        <v>9821</v>
      </c>
      <c r="AE3809" t="s">
        <v>9821</v>
      </c>
      <c r="AF3809" t="s">
        <v>69</v>
      </c>
      <c r="AG3809" s="5">
        <v>45291</v>
      </c>
      <c r="AH3809" s="5">
        <v>45291</v>
      </c>
      <c r="AI3809" t="s">
        <v>65</v>
      </c>
    </row>
    <row r="3810" spans="1:35" x14ac:dyDescent="0.25">
      <c r="A3810" t="s">
        <v>9822</v>
      </c>
      <c r="B3810" t="s">
        <v>57</v>
      </c>
      <c r="C3810" s="5">
        <v>45200</v>
      </c>
      <c r="D3810" s="5">
        <v>45291</v>
      </c>
      <c r="E3810" t="s">
        <v>43</v>
      </c>
      <c r="F3810" t="s">
        <v>715</v>
      </c>
      <c r="G3810" t="s">
        <v>716</v>
      </c>
      <c r="H3810" t="s">
        <v>94</v>
      </c>
      <c r="I3810" t="s">
        <v>4242</v>
      </c>
      <c r="J3810" t="s">
        <v>1624</v>
      </c>
      <c r="K3810" t="s">
        <v>378</v>
      </c>
      <c r="L3810" t="s">
        <v>116</v>
      </c>
      <c r="M3810" t="s">
        <v>720</v>
      </c>
      <c r="N3810" t="s">
        <v>54</v>
      </c>
      <c r="O3810" t="s">
        <v>66</v>
      </c>
      <c r="P3810" t="s">
        <v>67</v>
      </c>
      <c r="Q3810" t="s">
        <v>66</v>
      </c>
      <c r="R3810" t="s">
        <v>67</v>
      </c>
      <c r="S3810" t="s">
        <v>9823</v>
      </c>
      <c r="T3810" t="s">
        <v>9823</v>
      </c>
      <c r="U3810" t="s">
        <v>9823</v>
      </c>
      <c r="V3810" t="s">
        <v>9823</v>
      </c>
      <c r="W3810" t="s">
        <v>9823</v>
      </c>
      <c r="X3810" t="s">
        <v>9823</v>
      </c>
      <c r="Y3810" t="s">
        <v>9823</v>
      </c>
      <c r="Z3810" t="s">
        <v>9823</v>
      </c>
      <c r="AA3810" t="s">
        <v>9823</v>
      </c>
      <c r="AB3810" t="s">
        <v>9823</v>
      </c>
      <c r="AC3810" t="s">
        <v>9823</v>
      </c>
      <c r="AD3810" t="s">
        <v>9823</v>
      </c>
      <c r="AE3810" t="s">
        <v>9823</v>
      </c>
      <c r="AF3810" t="s">
        <v>69</v>
      </c>
      <c r="AG3810" s="5">
        <v>45291</v>
      </c>
      <c r="AH3810" s="5">
        <v>45291</v>
      </c>
      <c r="AI3810" t="s">
        <v>65</v>
      </c>
    </row>
    <row r="3811" spans="1:35" x14ac:dyDescent="0.25">
      <c r="A3811" t="s">
        <v>9824</v>
      </c>
      <c r="B3811" t="s">
        <v>57</v>
      </c>
      <c r="C3811" s="5">
        <v>45200</v>
      </c>
      <c r="D3811" s="5">
        <v>45291</v>
      </c>
      <c r="E3811" t="s">
        <v>43</v>
      </c>
      <c r="F3811" t="s">
        <v>715</v>
      </c>
      <c r="G3811" t="s">
        <v>60</v>
      </c>
      <c r="H3811" t="s">
        <v>59</v>
      </c>
      <c r="I3811" t="s">
        <v>1187</v>
      </c>
      <c r="J3811" t="s">
        <v>226</v>
      </c>
      <c r="K3811" t="s">
        <v>241</v>
      </c>
      <c r="L3811" t="s">
        <v>211</v>
      </c>
      <c r="M3811" t="s">
        <v>720</v>
      </c>
      <c r="N3811" t="s">
        <v>54</v>
      </c>
      <c r="O3811" t="s">
        <v>66</v>
      </c>
      <c r="P3811" t="s">
        <v>67</v>
      </c>
      <c r="Q3811" t="s">
        <v>66</v>
      </c>
      <c r="R3811" t="s">
        <v>67</v>
      </c>
      <c r="S3811" t="s">
        <v>9825</v>
      </c>
      <c r="T3811" t="s">
        <v>9825</v>
      </c>
      <c r="U3811" t="s">
        <v>9825</v>
      </c>
      <c r="V3811" t="s">
        <v>9825</v>
      </c>
      <c r="W3811" t="s">
        <v>9825</v>
      </c>
      <c r="X3811" t="s">
        <v>9825</v>
      </c>
      <c r="Y3811" t="s">
        <v>9825</v>
      </c>
      <c r="Z3811" t="s">
        <v>9825</v>
      </c>
      <c r="AA3811" t="s">
        <v>9825</v>
      </c>
      <c r="AB3811" t="s">
        <v>9825</v>
      </c>
      <c r="AC3811" t="s">
        <v>9825</v>
      </c>
      <c r="AD3811" t="s">
        <v>9825</v>
      </c>
      <c r="AE3811" t="s">
        <v>9825</v>
      </c>
      <c r="AF3811" t="s">
        <v>69</v>
      </c>
      <c r="AG3811" s="5">
        <v>45291</v>
      </c>
      <c r="AH3811" s="5">
        <v>45291</v>
      </c>
      <c r="AI3811" t="s">
        <v>65</v>
      </c>
    </row>
    <row r="3812" spans="1:35" x14ac:dyDescent="0.25">
      <c r="A3812" t="s">
        <v>9826</v>
      </c>
      <c r="B3812" t="s">
        <v>57</v>
      </c>
      <c r="C3812" s="5">
        <v>45200</v>
      </c>
      <c r="D3812" s="5">
        <v>45291</v>
      </c>
      <c r="E3812" t="s">
        <v>43</v>
      </c>
      <c r="F3812" t="s">
        <v>715</v>
      </c>
      <c r="G3812" t="s">
        <v>60</v>
      </c>
      <c r="H3812" t="s">
        <v>59</v>
      </c>
      <c r="I3812" t="s">
        <v>2547</v>
      </c>
      <c r="J3812" t="s">
        <v>4576</v>
      </c>
      <c r="K3812" t="s">
        <v>417</v>
      </c>
      <c r="L3812" t="s">
        <v>173</v>
      </c>
      <c r="M3812" t="s">
        <v>720</v>
      </c>
      <c r="N3812" t="s">
        <v>54</v>
      </c>
      <c r="O3812" t="s">
        <v>66</v>
      </c>
      <c r="P3812" t="s">
        <v>67</v>
      </c>
      <c r="Q3812" t="s">
        <v>66</v>
      </c>
      <c r="R3812" t="s">
        <v>67</v>
      </c>
      <c r="S3812" t="s">
        <v>9827</v>
      </c>
      <c r="T3812" t="s">
        <v>9827</v>
      </c>
      <c r="U3812" t="s">
        <v>9827</v>
      </c>
      <c r="V3812" t="s">
        <v>9827</v>
      </c>
      <c r="W3812" t="s">
        <v>9827</v>
      </c>
      <c r="X3812" t="s">
        <v>9827</v>
      </c>
      <c r="Y3812" t="s">
        <v>9827</v>
      </c>
      <c r="Z3812" t="s">
        <v>9827</v>
      </c>
      <c r="AA3812" t="s">
        <v>9827</v>
      </c>
      <c r="AB3812" t="s">
        <v>9827</v>
      </c>
      <c r="AC3812" t="s">
        <v>9827</v>
      </c>
      <c r="AD3812" t="s">
        <v>9827</v>
      </c>
      <c r="AE3812" t="s">
        <v>9827</v>
      </c>
      <c r="AF3812" t="s">
        <v>69</v>
      </c>
      <c r="AG3812" s="5">
        <v>45291</v>
      </c>
      <c r="AH3812" s="5">
        <v>45291</v>
      </c>
      <c r="AI3812" t="s">
        <v>65</v>
      </c>
    </row>
    <row r="3813" spans="1:35" x14ac:dyDescent="0.25">
      <c r="A3813" t="s">
        <v>9828</v>
      </c>
      <c r="B3813" t="s">
        <v>57</v>
      </c>
      <c r="C3813" s="5">
        <v>45200</v>
      </c>
      <c r="D3813" s="5">
        <v>45291</v>
      </c>
      <c r="E3813" t="s">
        <v>43</v>
      </c>
      <c r="F3813" t="s">
        <v>715</v>
      </c>
      <c r="G3813" t="s">
        <v>60</v>
      </c>
      <c r="H3813" t="s">
        <v>59</v>
      </c>
      <c r="I3813" t="s">
        <v>3551</v>
      </c>
      <c r="J3813" t="s">
        <v>167</v>
      </c>
      <c r="K3813" t="s">
        <v>168</v>
      </c>
      <c r="L3813" t="s">
        <v>169</v>
      </c>
      <c r="M3813" t="s">
        <v>720</v>
      </c>
      <c r="N3813" t="s">
        <v>55</v>
      </c>
      <c r="O3813" t="s">
        <v>66</v>
      </c>
      <c r="P3813" t="s">
        <v>67</v>
      </c>
      <c r="Q3813" t="s">
        <v>66</v>
      </c>
      <c r="R3813" t="s">
        <v>67</v>
      </c>
      <c r="S3813" t="s">
        <v>9829</v>
      </c>
      <c r="T3813" t="s">
        <v>9829</v>
      </c>
      <c r="U3813" t="s">
        <v>9829</v>
      </c>
      <c r="V3813" t="s">
        <v>9829</v>
      </c>
      <c r="W3813" t="s">
        <v>9829</v>
      </c>
      <c r="X3813" t="s">
        <v>9829</v>
      </c>
      <c r="Y3813" t="s">
        <v>9829</v>
      </c>
      <c r="Z3813" t="s">
        <v>9829</v>
      </c>
      <c r="AA3813" t="s">
        <v>9829</v>
      </c>
      <c r="AB3813" t="s">
        <v>9829</v>
      </c>
      <c r="AC3813" t="s">
        <v>9829</v>
      </c>
      <c r="AD3813" t="s">
        <v>9829</v>
      </c>
      <c r="AE3813" t="s">
        <v>9829</v>
      </c>
      <c r="AF3813" t="s">
        <v>69</v>
      </c>
      <c r="AG3813" s="5">
        <v>45291</v>
      </c>
      <c r="AH3813" s="5">
        <v>45291</v>
      </c>
      <c r="AI3813" t="s">
        <v>65</v>
      </c>
    </row>
    <row r="3814" spans="1:35" x14ac:dyDescent="0.25">
      <c r="A3814" t="s">
        <v>9830</v>
      </c>
      <c r="B3814" t="s">
        <v>57</v>
      </c>
      <c r="C3814" s="5">
        <v>45200</v>
      </c>
      <c r="D3814" s="5">
        <v>45291</v>
      </c>
      <c r="E3814" t="s">
        <v>43</v>
      </c>
      <c r="F3814" t="s">
        <v>715</v>
      </c>
      <c r="G3814" t="s">
        <v>65</v>
      </c>
      <c r="H3814" t="s">
        <v>65</v>
      </c>
      <c r="I3814" t="s">
        <v>65</v>
      </c>
      <c r="J3814" t="s">
        <v>65</v>
      </c>
      <c r="K3814" t="s">
        <v>65</v>
      </c>
      <c r="L3814" t="s">
        <v>65</v>
      </c>
      <c r="M3814" t="s">
        <v>720</v>
      </c>
      <c r="N3814" t="s">
        <v>65</v>
      </c>
      <c r="O3814" t="s">
        <v>66</v>
      </c>
      <c r="P3814" t="s">
        <v>67</v>
      </c>
      <c r="Q3814" t="s">
        <v>66</v>
      </c>
      <c r="R3814" t="s">
        <v>67</v>
      </c>
      <c r="S3814" t="s">
        <v>9831</v>
      </c>
      <c r="T3814" t="s">
        <v>9831</v>
      </c>
      <c r="U3814" t="s">
        <v>9831</v>
      </c>
      <c r="V3814" t="s">
        <v>9831</v>
      </c>
      <c r="W3814" t="s">
        <v>9831</v>
      </c>
      <c r="X3814" t="s">
        <v>9831</v>
      </c>
      <c r="Y3814" t="s">
        <v>9831</v>
      </c>
      <c r="Z3814" t="s">
        <v>9831</v>
      </c>
      <c r="AA3814" t="s">
        <v>9831</v>
      </c>
      <c r="AB3814" t="s">
        <v>9831</v>
      </c>
      <c r="AC3814" t="s">
        <v>9831</v>
      </c>
      <c r="AD3814" t="s">
        <v>9831</v>
      </c>
      <c r="AE3814" t="s">
        <v>9831</v>
      </c>
      <c r="AF3814" t="s">
        <v>69</v>
      </c>
      <c r="AG3814" s="5">
        <v>45291</v>
      </c>
      <c r="AH3814" s="5">
        <v>45291</v>
      </c>
      <c r="AI3814" t="s">
        <v>65</v>
      </c>
    </row>
    <row r="3815" spans="1:35" x14ac:dyDescent="0.25">
      <c r="A3815" t="s">
        <v>9832</v>
      </c>
      <c r="B3815" t="s">
        <v>57</v>
      </c>
      <c r="C3815" s="5">
        <v>45200</v>
      </c>
      <c r="D3815" s="5">
        <v>45291</v>
      </c>
      <c r="E3815" t="s">
        <v>43</v>
      </c>
      <c r="F3815" t="s">
        <v>715</v>
      </c>
      <c r="G3815" t="s">
        <v>60</v>
      </c>
      <c r="H3815" t="s">
        <v>59</v>
      </c>
      <c r="I3815" t="s">
        <v>3313</v>
      </c>
      <c r="J3815" t="s">
        <v>1299</v>
      </c>
      <c r="K3815" t="s">
        <v>168</v>
      </c>
      <c r="L3815" t="s">
        <v>355</v>
      </c>
      <c r="M3815" t="s">
        <v>720</v>
      </c>
      <c r="N3815" t="s">
        <v>54</v>
      </c>
      <c r="O3815" t="s">
        <v>66</v>
      </c>
      <c r="P3815" t="s">
        <v>67</v>
      </c>
      <c r="Q3815" t="s">
        <v>66</v>
      </c>
      <c r="R3815" t="s">
        <v>67</v>
      </c>
      <c r="S3815" t="s">
        <v>9833</v>
      </c>
      <c r="T3815" t="s">
        <v>9833</v>
      </c>
      <c r="U3815" t="s">
        <v>9833</v>
      </c>
      <c r="V3815" t="s">
        <v>9833</v>
      </c>
      <c r="W3815" t="s">
        <v>9833</v>
      </c>
      <c r="X3815" t="s">
        <v>9833</v>
      </c>
      <c r="Y3815" t="s">
        <v>9833</v>
      </c>
      <c r="Z3815" t="s">
        <v>9833</v>
      </c>
      <c r="AA3815" t="s">
        <v>9833</v>
      </c>
      <c r="AB3815" t="s">
        <v>9833</v>
      </c>
      <c r="AC3815" t="s">
        <v>9833</v>
      </c>
      <c r="AD3815" t="s">
        <v>9833</v>
      </c>
      <c r="AE3815" t="s">
        <v>9833</v>
      </c>
      <c r="AF3815" t="s">
        <v>69</v>
      </c>
      <c r="AG3815" s="5">
        <v>45291</v>
      </c>
      <c r="AH3815" s="5">
        <v>45291</v>
      </c>
      <c r="AI3815" t="s">
        <v>65</v>
      </c>
    </row>
    <row r="3816" spans="1:35" x14ac:dyDescent="0.25">
      <c r="A3816" t="s">
        <v>9834</v>
      </c>
      <c r="B3816" t="s">
        <v>57</v>
      </c>
      <c r="C3816" s="5">
        <v>45200</v>
      </c>
      <c r="D3816" s="5">
        <v>45291</v>
      </c>
      <c r="E3816" t="s">
        <v>43</v>
      </c>
      <c r="F3816" t="s">
        <v>715</v>
      </c>
      <c r="G3816" t="s">
        <v>716</v>
      </c>
      <c r="H3816" t="s">
        <v>94</v>
      </c>
      <c r="I3816" t="s">
        <v>1847</v>
      </c>
      <c r="J3816" t="s">
        <v>2943</v>
      </c>
      <c r="K3816" t="s">
        <v>110</v>
      </c>
      <c r="L3816" t="s">
        <v>2944</v>
      </c>
      <c r="M3816" t="s">
        <v>720</v>
      </c>
      <c r="N3816" t="s">
        <v>54</v>
      </c>
      <c r="O3816" t="s">
        <v>66</v>
      </c>
      <c r="P3816" t="s">
        <v>67</v>
      </c>
      <c r="Q3816" t="s">
        <v>66</v>
      </c>
      <c r="R3816" t="s">
        <v>67</v>
      </c>
      <c r="S3816" t="s">
        <v>9835</v>
      </c>
      <c r="T3816" t="s">
        <v>9835</v>
      </c>
      <c r="U3816" t="s">
        <v>9835</v>
      </c>
      <c r="V3816" t="s">
        <v>9835</v>
      </c>
      <c r="W3816" t="s">
        <v>9835</v>
      </c>
      <c r="X3816" t="s">
        <v>9835</v>
      </c>
      <c r="Y3816" t="s">
        <v>9835</v>
      </c>
      <c r="Z3816" t="s">
        <v>9835</v>
      </c>
      <c r="AA3816" t="s">
        <v>9835</v>
      </c>
      <c r="AB3816" t="s">
        <v>9835</v>
      </c>
      <c r="AC3816" t="s">
        <v>9835</v>
      </c>
      <c r="AD3816" t="s">
        <v>9835</v>
      </c>
      <c r="AE3816" t="s">
        <v>9835</v>
      </c>
      <c r="AF3816" t="s">
        <v>69</v>
      </c>
      <c r="AG3816" s="5">
        <v>45291</v>
      </c>
      <c r="AH3816" s="5">
        <v>45291</v>
      </c>
      <c r="AI3816" t="s">
        <v>65</v>
      </c>
    </row>
    <row r="3817" spans="1:35" x14ac:dyDescent="0.25">
      <c r="A3817" t="s">
        <v>9836</v>
      </c>
      <c r="B3817" t="s">
        <v>57</v>
      </c>
      <c r="C3817" s="5">
        <v>45200</v>
      </c>
      <c r="D3817" s="5">
        <v>45291</v>
      </c>
      <c r="E3817" t="s">
        <v>43</v>
      </c>
      <c r="F3817" t="s">
        <v>715</v>
      </c>
      <c r="G3817" t="s">
        <v>60</v>
      </c>
      <c r="H3817" t="s">
        <v>59</v>
      </c>
      <c r="I3817" t="s">
        <v>6293</v>
      </c>
      <c r="J3817" t="s">
        <v>2132</v>
      </c>
      <c r="K3817" t="s">
        <v>321</v>
      </c>
      <c r="L3817" t="s">
        <v>355</v>
      </c>
      <c r="M3817" t="s">
        <v>720</v>
      </c>
      <c r="N3817" t="s">
        <v>55</v>
      </c>
      <c r="O3817" t="s">
        <v>66</v>
      </c>
      <c r="P3817" t="s">
        <v>67</v>
      </c>
      <c r="Q3817" t="s">
        <v>66</v>
      </c>
      <c r="R3817" t="s">
        <v>67</v>
      </c>
      <c r="S3817" t="s">
        <v>9837</v>
      </c>
      <c r="T3817" t="s">
        <v>9837</v>
      </c>
      <c r="U3817" t="s">
        <v>9837</v>
      </c>
      <c r="V3817" t="s">
        <v>9837</v>
      </c>
      <c r="W3817" t="s">
        <v>9837</v>
      </c>
      <c r="X3817" t="s">
        <v>9837</v>
      </c>
      <c r="Y3817" t="s">
        <v>9837</v>
      </c>
      <c r="Z3817" t="s">
        <v>9837</v>
      </c>
      <c r="AA3817" t="s">
        <v>9837</v>
      </c>
      <c r="AB3817" t="s">
        <v>9837</v>
      </c>
      <c r="AC3817" t="s">
        <v>9837</v>
      </c>
      <c r="AD3817" t="s">
        <v>9837</v>
      </c>
      <c r="AE3817" t="s">
        <v>9837</v>
      </c>
      <c r="AF3817" t="s">
        <v>69</v>
      </c>
      <c r="AG3817" s="5">
        <v>45291</v>
      </c>
      <c r="AH3817" s="5">
        <v>45291</v>
      </c>
      <c r="AI3817" t="s">
        <v>65</v>
      </c>
    </row>
    <row r="3818" spans="1:35" x14ac:dyDescent="0.25">
      <c r="A3818" t="s">
        <v>9838</v>
      </c>
      <c r="B3818" t="s">
        <v>57</v>
      </c>
      <c r="C3818" s="5">
        <v>45200</v>
      </c>
      <c r="D3818" s="5">
        <v>45291</v>
      </c>
      <c r="E3818" t="s">
        <v>43</v>
      </c>
      <c r="F3818" t="s">
        <v>715</v>
      </c>
      <c r="G3818" t="s">
        <v>716</v>
      </c>
      <c r="H3818" t="s">
        <v>94</v>
      </c>
      <c r="I3818" t="s">
        <v>2841</v>
      </c>
      <c r="J3818" t="s">
        <v>533</v>
      </c>
      <c r="K3818" t="s">
        <v>534</v>
      </c>
      <c r="L3818" t="s">
        <v>85</v>
      </c>
      <c r="M3818" t="s">
        <v>720</v>
      </c>
      <c r="N3818" t="s">
        <v>55</v>
      </c>
      <c r="O3818" t="s">
        <v>66</v>
      </c>
      <c r="P3818" t="s">
        <v>67</v>
      </c>
      <c r="Q3818" t="s">
        <v>66</v>
      </c>
      <c r="R3818" t="s">
        <v>67</v>
      </c>
      <c r="S3818" t="s">
        <v>9839</v>
      </c>
      <c r="T3818" t="s">
        <v>9839</v>
      </c>
      <c r="U3818" t="s">
        <v>9839</v>
      </c>
      <c r="V3818" t="s">
        <v>9839</v>
      </c>
      <c r="W3818" t="s">
        <v>9839</v>
      </c>
      <c r="X3818" t="s">
        <v>9839</v>
      </c>
      <c r="Y3818" t="s">
        <v>9839</v>
      </c>
      <c r="Z3818" t="s">
        <v>9839</v>
      </c>
      <c r="AA3818" t="s">
        <v>9839</v>
      </c>
      <c r="AB3818" t="s">
        <v>9839</v>
      </c>
      <c r="AC3818" t="s">
        <v>9839</v>
      </c>
      <c r="AD3818" t="s">
        <v>9839</v>
      </c>
      <c r="AE3818" t="s">
        <v>9839</v>
      </c>
      <c r="AF3818" t="s">
        <v>69</v>
      </c>
      <c r="AG3818" s="5">
        <v>45291</v>
      </c>
      <c r="AH3818" s="5">
        <v>45291</v>
      </c>
      <c r="AI3818" t="s">
        <v>65</v>
      </c>
    </row>
    <row r="3819" spans="1:35" x14ac:dyDescent="0.25">
      <c r="A3819" t="s">
        <v>9840</v>
      </c>
      <c r="B3819" t="s">
        <v>57</v>
      </c>
      <c r="C3819" s="5">
        <v>45200</v>
      </c>
      <c r="D3819" s="5">
        <v>45291</v>
      </c>
      <c r="E3819" t="s">
        <v>43</v>
      </c>
      <c r="F3819" t="s">
        <v>715</v>
      </c>
      <c r="G3819" t="s">
        <v>716</v>
      </c>
      <c r="H3819" t="s">
        <v>94</v>
      </c>
      <c r="I3819" t="s">
        <v>1125</v>
      </c>
      <c r="J3819" t="s">
        <v>1126</v>
      </c>
      <c r="K3819" t="s">
        <v>173</v>
      </c>
      <c r="L3819" t="s">
        <v>988</v>
      </c>
      <c r="M3819" t="s">
        <v>720</v>
      </c>
      <c r="N3819" t="s">
        <v>55</v>
      </c>
      <c r="O3819" t="s">
        <v>66</v>
      </c>
      <c r="P3819" t="s">
        <v>67</v>
      </c>
      <c r="Q3819" t="s">
        <v>66</v>
      </c>
      <c r="R3819" t="s">
        <v>67</v>
      </c>
      <c r="S3819" t="s">
        <v>9841</v>
      </c>
      <c r="T3819" t="s">
        <v>9841</v>
      </c>
      <c r="U3819" t="s">
        <v>9841</v>
      </c>
      <c r="V3819" t="s">
        <v>9841</v>
      </c>
      <c r="W3819" t="s">
        <v>9841</v>
      </c>
      <c r="X3819" t="s">
        <v>9841</v>
      </c>
      <c r="Y3819" t="s">
        <v>9841</v>
      </c>
      <c r="Z3819" t="s">
        <v>9841</v>
      </c>
      <c r="AA3819" t="s">
        <v>9841</v>
      </c>
      <c r="AB3819" t="s">
        <v>9841</v>
      </c>
      <c r="AC3819" t="s">
        <v>9841</v>
      </c>
      <c r="AD3819" t="s">
        <v>9841</v>
      </c>
      <c r="AE3819" t="s">
        <v>9841</v>
      </c>
      <c r="AF3819" t="s">
        <v>69</v>
      </c>
      <c r="AG3819" s="5">
        <v>45291</v>
      </c>
      <c r="AH3819" s="5">
        <v>45291</v>
      </c>
      <c r="AI3819" t="s">
        <v>65</v>
      </c>
    </row>
    <row r="3820" spans="1:35" x14ac:dyDescent="0.25">
      <c r="A3820" t="s">
        <v>9842</v>
      </c>
      <c r="B3820" t="s">
        <v>57</v>
      </c>
      <c r="C3820" s="5">
        <v>45200</v>
      </c>
      <c r="D3820" s="5">
        <v>45291</v>
      </c>
      <c r="E3820" t="s">
        <v>43</v>
      </c>
      <c r="F3820" t="s">
        <v>715</v>
      </c>
      <c r="G3820" t="s">
        <v>60</v>
      </c>
      <c r="H3820" t="s">
        <v>59</v>
      </c>
      <c r="I3820" t="s">
        <v>1146</v>
      </c>
      <c r="J3820" t="s">
        <v>1147</v>
      </c>
      <c r="K3820" t="s">
        <v>602</v>
      </c>
      <c r="L3820" t="s">
        <v>998</v>
      </c>
      <c r="M3820" t="s">
        <v>720</v>
      </c>
      <c r="N3820" t="s">
        <v>54</v>
      </c>
      <c r="O3820" t="s">
        <v>66</v>
      </c>
      <c r="P3820" t="s">
        <v>67</v>
      </c>
      <c r="Q3820" t="s">
        <v>66</v>
      </c>
      <c r="R3820" t="s">
        <v>67</v>
      </c>
      <c r="S3820" t="s">
        <v>9843</v>
      </c>
      <c r="T3820" t="s">
        <v>9843</v>
      </c>
      <c r="U3820" t="s">
        <v>9843</v>
      </c>
      <c r="V3820" t="s">
        <v>9843</v>
      </c>
      <c r="W3820" t="s">
        <v>9843</v>
      </c>
      <c r="X3820" t="s">
        <v>9843</v>
      </c>
      <c r="Y3820" t="s">
        <v>9843</v>
      </c>
      <c r="Z3820" t="s">
        <v>9843</v>
      </c>
      <c r="AA3820" t="s">
        <v>9843</v>
      </c>
      <c r="AB3820" t="s">
        <v>9843</v>
      </c>
      <c r="AC3820" t="s">
        <v>9843</v>
      </c>
      <c r="AD3820" t="s">
        <v>9843</v>
      </c>
      <c r="AE3820" t="s">
        <v>9843</v>
      </c>
      <c r="AF3820" t="s">
        <v>69</v>
      </c>
      <c r="AG3820" s="5">
        <v>45291</v>
      </c>
      <c r="AH3820" s="5">
        <v>45291</v>
      </c>
      <c r="AI3820" t="s">
        <v>65</v>
      </c>
    </row>
    <row r="3821" spans="1:35" x14ac:dyDescent="0.25">
      <c r="A3821" t="s">
        <v>9844</v>
      </c>
      <c r="B3821" t="s">
        <v>57</v>
      </c>
      <c r="C3821" s="5">
        <v>45200</v>
      </c>
      <c r="D3821" s="5">
        <v>45291</v>
      </c>
      <c r="E3821" t="s">
        <v>43</v>
      </c>
      <c r="F3821" t="s">
        <v>715</v>
      </c>
      <c r="G3821" t="s">
        <v>716</v>
      </c>
      <c r="H3821" t="s">
        <v>94</v>
      </c>
      <c r="I3821" t="s">
        <v>2048</v>
      </c>
      <c r="J3821" t="s">
        <v>686</v>
      </c>
      <c r="K3821" t="s">
        <v>687</v>
      </c>
      <c r="L3821" t="s">
        <v>688</v>
      </c>
      <c r="M3821" t="s">
        <v>720</v>
      </c>
      <c r="N3821" t="s">
        <v>54</v>
      </c>
      <c r="O3821" t="s">
        <v>66</v>
      </c>
      <c r="P3821" t="s">
        <v>67</v>
      </c>
      <c r="Q3821" t="s">
        <v>66</v>
      </c>
      <c r="R3821" t="s">
        <v>67</v>
      </c>
      <c r="S3821" t="s">
        <v>9845</v>
      </c>
      <c r="T3821" t="s">
        <v>9845</v>
      </c>
      <c r="U3821" t="s">
        <v>9845</v>
      </c>
      <c r="V3821" t="s">
        <v>9845</v>
      </c>
      <c r="W3821" t="s">
        <v>9845</v>
      </c>
      <c r="X3821" t="s">
        <v>9845</v>
      </c>
      <c r="Y3821" t="s">
        <v>9845</v>
      </c>
      <c r="Z3821" t="s">
        <v>9845</v>
      </c>
      <c r="AA3821" t="s">
        <v>9845</v>
      </c>
      <c r="AB3821" t="s">
        <v>9845</v>
      </c>
      <c r="AC3821" t="s">
        <v>9845</v>
      </c>
      <c r="AD3821" t="s">
        <v>9845</v>
      </c>
      <c r="AE3821" t="s">
        <v>9845</v>
      </c>
      <c r="AF3821" t="s">
        <v>69</v>
      </c>
      <c r="AG3821" s="5">
        <v>45291</v>
      </c>
      <c r="AH3821" s="5">
        <v>45291</v>
      </c>
      <c r="AI3821" t="s">
        <v>65</v>
      </c>
    </row>
    <row r="3822" spans="1:35" x14ac:dyDescent="0.25">
      <c r="A3822" t="s">
        <v>9846</v>
      </c>
      <c r="B3822" t="s">
        <v>57</v>
      </c>
      <c r="C3822" s="5">
        <v>45200</v>
      </c>
      <c r="D3822" s="5">
        <v>45291</v>
      </c>
      <c r="E3822" t="s">
        <v>43</v>
      </c>
      <c r="F3822" t="s">
        <v>715</v>
      </c>
      <c r="G3822" t="s">
        <v>60</v>
      </c>
      <c r="H3822" t="s">
        <v>59</v>
      </c>
      <c r="I3822" t="s">
        <v>1877</v>
      </c>
      <c r="J3822" t="s">
        <v>2921</v>
      </c>
      <c r="K3822" t="s">
        <v>105</v>
      </c>
      <c r="L3822" t="s">
        <v>382</v>
      </c>
      <c r="M3822" t="s">
        <v>720</v>
      </c>
      <c r="N3822" t="s">
        <v>55</v>
      </c>
      <c r="O3822" t="s">
        <v>66</v>
      </c>
      <c r="P3822" t="s">
        <v>67</v>
      </c>
      <c r="Q3822" t="s">
        <v>66</v>
      </c>
      <c r="R3822" t="s">
        <v>67</v>
      </c>
      <c r="S3822" t="s">
        <v>9847</v>
      </c>
      <c r="T3822" t="s">
        <v>9847</v>
      </c>
      <c r="U3822" t="s">
        <v>9847</v>
      </c>
      <c r="V3822" t="s">
        <v>9847</v>
      </c>
      <c r="W3822" t="s">
        <v>9847</v>
      </c>
      <c r="X3822" t="s">
        <v>9847</v>
      </c>
      <c r="Y3822" t="s">
        <v>9847</v>
      </c>
      <c r="Z3822" t="s">
        <v>9847</v>
      </c>
      <c r="AA3822" t="s">
        <v>9847</v>
      </c>
      <c r="AB3822" t="s">
        <v>9847</v>
      </c>
      <c r="AC3822" t="s">
        <v>9847</v>
      </c>
      <c r="AD3822" t="s">
        <v>9847</v>
      </c>
      <c r="AE3822" t="s">
        <v>9847</v>
      </c>
      <c r="AF3822" t="s">
        <v>69</v>
      </c>
      <c r="AG3822" s="5">
        <v>45291</v>
      </c>
      <c r="AH3822" s="5">
        <v>45291</v>
      </c>
      <c r="AI3822" t="s">
        <v>65</v>
      </c>
    </row>
    <row r="3823" spans="1:35" x14ac:dyDescent="0.25">
      <c r="A3823" t="s">
        <v>9848</v>
      </c>
      <c r="B3823" t="s">
        <v>57</v>
      </c>
      <c r="C3823" s="5">
        <v>45200</v>
      </c>
      <c r="D3823" s="5">
        <v>45291</v>
      </c>
      <c r="E3823" t="s">
        <v>43</v>
      </c>
      <c r="F3823" t="s">
        <v>715</v>
      </c>
      <c r="G3823" t="s">
        <v>716</v>
      </c>
      <c r="H3823" t="s">
        <v>94</v>
      </c>
      <c r="I3823" t="s">
        <v>1156</v>
      </c>
      <c r="J3823" t="s">
        <v>3717</v>
      </c>
      <c r="K3823" t="s">
        <v>111</v>
      </c>
      <c r="L3823" t="s">
        <v>3718</v>
      </c>
      <c r="M3823" t="s">
        <v>720</v>
      </c>
      <c r="N3823" t="s">
        <v>54</v>
      </c>
      <c r="O3823" t="s">
        <v>66</v>
      </c>
      <c r="P3823" t="s">
        <v>67</v>
      </c>
      <c r="Q3823" t="s">
        <v>66</v>
      </c>
      <c r="R3823" t="s">
        <v>67</v>
      </c>
      <c r="S3823" t="s">
        <v>9849</v>
      </c>
      <c r="T3823" t="s">
        <v>9849</v>
      </c>
      <c r="U3823" t="s">
        <v>9849</v>
      </c>
      <c r="V3823" t="s">
        <v>9849</v>
      </c>
      <c r="W3823" t="s">
        <v>9849</v>
      </c>
      <c r="X3823" t="s">
        <v>9849</v>
      </c>
      <c r="Y3823" t="s">
        <v>9849</v>
      </c>
      <c r="Z3823" t="s">
        <v>9849</v>
      </c>
      <c r="AA3823" t="s">
        <v>9849</v>
      </c>
      <c r="AB3823" t="s">
        <v>9849</v>
      </c>
      <c r="AC3823" t="s">
        <v>9849</v>
      </c>
      <c r="AD3823" t="s">
        <v>9849</v>
      </c>
      <c r="AE3823" t="s">
        <v>9849</v>
      </c>
      <c r="AF3823" t="s">
        <v>69</v>
      </c>
      <c r="AG3823" s="5">
        <v>45291</v>
      </c>
      <c r="AH3823" s="5">
        <v>45291</v>
      </c>
      <c r="AI3823" t="s">
        <v>65</v>
      </c>
    </row>
    <row r="3824" spans="1:35" x14ac:dyDescent="0.25">
      <c r="A3824" t="s">
        <v>9850</v>
      </c>
      <c r="B3824" t="s">
        <v>57</v>
      </c>
      <c r="C3824" s="5">
        <v>45200</v>
      </c>
      <c r="D3824" s="5">
        <v>45291</v>
      </c>
      <c r="E3824" t="s">
        <v>43</v>
      </c>
      <c r="F3824" t="s">
        <v>715</v>
      </c>
      <c r="G3824" t="s">
        <v>60</v>
      </c>
      <c r="H3824" t="s">
        <v>59</v>
      </c>
      <c r="I3824" t="s">
        <v>1939</v>
      </c>
      <c r="J3824" t="s">
        <v>1650</v>
      </c>
      <c r="K3824" t="s">
        <v>1651</v>
      </c>
      <c r="L3824" t="s">
        <v>427</v>
      </c>
      <c r="M3824" t="s">
        <v>720</v>
      </c>
      <c r="N3824" t="s">
        <v>55</v>
      </c>
      <c r="O3824" t="s">
        <v>66</v>
      </c>
      <c r="P3824" t="s">
        <v>67</v>
      </c>
      <c r="Q3824" t="s">
        <v>66</v>
      </c>
      <c r="R3824" t="s">
        <v>67</v>
      </c>
      <c r="S3824" t="s">
        <v>9851</v>
      </c>
      <c r="T3824" t="s">
        <v>9851</v>
      </c>
      <c r="U3824" t="s">
        <v>9851</v>
      </c>
      <c r="V3824" t="s">
        <v>9851</v>
      </c>
      <c r="W3824" t="s">
        <v>9851</v>
      </c>
      <c r="X3824" t="s">
        <v>9851</v>
      </c>
      <c r="Y3824" t="s">
        <v>9851</v>
      </c>
      <c r="Z3824" t="s">
        <v>9851</v>
      </c>
      <c r="AA3824" t="s">
        <v>9851</v>
      </c>
      <c r="AB3824" t="s">
        <v>9851</v>
      </c>
      <c r="AC3824" t="s">
        <v>9851</v>
      </c>
      <c r="AD3824" t="s">
        <v>9851</v>
      </c>
      <c r="AE3824" t="s">
        <v>9851</v>
      </c>
      <c r="AF3824" t="s">
        <v>69</v>
      </c>
      <c r="AG3824" s="5">
        <v>45291</v>
      </c>
      <c r="AH3824" s="5">
        <v>45291</v>
      </c>
      <c r="AI3824" t="s">
        <v>65</v>
      </c>
    </row>
    <row r="3825" spans="1:35" x14ac:dyDescent="0.25">
      <c r="A3825" t="s">
        <v>9852</v>
      </c>
      <c r="B3825" t="s">
        <v>57</v>
      </c>
      <c r="C3825" s="5">
        <v>45200</v>
      </c>
      <c r="D3825" s="5">
        <v>45291</v>
      </c>
      <c r="E3825" t="s">
        <v>43</v>
      </c>
      <c r="F3825" t="s">
        <v>715</v>
      </c>
      <c r="G3825" t="s">
        <v>60</v>
      </c>
      <c r="H3825" t="s">
        <v>59</v>
      </c>
      <c r="I3825" t="s">
        <v>873</v>
      </c>
      <c r="J3825" t="s">
        <v>224</v>
      </c>
      <c r="K3825" t="s">
        <v>225</v>
      </c>
      <c r="L3825" t="s">
        <v>226</v>
      </c>
      <c r="M3825" t="s">
        <v>720</v>
      </c>
      <c r="N3825" t="s">
        <v>55</v>
      </c>
      <c r="O3825" t="s">
        <v>66</v>
      </c>
      <c r="P3825" t="s">
        <v>67</v>
      </c>
      <c r="Q3825" t="s">
        <v>66</v>
      </c>
      <c r="R3825" t="s">
        <v>67</v>
      </c>
      <c r="S3825" t="s">
        <v>9853</v>
      </c>
      <c r="T3825" t="s">
        <v>9853</v>
      </c>
      <c r="U3825" t="s">
        <v>9853</v>
      </c>
      <c r="V3825" t="s">
        <v>9853</v>
      </c>
      <c r="W3825" t="s">
        <v>9853</v>
      </c>
      <c r="X3825" t="s">
        <v>9853</v>
      </c>
      <c r="Y3825" t="s">
        <v>9853</v>
      </c>
      <c r="Z3825" t="s">
        <v>9853</v>
      </c>
      <c r="AA3825" t="s">
        <v>9853</v>
      </c>
      <c r="AB3825" t="s">
        <v>9853</v>
      </c>
      <c r="AC3825" t="s">
        <v>9853</v>
      </c>
      <c r="AD3825" t="s">
        <v>9853</v>
      </c>
      <c r="AE3825" t="s">
        <v>9853</v>
      </c>
      <c r="AF3825" t="s">
        <v>69</v>
      </c>
      <c r="AG3825" s="5">
        <v>45291</v>
      </c>
      <c r="AH3825" s="5">
        <v>45291</v>
      </c>
      <c r="AI3825" t="s">
        <v>65</v>
      </c>
    </row>
    <row r="3826" spans="1:35" x14ac:dyDescent="0.25">
      <c r="A3826" t="s">
        <v>9854</v>
      </c>
      <c r="B3826" t="s">
        <v>57</v>
      </c>
      <c r="C3826" s="5">
        <v>45200</v>
      </c>
      <c r="D3826" s="5">
        <v>45291</v>
      </c>
      <c r="E3826" t="s">
        <v>43</v>
      </c>
      <c r="F3826" t="s">
        <v>715</v>
      </c>
      <c r="G3826" t="s">
        <v>60</v>
      </c>
      <c r="H3826" t="s">
        <v>59</v>
      </c>
      <c r="I3826" t="s">
        <v>915</v>
      </c>
      <c r="J3826" t="s">
        <v>916</v>
      </c>
      <c r="K3826" t="s">
        <v>110</v>
      </c>
      <c r="L3826" t="s">
        <v>85</v>
      </c>
      <c r="M3826" t="s">
        <v>720</v>
      </c>
      <c r="N3826" t="s">
        <v>55</v>
      </c>
      <c r="O3826" t="s">
        <v>66</v>
      </c>
      <c r="P3826" t="s">
        <v>67</v>
      </c>
      <c r="Q3826" t="s">
        <v>66</v>
      </c>
      <c r="R3826" t="s">
        <v>67</v>
      </c>
      <c r="S3826" t="s">
        <v>9855</v>
      </c>
      <c r="T3826" t="s">
        <v>9855</v>
      </c>
      <c r="U3826" t="s">
        <v>9855</v>
      </c>
      <c r="V3826" t="s">
        <v>9855</v>
      </c>
      <c r="W3826" t="s">
        <v>9855</v>
      </c>
      <c r="X3826" t="s">
        <v>9855</v>
      </c>
      <c r="Y3826" t="s">
        <v>9855</v>
      </c>
      <c r="Z3826" t="s">
        <v>9855</v>
      </c>
      <c r="AA3826" t="s">
        <v>9855</v>
      </c>
      <c r="AB3826" t="s">
        <v>9855</v>
      </c>
      <c r="AC3826" t="s">
        <v>9855</v>
      </c>
      <c r="AD3826" t="s">
        <v>9855</v>
      </c>
      <c r="AE3826" t="s">
        <v>9855</v>
      </c>
      <c r="AF3826" t="s">
        <v>69</v>
      </c>
      <c r="AG3826" s="5">
        <v>45291</v>
      </c>
      <c r="AH3826" s="5">
        <v>45291</v>
      </c>
      <c r="AI3826" t="s">
        <v>65</v>
      </c>
    </row>
    <row r="3827" spans="1:35" x14ac:dyDescent="0.25">
      <c r="A3827" t="s">
        <v>9856</v>
      </c>
      <c r="B3827" t="s">
        <v>57</v>
      </c>
      <c r="C3827" s="5">
        <v>45200</v>
      </c>
      <c r="D3827" s="5">
        <v>45291</v>
      </c>
      <c r="E3827" t="s">
        <v>43</v>
      </c>
      <c r="F3827" t="s">
        <v>715</v>
      </c>
      <c r="G3827" t="s">
        <v>60</v>
      </c>
      <c r="H3827" t="s">
        <v>59</v>
      </c>
      <c r="I3827" t="s">
        <v>1187</v>
      </c>
      <c r="J3827" t="s">
        <v>1188</v>
      </c>
      <c r="K3827" t="s">
        <v>91</v>
      </c>
      <c r="L3827" t="s">
        <v>80</v>
      </c>
      <c r="M3827" t="s">
        <v>720</v>
      </c>
      <c r="N3827" t="s">
        <v>55</v>
      </c>
      <c r="O3827" t="s">
        <v>66</v>
      </c>
      <c r="P3827" t="s">
        <v>67</v>
      </c>
      <c r="Q3827" t="s">
        <v>66</v>
      </c>
      <c r="R3827" t="s">
        <v>67</v>
      </c>
      <c r="S3827" t="s">
        <v>9857</v>
      </c>
      <c r="T3827" t="s">
        <v>9857</v>
      </c>
      <c r="U3827" t="s">
        <v>9857</v>
      </c>
      <c r="V3827" t="s">
        <v>9857</v>
      </c>
      <c r="W3827" t="s">
        <v>9857</v>
      </c>
      <c r="X3827" t="s">
        <v>9857</v>
      </c>
      <c r="Y3827" t="s">
        <v>9857</v>
      </c>
      <c r="Z3827" t="s">
        <v>9857</v>
      </c>
      <c r="AA3827" t="s">
        <v>9857</v>
      </c>
      <c r="AB3827" t="s">
        <v>9857</v>
      </c>
      <c r="AC3827" t="s">
        <v>9857</v>
      </c>
      <c r="AD3827" t="s">
        <v>9857</v>
      </c>
      <c r="AE3827" t="s">
        <v>9857</v>
      </c>
      <c r="AF3827" t="s">
        <v>69</v>
      </c>
      <c r="AG3827" s="5">
        <v>45291</v>
      </c>
      <c r="AH3827" s="5">
        <v>45291</v>
      </c>
      <c r="AI3827" t="s">
        <v>65</v>
      </c>
    </row>
    <row r="3828" spans="1:35" x14ac:dyDescent="0.25">
      <c r="A3828" t="s">
        <v>9858</v>
      </c>
      <c r="B3828" t="s">
        <v>57</v>
      </c>
      <c r="C3828" s="5">
        <v>45200</v>
      </c>
      <c r="D3828" s="5">
        <v>45291</v>
      </c>
      <c r="E3828" t="s">
        <v>43</v>
      </c>
      <c r="F3828" t="s">
        <v>715</v>
      </c>
      <c r="G3828" t="s">
        <v>60</v>
      </c>
      <c r="H3828" t="s">
        <v>59</v>
      </c>
      <c r="I3828" t="s">
        <v>2711</v>
      </c>
      <c r="J3828" t="s">
        <v>2712</v>
      </c>
      <c r="K3828" t="s">
        <v>335</v>
      </c>
      <c r="L3828" t="s">
        <v>2713</v>
      </c>
      <c r="M3828" t="s">
        <v>720</v>
      </c>
      <c r="N3828" t="s">
        <v>55</v>
      </c>
      <c r="O3828" t="s">
        <v>66</v>
      </c>
      <c r="P3828" t="s">
        <v>67</v>
      </c>
      <c r="Q3828" t="s">
        <v>66</v>
      </c>
      <c r="R3828" t="s">
        <v>67</v>
      </c>
      <c r="S3828" t="s">
        <v>9859</v>
      </c>
      <c r="T3828" t="s">
        <v>9859</v>
      </c>
      <c r="U3828" t="s">
        <v>9859</v>
      </c>
      <c r="V3828" t="s">
        <v>9859</v>
      </c>
      <c r="W3828" t="s">
        <v>9859</v>
      </c>
      <c r="X3828" t="s">
        <v>9859</v>
      </c>
      <c r="Y3828" t="s">
        <v>9859</v>
      </c>
      <c r="Z3828" t="s">
        <v>9859</v>
      </c>
      <c r="AA3828" t="s">
        <v>9859</v>
      </c>
      <c r="AB3828" t="s">
        <v>9859</v>
      </c>
      <c r="AC3828" t="s">
        <v>9859</v>
      </c>
      <c r="AD3828" t="s">
        <v>9859</v>
      </c>
      <c r="AE3828" t="s">
        <v>9859</v>
      </c>
      <c r="AF3828" t="s">
        <v>69</v>
      </c>
      <c r="AG3828" s="5">
        <v>45291</v>
      </c>
      <c r="AH3828" s="5">
        <v>45291</v>
      </c>
      <c r="AI3828" t="s">
        <v>65</v>
      </c>
    </row>
    <row r="3829" spans="1:35" x14ac:dyDescent="0.25">
      <c r="A3829" t="s">
        <v>9860</v>
      </c>
      <c r="B3829" t="s">
        <v>57</v>
      </c>
      <c r="C3829" s="5">
        <v>45200</v>
      </c>
      <c r="D3829" s="5">
        <v>45291</v>
      </c>
      <c r="E3829" t="s">
        <v>43</v>
      </c>
      <c r="F3829" t="s">
        <v>715</v>
      </c>
      <c r="G3829" t="s">
        <v>60</v>
      </c>
      <c r="H3829" t="s">
        <v>59</v>
      </c>
      <c r="I3829" t="s">
        <v>726</v>
      </c>
      <c r="J3829" t="s">
        <v>7180</v>
      </c>
      <c r="K3829" t="s">
        <v>687</v>
      </c>
      <c r="L3829" t="s">
        <v>803</v>
      </c>
      <c r="M3829" t="s">
        <v>720</v>
      </c>
      <c r="N3829" t="s">
        <v>54</v>
      </c>
      <c r="O3829" t="s">
        <v>66</v>
      </c>
      <c r="P3829" t="s">
        <v>67</v>
      </c>
      <c r="Q3829" t="s">
        <v>66</v>
      </c>
      <c r="R3829" t="s">
        <v>67</v>
      </c>
      <c r="S3829" t="s">
        <v>9861</v>
      </c>
      <c r="T3829" t="s">
        <v>9861</v>
      </c>
      <c r="U3829" t="s">
        <v>9861</v>
      </c>
      <c r="V3829" t="s">
        <v>9861</v>
      </c>
      <c r="W3829" t="s">
        <v>9861</v>
      </c>
      <c r="X3829" t="s">
        <v>9861</v>
      </c>
      <c r="Y3829" t="s">
        <v>9861</v>
      </c>
      <c r="Z3829" t="s">
        <v>9861</v>
      </c>
      <c r="AA3829" t="s">
        <v>9861</v>
      </c>
      <c r="AB3829" t="s">
        <v>9861</v>
      </c>
      <c r="AC3829" t="s">
        <v>9861</v>
      </c>
      <c r="AD3829" t="s">
        <v>9861</v>
      </c>
      <c r="AE3829" t="s">
        <v>9861</v>
      </c>
      <c r="AF3829" t="s">
        <v>69</v>
      </c>
      <c r="AG3829" s="5">
        <v>45291</v>
      </c>
      <c r="AH3829" s="5">
        <v>45291</v>
      </c>
      <c r="AI3829" t="s">
        <v>65</v>
      </c>
    </row>
    <row r="3830" spans="1:35" x14ac:dyDescent="0.25">
      <c r="A3830" t="s">
        <v>9862</v>
      </c>
      <c r="B3830" t="s">
        <v>57</v>
      </c>
      <c r="C3830" s="5">
        <v>45200</v>
      </c>
      <c r="D3830" s="5">
        <v>45291</v>
      </c>
      <c r="E3830" t="s">
        <v>43</v>
      </c>
      <c r="F3830" t="s">
        <v>715</v>
      </c>
      <c r="G3830" t="s">
        <v>60</v>
      </c>
      <c r="H3830" t="s">
        <v>59</v>
      </c>
      <c r="I3830" t="s">
        <v>2528</v>
      </c>
      <c r="J3830" t="s">
        <v>2529</v>
      </c>
      <c r="K3830" t="s">
        <v>2530</v>
      </c>
      <c r="L3830" t="s">
        <v>85</v>
      </c>
      <c r="M3830" t="s">
        <v>720</v>
      </c>
      <c r="N3830" t="s">
        <v>54</v>
      </c>
      <c r="O3830" t="s">
        <v>66</v>
      </c>
      <c r="P3830" t="s">
        <v>67</v>
      </c>
      <c r="Q3830" t="s">
        <v>66</v>
      </c>
      <c r="R3830" t="s">
        <v>67</v>
      </c>
      <c r="S3830" t="s">
        <v>9863</v>
      </c>
      <c r="T3830" t="s">
        <v>9863</v>
      </c>
      <c r="U3830" t="s">
        <v>9863</v>
      </c>
      <c r="V3830" t="s">
        <v>9863</v>
      </c>
      <c r="W3830" t="s">
        <v>9863</v>
      </c>
      <c r="X3830" t="s">
        <v>9863</v>
      </c>
      <c r="Y3830" t="s">
        <v>9863</v>
      </c>
      <c r="Z3830" t="s">
        <v>9863</v>
      </c>
      <c r="AA3830" t="s">
        <v>9863</v>
      </c>
      <c r="AB3830" t="s">
        <v>9863</v>
      </c>
      <c r="AC3830" t="s">
        <v>9863</v>
      </c>
      <c r="AD3830" t="s">
        <v>9863</v>
      </c>
      <c r="AE3830" t="s">
        <v>9863</v>
      </c>
      <c r="AF3830" t="s">
        <v>69</v>
      </c>
      <c r="AG3830" s="5">
        <v>45291</v>
      </c>
      <c r="AH3830" s="5">
        <v>45291</v>
      </c>
      <c r="AI3830" t="s">
        <v>65</v>
      </c>
    </row>
    <row r="3831" spans="1:35" x14ac:dyDescent="0.25">
      <c r="A3831" t="s">
        <v>9864</v>
      </c>
      <c r="B3831" t="s">
        <v>57</v>
      </c>
      <c r="C3831" s="5">
        <v>45200</v>
      </c>
      <c r="D3831" s="5">
        <v>45291</v>
      </c>
      <c r="E3831" t="s">
        <v>43</v>
      </c>
      <c r="F3831" t="s">
        <v>715</v>
      </c>
      <c r="G3831" t="s">
        <v>60</v>
      </c>
      <c r="H3831" t="s">
        <v>59</v>
      </c>
      <c r="I3831" t="s">
        <v>2533</v>
      </c>
      <c r="J3831" t="s">
        <v>2534</v>
      </c>
      <c r="K3831" t="s">
        <v>1095</v>
      </c>
      <c r="L3831" t="s">
        <v>422</v>
      </c>
      <c r="M3831" t="s">
        <v>720</v>
      </c>
      <c r="N3831" t="s">
        <v>55</v>
      </c>
      <c r="O3831" t="s">
        <v>66</v>
      </c>
      <c r="P3831" t="s">
        <v>67</v>
      </c>
      <c r="Q3831" t="s">
        <v>66</v>
      </c>
      <c r="R3831" t="s">
        <v>67</v>
      </c>
      <c r="S3831" t="s">
        <v>9865</v>
      </c>
      <c r="T3831" t="s">
        <v>9865</v>
      </c>
      <c r="U3831" t="s">
        <v>9865</v>
      </c>
      <c r="V3831" t="s">
        <v>9865</v>
      </c>
      <c r="W3831" t="s">
        <v>9865</v>
      </c>
      <c r="X3831" t="s">
        <v>9865</v>
      </c>
      <c r="Y3831" t="s">
        <v>9865</v>
      </c>
      <c r="Z3831" t="s">
        <v>9865</v>
      </c>
      <c r="AA3831" t="s">
        <v>9865</v>
      </c>
      <c r="AB3831" t="s">
        <v>9865</v>
      </c>
      <c r="AC3831" t="s">
        <v>9865</v>
      </c>
      <c r="AD3831" t="s">
        <v>9865</v>
      </c>
      <c r="AE3831" t="s">
        <v>9865</v>
      </c>
      <c r="AF3831" t="s">
        <v>69</v>
      </c>
      <c r="AG3831" s="5">
        <v>45291</v>
      </c>
      <c r="AH3831" s="5">
        <v>45291</v>
      </c>
      <c r="AI3831" t="s">
        <v>65</v>
      </c>
    </row>
    <row r="3832" spans="1:35" x14ac:dyDescent="0.25">
      <c r="A3832" t="s">
        <v>9866</v>
      </c>
      <c r="B3832" t="s">
        <v>57</v>
      </c>
      <c r="C3832" s="5">
        <v>45200</v>
      </c>
      <c r="D3832" s="5">
        <v>45291</v>
      </c>
      <c r="E3832" t="s">
        <v>43</v>
      </c>
      <c r="F3832" t="s">
        <v>715</v>
      </c>
      <c r="G3832" t="s">
        <v>60</v>
      </c>
      <c r="H3832" t="s">
        <v>59</v>
      </c>
      <c r="I3832" t="s">
        <v>2541</v>
      </c>
      <c r="J3832" t="s">
        <v>2542</v>
      </c>
      <c r="K3832" t="s">
        <v>361</v>
      </c>
      <c r="L3832" t="s">
        <v>173</v>
      </c>
      <c r="M3832" t="s">
        <v>720</v>
      </c>
      <c r="N3832" t="s">
        <v>55</v>
      </c>
      <c r="O3832" t="s">
        <v>66</v>
      </c>
      <c r="P3832" t="s">
        <v>67</v>
      </c>
      <c r="Q3832" t="s">
        <v>66</v>
      </c>
      <c r="R3832" t="s">
        <v>67</v>
      </c>
      <c r="S3832" t="s">
        <v>9867</v>
      </c>
      <c r="T3832" t="s">
        <v>9867</v>
      </c>
      <c r="U3832" t="s">
        <v>9867</v>
      </c>
      <c r="V3832" t="s">
        <v>9867</v>
      </c>
      <c r="W3832" t="s">
        <v>9867</v>
      </c>
      <c r="X3832" t="s">
        <v>9867</v>
      </c>
      <c r="Y3832" t="s">
        <v>9867</v>
      </c>
      <c r="Z3832" t="s">
        <v>9867</v>
      </c>
      <c r="AA3832" t="s">
        <v>9867</v>
      </c>
      <c r="AB3832" t="s">
        <v>9867</v>
      </c>
      <c r="AC3832" t="s">
        <v>9867</v>
      </c>
      <c r="AD3832" t="s">
        <v>9867</v>
      </c>
      <c r="AE3832" t="s">
        <v>9867</v>
      </c>
      <c r="AF3832" t="s">
        <v>69</v>
      </c>
      <c r="AG3832" s="5">
        <v>45291</v>
      </c>
      <c r="AH3832" s="5">
        <v>45291</v>
      </c>
      <c r="AI3832" t="s">
        <v>65</v>
      </c>
    </row>
    <row r="3833" spans="1:35" x14ac:dyDescent="0.25">
      <c r="A3833" t="s">
        <v>9868</v>
      </c>
      <c r="B3833" t="s">
        <v>57</v>
      </c>
      <c r="C3833" s="5">
        <v>45200</v>
      </c>
      <c r="D3833" s="5">
        <v>45291</v>
      </c>
      <c r="E3833" t="s">
        <v>43</v>
      </c>
      <c r="F3833" t="s">
        <v>715</v>
      </c>
      <c r="G3833" t="s">
        <v>60</v>
      </c>
      <c r="H3833" t="s">
        <v>59</v>
      </c>
      <c r="I3833" t="s">
        <v>2052</v>
      </c>
      <c r="J3833" t="s">
        <v>1351</v>
      </c>
      <c r="K3833" t="s">
        <v>422</v>
      </c>
      <c r="L3833" t="s">
        <v>135</v>
      </c>
      <c r="M3833" t="s">
        <v>720</v>
      </c>
      <c r="N3833" t="s">
        <v>54</v>
      </c>
      <c r="O3833" t="s">
        <v>66</v>
      </c>
      <c r="P3833" t="s">
        <v>67</v>
      </c>
      <c r="Q3833" t="s">
        <v>66</v>
      </c>
      <c r="R3833" t="s">
        <v>67</v>
      </c>
      <c r="S3833" t="s">
        <v>9869</v>
      </c>
      <c r="T3833" t="s">
        <v>9869</v>
      </c>
      <c r="U3833" t="s">
        <v>9869</v>
      </c>
      <c r="V3833" t="s">
        <v>9869</v>
      </c>
      <c r="W3833" t="s">
        <v>9869</v>
      </c>
      <c r="X3833" t="s">
        <v>9869</v>
      </c>
      <c r="Y3833" t="s">
        <v>9869</v>
      </c>
      <c r="Z3833" t="s">
        <v>9869</v>
      </c>
      <c r="AA3833" t="s">
        <v>9869</v>
      </c>
      <c r="AB3833" t="s">
        <v>9869</v>
      </c>
      <c r="AC3833" t="s">
        <v>9869</v>
      </c>
      <c r="AD3833" t="s">
        <v>9869</v>
      </c>
      <c r="AE3833" t="s">
        <v>9869</v>
      </c>
      <c r="AF3833" t="s">
        <v>69</v>
      </c>
      <c r="AG3833" s="5">
        <v>45291</v>
      </c>
      <c r="AH3833" s="5">
        <v>45291</v>
      </c>
      <c r="AI3833" t="s">
        <v>65</v>
      </c>
    </row>
    <row r="3834" spans="1:35" x14ac:dyDescent="0.25">
      <c r="A3834" t="s">
        <v>9870</v>
      </c>
      <c r="B3834" t="s">
        <v>57</v>
      </c>
      <c r="C3834" s="5">
        <v>45200</v>
      </c>
      <c r="D3834" s="5">
        <v>45291</v>
      </c>
      <c r="E3834" t="s">
        <v>43</v>
      </c>
      <c r="F3834" t="s">
        <v>715</v>
      </c>
      <c r="G3834" t="s">
        <v>60</v>
      </c>
      <c r="H3834" t="s">
        <v>59</v>
      </c>
      <c r="I3834" t="s">
        <v>1001</v>
      </c>
      <c r="J3834" t="s">
        <v>2738</v>
      </c>
      <c r="K3834" t="s">
        <v>382</v>
      </c>
      <c r="L3834" t="s">
        <v>1095</v>
      </c>
      <c r="M3834" t="s">
        <v>720</v>
      </c>
      <c r="N3834" t="s">
        <v>54</v>
      </c>
      <c r="O3834" t="s">
        <v>66</v>
      </c>
      <c r="P3834" t="s">
        <v>67</v>
      </c>
      <c r="Q3834" t="s">
        <v>66</v>
      </c>
      <c r="R3834" t="s">
        <v>67</v>
      </c>
      <c r="S3834" t="s">
        <v>9871</v>
      </c>
      <c r="T3834" t="s">
        <v>9871</v>
      </c>
      <c r="U3834" t="s">
        <v>9871</v>
      </c>
      <c r="V3834" t="s">
        <v>9871</v>
      </c>
      <c r="W3834" t="s">
        <v>9871</v>
      </c>
      <c r="X3834" t="s">
        <v>9871</v>
      </c>
      <c r="Y3834" t="s">
        <v>9871</v>
      </c>
      <c r="Z3834" t="s">
        <v>9871</v>
      </c>
      <c r="AA3834" t="s">
        <v>9871</v>
      </c>
      <c r="AB3834" t="s">
        <v>9871</v>
      </c>
      <c r="AC3834" t="s">
        <v>9871</v>
      </c>
      <c r="AD3834" t="s">
        <v>9871</v>
      </c>
      <c r="AE3834" t="s">
        <v>9871</v>
      </c>
      <c r="AF3834" t="s">
        <v>69</v>
      </c>
      <c r="AG3834" s="5">
        <v>45291</v>
      </c>
      <c r="AH3834" s="5">
        <v>45291</v>
      </c>
      <c r="AI3834" t="s">
        <v>65</v>
      </c>
    </row>
    <row r="3835" spans="1:35" x14ac:dyDescent="0.25">
      <c r="A3835" t="s">
        <v>9872</v>
      </c>
      <c r="B3835" t="s">
        <v>57</v>
      </c>
      <c r="C3835" s="5">
        <v>45200</v>
      </c>
      <c r="D3835" s="5">
        <v>45291</v>
      </c>
      <c r="E3835" t="s">
        <v>43</v>
      </c>
      <c r="F3835" t="s">
        <v>715</v>
      </c>
      <c r="G3835" t="s">
        <v>716</v>
      </c>
      <c r="H3835" t="s">
        <v>94</v>
      </c>
      <c r="I3835" t="s">
        <v>4086</v>
      </c>
      <c r="J3835" t="s">
        <v>2319</v>
      </c>
      <c r="K3835" t="s">
        <v>2320</v>
      </c>
      <c r="L3835" t="s">
        <v>1776</v>
      </c>
      <c r="M3835" t="s">
        <v>720</v>
      </c>
      <c r="N3835" t="s">
        <v>55</v>
      </c>
      <c r="O3835" t="s">
        <v>66</v>
      </c>
      <c r="P3835" t="s">
        <v>67</v>
      </c>
      <c r="Q3835" t="s">
        <v>66</v>
      </c>
      <c r="R3835" t="s">
        <v>67</v>
      </c>
      <c r="S3835" t="s">
        <v>9873</v>
      </c>
      <c r="T3835" t="s">
        <v>9873</v>
      </c>
      <c r="U3835" t="s">
        <v>9873</v>
      </c>
      <c r="V3835" t="s">
        <v>9873</v>
      </c>
      <c r="W3835" t="s">
        <v>9873</v>
      </c>
      <c r="X3835" t="s">
        <v>9873</v>
      </c>
      <c r="Y3835" t="s">
        <v>9873</v>
      </c>
      <c r="Z3835" t="s">
        <v>9873</v>
      </c>
      <c r="AA3835" t="s">
        <v>9873</v>
      </c>
      <c r="AB3835" t="s">
        <v>9873</v>
      </c>
      <c r="AC3835" t="s">
        <v>9873</v>
      </c>
      <c r="AD3835" t="s">
        <v>9873</v>
      </c>
      <c r="AE3835" t="s">
        <v>9873</v>
      </c>
      <c r="AF3835" t="s">
        <v>69</v>
      </c>
      <c r="AG3835" s="5">
        <v>45291</v>
      </c>
      <c r="AH3835" s="5">
        <v>45291</v>
      </c>
      <c r="AI3835" t="s">
        <v>65</v>
      </c>
    </row>
    <row r="3836" spans="1:35" x14ac:dyDescent="0.25">
      <c r="A3836" t="s">
        <v>9874</v>
      </c>
      <c r="B3836" t="s">
        <v>57</v>
      </c>
      <c r="C3836" s="5">
        <v>45200</v>
      </c>
      <c r="D3836" s="5">
        <v>45291</v>
      </c>
      <c r="E3836" t="s">
        <v>43</v>
      </c>
      <c r="F3836" t="s">
        <v>715</v>
      </c>
      <c r="G3836" t="s">
        <v>60</v>
      </c>
      <c r="H3836" t="s">
        <v>59</v>
      </c>
      <c r="I3836" t="s">
        <v>1018</v>
      </c>
      <c r="J3836" t="s">
        <v>2203</v>
      </c>
      <c r="K3836" t="s">
        <v>1024</v>
      </c>
      <c r="L3836" t="s">
        <v>7010</v>
      </c>
      <c r="M3836" t="s">
        <v>720</v>
      </c>
      <c r="N3836" t="s">
        <v>55</v>
      </c>
      <c r="O3836" t="s">
        <v>66</v>
      </c>
      <c r="P3836" t="s">
        <v>67</v>
      </c>
      <c r="Q3836" t="s">
        <v>66</v>
      </c>
      <c r="R3836" t="s">
        <v>67</v>
      </c>
      <c r="S3836" t="s">
        <v>9875</v>
      </c>
      <c r="T3836" t="s">
        <v>9875</v>
      </c>
      <c r="U3836" t="s">
        <v>9875</v>
      </c>
      <c r="V3836" t="s">
        <v>9875</v>
      </c>
      <c r="W3836" t="s">
        <v>9875</v>
      </c>
      <c r="X3836" t="s">
        <v>9875</v>
      </c>
      <c r="Y3836" t="s">
        <v>9875</v>
      </c>
      <c r="Z3836" t="s">
        <v>9875</v>
      </c>
      <c r="AA3836" t="s">
        <v>9875</v>
      </c>
      <c r="AB3836" t="s">
        <v>9875</v>
      </c>
      <c r="AC3836" t="s">
        <v>9875</v>
      </c>
      <c r="AD3836" t="s">
        <v>9875</v>
      </c>
      <c r="AE3836" t="s">
        <v>9875</v>
      </c>
      <c r="AF3836" t="s">
        <v>69</v>
      </c>
      <c r="AG3836" s="5">
        <v>45291</v>
      </c>
      <c r="AH3836" s="5">
        <v>45291</v>
      </c>
      <c r="AI3836" t="s">
        <v>65</v>
      </c>
    </row>
    <row r="3837" spans="1:35" x14ac:dyDescent="0.25">
      <c r="A3837" t="s">
        <v>9876</v>
      </c>
      <c r="B3837" t="s">
        <v>57</v>
      </c>
      <c r="C3837" s="5">
        <v>45200</v>
      </c>
      <c r="D3837" s="5">
        <v>45291</v>
      </c>
      <c r="E3837" t="s">
        <v>43</v>
      </c>
      <c r="F3837" t="s">
        <v>715</v>
      </c>
      <c r="G3837" t="s">
        <v>716</v>
      </c>
      <c r="H3837" t="s">
        <v>94</v>
      </c>
      <c r="I3837" t="s">
        <v>1036</v>
      </c>
      <c r="J3837" t="s">
        <v>4503</v>
      </c>
      <c r="K3837" t="s">
        <v>4504</v>
      </c>
      <c r="L3837" t="s">
        <v>210</v>
      </c>
      <c r="M3837" t="s">
        <v>720</v>
      </c>
      <c r="N3837" t="s">
        <v>54</v>
      </c>
      <c r="O3837" t="s">
        <v>66</v>
      </c>
      <c r="P3837" t="s">
        <v>67</v>
      </c>
      <c r="Q3837" t="s">
        <v>66</v>
      </c>
      <c r="R3837" t="s">
        <v>67</v>
      </c>
      <c r="S3837" t="s">
        <v>9877</v>
      </c>
      <c r="T3837" t="s">
        <v>9877</v>
      </c>
      <c r="U3837" t="s">
        <v>9877</v>
      </c>
      <c r="V3837" t="s">
        <v>9877</v>
      </c>
      <c r="W3837" t="s">
        <v>9877</v>
      </c>
      <c r="X3837" t="s">
        <v>9877</v>
      </c>
      <c r="Y3837" t="s">
        <v>9877</v>
      </c>
      <c r="Z3837" t="s">
        <v>9877</v>
      </c>
      <c r="AA3837" t="s">
        <v>9877</v>
      </c>
      <c r="AB3837" t="s">
        <v>9877</v>
      </c>
      <c r="AC3837" t="s">
        <v>9877</v>
      </c>
      <c r="AD3837" t="s">
        <v>9877</v>
      </c>
      <c r="AE3837" t="s">
        <v>9877</v>
      </c>
      <c r="AF3837" t="s">
        <v>69</v>
      </c>
      <c r="AG3837" s="5">
        <v>45291</v>
      </c>
      <c r="AH3837" s="5">
        <v>45291</v>
      </c>
      <c r="AI3837" t="s">
        <v>65</v>
      </c>
    </row>
    <row r="3838" spans="1:35" x14ac:dyDescent="0.25">
      <c r="A3838" t="s">
        <v>9878</v>
      </c>
      <c r="B3838" t="s">
        <v>57</v>
      </c>
      <c r="C3838" s="5">
        <v>45200</v>
      </c>
      <c r="D3838" s="5">
        <v>45291</v>
      </c>
      <c r="E3838" t="s">
        <v>43</v>
      </c>
      <c r="F3838" t="s">
        <v>715</v>
      </c>
      <c r="G3838" t="s">
        <v>65</v>
      </c>
      <c r="H3838" t="s">
        <v>65</v>
      </c>
      <c r="I3838" t="s">
        <v>65</v>
      </c>
      <c r="J3838" t="s">
        <v>65</v>
      </c>
      <c r="K3838" t="s">
        <v>65</v>
      </c>
      <c r="L3838" t="s">
        <v>65</v>
      </c>
      <c r="M3838" t="s">
        <v>720</v>
      </c>
      <c r="N3838" t="s">
        <v>65</v>
      </c>
      <c r="O3838" t="s">
        <v>66</v>
      </c>
      <c r="P3838" t="s">
        <v>67</v>
      </c>
      <c r="Q3838" t="s">
        <v>66</v>
      </c>
      <c r="R3838" t="s">
        <v>67</v>
      </c>
      <c r="S3838" t="s">
        <v>9879</v>
      </c>
      <c r="T3838" t="s">
        <v>9879</v>
      </c>
      <c r="U3838" t="s">
        <v>9879</v>
      </c>
      <c r="V3838" t="s">
        <v>9879</v>
      </c>
      <c r="W3838" t="s">
        <v>9879</v>
      </c>
      <c r="X3838" t="s">
        <v>9879</v>
      </c>
      <c r="Y3838" t="s">
        <v>9879</v>
      </c>
      <c r="Z3838" t="s">
        <v>9879</v>
      </c>
      <c r="AA3838" t="s">
        <v>9879</v>
      </c>
      <c r="AB3838" t="s">
        <v>9879</v>
      </c>
      <c r="AC3838" t="s">
        <v>9879</v>
      </c>
      <c r="AD3838" t="s">
        <v>9879</v>
      </c>
      <c r="AE3838" t="s">
        <v>9879</v>
      </c>
      <c r="AF3838" t="s">
        <v>69</v>
      </c>
      <c r="AG3838" s="5">
        <v>45291</v>
      </c>
      <c r="AH3838" s="5">
        <v>45291</v>
      </c>
      <c r="AI3838" t="s">
        <v>65</v>
      </c>
    </row>
    <row r="3839" spans="1:35" x14ac:dyDescent="0.25">
      <c r="A3839" t="s">
        <v>9880</v>
      </c>
      <c r="B3839" t="s">
        <v>57</v>
      </c>
      <c r="C3839" s="5">
        <v>45200</v>
      </c>
      <c r="D3839" s="5">
        <v>45291</v>
      </c>
      <c r="E3839" t="s">
        <v>43</v>
      </c>
      <c r="F3839" t="s">
        <v>715</v>
      </c>
      <c r="G3839" t="s">
        <v>716</v>
      </c>
      <c r="H3839" t="s">
        <v>94</v>
      </c>
      <c r="I3839" t="s">
        <v>2756</v>
      </c>
      <c r="J3839" t="s">
        <v>178</v>
      </c>
      <c r="K3839" t="s">
        <v>179</v>
      </c>
      <c r="L3839" t="s">
        <v>180</v>
      </c>
      <c r="M3839" t="s">
        <v>720</v>
      </c>
      <c r="N3839" t="s">
        <v>55</v>
      </c>
      <c r="O3839" t="s">
        <v>66</v>
      </c>
      <c r="P3839" t="s">
        <v>67</v>
      </c>
      <c r="Q3839" t="s">
        <v>66</v>
      </c>
      <c r="R3839" t="s">
        <v>67</v>
      </c>
      <c r="S3839" t="s">
        <v>9881</v>
      </c>
      <c r="T3839" t="s">
        <v>9881</v>
      </c>
      <c r="U3839" t="s">
        <v>9881</v>
      </c>
      <c r="V3839" t="s">
        <v>9881</v>
      </c>
      <c r="W3839" t="s">
        <v>9881</v>
      </c>
      <c r="X3839" t="s">
        <v>9881</v>
      </c>
      <c r="Y3839" t="s">
        <v>9881</v>
      </c>
      <c r="Z3839" t="s">
        <v>9881</v>
      </c>
      <c r="AA3839" t="s">
        <v>9881</v>
      </c>
      <c r="AB3839" t="s">
        <v>9881</v>
      </c>
      <c r="AC3839" t="s">
        <v>9881</v>
      </c>
      <c r="AD3839" t="s">
        <v>9881</v>
      </c>
      <c r="AE3839" t="s">
        <v>9881</v>
      </c>
      <c r="AF3839" t="s">
        <v>69</v>
      </c>
      <c r="AG3839" s="5">
        <v>45291</v>
      </c>
      <c r="AH3839" s="5">
        <v>45291</v>
      </c>
      <c r="AI3839" t="s">
        <v>65</v>
      </c>
    </row>
    <row r="3840" spans="1:35" x14ac:dyDescent="0.25">
      <c r="A3840" t="s">
        <v>9882</v>
      </c>
      <c r="B3840" t="s">
        <v>57</v>
      </c>
      <c r="C3840" s="5">
        <v>45200</v>
      </c>
      <c r="D3840" s="5">
        <v>45291</v>
      </c>
      <c r="E3840" t="s">
        <v>43</v>
      </c>
      <c r="F3840" t="s">
        <v>715</v>
      </c>
      <c r="G3840" t="s">
        <v>716</v>
      </c>
      <c r="H3840" t="s">
        <v>94</v>
      </c>
      <c r="I3840" t="s">
        <v>2762</v>
      </c>
      <c r="J3840" t="s">
        <v>616</v>
      </c>
      <c r="K3840" t="s">
        <v>289</v>
      </c>
      <c r="L3840" t="s">
        <v>2258</v>
      </c>
      <c r="M3840" t="s">
        <v>720</v>
      </c>
      <c r="N3840" t="s">
        <v>55</v>
      </c>
      <c r="O3840" t="s">
        <v>66</v>
      </c>
      <c r="P3840" t="s">
        <v>67</v>
      </c>
      <c r="Q3840" t="s">
        <v>66</v>
      </c>
      <c r="R3840" t="s">
        <v>67</v>
      </c>
      <c r="S3840" t="s">
        <v>9883</v>
      </c>
      <c r="T3840" t="s">
        <v>9883</v>
      </c>
      <c r="U3840" t="s">
        <v>9883</v>
      </c>
      <c r="V3840" t="s">
        <v>9883</v>
      </c>
      <c r="W3840" t="s">
        <v>9883</v>
      </c>
      <c r="X3840" t="s">
        <v>9883</v>
      </c>
      <c r="Y3840" t="s">
        <v>9883</v>
      </c>
      <c r="Z3840" t="s">
        <v>9883</v>
      </c>
      <c r="AA3840" t="s">
        <v>9883</v>
      </c>
      <c r="AB3840" t="s">
        <v>9883</v>
      </c>
      <c r="AC3840" t="s">
        <v>9883</v>
      </c>
      <c r="AD3840" t="s">
        <v>9883</v>
      </c>
      <c r="AE3840" t="s">
        <v>9883</v>
      </c>
      <c r="AF3840" t="s">
        <v>69</v>
      </c>
      <c r="AG3840" s="5">
        <v>45291</v>
      </c>
      <c r="AH3840" s="5">
        <v>45291</v>
      </c>
      <c r="AI3840" t="s">
        <v>65</v>
      </c>
    </row>
    <row r="3841" spans="1:35" x14ac:dyDescent="0.25">
      <c r="A3841" t="s">
        <v>9884</v>
      </c>
      <c r="B3841" t="s">
        <v>57</v>
      </c>
      <c r="C3841" s="5">
        <v>45200</v>
      </c>
      <c r="D3841" s="5">
        <v>45291</v>
      </c>
      <c r="E3841" t="s">
        <v>43</v>
      </c>
      <c r="F3841" t="s">
        <v>715</v>
      </c>
      <c r="G3841" t="s">
        <v>60</v>
      </c>
      <c r="H3841" t="s">
        <v>59</v>
      </c>
      <c r="I3841" t="s">
        <v>731</v>
      </c>
      <c r="J3841" t="s">
        <v>1539</v>
      </c>
      <c r="K3841" t="s">
        <v>964</v>
      </c>
      <c r="L3841" t="s">
        <v>551</v>
      </c>
      <c r="M3841" t="s">
        <v>720</v>
      </c>
      <c r="N3841" t="s">
        <v>54</v>
      </c>
      <c r="O3841" t="s">
        <v>66</v>
      </c>
      <c r="P3841" t="s">
        <v>67</v>
      </c>
      <c r="Q3841" t="s">
        <v>66</v>
      </c>
      <c r="R3841" t="s">
        <v>67</v>
      </c>
      <c r="S3841" t="s">
        <v>9885</v>
      </c>
      <c r="T3841" t="s">
        <v>9885</v>
      </c>
      <c r="U3841" t="s">
        <v>9885</v>
      </c>
      <c r="V3841" t="s">
        <v>9885</v>
      </c>
      <c r="W3841" t="s">
        <v>9885</v>
      </c>
      <c r="X3841" t="s">
        <v>9885</v>
      </c>
      <c r="Y3841" t="s">
        <v>9885</v>
      </c>
      <c r="Z3841" t="s">
        <v>9885</v>
      </c>
      <c r="AA3841" t="s">
        <v>9885</v>
      </c>
      <c r="AB3841" t="s">
        <v>9885</v>
      </c>
      <c r="AC3841" t="s">
        <v>9885</v>
      </c>
      <c r="AD3841" t="s">
        <v>9885</v>
      </c>
      <c r="AE3841" t="s">
        <v>9885</v>
      </c>
      <c r="AF3841" t="s">
        <v>69</v>
      </c>
      <c r="AG3841" s="5">
        <v>45291</v>
      </c>
      <c r="AH3841" s="5">
        <v>45291</v>
      </c>
      <c r="AI3841" t="s">
        <v>65</v>
      </c>
    </row>
    <row r="3842" spans="1:35" x14ac:dyDescent="0.25">
      <c r="A3842" t="s">
        <v>9886</v>
      </c>
      <c r="B3842" t="s">
        <v>57</v>
      </c>
      <c r="C3842" s="5">
        <v>45200</v>
      </c>
      <c r="D3842" s="5">
        <v>45291</v>
      </c>
      <c r="E3842" t="s">
        <v>43</v>
      </c>
      <c r="F3842" t="s">
        <v>715</v>
      </c>
      <c r="G3842" t="s">
        <v>716</v>
      </c>
      <c r="H3842" t="s">
        <v>94</v>
      </c>
      <c r="I3842" t="s">
        <v>3446</v>
      </c>
      <c r="J3842" t="s">
        <v>711</v>
      </c>
      <c r="K3842" t="s">
        <v>110</v>
      </c>
      <c r="L3842" t="s">
        <v>315</v>
      </c>
      <c r="M3842" t="s">
        <v>720</v>
      </c>
      <c r="N3842" t="s">
        <v>54</v>
      </c>
      <c r="O3842" t="s">
        <v>66</v>
      </c>
      <c r="P3842" t="s">
        <v>67</v>
      </c>
      <c r="Q3842" t="s">
        <v>66</v>
      </c>
      <c r="R3842" t="s">
        <v>67</v>
      </c>
      <c r="S3842" t="s">
        <v>9887</v>
      </c>
      <c r="T3842" t="s">
        <v>9887</v>
      </c>
      <c r="U3842" t="s">
        <v>9887</v>
      </c>
      <c r="V3842" t="s">
        <v>9887</v>
      </c>
      <c r="W3842" t="s">
        <v>9887</v>
      </c>
      <c r="X3842" t="s">
        <v>9887</v>
      </c>
      <c r="Y3842" t="s">
        <v>9887</v>
      </c>
      <c r="Z3842" t="s">
        <v>9887</v>
      </c>
      <c r="AA3842" t="s">
        <v>9887</v>
      </c>
      <c r="AB3842" t="s">
        <v>9887</v>
      </c>
      <c r="AC3842" t="s">
        <v>9887</v>
      </c>
      <c r="AD3842" t="s">
        <v>9887</v>
      </c>
      <c r="AE3842" t="s">
        <v>9887</v>
      </c>
      <c r="AF3842" t="s">
        <v>69</v>
      </c>
      <c r="AG3842" s="5">
        <v>45291</v>
      </c>
      <c r="AH3842" s="5">
        <v>45291</v>
      </c>
      <c r="AI3842" t="s">
        <v>65</v>
      </c>
    </row>
    <row r="3843" spans="1:35" x14ac:dyDescent="0.25">
      <c r="A3843" t="s">
        <v>9888</v>
      </c>
      <c r="B3843" t="s">
        <v>57</v>
      </c>
      <c r="C3843" s="5">
        <v>45200</v>
      </c>
      <c r="D3843" s="5">
        <v>45291</v>
      </c>
      <c r="E3843" t="s">
        <v>43</v>
      </c>
      <c r="F3843" t="s">
        <v>715</v>
      </c>
      <c r="G3843" t="s">
        <v>716</v>
      </c>
      <c r="H3843" t="s">
        <v>94</v>
      </c>
      <c r="I3843" t="s">
        <v>2774</v>
      </c>
      <c r="J3843" t="s">
        <v>5027</v>
      </c>
      <c r="K3843" t="s">
        <v>5028</v>
      </c>
      <c r="L3843" t="s">
        <v>551</v>
      </c>
      <c r="M3843" t="s">
        <v>720</v>
      </c>
      <c r="N3843" t="s">
        <v>55</v>
      </c>
      <c r="O3843" t="s">
        <v>66</v>
      </c>
      <c r="P3843" t="s">
        <v>67</v>
      </c>
      <c r="Q3843" t="s">
        <v>66</v>
      </c>
      <c r="R3843" t="s">
        <v>67</v>
      </c>
      <c r="S3843" t="s">
        <v>9889</v>
      </c>
      <c r="T3843" t="s">
        <v>9889</v>
      </c>
      <c r="U3843" t="s">
        <v>9889</v>
      </c>
      <c r="V3843" t="s">
        <v>9889</v>
      </c>
      <c r="W3843" t="s">
        <v>9889</v>
      </c>
      <c r="X3843" t="s">
        <v>9889</v>
      </c>
      <c r="Y3843" t="s">
        <v>9889</v>
      </c>
      <c r="Z3843" t="s">
        <v>9889</v>
      </c>
      <c r="AA3843" t="s">
        <v>9889</v>
      </c>
      <c r="AB3843" t="s">
        <v>9889</v>
      </c>
      <c r="AC3843" t="s">
        <v>9889</v>
      </c>
      <c r="AD3843" t="s">
        <v>9889</v>
      </c>
      <c r="AE3843" t="s">
        <v>9889</v>
      </c>
      <c r="AF3843" t="s">
        <v>69</v>
      </c>
      <c r="AG3843" s="5">
        <v>45291</v>
      </c>
      <c r="AH3843" s="5">
        <v>45291</v>
      </c>
      <c r="AI3843" t="s">
        <v>65</v>
      </c>
    </row>
    <row r="3844" spans="1:35" x14ac:dyDescent="0.25">
      <c r="A3844" t="s">
        <v>9890</v>
      </c>
      <c r="B3844" t="s">
        <v>57</v>
      </c>
      <c r="C3844" s="5">
        <v>45200</v>
      </c>
      <c r="D3844" s="5">
        <v>45291</v>
      </c>
      <c r="E3844" t="s">
        <v>43</v>
      </c>
      <c r="F3844" t="s">
        <v>715</v>
      </c>
      <c r="G3844" t="s">
        <v>60</v>
      </c>
      <c r="H3844" t="s">
        <v>59</v>
      </c>
      <c r="I3844" t="s">
        <v>5977</v>
      </c>
      <c r="J3844" t="s">
        <v>5581</v>
      </c>
      <c r="K3844" t="s">
        <v>282</v>
      </c>
      <c r="L3844" t="s">
        <v>708</v>
      </c>
      <c r="M3844" t="s">
        <v>720</v>
      </c>
      <c r="N3844" t="s">
        <v>54</v>
      </c>
      <c r="O3844" t="s">
        <v>66</v>
      </c>
      <c r="P3844" t="s">
        <v>67</v>
      </c>
      <c r="Q3844" t="s">
        <v>66</v>
      </c>
      <c r="R3844" t="s">
        <v>67</v>
      </c>
      <c r="S3844" t="s">
        <v>9891</v>
      </c>
      <c r="T3844" t="s">
        <v>9891</v>
      </c>
      <c r="U3844" t="s">
        <v>9891</v>
      </c>
      <c r="V3844" t="s">
        <v>9891</v>
      </c>
      <c r="W3844" t="s">
        <v>9891</v>
      </c>
      <c r="X3844" t="s">
        <v>9891</v>
      </c>
      <c r="Y3844" t="s">
        <v>9891</v>
      </c>
      <c r="Z3844" t="s">
        <v>9891</v>
      </c>
      <c r="AA3844" t="s">
        <v>9891</v>
      </c>
      <c r="AB3844" t="s">
        <v>9891</v>
      </c>
      <c r="AC3844" t="s">
        <v>9891</v>
      </c>
      <c r="AD3844" t="s">
        <v>9891</v>
      </c>
      <c r="AE3844" t="s">
        <v>9891</v>
      </c>
      <c r="AF3844" t="s">
        <v>69</v>
      </c>
      <c r="AG3844" s="5">
        <v>45291</v>
      </c>
      <c r="AH3844" s="5">
        <v>45291</v>
      </c>
      <c r="AI3844" t="s">
        <v>65</v>
      </c>
    </row>
    <row r="3845" spans="1:35" x14ac:dyDescent="0.25">
      <c r="A3845" t="s">
        <v>9892</v>
      </c>
      <c r="B3845" t="s">
        <v>57</v>
      </c>
      <c r="C3845" s="5">
        <v>45200</v>
      </c>
      <c r="D3845" s="5">
        <v>45291</v>
      </c>
      <c r="E3845" t="s">
        <v>43</v>
      </c>
      <c r="F3845" t="s">
        <v>715</v>
      </c>
      <c r="G3845" t="s">
        <v>60</v>
      </c>
      <c r="H3845" t="s">
        <v>59</v>
      </c>
      <c r="I3845" t="s">
        <v>2664</v>
      </c>
      <c r="J3845" t="s">
        <v>2556</v>
      </c>
      <c r="K3845" t="s">
        <v>1172</v>
      </c>
      <c r="L3845" t="s">
        <v>5731</v>
      </c>
      <c r="M3845" t="s">
        <v>720</v>
      </c>
      <c r="N3845" t="s">
        <v>55</v>
      </c>
      <c r="O3845" t="s">
        <v>66</v>
      </c>
      <c r="P3845" t="s">
        <v>67</v>
      </c>
      <c r="Q3845" t="s">
        <v>66</v>
      </c>
      <c r="R3845" t="s">
        <v>67</v>
      </c>
      <c r="S3845" t="s">
        <v>9893</v>
      </c>
      <c r="T3845" t="s">
        <v>9893</v>
      </c>
      <c r="U3845" t="s">
        <v>9893</v>
      </c>
      <c r="V3845" t="s">
        <v>9893</v>
      </c>
      <c r="W3845" t="s">
        <v>9893</v>
      </c>
      <c r="X3845" t="s">
        <v>9893</v>
      </c>
      <c r="Y3845" t="s">
        <v>9893</v>
      </c>
      <c r="Z3845" t="s">
        <v>9893</v>
      </c>
      <c r="AA3845" t="s">
        <v>9893</v>
      </c>
      <c r="AB3845" t="s">
        <v>9893</v>
      </c>
      <c r="AC3845" t="s">
        <v>9893</v>
      </c>
      <c r="AD3845" t="s">
        <v>9893</v>
      </c>
      <c r="AE3845" t="s">
        <v>9893</v>
      </c>
      <c r="AF3845" t="s">
        <v>69</v>
      </c>
      <c r="AG3845" s="5">
        <v>45291</v>
      </c>
      <c r="AH3845" s="5">
        <v>45291</v>
      </c>
      <c r="AI3845" t="s">
        <v>65</v>
      </c>
    </row>
    <row r="3846" spans="1:35" x14ac:dyDescent="0.25">
      <c r="A3846" t="s">
        <v>9894</v>
      </c>
      <c r="B3846" t="s">
        <v>57</v>
      </c>
      <c r="C3846" s="5">
        <v>45200</v>
      </c>
      <c r="D3846" s="5">
        <v>45291</v>
      </c>
      <c r="E3846" t="s">
        <v>43</v>
      </c>
      <c r="F3846" t="s">
        <v>715</v>
      </c>
      <c r="G3846" t="s">
        <v>60</v>
      </c>
      <c r="H3846" t="s">
        <v>59</v>
      </c>
      <c r="I3846" t="s">
        <v>3466</v>
      </c>
      <c r="J3846" t="s">
        <v>5682</v>
      </c>
      <c r="K3846" t="s">
        <v>5683</v>
      </c>
      <c r="L3846" t="s">
        <v>488</v>
      </c>
      <c r="M3846" t="s">
        <v>720</v>
      </c>
      <c r="N3846" t="s">
        <v>55</v>
      </c>
      <c r="O3846" t="s">
        <v>66</v>
      </c>
      <c r="P3846" t="s">
        <v>67</v>
      </c>
      <c r="Q3846" t="s">
        <v>66</v>
      </c>
      <c r="R3846" t="s">
        <v>67</v>
      </c>
      <c r="S3846" t="s">
        <v>9895</v>
      </c>
      <c r="T3846" t="s">
        <v>9895</v>
      </c>
      <c r="U3846" t="s">
        <v>9895</v>
      </c>
      <c r="V3846" t="s">
        <v>9895</v>
      </c>
      <c r="W3846" t="s">
        <v>9895</v>
      </c>
      <c r="X3846" t="s">
        <v>9895</v>
      </c>
      <c r="Y3846" t="s">
        <v>9895</v>
      </c>
      <c r="Z3846" t="s">
        <v>9895</v>
      </c>
      <c r="AA3846" t="s">
        <v>9895</v>
      </c>
      <c r="AB3846" t="s">
        <v>9895</v>
      </c>
      <c r="AC3846" t="s">
        <v>9895</v>
      </c>
      <c r="AD3846" t="s">
        <v>9895</v>
      </c>
      <c r="AE3846" t="s">
        <v>9895</v>
      </c>
      <c r="AF3846" t="s">
        <v>69</v>
      </c>
      <c r="AG3846" s="5">
        <v>45291</v>
      </c>
      <c r="AH3846" s="5">
        <v>45291</v>
      </c>
      <c r="AI3846" t="s">
        <v>65</v>
      </c>
    </row>
    <row r="3847" spans="1:35" x14ac:dyDescent="0.25">
      <c r="A3847" t="s">
        <v>9896</v>
      </c>
      <c r="B3847" t="s">
        <v>57</v>
      </c>
      <c r="C3847" s="5">
        <v>45200</v>
      </c>
      <c r="D3847" s="5">
        <v>45291</v>
      </c>
      <c r="E3847" t="s">
        <v>43</v>
      </c>
      <c r="F3847" t="s">
        <v>715</v>
      </c>
      <c r="G3847" t="s">
        <v>716</v>
      </c>
      <c r="H3847" t="s">
        <v>94</v>
      </c>
      <c r="I3847" t="s">
        <v>6828</v>
      </c>
      <c r="J3847" t="s">
        <v>8129</v>
      </c>
      <c r="K3847" t="s">
        <v>140</v>
      </c>
      <c r="L3847" t="s">
        <v>140</v>
      </c>
      <c r="M3847" t="s">
        <v>720</v>
      </c>
      <c r="N3847" t="s">
        <v>54</v>
      </c>
      <c r="O3847" t="s">
        <v>66</v>
      </c>
      <c r="P3847" t="s">
        <v>67</v>
      </c>
      <c r="Q3847" t="s">
        <v>66</v>
      </c>
      <c r="R3847" t="s">
        <v>67</v>
      </c>
      <c r="S3847" t="s">
        <v>9897</v>
      </c>
      <c r="T3847" t="s">
        <v>9897</v>
      </c>
      <c r="U3847" t="s">
        <v>9897</v>
      </c>
      <c r="V3847" t="s">
        <v>9897</v>
      </c>
      <c r="W3847" t="s">
        <v>9897</v>
      </c>
      <c r="X3847" t="s">
        <v>9897</v>
      </c>
      <c r="Y3847" t="s">
        <v>9897</v>
      </c>
      <c r="Z3847" t="s">
        <v>9897</v>
      </c>
      <c r="AA3847" t="s">
        <v>9897</v>
      </c>
      <c r="AB3847" t="s">
        <v>9897</v>
      </c>
      <c r="AC3847" t="s">
        <v>9897</v>
      </c>
      <c r="AD3847" t="s">
        <v>9897</v>
      </c>
      <c r="AE3847" t="s">
        <v>9897</v>
      </c>
      <c r="AF3847" t="s">
        <v>69</v>
      </c>
      <c r="AG3847" s="5">
        <v>45291</v>
      </c>
      <c r="AH3847" s="5">
        <v>45291</v>
      </c>
      <c r="AI3847" t="s">
        <v>65</v>
      </c>
    </row>
  </sheetData>
  <mergeCells count="7">
    <mergeCell ref="A6:AI6"/>
    <mergeCell ref="A2:C2"/>
    <mergeCell ref="D2:F2"/>
    <mergeCell ref="G2:I2"/>
    <mergeCell ref="A3:C3"/>
    <mergeCell ref="D3:F3"/>
    <mergeCell ref="G3:I3"/>
  </mergeCells>
  <dataValidations count="8634">
    <dataValidation type="list" allowBlank="1" showErrorMessage="1" sqref="E8">
      <formula1>Hidden_460716</formula1>
    </dataValidation>
    <dataValidation type="list" allowBlank="1" showErrorMessage="1" sqref="M8">
      <formula1>Hidden_460707</formula1>
    </dataValidation>
    <dataValidation type="list" allowBlank="1" showErrorMessage="1" sqref="N8">
      <formula1>Hidden_570691</formula1>
    </dataValidation>
    <dataValidation type="list" allowBlank="1" showErrorMessage="1" sqref="E9">
      <formula1>Hidden_460716</formula1>
    </dataValidation>
    <dataValidation type="list" allowBlank="1" showErrorMessage="1" sqref="M9">
      <formula1>Hidden_460707</formula1>
    </dataValidation>
    <dataValidation type="list" allowBlank="1" showErrorMessage="1" sqref="N9">
      <formula1>Hidden_570691</formula1>
    </dataValidation>
    <dataValidation type="list" allowBlank="1" showErrorMessage="1" sqref="E10">
      <formula1>Hidden_460716</formula1>
    </dataValidation>
    <dataValidation type="list" allowBlank="1" showErrorMessage="1" sqref="M10">
      <formula1>Hidden_460707</formula1>
    </dataValidation>
    <dataValidation type="list" allowBlank="1" showErrorMessage="1" sqref="N10">
      <formula1>Hidden_570691</formula1>
    </dataValidation>
    <dataValidation type="list" allowBlank="1" showErrorMessage="1" sqref="E11">
      <formula1>Hidden_460716</formula1>
    </dataValidation>
    <dataValidation type="list" allowBlank="1" showErrorMessage="1" sqref="M11">
      <formula1>Hidden_460707</formula1>
    </dataValidation>
    <dataValidation type="list" allowBlank="1" showErrorMessage="1" sqref="N11">
      <formula1>Hidden_570691</formula1>
    </dataValidation>
    <dataValidation type="list" allowBlank="1" showErrorMessage="1" sqref="E12">
      <formula1>Hidden_460716</formula1>
    </dataValidation>
    <dataValidation type="list" allowBlank="1" showErrorMessage="1" sqref="M12">
      <formula1>Hidden_460707</formula1>
    </dataValidation>
    <dataValidation type="list" allowBlank="1" showErrorMessage="1" sqref="N12">
      <formula1>Hidden_570691</formula1>
    </dataValidation>
    <dataValidation type="list" allowBlank="1" showErrorMessage="1" sqref="E13">
      <formula1>Hidden_460716</formula1>
    </dataValidation>
    <dataValidation type="list" allowBlank="1" showErrorMessage="1" sqref="M13">
      <formula1>Hidden_460707</formula1>
    </dataValidation>
    <dataValidation type="list" allowBlank="1" showErrorMessage="1" sqref="N13">
      <formula1>Hidden_570691</formula1>
    </dataValidation>
    <dataValidation type="list" allowBlank="1" showErrorMessage="1" sqref="E14">
      <formula1>Hidden_460716</formula1>
    </dataValidation>
    <dataValidation type="list" allowBlank="1" showErrorMessage="1" sqref="M14">
      <formula1>Hidden_460707</formula1>
    </dataValidation>
    <dataValidation type="list" allowBlank="1" showErrorMessage="1" sqref="N14">
      <formula1>Hidden_570691</formula1>
    </dataValidation>
    <dataValidation type="list" allowBlank="1" showErrorMessage="1" sqref="E15">
      <formula1>Hidden_460716</formula1>
    </dataValidation>
    <dataValidation type="list" allowBlank="1" showErrorMessage="1" sqref="M15">
      <formula1>Hidden_460707</formula1>
    </dataValidation>
    <dataValidation type="list" allowBlank="1" showErrorMessage="1" sqref="N15">
      <formula1>Hidden_570691</formula1>
    </dataValidation>
    <dataValidation type="list" allowBlank="1" showErrorMessage="1" sqref="E16">
      <formula1>Hidden_460716</formula1>
    </dataValidation>
    <dataValidation type="list" allowBlank="1" showErrorMessage="1" sqref="M16">
      <formula1>Hidden_460707</formula1>
    </dataValidation>
    <dataValidation type="list" allowBlank="1" showErrorMessage="1" sqref="N16">
      <formula1>Hidden_570691</formula1>
    </dataValidation>
    <dataValidation type="list" allowBlank="1" showErrorMessage="1" sqref="E17">
      <formula1>Hidden_460716</formula1>
    </dataValidation>
    <dataValidation type="list" allowBlank="1" showErrorMessage="1" sqref="M17">
      <formula1>Hidden_460707</formula1>
    </dataValidation>
    <dataValidation type="list" allowBlank="1" showErrorMessage="1" sqref="N17">
      <formula1>Hidden_570691</formula1>
    </dataValidation>
    <dataValidation type="list" allowBlank="1" showErrorMessage="1" sqref="E18">
      <formula1>Hidden_460716</formula1>
    </dataValidation>
    <dataValidation type="list" allowBlank="1" showErrorMessage="1" sqref="M18">
      <formula1>Hidden_460707</formula1>
    </dataValidation>
    <dataValidation type="list" allowBlank="1" showErrorMessage="1" sqref="N18">
      <formula1>Hidden_570691</formula1>
    </dataValidation>
    <dataValidation type="list" allowBlank="1" showErrorMessage="1" sqref="E19">
      <formula1>Hidden_460716</formula1>
    </dataValidation>
    <dataValidation type="list" allowBlank="1" showErrorMessage="1" sqref="M19">
      <formula1>Hidden_460707</formula1>
    </dataValidation>
    <dataValidation type="list" allowBlank="1" showErrorMessage="1" sqref="N19">
      <formula1>Hidden_570691</formula1>
    </dataValidation>
    <dataValidation type="list" allowBlank="1" showErrorMessage="1" sqref="E20">
      <formula1>Hidden_460716</formula1>
    </dataValidation>
    <dataValidation type="list" allowBlank="1" showErrorMessage="1" sqref="M20">
      <formula1>Hidden_460707</formula1>
    </dataValidation>
    <dataValidation type="list" allowBlank="1" showErrorMessage="1" sqref="N20">
      <formula1>Hidden_570691</formula1>
    </dataValidation>
    <dataValidation type="list" allowBlank="1" showErrorMessage="1" sqref="E21">
      <formula1>Hidden_460716</formula1>
    </dataValidation>
    <dataValidation type="list" allowBlank="1" showErrorMessage="1" sqref="M21">
      <formula1>Hidden_460707</formula1>
    </dataValidation>
    <dataValidation type="list" allowBlank="1" showErrorMessage="1" sqref="N21">
      <formula1>Hidden_570691</formula1>
    </dataValidation>
    <dataValidation type="list" allowBlank="1" showErrorMessage="1" sqref="E22">
      <formula1>Hidden_460716</formula1>
    </dataValidation>
    <dataValidation type="list" allowBlank="1" showErrorMessage="1" sqref="M22">
      <formula1>Hidden_460707</formula1>
    </dataValidation>
    <dataValidation type="list" allowBlank="1" showErrorMessage="1" sqref="N22">
      <formula1>Hidden_570691</formula1>
    </dataValidation>
    <dataValidation type="list" allowBlank="1" showErrorMessage="1" sqref="E23">
      <formula1>Hidden_460716</formula1>
    </dataValidation>
    <dataValidation type="list" allowBlank="1" showErrorMessage="1" sqref="M23">
      <formula1>Hidden_460707</formula1>
    </dataValidation>
    <dataValidation type="list" allowBlank="1" showErrorMessage="1" sqref="N23">
      <formula1>Hidden_570691</formula1>
    </dataValidation>
    <dataValidation type="list" allowBlank="1" showErrorMessage="1" sqref="E24">
      <formula1>Hidden_460716</formula1>
    </dataValidation>
    <dataValidation type="list" allowBlank="1" showErrorMessage="1" sqref="M24">
      <formula1>Hidden_460707</formula1>
    </dataValidation>
    <dataValidation type="list" allowBlank="1" showErrorMessage="1" sqref="N24">
      <formula1>Hidden_570691</formula1>
    </dataValidation>
    <dataValidation type="list" allowBlank="1" showErrorMessage="1" sqref="E25">
      <formula1>Hidden_460716</formula1>
    </dataValidation>
    <dataValidation type="list" allowBlank="1" showErrorMessage="1" sqref="M25">
      <formula1>Hidden_460707</formula1>
    </dataValidation>
    <dataValidation type="list" allowBlank="1" showErrorMessage="1" sqref="N25">
      <formula1>Hidden_570691</formula1>
    </dataValidation>
    <dataValidation type="list" allowBlank="1" showErrorMessage="1" sqref="E26">
      <formula1>Hidden_460716</formula1>
    </dataValidation>
    <dataValidation type="list" allowBlank="1" showErrorMessage="1" sqref="M26">
      <formula1>Hidden_460707</formula1>
    </dataValidation>
    <dataValidation type="list" allowBlank="1" showErrorMessage="1" sqref="N26">
      <formula1>Hidden_570691</formula1>
    </dataValidation>
    <dataValidation type="list" allowBlank="1" showErrorMessage="1" sqref="E27">
      <formula1>Hidden_460716</formula1>
    </dataValidation>
    <dataValidation type="list" allowBlank="1" showErrorMessage="1" sqref="M27">
      <formula1>Hidden_460707</formula1>
    </dataValidation>
    <dataValidation type="list" allowBlank="1" showErrorMessage="1" sqref="N27">
      <formula1>Hidden_570691</formula1>
    </dataValidation>
    <dataValidation type="list" allowBlank="1" showErrorMessage="1" sqref="E28">
      <formula1>Hidden_460716</formula1>
    </dataValidation>
    <dataValidation type="list" allowBlank="1" showErrorMessage="1" sqref="M28">
      <formula1>Hidden_460707</formula1>
    </dataValidation>
    <dataValidation type="list" allowBlank="1" showErrorMessage="1" sqref="N28">
      <formula1>Hidden_570691</formula1>
    </dataValidation>
    <dataValidation type="list" allowBlank="1" showErrorMessage="1" sqref="E29">
      <formula1>Hidden_460716</formula1>
    </dataValidation>
    <dataValidation type="list" allowBlank="1" showErrorMessage="1" sqref="M29">
      <formula1>Hidden_460707</formula1>
    </dataValidation>
    <dataValidation type="list" allowBlank="1" showErrorMessage="1" sqref="N29">
      <formula1>Hidden_570691</formula1>
    </dataValidation>
    <dataValidation type="list" allowBlank="1" showErrorMessage="1" sqref="E30">
      <formula1>Hidden_460716</formula1>
    </dataValidation>
    <dataValidation type="list" allowBlank="1" showErrorMessage="1" sqref="M30">
      <formula1>Hidden_460707</formula1>
    </dataValidation>
    <dataValidation type="list" allowBlank="1" showErrorMessage="1" sqref="N30">
      <formula1>Hidden_570691</formula1>
    </dataValidation>
    <dataValidation type="list" allowBlank="1" showErrorMessage="1" sqref="E31">
      <formula1>Hidden_460716</formula1>
    </dataValidation>
    <dataValidation type="list" allowBlank="1" showErrorMessage="1" sqref="M31">
      <formula1>Hidden_460707</formula1>
    </dataValidation>
    <dataValidation type="list" allowBlank="1" showErrorMessage="1" sqref="N31">
      <formula1>Hidden_570691</formula1>
    </dataValidation>
    <dataValidation type="list" allowBlank="1" showErrorMessage="1" sqref="E32">
      <formula1>Hidden_460716</formula1>
    </dataValidation>
    <dataValidation type="list" allowBlank="1" showErrorMessage="1" sqref="M32">
      <formula1>Hidden_460707</formula1>
    </dataValidation>
    <dataValidation type="list" allowBlank="1" showErrorMessage="1" sqref="N32">
      <formula1>Hidden_570691</formula1>
    </dataValidation>
    <dataValidation type="list" allowBlank="1" showErrorMessage="1" sqref="E33">
      <formula1>Hidden_460716</formula1>
    </dataValidation>
    <dataValidation type="list" allowBlank="1" showErrorMessage="1" sqref="M33">
      <formula1>Hidden_460707</formula1>
    </dataValidation>
    <dataValidation type="list" allowBlank="1" showErrorMessage="1" sqref="N33">
      <formula1>Hidden_570691</formula1>
    </dataValidation>
    <dataValidation type="list" allowBlank="1" showErrorMessage="1" sqref="E34">
      <formula1>Hidden_460716</formula1>
    </dataValidation>
    <dataValidation type="list" allowBlank="1" showErrorMessage="1" sqref="M34">
      <formula1>Hidden_460707</formula1>
    </dataValidation>
    <dataValidation type="list" allowBlank="1" showErrorMessage="1" sqref="N34">
      <formula1>Hidden_570691</formula1>
    </dataValidation>
    <dataValidation type="list" allowBlank="1" showErrorMessage="1" sqref="E35">
      <formula1>Hidden_460716</formula1>
    </dataValidation>
    <dataValidation type="list" allowBlank="1" showErrorMessage="1" sqref="M35">
      <formula1>Hidden_460707</formula1>
    </dataValidation>
    <dataValidation type="list" allowBlank="1" showErrorMessage="1" sqref="N35">
      <formula1>Hidden_570691</formula1>
    </dataValidation>
    <dataValidation type="list" allowBlank="1" showErrorMessage="1" sqref="E36">
      <formula1>Hidden_460716</formula1>
    </dataValidation>
    <dataValidation type="list" allowBlank="1" showErrorMessage="1" sqref="M36">
      <formula1>Hidden_460707</formula1>
    </dataValidation>
    <dataValidation type="list" allowBlank="1" showErrorMessage="1" sqref="N36">
      <formula1>Hidden_570691</formula1>
    </dataValidation>
    <dataValidation type="list" allowBlank="1" showErrorMessage="1" sqref="E37">
      <formula1>Hidden_460716</formula1>
    </dataValidation>
    <dataValidation type="list" allowBlank="1" showErrorMessage="1" sqref="M37">
      <formula1>Hidden_460707</formula1>
    </dataValidation>
    <dataValidation type="list" allowBlank="1" showErrorMessage="1" sqref="N37">
      <formula1>Hidden_570691</formula1>
    </dataValidation>
    <dataValidation type="list" allowBlank="1" showErrorMessage="1" sqref="E38">
      <formula1>Hidden_460716</formula1>
    </dataValidation>
    <dataValidation type="list" allowBlank="1" showErrorMessage="1" sqref="M38">
      <formula1>Hidden_460707</formula1>
    </dataValidation>
    <dataValidation type="list" allowBlank="1" showErrorMessage="1" sqref="N38">
      <formula1>Hidden_570691</formula1>
    </dataValidation>
    <dataValidation type="list" allowBlank="1" showErrorMessage="1" sqref="E39">
      <formula1>Hidden_460716</formula1>
    </dataValidation>
    <dataValidation type="list" allowBlank="1" showErrorMessage="1" sqref="M39">
      <formula1>Hidden_460707</formula1>
    </dataValidation>
    <dataValidation type="list" allowBlank="1" showErrorMessage="1" sqref="N39">
      <formula1>Hidden_570691</formula1>
    </dataValidation>
    <dataValidation type="list" allowBlank="1" showErrorMessage="1" sqref="E40">
      <formula1>Hidden_460716</formula1>
    </dataValidation>
    <dataValidation type="list" allowBlank="1" showErrorMessage="1" sqref="M40">
      <formula1>Hidden_460707</formula1>
    </dataValidation>
    <dataValidation type="list" allowBlank="1" showErrorMessage="1" sqref="N40">
      <formula1>Hidden_570691</formula1>
    </dataValidation>
    <dataValidation type="list" allowBlank="1" showErrorMessage="1" sqref="E41">
      <formula1>Hidden_460716</formula1>
    </dataValidation>
    <dataValidation type="list" allowBlank="1" showErrorMessage="1" sqref="M41">
      <formula1>Hidden_460707</formula1>
    </dataValidation>
    <dataValidation type="list" allowBlank="1" showErrorMessage="1" sqref="N41">
      <formula1>Hidden_570691</formula1>
    </dataValidation>
    <dataValidation type="list" allowBlank="1" showErrorMessage="1" sqref="E42">
      <formula1>Hidden_460716</formula1>
    </dataValidation>
    <dataValidation type="list" allowBlank="1" showErrorMessage="1" sqref="M42">
      <formula1>Hidden_460707</formula1>
    </dataValidation>
    <dataValidation type="list" allowBlank="1" showErrorMessage="1" sqref="N42">
      <formula1>Hidden_570691</formula1>
    </dataValidation>
    <dataValidation type="list" allowBlank="1" showErrorMessage="1" sqref="E43">
      <formula1>Hidden_460716</formula1>
    </dataValidation>
    <dataValidation type="list" allowBlank="1" showErrorMessage="1" sqref="M43">
      <formula1>Hidden_460707</formula1>
    </dataValidation>
    <dataValidation type="list" allowBlank="1" showErrorMessage="1" sqref="N43">
      <formula1>Hidden_570691</formula1>
    </dataValidation>
    <dataValidation type="list" allowBlank="1" showErrorMessage="1" sqref="E44">
      <formula1>Hidden_460716</formula1>
    </dataValidation>
    <dataValidation type="list" allowBlank="1" showErrorMessage="1" sqref="M44">
      <formula1>Hidden_460707</formula1>
    </dataValidation>
    <dataValidation type="list" allowBlank="1" showErrorMessage="1" sqref="N44">
      <formula1>Hidden_570691</formula1>
    </dataValidation>
    <dataValidation type="list" allowBlank="1" showErrorMessage="1" sqref="E45">
      <formula1>Hidden_460716</formula1>
    </dataValidation>
    <dataValidation type="list" allowBlank="1" showErrorMessage="1" sqref="M45">
      <formula1>Hidden_460707</formula1>
    </dataValidation>
    <dataValidation type="list" allowBlank="1" showErrorMessage="1" sqref="N45">
      <formula1>Hidden_570691</formula1>
    </dataValidation>
    <dataValidation type="list" allowBlank="1" showErrorMessage="1" sqref="E46">
      <formula1>Hidden_460716</formula1>
    </dataValidation>
    <dataValidation type="list" allowBlank="1" showErrorMessage="1" sqref="M46">
      <formula1>Hidden_460707</formula1>
    </dataValidation>
    <dataValidation type="list" allowBlank="1" showErrorMessage="1" sqref="N46">
      <formula1>Hidden_570691</formula1>
    </dataValidation>
    <dataValidation type="list" allowBlank="1" showErrorMessage="1" sqref="E47">
      <formula1>Hidden_460716</formula1>
    </dataValidation>
    <dataValidation type="list" allowBlank="1" showErrorMessage="1" sqref="M47">
      <formula1>Hidden_460707</formula1>
    </dataValidation>
    <dataValidation type="list" allowBlank="1" showErrorMessage="1" sqref="N47">
      <formula1>Hidden_570691</formula1>
    </dataValidation>
    <dataValidation type="list" allowBlank="1" showErrorMessage="1" sqref="E48">
      <formula1>Hidden_460716</formula1>
    </dataValidation>
    <dataValidation type="list" allowBlank="1" showErrorMessage="1" sqref="M48">
      <formula1>Hidden_460707</formula1>
    </dataValidation>
    <dataValidation type="list" allowBlank="1" showErrorMessage="1" sqref="N48">
      <formula1>Hidden_570691</formula1>
    </dataValidation>
    <dataValidation type="list" allowBlank="1" showErrorMessage="1" sqref="E49">
      <formula1>Hidden_460716</formula1>
    </dataValidation>
    <dataValidation type="list" allowBlank="1" showErrorMessage="1" sqref="M49">
      <formula1>Hidden_460707</formula1>
    </dataValidation>
    <dataValidation type="list" allowBlank="1" showErrorMessage="1" sqref="N49">
      <formula1>Hidden_570691</formula1>
    </dataValidation>
    <dataValidation type="list" allowBlank="1" showErrorMessage="1" sqref="E50">
      <formula1>Hidden_460716</formula1>
    </dataValidation>
    <dataValidation type="list" allowBlank="1" showErrorMessage="1" sqref="M50">
      <formula1>Hidden_460707</formula1>
    </dataValidation>
    <dataValidation type="list" allowBlank="1" showErrorMessage="1" sqref="N50">
      <formula1>Hidden_570691</formula1>
    </dataValidation>
    <dataValidation type="list" allowBlank="1" showErrorMessage="1" sqref="E51">
      <formula1>Hidden_460716</formula1>
    </dataValidation>
    <dataValidation type="list" allowBlank="1" showErrorMessage="1" sqref="M51">
      <formula1>Hidden_460707</formula1>
    </dataValidation>
    <dataValidation type="list" allowBlank="1" showErrorMessage="1" sqref="N51">
      <formula1>Hidden_570691</formula1>
    </dataValidation>
    <dataValidation type="list" allowBlank="1" showErrorMessage="1" sqref="E52">
      <formula1>Hidden_460716</formula1>
    </dataValidation>
    <dataValidation type="list" allowBlank="1" showErrorMessage="1" sqref="M52">
      <formula1>Hidden_460707</formula1>
    </dataValidation>
    <dataValidation type="list" allowBlank="1" showErrorMessage="1" sqref="N52">
      <formula1>Hidden_570691</formula1>
    </dataValidation>
    <dataValidation type="list" allowBlank="1" showErrorMessage="1" sqref="E53">
      <formula1>Hidden_460716</formula1>
    </dataValidation>
    <dataValidation type="list" allowBlank="1" showErrorMessage="1" sqref="M53">
      <formula1>Hidden_460707</formula1>
    </dataValidation>
    <dataValidation type="list" allowBlank="1" showErrorMessage="1" sqref="N53">
      <formula1>Hidden_570691</formula1>
    </dataValidation>
    <dataValidation type="list" allowBlank="1" showErrorMessage="1" sqref="E54">
      <formula1>Hidden_460716</formula1>
    </dataValidation>
    <dataValidation type="list" allowBlank="1" showErrorMessage="1" sqref="M54">
      <formula1>Hidden_460707</formula1>
    </dataValidation>
    <dataValidation type="list" allowBlank="1" showErrorMessage="1" sqref="N54">
      <formula1>Hidden_570691</formula1>
    </dataValidation>
    <dataValidation type="list" allowBlank="1" showErrorMessage="1" sqref="E55">
      <formula1>Hidden_460716</formula1>
    </dataValidation>
    <dataValidation type="list" allowBlank="1" showErrorMessage="1" sqref="M55">
      <formula1>Hidden_460707</formula1>
    </dataValidation>
    <dataValidation type="list" allowBlank="1" showErrorMessage="1" sqref="N55">
      <formula1>Hidden_570691</formula1>
    </dataValidation>
    <dataValidation type="list" allowBlank="1" showErrorMessage="1" sqref="E56">
      <formula1>Hidden_460716</formula1>
    </dataValidation>
    <dataValidation type="list" allowBlank="1" showErrorMessage="1" sqref="M56">
      <formula1>Hidden_460707</formula1>
    </dataValidation>
    <dataValidation type="list" allowBlank="1" showErrorMessage="1" sqref="N56">
      <formula1>Hidden_570691</formula1>
    </dataValidation>
    <dataValidation type="list" allowBlank="1" showErrorMessage="1" sqref="E57">
      <formula1>Hidden_460716</formula1>
    </dataValidation>
    <dataValidation type="list" allowBlank="1" showErrorMessage="1" sqref="M57">
      <formula1>Hidden_460707</formula1>
    </dataValidation>
    <dataValidation type="list" allowBlank="1" showErrorMessage="1" sqref="N57">
      <formula1>Hidden_570691</formula1>
    </dataValidation>
    <dataValidation type="list" allowBlank="1" showErrorMessage="1" sqref="E58">
      <formula1>Hidden_460716</formula1>
    </dataValidation>
    <dataValidation type="list" allowBlank="1" showErrorMessage="1" sqref="M58">
      <formula1>Hidden_460707</formula1>
    </dataValidation>
    <dataValidation type="list" allowBlank="1" showErrorMessage="1" sqref="N58">
      <formula1>Hidden_570691</formula1>
    </dataValidation>
    <dataValidation type="list" allowBlank="1" showErrorMessage="1" sqref="E59">
      <formula1>Hidden_460716</formula1>
    </dataValidation>
    <dataValidation type="list" allowBlank="1" showErrorMessage="1" sqref="M59">
      <formula1>Hidden_460707</formula1>
    </dataValidation>
    <dataValidation type="list" allowBlank="1" showErrorMessage="1" sqref="N59">
      <formula1>Hidden_570691</formula1>
    </dataValidation>
    <dataValidation type="list" allowBlank="1" showErrorMessage="1" sqref="E60">
      <formula1>Hidden_460716</formula1>
    </dataValidation>
    <dataValidation type="list" allowBlank="1" showErrorMessage="1" sqref="M60">
      <formula1>Hidden_460707</formula1>
    </dataValidation>
    <dataValidation type="list" allowBlank="1" showErrorMessage="1" sqref="N60">
      <formula1>Hidden_570691</formula1>
    </dataValidation>
    <dataValidation type="list" allowBlank="1" showErrorMessage="1" sqref="E61">
      <formula1>Hidden_460716</formula1>
    </dataValidation>
    <dataValidation type="list" allowBlank="1" showErrorMessage="1" sqref="M61">
      <formula1>Hidden_460707</formula1>
    </dataValidation>
    <dataValidation type="list" allowBlank="1" showErrorMessage="1" sqref="N61">
      <formula1>Hidden_570691</formula1>
    </dataValidation>
    <dataValidation type="list" allowBlank="1" showErrorMessage="1" sqref="E62">
      <formula1>Hidden_460716</formula1>
    </dataValidation>
    <dataValidation type="list" allowBlank="1" showErrorMessage="1" sqref="M62">
      <formula1>Hidden_460707</formula1>
    </dataValidation>
    <dataValidation type="list" allowBlank="1" showErrorMessage="1" sqref="N62">
      <formula1>Hidden_570691</formula1>
    </dataValidation>
    <dataValidation type="list" allowBlank="1" showErrorMessage="1" sqref="E63">
      <formula1>Hidden_460716</formula1>
    </dataValidation>
    <dataValidation type="list" allowBlank="1" showErrorMessage="1" sqref="M63">
      <formula1>Hidden_460707</formula1>
    </dataValidation>
    <dataValidation type="list" allowBlank="1" showErrorMessage="1" sqref="N63">
      <formula1>Hidden_570691</formula1>
    </dataValidation>
    <dataValidation type="list" allowBlank="1" showErrorMessage="1" sqref="E64">
      <formula1>Hidden_460716</formula1>
    </dataValidation>
    <dataValidation type="list" allowBlank="1" showErrorMessage="1" sqref="M64">
      <formula1>Hidden_460707</formula1>
    </dataValidation>
    <dataValidation type="list" allowBlank="1" showErrorMessage="1" sqref="N64">
      <formula1>Hidden_570691</formula1>
    </dataValidation>
    <dataValidation type="list" allowBlank="1" showErrorMessage="1" sqref="E65">
      <formula1>Hidden_460716</formula1>
    </dataValidation>
    <dataValidation type="list" allowBlank="1" showErrorMessage="1" sqref="M65">
      <formula1>Hidden_460707</formula1>
    </dataValidation>
    <dataValidation type="list" allowBlank="1" showErrorMessage="1" sqref="N65">
      <formula1>Hidden_570691</formula1>
    </dataValidation>
    <dataValidation type="list" allowBlank="1" showErrorMessage="1" sqref="E66">
      <formula1>Hidden_460716</formula1>
    </dataValidation>
    <dataValidation type="list" allowBlank="1" showErrorMessage="1" sqref="M66">
      <formula1>Hidden_460707</formula1>
    </dataValidation>
    <dataValidation type="list" allowBlank="1" showErrorMessage="1" sqref="N66">
      <formula1>Hidden_570691</formula1>
    </dataValidation>
    <dataValidation type="list" allowBlank="1" showErrorMessage="1" sqref="E67">
      <formula1>Hidden_460716</formula1>
    </dataValidation>
    <dataValidation type="list" allowBlank="1" showErrorMessage="1" sqref="M67">
      <formula1>Hidden_460707</formula1>
    </dataValidation>
    <dataValidation type="list" allowBlank="1" showErrorMessage="1" sqref="N67">
      <formula1>Hidden_570691</formula1>
    </dataValidation>
    <dataValidation type="list" allowBlank="1" showErrorMessage="1" sqref="E68">
      <formula1>Hidden_460716</formula1>
    </dataValidation>
    <dataValidation type="list" allowBlank="1" showErrorMessage="1" sqref="M68">
      <formula1>Hidden_460707</formula1>
    </dataValidation>
    <dataValidation type="list" allowBlank="1" showErrorMessage="1" sqref="N68">
      <formula1>Hidden_570691</formula1>
    </dataValidation>
    <dataValidation type="list" allowBlank="1" showErrorMessage="1" sqref="E69">
      <formula1>Hidden_460716</formula1>
    </dataValidation>
    <dataValidation type="list" allowBlank="1" showErrorMessage="1" sqref="M69">
      <formula1>Hidden_460707</formula1>
    </dataValidation>
    <dataValidation type="list" allowBlank="1" showErrorMessage="1" sqref="N69">
      <formula1>Hidden_570691</formula1>
    </dataValidation>
    <dataValidation type="list" allowBlank="1" showErrorMessage="1" sqref="E70">
      <formula1>Hidden_460716</formula1>
    </dataValidation>
    <dataValidation type="list" allowBlank="1" showErrorMessage="1" sqref="M70">
      <formula1>Hidden_460707</formula1>
    </dataValidation>
    <dataValidation type="list" allowBlank="1" showErrorMessage="1" sqref="N70">
      <formula1>Hidden_570691</formula1>
    </dataValidation>
    <dataValidation type="list" allowBlank="1" showErrorMessage="1" sqref="E71">
      <formula1>Hidden_460716</formula1>
    </dataValidation>
    <dataValidation type="list" allowBlank="1" showErrorMessage="1" sqref="M71">
      <formula1>Hidden_460707</formula1>
    </dataValidation>
    <dataValidation type="list" allowBlank="1" showErrorMessage="1" sqref="N71">
      <formula1>Hidden_570691</formula1>
    </dataValidation>
    <dataValidation type="list" allowBlank="1" showErrorMessage="1" sqref="E72">
      <formula1>Hidden_460716</formula1>
    </dataValidation>
    <dataValidation type="list" allowBlank="1" showErrorMessage="1" sqref="M72">
      <formula1>Hidden_460707</formula1>
    </dataValidation>
    <dataValidation type="list" allowBlank="1" showErrorMessage="1" sqref="N72">
      <formula1>Hidden_570691</formula1>
    </dataValidation>
    <dataValidation type="list" allowBlank="1" showErrorMessage="1" sqref="E73">
      <formula1>Hidden_460716</formula1>
    </dataValidation>
    <dataValidation type="list" allowBlank="1" showErrorMessage="1" sqref="M73">
      <formula1>Hidden_460707</formula1>
    </dataValidation>
    <dataValidation type="list" allowBlank="1" showErrorMessage="1" sqref="N73">
      <formula1>Hidden_570691</formula1>
    </dataValidation>
    <dataValidation type="list" allowBlank="1" showErrorMessage="1" sqref="E74">
      <formula1>Hidden_460716</formula1>
    </dataValidation>
    <dataValidation type="list" allowBlank="1" showErrorMessage="1" sqref="M74">
      <formula1>Hidden_460707</formula1>
    </dataValidation>
    <dataValidation type="list" allowBlank="1" showErrorMessage="1" sqref="N74">
      <formula1>Hidden_570691</formula1>
    </dataValidation>
    <dataValidation type="list" allowBlank="1" showErrorMessage="1" sqref="E75">
      <formula1>Hidden_460716</formula1>
    </dataValidation>
    <dataValidation type="list" allowBlank="1" showErrorMessage="1" sqref="M75">
      <formula1>Hidden_460707</formula1>
    </dataValidation>
    <dataValidation type="list" allowBlank="1" showErrorMessage="1" sqref="N75">
      <formula1>Hidden_570691</formula1>
    </dataValidation>
    <dataValidation type="list" allowBlank="1" showErrorMessage="1" sqref="E76">
      <formula1>Hidden_460716</formula1>
    </dataValidation>
    <dataValidation type="list" allowBlank="1" showErrorMessage="1" sqref="M76">
      <formula1>Hidden_460707</formula1>
    </dataValidation>
    <dataValidation type="list" allowBlank="1" showErrorMessage="1" sqref="N76">
      <formula1>Hidden_570691</formula1>
    </dataValidation>
    <dataValidation type="list" allowBlank="1" showErrorMessage="1" sqref="E77">
      <formula1>Hidden_460716</formula1>
    </dataValidation>
    <dataValidation type="list" allowBlank="1" showErrorMessage="1" sqref="M77">
      <formula1>Hidden_460707</formula1>
    </dataValidation>
    <dataValidation type="list" allowBlank="1" showErrorMessage="1" sqref="N77">
      <formula1>Hidden_570691</formula1>
    </dataValidation>
    <dataValidation type="list" allowBlank="1" showErrorMessage="1" sqref="E78">
      <formula1>Hidden_460716</formula1>
    </dataValidation>
    <dataValidation type="list" allowBlank="1" showErrorMessage="1" sqref="M78">
      <formula1>Hidden_460707</formula1>
    </dataValidation>
    <dataValidation type="list" allowBlank="1" showErrorMessage="1" sqref="N78">
      <formula1>Hidden_570691</formula1>
    </dataValidation>
    <dataValidation type="list" allowBlank="1" showErrorMessage="1" sqref="E79">
      <formula1>Hidden_460716</formula1>
    </dataValidation>
    <dataValidation type="list" allowBlank="1" showErrorMessage="1" sqref="M79">
      <formula1>Hidden_460707</formula1>
    </dataValidation>
    <dataValidation type="list" allowBlank="1" showErrorMessage="1" sqref="N79">
      <formula1>Hidden_570691</formula1>
    </dataValidation>
    <dataValidation type="list" allowBlank="1" showErrorMessage="1" sqref="E80">
      <formula1>Hidden_460716</formula1>
    </dataValidation>
    <dataValidation type="list" allowBlank="1" showErrorMessage="1" sqref="M80">
      <formula1>Hidden_460707</formula1>
    </dataValidation>
    <dataValidation type="list" allowBlank="1" showErrorMessage="1" sqref="N80">
      <formula1>Hidden_570691</formula1>
    </dataValidation>
    <dataValidation type="list" allowBlank="1" showErrorMessage="1" sqref="E81">
      <formula1>Hidden_460716</formula1>
    </dataValidation>
    <dataValidation type="list" allowBlank="1" showErrorMessage="1" sqref="M81">
      <formula1>Hidden_460707</formula1>
    </dataValidation>
    <dataValidation type="list" allowBlank="1" showErrorMessage="1" sqref="N81">
      <formula1>Hidden_570691</formula1>
    </dataValidation>
    <dataValidation type="list" allowBlank="1" showErrorMessage="1" sqref="E82">
      <formula1>Hidden_460716</formula1>
    </dataValidation>
    <dataValidation type="list" allowBlank="1" showErrorMessage="1" sqref="M82">
      <formula1>Hidden_460707</formula1>
    </dataValidation>
    <dataValidation type="list" allowBlank="1" showErrorMessage="1" sqref="N82">
      <formula1>Hidden_570691</formula1>
    </dataValidation>
    <dataValidation type="list" allowBlank="1" showErrorMessage="1" sqref="E83">
      <formula1>Hidden_460716</formula1>
    </dataValidation>
    <dataValidation type="list" allowBlank="1" showErrorMessage="1" sqref="M83">
      <formula1>Hidden_460707</formula1>
    </dataValidation>
    <dataValidation type="list" allowBlank="1" showErrorMessage="1" sqref="N83">
      <formula1>Hidden_570691</formula1>
    </dataValidation>
    <dataValidation type="list" allowBlank="1" showErrorMessage="1" sqref="E84">
      <formula1>Hidden_460716</formula1>
    </dataValidation>
    <dataValidation type="list" allowBlank="1" showErrorMessage="1" sqref="M84">
      <formula1>Hidden_460707</formula1>
    </dataValidation>
    <dataValidation type="list" allowBlank="1" showErrorMessage="1" sqref="N84">
      <formula1>Hidden_570691</formula1>
    </dataValidation>
    <dataValidation type="list" allowBlank="1" showErrorMessage="1" sqref="E85">
      <formula1>Hidden_460716</formula1>
    </dataValidation>
    <dataValidation type="list" allowBlank="1" showErrorMessage="1" sqref="M85">
      <formula1>Hidden_460707</formula1>
    </dataValidation>
    <dataValidation type="list" allowBlank="1" showErrorMessage="1" sqref="N85">
      <formula1>Hidden_570691</formula1>
    </dataValidation>
    <dataValidation type="list" allowBlank="1" showErrorMessage="1" sqref="E86">
      <formula1>Hidden_460716</formula1>
    </dataValidation>
    <dataValidation type="list" allowBlank="1" showErrorMessage="1" sqref="M86">
      <formula1>Hidden_460707</formula1>
    </dataValidation>
    <dataValidation type="list" allowBlank="1" showErrorMessage="1" sqref="N86">
      <formula1>Hidden_570691</formula1>
    </dataValidation>
    <dataValidation type="list" allowBlank="1" showErrorMessage="1" sqref="E87">
      <formula1>Hidden_460716</formula1>
    </dataValidation>
    <dataValidation type="list" allowBlank="1" showErrorMessage="1" sqref="M87">
      <formula1>Hidden_460707</formula1>
    </dataValidation>
    <dataValidation type="list" allowBlank="1" showErrorMessage="1" sqref="N87">
      <formula1>Hidden_570691</formula1>
    </dataValidation>
    <dataValidation type="list" allowBlank="1" showErrorMessage="1" sqref="E88">
      <formula1>Hidden_460716</formula1>
    </dataValidation>
    <dataValidation type="list" allowBlank="1" showErrorMessage="1" sqref="M88">
      <formula1>Hidden_460707</formula1>
    </dataValidation>
    <dataValidation type="list" allowBlank="1" showErrorMessage="1" sqref="N88">
      <formula1>Hidden_570691</formula1>
    </dataValidation>
    <dataValidation type="list" allowBlank="1" showErrorMessage="1" sqref="E89">
      <formula1>Hidden_460716</formula1>
    </dataValidation>
    <dataValidation type="list" allowBlank="1" showErrorMessage="1" sqref="M89">
      <formula1>Hidden_460707</formula1>
    </dataValidation>
    <dataValidation type="list" allowBlank="1" showErrorMessage="1" sqref="N89">
      <formula1>Hidden_570691</formula1>
    </dataValidation>
    <dataValidation type="list" allowBlank="1" showErrorMessage="1" sqref="E90">
      <formula1>Hidden_460716</formula1>
    </dataValidation>
    <dataValidation type="list" allowBlank="1" showErrorMessage="1" sqref="M90">
      <formula1>Hidden_460707</formula1>
    </dataValidation>
    <dataValidation type="list" allowBlank="1" showErrorMessage="1" sqref="N90">
      <formula1>Hidden_570691</formula1>
    </dataValidation>
    <dataValidation type="list" allowBlank="1" showErrorMessage="1" sqref="E91">
      <formula1>Hidden_460716</formula1>
    </dataValidation>
    <dataValidation type="list" allowBlank="1" showErrorMessage="1" sqref="M91">
      <formula1>Hidden_460707</formula1>
    </dataValidation>
    <dataValidation type="list" allowBlank="1" showErrorMessage="1" sqref="N91">
      <formula1>Hidden_570691</formula1>
    </dataValidation>
    <dataValidation type="list" allowBlank="1" showErrorMessage="1" sqref="E92">
      <formula1>Hidden_460716</formula1>
    </dataValidation>
    <dataValidation type="list" allowBlank="1" showErrorMessage="1" sqref="M92">
      <formula1>Hidden_460707</formula1>
    </dataValidation>
    <dataValidation type="list" allowBlank="1" showErrorMessage="1" sqref="N92">
      <formula1>Hidden_570691</formula1>
    </dataValidation>
    <dataValidation type="list" allowBlank="1" showErrorMessage="1" sqref="E93">
      <formula1>Hidden_460716</formula1>
    </dataValidation>
    <dataValidation type="list" allowBlank="1" showErrorMessage="1" sqref="M93">
      <formula1>Hidden_460707</formula1>
    </dataValidation>
    <dataValidation type="list" allowBlank="1" showErrorMessage="1" sqref="N93">
      <formula1>Hidden_570691</formula1>
    </dataValidation>
    <dataValidation type="list" allowBlank="1" showErrorMessage="1" sqref="E94">
      <formula1>Hidden_460716</formula1>
    </dataValidation>
    <dataValidation type="list" allowBlank="1" showErrorMessage="1" sqref="M94">
      <formula1>Hidden_460707</formula1>
    </dataValidation>
    <dataValidation type="list" allowBlank="1" showErrorMessage="1" sqref="N94">
      <formula1>Hidden_570691</formula1>
    </dataValidation>
    <dataValidation type="list" allowBlank="1" showErrorMessage="1" sqref="E95">
      <formula1>Hidden_460716</formula1>
    </dataValidation>
    <dataValidation type="list" allowBlank="1" showErrorMessage="1" sqref="M95">
      <formula1>Hidden_460707</formula1>
    </dataValidation>
    <dataValidation type="list" allowBlank="1" showErrorMessage="1" sqref="N95">
      <formula1>Hidden_570691</formula1>
    </dataValidation>
    <dataValidation type="list" allowBlank="1" showErrorMessage="1" sqref="E96">
      <formula1>Hidden_460716</formula1>
    </dataValidation>
    <dataValidation type="list" allowBlank="1" showErrorMessage="1" sqref="M96">
      <formula1>Hidden_460707</formula1>
    </dataValidation>
    <dataValidation type="list" allowBlank="1" showErrorMessage="1" sqref="N96">
      <formula1>Hidden_570691</formula1>
    </dataValidation>
    <dataValidation type="list" allowBlank="1" showErrorMessage="1" sqref="E97">
      <formula1>Hidden_460716</formula1>
    </dataValidation>
    <dataValidation type="list" allowBlank="1" showErrorMessage="1" sqref="M97">
      <formula1>Hidden_460707</formula1>
    </dataValidation>
    <dataValidation type="list" allowBlank="1" showErrorMessage="1" sqref="N97">
      <formula1>Hidden_570691</formula1>
    </dataValidation>
    <dataValidation type="list" allowBlank="1" showErrorMessage="1" sqref="E98">
      <formula1>Hidden_460716</formula1>
    </dataValidation>
    <dataValidation type="list" allowBlank="1" showErrorMessage="1" sqref="M98">
      <formula1>Hidden_460707</formula1>
    </dataValidation>
    <dataValidation type="list" allowBlank="1" showErrorMessage="1" sqref="N98">
      <formula1>Hidden_570691</formula1>
    </dataValidation>
    <dataValidation type="list" allowBlank="1" showErrorMessage="1" sqref="E99">
      <formula1>Hidden_460716</formula1>
    </dataValidation>
    <dataValidation type="list" allowBlank="1" showErrorMessage="1" sqref="M99">
      <formula1>Hidden_460707</formula1>
    </dataValidation>
    <dataValidation type="list" allowBlank="1" showErrorMessage="1" sqref="N99">
      <formula1>Hidden_570691</formula1>
    </dataValidation>
    <dataValidation type="list" allowBlank="1" showErrorMessage="1" sqref="E100">
      <formula1>Hidden_460716</formula1>
    </dataValidation>
    <dataValidation type="list" allowBlank="1" showErrorMessage="1" sqref="M100">
      <formula1>Hidden_460707</formula1>
    </dataValidation>
    <dataValidation type="list" allowBlank="1" showErrorMessage="1" sqref="N100">
      <formula1>Hidden_570691</formula1>
    </dataValidation>
    <dataValidation type="list" allowBlank="1" showErrorMessage="1" sqref="E101">
      <formula1>Hidden_460716</formula1>
    </dataValidation>
    <dataValidation type="list" allowBlank="1" showErrorMessage="1" sqref="M101">
      <formula1>Hidden_460707</formula1>
    </dataValidation>
    <dataValidation type="list" allowBlank="1" showErrorMessage="1" sqref="N101">
      <formula1>Hidden_570691</formula1>
    </dataValidation>
    <dataValidation type="list" allowBlank="1" showErrorMessage="1" sqref="E102">
      <formula1>Hidden_460716</formula1>
    </dataValidation>
    <dataValidation type="list" allowBlank="1" showErrorMessage="1" sqref="M102">
      <formula1>Hidden_460707</formula1>
    </dataValidation>
    <dataValidation type="list" allowBlank="1" showErrorMessage="1" sqref="N102">
      <formula1>Hidden_570691</formula1>
    </dataValidation>
    <dataValidation type="list" allowBlank="1" showErrorMessage="1" sqref="E103">
      <formula1>Hidden_460716</formula1>
    </dataValidation>
    <dataValidation type="list" allowBlank="1" showErrorMessage="1" sqref="M103">
      <formula1>Hidden_460707</formula1>
    </dataValidation>
    <dataValidation type="list" allowBlank="1" showErrorMessage="1" sqref="N103">
      <formula1>Hidden_570691</formula1>
    </dataValidation>
    <dataValidation type="list" allowBlank="1" showErrorMessage="1" sqref="E104">
      <formula1>Hidden_460716</formula1>
    </dataValidation>
    <dataValidation type="list" allowBlank="1" showErrorMessage="1" sqref="M104">
      <formula1>Hidden_460707</formula1>
    </dataValidation>
    <dataValidation type="list" allowBlank="1" showErrorMessage="1" sqref="N104">
      <formula1>Hidden_570691</formula1>
    </dataValidation>
    <dataValidation type="list" allowBlank="1" showErrorMessage="1" sqref="E105">
      <formula1>Hidden_460716</formula1>
    </dataValidation>
    <dataValidation type="list" allowBlank="1" showErrorMessage="1" sqref="M105">
      <formula1>Hidden_460707</formula1>
    </dataValidation>
    <dataValidation type="list" allowBlank="1" showErrorMessage="1" sqref="N105">
      <formula1>Hidden_570691</formula1>
    </dataValidation>
    <dataValidation type="list" allowBlank="1" showErrorMessage="1" sqref="E106">
      <formula1>Hidden_460716</formula1>
    </dataValidation>
    <dataValidation type="list" allowBlank="1" showErrorMessage="1" sqref="M106">
      <formula1>Hidden_460707</formula1>
    </dataValidation>
    <dataValidation type="list" allowBlank="1" showErrorMessage="1" sqref="N106">
      <formula1>Hidden_570691</formula1>
    </dataValidation>
    <dataValidation type="list" allowBlank="1" showErrorMessage="1" sqref="E107">
      <formula1>Hidden_460716</formula1>
    </dataValidation>
    <dataValidation type="list" allowBlank="1" showErrorMessage="1" sqref="M107">
      <formula1>Hidden_460707</formula1>
    </dataValidation>
    <dataValidation type="list" allowBlank="1" showErrorMessage="1" sqref="N107">
      <formula1>Hidden_570691</formula1>
    </dataValidation>
    <dataValidation type="list" allowBlank="1" showErrorMessage="1" sqref="E108">
      <formula1>Hidden_460716</formula1>
    </dataValidation>
    <dataValidation type="list" allowBlank="1" showErrorMessage="1" sqref="M108">
      <formula1>Hidden_460707</formula1>
    </dataValidation>
    <dataValidation type="list" allowBlank="1" showErrorMessage="1" sqref="N108">
      <formula1>Hidden_570691</formula1>
    </dataValidation>
    <dataValidation type="list" allowBlank="1" showErrorMessage="1" sqref="E109">
      <formula1>Hidden_460716</formula1>
    </dataValidation>
    <dataValidation type="list" allowBlank="1" showErrorMessage="1" sqref="M109">
      <formula1>Hidden_460707</formula1>
    </dataValidation>
    <dataValidation type="list" allowBlank="1" showErrorMessage="1" sqref="N109">
      <formula1>Hidden_570691</formula1>
    </dataValidation>
    <dataValidation type="list" allowBlank="1" showErrorMessage="1" sqref="E110">
      <formula1>Hidden_460716</formula1>
    </dataValidation>
    <dataValidation type="list" allowBlank="1" showErrorMessage="1" sqref="M110">
      <formula1>Hidden_460707</formula1>
    </dataValidation>
    <dataValidation type="list" allowBlank="1" showErrorMessage="1" sqref="N110">
      <formula1>Hidden_570691</formula1>
    </dataValidation>
    <dataValidation type="list" allowBlank="1" showErrorMessage="1" sqref="E111">
      <formula1>Hidden_460716</formula1>
    </dataValidation>
    <dataValidation type="list" allowBlank="1" showErrorMessage="1" sqref="M111">
      <formula1>Hidden_460707</formula1>
    </dataValidation>
    <dataValidation type="list" allowBlank="1" showErrorMessage="1" sqref="N111">
      <formula1>Hidden_570691</formula1>
    </dataValidation>
    <dataValidation type="list" allowBlank="1" showErrorMessage="1" sqref="E112">
      <formula1>Hidden_460716</formula1>
    </dataValidation>
    <dataValidation type="list" allowBlank="1" showErrorMessage="1" sqref="M112">
      <formula1>Hidden_460707</formula1>
    </dataValidation>
    <dataValidation type="list" allowBlank="1" showErrorMessage="1" sqref="N112">
      <formula1>Hidden_570691</formula1>
    </dataValidation>
    <dataValidation type="list" allowBlank="1" showErrorMessage="1" sqref="E113">
      <formula1>Hidden_460716</formula1>
    </dataValidation>
    <dataValidation type="list" allowBlank="1" showErrorMessage="1" sqref="M113">
      <formula1>Hidden_460707</formula1>
    </dataValidation>
    <dataValidation type="list" allowBlank="1" showErrorMessage="1" sqref="N113">
      <formula1>Hidden_570691</formula1>
    </dataValidation>
    <dataValidation type="list" allowBlank="1" showErrorMessage="1" sqref="E114">
      <formula1>Hidden_460716</formula1>
    </dataValidation>
    <dataValidation type="list" allowBlank="1" showErrorMessage="1" sqref="M114">
      <formula1>Hidden_460707</formula1>
    </dataValidation>
    <dataValidation type="list" allowBlank="1" showErrorMessage="1" sqref="N114">
      <formula1>Hidden_570691</formula1>
    </dataValidation>
    <dataValidation type="list" allowBlank="1" showErrorMessage="1" sqref="E115">
      <formula1>Hidden_460716</formula1>
    </dataValidation>
    <dataValidation type="list" allowBlank="1" showErrorMessage="1" sqref="M115">
      <formula1>Hidden_460707</formula1>
    </dataValidation>
    <dataValidation type="list" allowBlank="1" showErrorMessage="1" sqref="N115">
      <formula1>Hidden_570691</formula1>
    </dataValidation>
    <dataValidation type="list" allowBlank="1" showErrorMessage="1" sqref="E116">
      <formula1>Hidden_460716</formula1>
    </dataValidation>
    <dataValidation type="list" allowBlank="1" showErrorMessage="1" sqref="M116">
      <formula1>Hidden_460707</formula1>
    </dataValidation>
    <dataValidation type="list" allowBlank="1" showErrorMessage="1" sqref="N116">
      <formula1>Hidden_570691</formula1>
    </dataValidation>
    <dataValidation type="list" allowBlank="1" showErrorMessage="1" sqref="E117">
      <formula1>Hidden_460716</formula1>
    </dataValidation>
    <dataValidation type="list" allowBlank="1" showErrorMessage="1" sqref="M117">
      <formula1>Hidden_460707</formula1>
    </dataValidation>
    <dataValidation type="list" allowBlank="1" showErrorMessage="1" sqref="N117">
      <formula1>Hidden_570691</formula1>
    </dataValidation>
    <dataValidation type="list" allowBlank="1" showErrorMessage="1" sqref="E118">
      <formula1>Hidden_460716</formula1>
    </dataValidation>
    <dataValidation type="list" allowBlank="1" showErrorMessage="1" sqref="M118">
      <formula1>Hidden_460707</formula1>
    </dataValidation>
    <dataValidation type="list" allowBlank="1" showErrorMessage="1" sqref="N118">
      <formula1>Hidden_570691</formula1>
    </dataValidation>
    <dataValidation type="list" allowBlank="1" showErrorMessage="1" sqref="E119">
      <formula1>Hidden_460716</formula1>
    </dataValidation>
    <dataValidation type="list" allowBlank="1" showErrorMessage="1" sqref="M119">
      <formula1>Hidden_460707</formula1>
    </dataValidation>
    <dataValidation type="list" allowBlank="1" showErrorMessage="1" sqref="N119">
      <formula1>Hidden_570691</formula1>
    </dataValidation>
    <dataValidation type="list" allowBlank="1" showErrorMessage="1" sqref="E120">
      <formula1>Hidden_460716</formula1>
    </dataValidation>
    <dataValidation type="list" allowBlank="1" showErrorMessage="1" sqref="M120">
      <formula1>Hidden_460707</formula1>
    </dataValidation>
    <dataValidation type="list" allowBlank="1" showErrorMessage="1" sqref="N120">
      <formula1>Hidden_570691</formula1>
    </dataValidation>
    <dataValidation type="list" allowBlank="1" showErrorMessage="1" sqref="E121">
      <formula1>Hidden_460716</formula1>
    </dataValidation>
    <dataValidation type="list" allowBlank="1" showErrorMessage="1" sqref="M121">
      <formula1>Hidden_460707</formula1>
    </dataValidation>
    <dataValidation type="list" allowBlank="1" showErrorMessage="1" sqref="N121">
      <formula1>Hidden_570691</formula1>
    </dataValidation>
    <dataValidation type="list" allowBlank="1" showErrorMessage="1" sqref="E122">
      <formula1>Hidden_460716</formula1>
    </dataValidation>
    <dataValidation type="list" allowBlank="1" showErrorMessage="1" sqref="M122">
      <formula1>Hidden_460707</formula1>
    </dataValidation>
    <dataValidation type="list" allowBlank="1" showErrorMessage="1" sqref="N122">
      <formula1>Hidden_570691</formula1>
    </dataValidation>
    <dataValidation type="list" allowBlank="1" showErrorMessage="1" sqref="E123">
      <formula1>Hidden_460716</formula1>
    </dataValidation>
    <dataValidation type="list" allowBlank="1" showErrorMessage="1" sqref="M123">
      <formula1>Hidden_460707</formula1>
    </dataValidation>
    <dataValidation type="list" allowBlank="1" showErrorMessage="1" sqref="N123">
      <formula1>Hidden_570691</formula1>
    </dataValidation>
    <dataValidation type="list" allowBlank="1" showErrorMessage="1" sqref="E124">
      <formula1>Hidden_460716</formula1>
    </dataValidation>
    <dataValidation type="list" allowBlank="1" showErrorMessage="1" sqref="M124">
      <formula1>Hidden_460707</formula1>
    </dataValidation>
    <dataValidation type="list" allowBlank="1" showErrorMessage="1" sqref="N124">
      <formula1>Hidden_570691</formula1>
    </dataValidation>
    <dataValidation type="list" allowBlank="1" showErrorMessage="1" sqref="E125">
      <formula1>Hidden_460716</formula1>
    </dataValidation>
    <dataValidation type="list" allowBlank="1" showErrorMessage="1" sqref="M125">
      <formula1>Hidden_460707</formula1>
    </dataValidation>
    <dataValidation type="list" allowBlank="1" showErrorMessage="1" sqref="N125">
      <formula1>Hidden_570691</formula1>
    </dataValidation>
    <dataValidation type="list" allowBlank="1" showErrorMessage="1" sqref="E126">
      <formula1>Hidden_460716</formula1>
    </dataValidation>
    <dataValidation type="list" allowBlank="1" showErrorMessage="1" sqref="M126">
      <formula1>Hidden_460707</formula1>
    </dataValidation>
    <dataValidation type="list" allowBlank="1" showErrorMessage="1" sqref="N126">
      <formula1>Hidden_570691</formula1>
    </dataValidation>
    <dataValidation type="list" allowBlank="1" showErrorMessage="1" sqref="E127">
      <formula1>Hidden_460716</formula1>
    </dataValidation>
    <dataValidation type="list" allowBlank="1" showErrorMessage="1" sqref="M127">
      <formula1>Hidden_460707</formula1>
    </dataValidation>
    <dataValidation type="list" allowBlank="1" showErrorMessage="1" sqref="N127">
      <formula1>Hidden_570691</formula1>
    </dataValidation>
    <dataValidation type="list" allowBlank="1" showErrorMessage="1" sqref="E128">
      <formula1>Hidden_460716</formula1>
    </dataValidation>
    <dataValidation type="list" allowBlank="1" showErrorMessage="1" sqref="M128">
      <formula1>Hidden_460707</formula1>
    </dataValidation>
    <dataValidation type="list" allowBlank="1" showErrorMessage="1" sqref="N128">
      <formula1>Hidden_570691</formula1>
    </dataValidation>
    <dataValidation type="list" allowBlank="1" showErrorMessage="1" sqref="E129">
      <formula1>Hidden_460716</formula1>
    </dataValidation>
    <dataValidation type="list" allowBlank="1" showErrorMessage="1" sqref="M129">
      <formula1>Hidden_460707</formula1>
    </dataValidation>
    <dataValidation type="list" allowBlank="1" showErrorMessage="1" sqref="N129">
      <formula1>Hidden_570691</formula1>
    </dataValidation>
    <dataValidation type="list" allowBlank="1" showErrorMessage="1" sqref="E130">
      <formula1>Hidden_460716</formula1>
    </dataValidation>
    <dataValidation type="list" allowBlank="1" showErrorMessage="1" sqref="M130">
      <formula1>Hidden_460707</formula1>
    </dataValidation>
    <dataValidation type="list" allowBlank="1" showErrorMessage="1" sqref="N130">
      <formula1>Hidden_570691</formula1>
    </dataValidation>
    <dataValidation type="list" allowBlank="1" showErrorMessage="1" sqref="E131">
      <formula1>Hidden_460716</formula1>
    </dataValidation>
    <dataValidation type="list" allowBlank="1" showErrorMessage="1" sqref="M131">
      <formula1>Hidden_460707</formula1>
    </dataValidation>
    <dataValidation type="list" allowBlank="1" showErrorMessage="1" sqref="N131">
      <formula1>Hidden_570691</formula1>
    </dataValidation>
    <dataValidation type="list" allowBlank="1" showErrorMessage="1" sqref="E132">
      <formula1>Hidden_460716</formula1>
    </dataValidation>
    <dataValidation type="list" allowBlank="1" showErrorMessage="1" sqref="M132">
      <formula1>Hidden_460707</formula1>
    </dataValidation>
    <dataValidation type="list" allowBlank="1" showErrorMessage="1" sqref="N132">
      <formula1>Hidden_570691</formula1>
    </dataValidation>
    <dataValidation type="list" allowBlank="1" showErrorMessage="1" sqref="E133">
      <formula1>Hidden_460716</formula1>
    </dataValidation>
    <dataValidation type="list" allowBlank="1" showErrorMessage="1" sqref="M133">
      <formula1>Hidden_460707</formula1>
    </dataValidation>
    <dataValidation type="list" allowBlank="1" showErrorMessage="1" sqref="N133">
      <formula1>Hidden_570691</formula1>
    </dataValidation>
    <dataValidation type="list" allowBlank="1" showErrorMessage="1" sqref="E134">
      <formula1>Hidden_460716</formula1>
    </dataValidation>
    <dataValidation type="list" allowBlank="1" showErrorMessage="1" sqref="M134">
      <formula1>Hidden_460707</formula1>
    </dataValidation>
    <dataValidation type="list" allowBlank="1" showErrorMessage="1" sqref="N134">
      <formula1>Hidden_570691</formula1>
    </dataValidation>
    <dataValidation type="list" allowBlank="1" showErrorMessage="1" sqref="E135">
      <formula1>Hidden_460716</formula1>
    </dataValidation>
    <dataValidation type="list" allowBlank="1" showErrorMessage="1" sqref="M135">
      <formula1>Hidden_460707</formula1>
    </dataValidation>
    <dataValidation type="list" allowBlank="1" showErrorMessage="1" sqref="N135">
      <formula1>Hidden_570691</formula1>
    </dataValidation>
    <dataValidation type="list" allowBlank="1" showErrorMessage="1" sqref="E136">
      <formula1>Hidden_460716</formula1>
    </dataValidation>
    <dataValidation type="list" allowBlank="1" showErrorMessage="1" sqref="M136">
      <formula1>Hidden_460707</formula1>
    </dataValidation>
    <dataValidation type="list" allowBlank="1" showErrorMessage="1" sqref="N136">
      <formula1>Hidden_570691</formula1>
    </dataValidation>
    <dataValidation type="list" allowBlank="1" showErrorMessage="1" sqref="E137">
      <formula1>Hidden_460716</formula1>
    </dataValidation>
    <dataValidation type="list" allowBlank="1" showErrorMessage="1" sqref="N137">
      <formula1>Hidden_570691</formula1>
    </dataValidation>
    <dataValidation type="list" allowBlank="1" showErrorMessage="1" sqref="E138">
      <formula1>Hidden_460716</formula1>
    </dataValidation>
    <dataValidation type="list" allowBlank="1" showErrorMessage="1" sqref="N138">
      <formula1>Hidden_570691</formula1>
    </dataValidation>
    <dataValidation type="list" allowBlank="1" showErrorMessage="1" sqref="E139">
      <formula1>Hidden_460716</formula1>
    </dataValidation>
    <dataValidation type="list" allowBlank="1" showErrorMessage="1" sqref="N139">
      <formula1>Hidden_570691</formula1>
    </dataValidation>
    <dataValidation type="list" allowBlank="1" showErrorMessage="1" sqref="E140">
      <formula1>Hidden_460716</formula1>
    </dataValidation>
    <dataValidation type="list" allowBlank="1" showErrorMessage="1" sqref="N140">
      <formula1>Hidden_570691</formula1>
    </dataValidation>
    <dataValidation type="list" allowBlank="1" showErrorMessage="1" sqref="E141">
      <formula1>Hidden_460716</formula1>
    </dataValidation>
    <dataValidation type="list" allowBlank="1" showErrorMessage="1" sqref="N141">
      <formula1>Hidden_570691</formula1>
    </dataValidation>
    <dataValidation type="list" allowBlank="1" showErrorMessage="1" sqref="E142">
      <formula1>Hidden_460716</formula1>
    </dataValidation>
    <dataValidation type="list" allowBlank="1" showErrorMessage="1" sqref="N142">
      <formula1>Hidden_570691</formula1>
    </dataValidation>
    <dataValidation type="list" allowBlank="1" showErrorMessage="1" sqref="E143">
      <formula1>Hidden_460716</formula1>
    </dataValidation>
    <dataValidation type="list" allowBlank="1" showErrorMessage="1" sqref="N143">
      <formula1>Hidden_570691</formula1>
    </dataValidation>
    <dataValidation type="list" allowBlank="1" showErrorMessage="1" sqref="E144">
      <formula1>Hidden_460716</formula1>
    </dataValidation>
    <dataValidation type="list" allowBlank="1" showErrorMessage="1" sqref="N144">
      <formula1>Hidden_570691</formula1>
    </dataValidation>
    <dataValidation type="list" allowBlank="1" showErrorMessage="1" sqref="E145">
      <formula1>Hidden_460716</formula1>
    </dataValidation>
    <dataValidation type="list" allowBlank="1" showErrorMessage="1" sqref="N145">
      <formula1>Hidden_570691</formula1>
    </dataValidation>
    <dataValidation type="list" allowBlank="1" showErrorMessage="1" sqref="E146">
      <formula1>Hidden_460716</formula1>
    </dataValidation>
    <dataValidation type="list" allowBlank="1" showErrorMessage="1" sqref="N146">
      <formula1>Hidden_570691</formula1>
    </dataValidation>
    <dataValidation type="list" allowBlank="1" showErrorMessage="1" sqref="E147">
      <formula1>Hidden_460716</formula1>
    </dataValidation>
    <dataValidation type="list" allowBlank="1" showErrorMessage="1" sqref="N147">
      <formula1>Hidden_570691</formula1>
    </dataValidation>
    <dataValidation type="list" allowBlank="1" showErrorMessage="1" sqref="E148">
      <formula1>Hidden_460716</formula1>
    </dataValidation>
    <dataValidation type="list" allowBlank="1" showErrorMessage="1" sqref="N148">
      <formula1>Hidden_570691</formula1>
    </dataValidation>
    <dataValidation type="list" allowBlank="1" showErrorMessage="1" sqref="E149">
      <formula1>Hidden_460716</formula1>
    </dataValidation>
    <dataValidation type="list" allowBlank="1" showErrorMessage="1" sqref="N149">
      <formula1>Hidden_570691</formula1>
    </dataValidation>
    <dataValidation type="list" allowBlank="1" showErrorMessage="1" sqref="E150">
      <formula1>Hidden_460716</formula1>
    </dataValidation>
    <dataValidation type="list" allowBlank="1" showErrorMessage="1" sqref="N150">
      <formula1>Hidden_570691</formula1>
    </dataValidation>
    <dataValidation type="list" allowBlank="1" showErrorMessage="1" sqref="E151">
      <formula1>Hidden_460716</formula1>
    </dataValidation>
    <dataValidation type="list" allowBlank="1" showErrorMessage="1" sqref="N151">
      <formula1>Hidden_570691</formula1>
    </dataValidation>
    <dataValidation type="list" allowBlank="1" showErrorMessage="1" sqref="E152">
      <formula1>Hidden_460716</formula1>
    </dataValidation>
    <dataValidation type="list" allowBlank="1" showErrorMessage="1" sqref="N152">
      <formula1>Hidden_570691</formula1>
    </dataValidation>
    <dataValidation type="list" allowBlank="1" showErrorMessage="1" sqref="E153">
      <formula1>Hidden_460716</formula1>
    </dataValidation>
    <dataValidation type="list" allowBlank="1" showErrorMessage="1" sqref="N153">
      <formula1>Hidden_570691</formula1>
    </dataValidation>
    <dataValidation type="list" allowBlank="1" showErrorMessage="1" sqref="E154">
      <formula1>Hidden_460716</formula1>
    </dataValidation>
    <dataValidation type="list" allowBlank="1" showErrorMessage="1" sqref="N154">
      <formula1>Hidden_570691</formula1>
    </dataValidation>
    <dataValidation type="list" allowBlank="1" showErrorMessage="1" sqref="E155">
      <formula1>Hidden_460716</formula1>
    </dataValidation>
    <dataValidation type="list" allowBlank="1" showErrorMessage="1" sqref="N155">
      <formula1>Hidden_570691</formula1>
    </dataValidation>
    <dataValidation type="list" allowBlank="1" showErrorMessage="1" sqref="E156">
      <formula1>Hidden_460716</formula1>
    </dataValidation>
    <dataValidation type="list" allowBlank="1" showErrorMessage="1" sqref="N156">
      <formula1>Hidden_570691</formula1>
    </dataValidation>
    <dataValidation type="list" allowBlank="1" showErrorMessage="1" sqref="E157">
      <formula1>Hidden_460716</formula1>
    </dataValidation>
    <dataValidation type="list" allowBlank="1" showErrorMessage="1" sqref="N157">
      <formula1>Hidden_570691</formula1>
    </dataValidation>
    <dataValidation type="list" allowBlank="1" showErrorMessage="1" sqref="E158">
      <formula1>Hidden_460716</formula1>
    </dataValidation>
    <dataValidation type="list" allowBlank="1" showErrorMessage="1" sqref="N158">
      <formula1>Hidden_570691</formula1>
    </dataValidation>
    <dataValidation type="list" allowBlank="1" showErrorMessage="1" sqref="E159">
      <formula1>Hidden_460716</formula1>
    </dataValidation>
    <dataValidation type="list" allowBlank="1" showErrorMessage="1" sqref="N159">
      <formula1>Hidden_570691</formula1>
    </dataValidation>
    <dataValidation type="list" allowBlank="1" showErrorMessage="1" sqref="E160">
      <formula1>Hidden_460716</formula1>
    </dataValidation>
    <dataValidation type="list" allowBlank="1" showErrorMessage="1" sqref="N160">
      <formula1>Hidden_570691</formula1>
    </dataValidation>
    <dataValidation type="list" allowBlank="1" showErrorMessage="1" sqref="E161">
      <formula1>Hidden_460716</formula1>
    </dataValidation>
    <dataValidation type="list" allowBlank="1" showErrorMessage="1" sqref="N161">
      <formula1>Hidden_570691</formula1>
    </dataValidation>
    <dataValidation type="list" allowBlank="1" showErrorMessage="1" sqref="E162">
      <formula1>Hidden_460716</formula1>
    </dataValidation>
    <dataValidation type="list" allowBlank="1" showErrorMessage="1" sqref="N162">
      <formula1>Hidden_570691</formula1>
    </dataValidation>
    <dataValidation type="list" allowBlank="1" showErrorMessage="1" sqref="E163">
      <formula1>Hidden_460716</formula1>
    </dataValidation>
    <dataValidation type="list" allowBlank="1" showErrorMessage="1" sqref="N163">
      <formula1>Hidden_570691</formula1>
    </dataValidation>
    <dataValidation type="list" allowBlank="1" showErrorMessage="1" sqref="E164">
      <formula1>Hidden_460716</formula1>
    </dataValidation>
    <dataValidation type="list" allowBlank="1" showErrorMessage="1" sqref="N164">
      <formula1>Hidden_570691</formula1>
    </dataValidation>
    <dataValidation type="list" allowBlank="1" showErrorMessage="1" sqref="E165">
      <formula1>Hidden_460716</formula1>
    </dataValidation>
    <dataValidation type="list" allowBlank="1" showErrorMessage="1" sqref="N165">
      <formula1>Hidden_570691</formula1>
    </dataValidation>
    <dataValidation type="list" allowBlank="1" showErrorMessage="1" sqref="E166">
      <formula1>Hidden_460716</formula1>
    </dataValidation>
    <dataValidation type="list" allowBlank="1" showErrorMessage="1" sqref="N166">
      <formula1>Hidden_570691</formula1>
    </dataValidation>
    <dataValidation type="list" allowBlank="1" showErrorMessage="1" sqref="E167">
      <formula1>Hidden_460716</formula1>
    </dataValidation>
    <dataValidation type="list" allowBlank="1" showErrorMessage="1" sqref="N167">
      <formula1>Hidden_570691</formula1>
    </dataValidation>
    <dataValidation type="list" allowBlank="1" showErrorMessage="1" sqref="E168">
      <formula1>Hidden_460716</formula1>
    </dataValidation>
    <dataValidation type="list" allowBlank="1" showErrorMessage="1" sqref="N168">
      <formula1>Hidden_570691</formula1>
    </dataValidation>
    <dataValidation type="list" allowBlank="1" showErrorMessage="1" sqref="E169">
      <formula1>Hidden_460716</formula1>
    </dataValidation>
    <dataValidation type="list" allowBlank="1" showErrorMessage="1" sqref="N169">
      <formula1>Hidden_570691</formula1>
    </dataValidation>
    <dataValidation type="list" allowBlank="1" showErrorMessage="1" sqref="E170">
      <formula1>Hidden_460716</formula1>
    </dataValidation>
    <dataValidation type="list" allowBlank="1" showErrorMessage="1" sqref="N170">
      <formula1>Hidden_570691</formula1>
    </dataValidation>
    <dataValidation type="list" allowBlank="1" showErrorMessage="1" sqref="E171">
      <formula1>Hidden_460716</formula1>
    </dataValidation>
    <dataValidation type="list" allowBlank="1" showErrorMessage="1" sqref="N171">
      <formula1>Hidden_570691</formula1>
    </dataValidation>
    <dataValidation type="list" allowBlank="1" showErrorMessage="1" sqref="E172">
      <formula1>Hidden_460716</formula1>
    </dataValidation>
    <dataValidation type="list" allowBlank="1" showErrorMessage="1" sqref="N172">
      <formula1>Hidden_570691</formula1>
    </dataValidation>
    <dataValidation type="list" allowBlank="1" showErrorMessage="1" sqref="E173">
      <formula1>Hidden_460716</formula1>
    </dataValidation>
    <dataValidation type="list" allowBlank="1" showErrorMessage="1" sqref="N173">
      <formula1>Hidden_570691</formula1>
    </dataValidation>
    <dataValidation type="list" allowBlank="1" showErrorMessage="1" sqref="E174">
      <formula1>Hidden_460716</formula1>
    </dataValidation>
    <dataValidation type="list" allowBlank="1" showErrorMessage="1" sqref="N174">
      <formula1>Hidden_570691</formula1>
    </dataValidation>
    <dataValidation type="list" allowBlank="1" showErrorMessage="1" sqref="E175">
      <formula1>Hidden_460716</formula1>
    </dataValidation>
    <dataValidation type="list" allowBlank="1" showErrorMessage="1" sqref="N175">
      <formula1>Hidden_570691</formula1>
    </dataValidation>
    <dataValidation type="list" allowBlank="1" showErrorMessage="1" sqref="E176">
      <formula1>Hidden_460716</formula1>
    </dataValidation>
    <dataValidation type="list" allowBlank="1" showErrorMessage="1" sqref="N176">
      <formula1>Hidden_570691</formula1>
    </dataValidation>
    <dataValidation type="list" allowBlank="1" showErrorMessage="1" sqref="E177">
      <formula1>Hidden_460716</formula1>
    </dataValidation>
    <dataValidation type="list" allowBlank="1" showErrorMessage="1" sqref="N177">
      <formula1>Hidden_570691</formula1>
    </dataValidation>
    <dataValidation type="list" allowBlank="1" showErrorMessage="1" sqref="E178">
      <formula1>Hidden_460716</formula1>
    </dataValidation>
    <dataValidation type="list" allowBlank="1" showErrorMessage="1" sqref="N178">
      <formula1>Hidden_570691</formula1>
    </dataValidation>
    <dataValidation type="list" allowBlank="1" showErrorMessage="1" sqref="E179">
      <formula1>Hidden_460716</formula1>
    </dataValidation>
    <dataValidation type="list" allowBlank="1" showErrorMessage="1" sqref="N179">
      <formula1>Hidden_570691</formula1>
    </dataValidation>
    <dataValidation type="list" allowBlank="1" showErrorMessage="1" sqref="E180">
      <formula1>Hidden_460716</formula1>
    </dataValidation>
    <dataValidation type="list" allowBlank="1" showErrorMessage="1" sqref="N180">
      <formula1>Hidden_570691</formula1>
    </dataValidation>
    <dataValidation type="list" allowBlank="1" showErrorMessage="1" sqref="E181">
      <formula1>Hidden_460716</formula1>
    </dataValidation>
    <dataValidation type="list" allowBlank="1" showErrorMessage="1" sqref="N181">
      <formula1>Hidden_570691</formula1>
    </dataValidation>
    <dataValidation type="list" allowBlank="1" showErrorMessage="1" sqref="E182">
      <formula1>Hidden_460716</formula1>
    </dataValidation>
    <dataValidation type="list" allowBlank="1" showErrorMessage="1" sqref="N182">
      <formula1>Hidden_570691</formula1>
    </dataValidation>
    <dataValidation type="list" allowBlank="1" showErrorMessage="1" sqref="E183">
      <formula1>Hidden_460716</formula1>
    </dataValidation>
    <dataValidation type="list" allowBlank="1" showErrorMessage="1" sqref="N183">
      <formula1>Hidden_570691</formula1>
    </dataValidation>
    <dataValidation type="list" allowBlank="1" showErrorMessage="1" sqref="E184">
      <formula1>Hidden_460716</formula1>
    </dataValidation>
    <dataValidation type="list" allowBlank="1" showErrorMessage="1" sqref="N184">
      <formula1>Hidden_570691</formula1>
    </dataValidation>
    <dataValidation type="list" allowBlank="1" showErrorMessage="1" sqref="E185">
      <formula1>Hidden_460716</formula1>
    </dataValidation>
    <dataValidation type="list" allowBlank="1" showErrorMessage="1" sqref="N185">
      <formula1>Hidden_570691</formula1>
    </dataValidation>
    <dataValidation type="list" allowBlank="1" showErrorMessage="1" sqref="E186">
      <formula1>Hidden_460716</formula1>
    </dataValidation>
    <dataValidation type="list" allowBlank="1" showErrorMessage="1" sqref="N186">
      <formula1>Hidden_570691</formula1>
    </dataValidation>
    <dataValidation type="list" allowBlank="1" showErrorMessage="1" sqref="E187">
      <formula1>Hidden_460716</formula1>
    </dataValidation>
    <dataValidation type="list" allowBlank="1" showErrorMessage="1" sqref="N187">
      <formula1>Hidden_570691</formula1>
    </dataValidation>
    <dataValidation type="list" allowBlank="1" showErrorMessage="1" sqref="E188">
      <formula1>Hidden_460716</formula1>
    </dataValidation>
    <dataValidation type="list" allowBlank="1" showErrorMessage="1" sqref="N188">
      <formula1>Hidden_570691</formula1>
    </dataValidation>
    <dataValidation type="list" allowBlank="1" showErrorMessage="1" sqref="E189">
      <formula1>Hidden_460716</formula1>
    </dataValidation>
    <dataValidation type="list" allowBlank="1" showErrorMessage="1" sqref="N189">
      <formula1>Hidden_570691</formula1>
    </dataValidation>
    <dataValidation type="list" allowBlank="1" showErrorMessage="1" sqref="E190">
      <formula1>Hidden_460716</formula1>
    </dataValidation>
    <dataValidation type="list" allowBlank="1" showErrorMessage="1" sqref="N190">
      <formula1>Hidden_570691</formula1>
    </dataValidation>
    <dataValidation type="list" allowBlank="1" showErrorMessage="1" sqref="E191">
      <formula1>Hidden_460716</formula1>
    </dataValidation>
    <dataValidation type="list" allowBlank="1" showErrorMessage="1" sqref="N191">
      <formula1>Hidden_570691</formula1>
    </dataValidation>
    <dataValidation type="list" allowBlank="1" showErrorMessage="1" sqref="E192">
      <formula1>Hidden_460716</formula1>
    </dataValidation>
    <dataValidation type="list" allowBlank="1" showErrorMessage="1" sqref="N192">
      <formula1>Hidden_570691</formula1>
    </dataValidation>
    <dataValidation type="list" allowBlank="1" showErrorMessage="1" sqref="E193">
      <formula1>Hidden_460716</formula1>
    </dataValidation>
    <dataValidation type="list" allowBlank="1" showErrorMessage="1" sqref="N193">
      <formula1>Hidden_570691</formula1>
    </dataValidation>
    <dataValidation type="list" allowBlank="1" showErrorMessage="1" sqref="E194">
      <formula1>Hidden_460716</formula1>
    </dataValidation>
    <dataValidation type="list" allowBlank="1" showErrorMessage="1" sqref="N194">
      <formula1>Hidden_570691</formula1>
    </dataValidation>
    <dataValidation type="list" allowBlank="1" showErrorMessage="1" sqref="E195">
      <formula1>Hidden_460716</formula1>
    </dataValidation>
    <dataValidation type="list" allowBlank="1" showErrorMessage="1" sqref="N195">
      <formula1>Hidden_570691</formula1>
    </dataValidation>
    <dataValidation type="list" allowBlank="1" showErrorMessage="1" sqref="E196">
      <formula1>Hidden_460716</formula1>
    </dataValidation>
    <dataValidation type="list" allowBlank="1" showErrorMessage="1" sqref="N196">
      <formula1>Hidden_570691</formula1>
    </dataValidation>
    <dataValidation type="list" allowBlank="1" showErrorMessage="1" sqref="E197">
      <formula1>Hidden_460716</formula1>
    </dataValidation>
    <dataValidation type="list" allowBlank="1" showErrorMessage="1" sqref="N197">
      <formula1>Hidden_570691</formula1>
    </dataValidation>
    <dataValidation type="list" allowBlank="1" showErrorMessage="1" sqref="E198">
      <formula1>Hidden_460716</formula1>
    </dataValidation>
    <dataValidation type="list" allowBlank="1" showErrorMessage="1" sqref="N198">
      <formula1>Hidden_570691</formula1>
    </dataValidation>
    <dataValidation type="list" allowBlank="1" showErrorMessage="1" sqref="E199">
      <formula1>Hidden_460716</formula1>
    </dataValidation>
    <dataValidation type="list" allowBlank="1" showErrorMessage="1" sqref="N199">
      <formula1>Hidden_570691</formula1>
    </dataValidation>
    <dataValidation type="list" allowBlank="1" showErrorMessage="1" sqref="E200">
      <formula1>Hidden_460716</formula1>
    </dataValidation>
    <dataValidation type="list" allowBlank="1" showErrorMessage="1" sqref="N200">
      <formula1>Hidden_570691</formula1>
    </dataValidation>
    <dataValidation type="list" allowBlank="1" showErrorMessage="1" sqref="E201">
      <formula1>Hidden_460716</formula1>
    </dataValidation>
    <dataValidation type="list" allowBlank="1" showErrorMessage="1" sqref="N201">
      <formula1>Hidden_570691</formula1>
    </dataValidation>
    <dataValidation type="list" allowBlank="1" showErrorMessage="1" sqref="E202">
      <formula1>Hidden_460716</formula1>
    </dataValidation>
    <dataValidation type="list" allowBlank="1" showErrorMessage="1" sqref="N202">
      <formula1>Hidden_570691</formula1>
    </dataValidation>
    <dataValidation type="list" allowBlank="1" showErrorMessage="1" sqref="E203">
      <formula1>Hidden_460716</formula1>
    </dataValidation>
    <dataValidation type="list" allowBlank="1" showErrorMessage="1" sqref="N203">
      <formula1>Hidden_570691</formula1>
    </dataValidation>
    <dataValidation type="list" allowBlank="1" showErrorMessage="1" sqref="E204">
      <formula1>Hidden_460716</formula1>
    </dataValidation>
    <dataValidation type="list" allowBlank="1" showErrorMessage="1" sqref="N204">
      <formula1>Hidden_570691</formula1>
    </dataValidation>
    <dataValidation type="list" allowBlank="1" showErrorMessage="1" sqref="E205">
      <formula1>Hidden_460716</formula1>
    </dataValidation>
    <dataValidation type="list" allowBlank="1" showErrorMessage="1" sqref="N205">
      <formula1>Hidden_570691</formula1>
    </dataValidation>
    <dataValidation type="list" allowBlank="1" showErrorMessage="1" sqref="E206">
      <formula1>Hidden_460716</formula1>
    </dataValidation>
    <dataValidation type="list" allowBlank="1" showErrorMessage="1" sqref="N206">
      <formula1>Hidden_570691</formula1>
    </dataValidation>
    <dataValidation type="list" allowBlank="1" showErrorMessage="1" sqref="E207">
      <formula1>Hidden_460716</formula1>
    </dataValidation>
    <dataValidation type="list" allowBlank="1" showErrorMessage="1" sqref="N207">
      <formula1>Hidden_570691</formula1>
    </dataValidation>
    <dataValidation type="list" allowBlank="1" showErrorMessage="1" sqref="E208">
      <formula1>Hidden_460716</formula1>
    </dataValidation>
    <dataValidation type="list" allowBlank="1" showErrorMessage="1" sqref="N208">
      <formula1>Hidden_570691</formula1>
    </dataValidation>
    <dataValidation type="list" allowBlank="1" showErrorMessage="1" sqref="E209">
      <formula1>Hidden_460716</formula1>
    </dataValidation>
    <dataValidation type="list" allowBlank="1" showErrorMessage="1" sqref="N209">
      <formula1>Hidden_570691</formula1>
    </dataValidation>
    <dataValidation type="list" allowBlank="1" showErrorMessage="1" sqref="E210">
      <formula1>Hidden_460716</formula1>
    </dataValidation>
    <dataValidation type="list" allowBlank="1" showErrorMessage="1" sqref="N210">
      <formula1>Hidden_570691</formula1>
    </dataValidation>
    <dataValidation type="list" allowBlank="1" showErrorMessage="1" sqref="E211">
      <formula1>Hidden_460716</formula1>
    </dataValidation>
    <dataValidation type="list" allowBlank="1" showErrorMessage="1" sqref="N211">
      <formula1>Hidden_570691</formula1>
    </dataValidation>
    <dataValidation type="list" allowBlank="1" showErrorMessage="1" sqref="E212">
      <formula1>Hidden_460716</formula1>
    </dataValidation>
    <dataValidation type="list" allowBlank="1" showErrorMessage="1" sqref="N212">
      <formula1>Hidden_570691</formula1>
    </dataValidation>
    <dataValidation type="list" allowBlank="1" showErrorMessage="1" sqref="E213">
      <formula1>Hidden_460716</formula1>
    </dataValidation>
    <dataValidation type="list" allowBlank="1" showErrorMessage="1" sqref="N213">
      <formula1>Hidden_570691</formula1>
    </dataValidation>
    <dataValidation type="list" allowBlank="1" showErrorMessage="1" sqref="E214">
      <formula1>Hidden_460716</formula1>
    </dataValidation>
    <dataValidation type="list" allowBlank="1" showErrorMessage="1" sqref="N214">
      <formula1>Hidden_570691</formula1>
    </dataValidation>
    <dataValidation type="list" allowBlank="1" showErrorMessage="1" sqref="E215">
      <formula1>Hidden_460716</formula1>
    </dataValidation>
    <dataValidation type="list" allowBlank="1" showErrorMessage="1" sqref="N215">
      <formula1>Hidden_570691</formula1>
    </dataValidation>
    <dataValidation type="list" allowBlank="1" showErrorMessage="1" sqref="E216">
      <formula1>Hidden_460716</formula1>
    </dataValidation>
    <dataValidation type="list" allowBlank="1" showErrorMessage="1" sqref="N216">
      <formula1>Hidden_570691</formula1>
    </dataValidation>
    <dataValidation type="list" allowBlank="1" showErrorMessage="1" sqref="E217">
      <formula1>Hidden_460716</formula1>
    </dataValidation>
    <dataValidation type="list" allowBlank="1" showErrorMessage="1" sqref="N217">
      <formula1>Hidden_570691</formula1>
    </dataValidation>
    <dataValidation type="list" allowBlank="1" showErrorMessage="1" sqref="E218">
      <formula1>Hidden_460716</formula1>
    </dataValidation>
    <dataValidation type="list" allowBlank="1" showErrorMessage="1" sqref="N218">
      <formula1>Hidden_570691</formula1>
    </dataValidation>
    <dataValidation type="list" allowBlank="1" showErrorMessage="1" sqref="E219">
      <formula1>Hidden_460716</formula1>
    </dataValidation>
    <dataValidation type="list" allowBlank="1" showErrorMessage="1" sqref="N219">
      <formula1>Hidden_570691</formula1>
    </dataValidation>
    <dataValidation type="list" allowBlank="1" showErrorMessage="1" sqref="E220">
      <formula1>Hidden_460716</formula1>
    </dataValidation>
    <dataValidation type="list" allowBlank="1" showErrorMessage="1" sqref="N220">
      <formula1>Hidden_570691</formula1>
    </dataValidation>
    <dataValidation type="list" allowBlank="1" showErrorMessage="1" sqref="E221">
      <formula1>Hidden_460716</formula1>
    </dataValidation>
    <dataValidation type="list" allowBlank="1" showErrorMessage="1" sqref="N221">
      <formula1>Hidden_570691</formula1>
    </dataValidation>
    <dataValidation type="list" allowBlank="1" showErrorMessage="1" sqref="E222">
      <formula1>Hidden_460716</formula1>
    </dataValidation>
    <dataValidation type="list" allowBlank="1" showErrorMessage="1" sqref="N222">
      <formula1>Hidden_570691</formula1>
    </dataValidation>
    <dataValidation type="list" allowBlank="1" showErrorMessage="1" sqref="E223">
      <formula1>Hidden_460716</formula1>
    </dataValidation>
    <dataValidation type="list" allowBlank="1" showErrorMessage="1" sqref="N223">
      <formula1>Hidden_570691</formula1>
    </dataValidation>
    <dataValidation type="list" allowBlank="1" showErrorMessage="1" sqref="E224">
      <formula1>Hidden_460716</formula1>
    </dataValidation>
    <dataValidation type="list" allowBlank="1" showErrorMessage="1" sqref="N224">
      <formula1>Hidden_570691</formula1>
    </dataValidation>
    <dataValidation type="list" allowBlank="1" showErrorMessage="1" sqref="E225">
      <formula1>Hidden_460716</formula1>
    </dataValidation>
    <dataValidation type="list" allowBlank="1" showErrorMessage="1" sqref="N225">
      <formula1>Hidden_570691</formula1>
    </dataValidation>
    <dataValidation type="list" allowBlank="1" showErrorMessage="1" sqref="E226">
      <formula1>Hidden_460716</formula1>
    </dataValidation>
    <dataValidation type="list" allowBlank="1" showErrorMessage="1" sqref="N226">
      <formula1>Hidden_570691</formula1>
    </dataValidation>
    <dataValidation type="list" allowBlank="1" showErrorMessage="1" sqref="E227">
      <formula1>Hidden_460716</formula1>
    </dataValidation>
    <dataValidation type="list" allowBlank="1" showErrorMessage="1" sqref="N227">
      <formula1>Hidden_570691</formula1>
    </dataValidation>
    <dataValidation type="list" allowBlank="1" showErrorMessage="1" sqref="E228">
      <formula1>Hidden_460716</formula1>
    </dataValidation>
    <dataValidation type="list" allowBlank="1" showErrorMessage="1" sqref="N228">
      <formula1>Hidden_570691</formula1>
    </dataValidation>
    <dataValidation type="list" allowBlank="1" showErrorMessage="1" sqref="E229">
      <formula1>Hidden_460716</formula1>
    </dataValidation>
    <dataValidation type="list" allowBlank="1" showErrorMessage="1" sqref="N229">
      <formula1>Hidden_570691</formula1>
    </dataValidation>
    <dataValidation type="list" allowBlank="1" showErrorMessage="1" sqref="E230">
      <formula1>Hidden_460716</formula1>
    </dataValidation>
    <dataValidation type="list" allowBlank="1" showErrorMessage="1" sqref="N230">
      <formula1>Hidden_570691</formula1>
    </dataValidation>
    <dataValidation type="list" allowBlank="1" showErrorMessage="1" sqref="E231">
      <formula1>Hidden_460716</formula1>
    </dataValidation>
    <dataValidation type="list" allowBlank="1" showErrorMessage="1" sqref="N231">
      <formula1>Hidden_570691</formula1>
    </dataValidation>
    <dataValidation type="list" allowBlank="1" showErrorMessage="1" sqref="E232">
      <formula1>Hidden_460716</formula1>
    </dataValidation>
    <dataValidation type="list" allowBlank="1" showErrorMessage="1" sqref="N232">
      <formula1>Hidden_570691</formula1>
    </dataValidation>
    <dataValidation type="list" allowBlank="1" showErrorMessage="1" sqref="E233">
      <formula1>Hidden_460716</formula1>
    </dataValidation>
    <dataValidation type="list" allowBlank="1" showErrorMessage="1" sqref="N233">
      <formula1>Hidden_570691</formula1>
    </dataValidation>
    <dataValidation type="list" allowBlank="1" showErrorMessage="1" sqref="E234">
      <formula1>Hidden_460716</formula1>
    </dataValidation>
    <dataValidation type="list" allowBlank="1" showErrorMessage="1" sqref="N234">
      <formula1>Hidden_570691</formula1>
    </dataValidation>
    <dataValidation type="list" allowBlank="1" showErrorMessage="1" sqref="E235">
      <formula1>Hidden_460716</formula1>
    </dataValidation>
    <dataValidation type="list" allowBlank="1" showErrorMessage="1" sqref="N235">
      <formula1>Hidden_570691</formula1>
    </dataValidation>
    <dataValidation type="list" allowBlank="1" showErrorMessage="1" sqref="E236">
      <formula1>Hidden_460716</formula1>
    </dataValidation>
    <dataValidation type="list" allowBlank="1" showErrorMessage="1" sqref="N236">
      <formula1>Hidden_570691</formula1>
    </dataValidation>
    <dataValidation type="list" allowBlank="1" showErrorMessage="1" sqref="E237">
      <formula1>Hidden_460716</formula1>
    </dataValidation>
    <dataValidation type="list" allowBlank="1" showErrorMessage="1" sqref="N237">
      <formula1>Hidden_570691</formula1>
    </dataValidation>
    <dataValidation type="list" allowBlank="1" showErrorMessage="1" sqref="E238">
      <formula1>Hidden_460716</formula1>
    </dataValidation>
    <dataValidation type="list" allowBlank="1" showErrorMessage="1" sqref="N238">
      <formula1>Hidden_570691</formula1>
    </dataValidation>
    <dataValidation type="list" allowBlank="1" showErrorMessage="1" sqref="E239">
      <formula1>Hidden_460716</formula1>
    </dataValidation>
    <dataValidation type="list" allowBlank="1" showErrorMessage="1" sqref="N239">
      <formula1>Hidden_570691</formula1>
    </dataValidation>
    <dataValidation type="list" allowBlank="1" showErrorMessage="1" sqref="E240">
      <formula1>Hidden_460716</formula1>
    </dataValidation>
    <dataValidation type="list" allowBlank="1" showErrorMessage="1" sqref="N240">
      <formula1>Hidden_570691</formula1>
    </dataValidation>
    <dataValidation type="list" allowBlank="1" showErrorMessage="1" sqref="E241">
      <formula1>Hidden_460716</formula1>
    </dataValidation>
    <dataValidation type="list" allowBlank="1" showErrorMessage="1" sqref="N241">
      <formula1>Hidden_570691</formula1>
    </dataValidation>
    <dataValidation type="list" allowBlank="1" showErrorMessage="1" sqref="E242">
      <formula1>Hidden_460716</formula1>
    </dataValidation>
    <dataValidation type="list" allowBlank="1" showErrorMessage="1" sqref="N242">
      <formula1>Hidden_570691</formula1>
    </dataValidation>
    <dataValidation type="list" allowBlank="1" showErrorMessage="1" sqref="E243">
      <formula1>Hidden_460716</formula1>
    </dataValidation>
    <dataValidation type="list" allowBlank="1" showErrorMessage="1" sqref="N243">
      <formula1>Hidden_570691</formula1>
    </dataValidation>
    <dataValidation type="list" allowBlank="1" showErrorMessage="1" sqref="E244">
      <formula1>Hidden_460716</formula1>
    </dataValidation>
    <dataValidation type="list" allowBlank="1" showErrorMessage="1" sqref="N244">
      <formula1>Hidden_570691</formula1>
    </dataValidation>
    <dataValidation type="list" allowBlank="1" showErrorMessage="1" sqref="E245">
      <formula1>Hidden_460716</formula1>
    </dataValidation>
    <dataValidation type="list" allowBlank="1" showErrorMessage="1" sqref="N245">
      <formula1>Hidden_570691</formula1>
    </dataValidation>
    <dataValidation type="list" allowBlank="1" showErrorMessage="1" sqref="E246">
      <formula1>Hidden_460716</formula1>
    </dataValidation>
    <dataValidation type="list" allowBlank="1" showErrorMessage="1" sqref="N246">
      <formula1>Hidden_570691</formula1>
    </dataValidation>
    <dataValidation type="list" allowBlank="1" showErrorMessage="1" sqref="E247">
      <formula1>Hidden_460716</formula1>
    </dataValidation>
    <dataValidation type="list" allowBlank="1" showErrorMessage="1" sqref="N247">
      <formula1>Hidden_570691</formula1>
    </dataValidation>
    <dataValidation type="list" allowBlank="1" showErrorMessage="1" sqref="E248">
      <formula1>Hidden_460716</formula1>
    </dataValidation>
    <dataValidation type="list" allowBlank="1" showErrorMessage="1" sqref="N248">
      <formula1>Hidden_570691</formula1>
    </dataValidation>
    <dataValidation type="list" allowBlank="1" showErrorMessage="1" sqref="E249">
      <formula1>Hidden_460716</formula1>
    </dataValidation>
    <dataValidation type="list" allowBlank="1" showErrorMessage="1" sqref="N249">
      <formula1>Hidden_570691</formula1>
    </dataValidation>
    <dataValidation type="list" allowBlank="1" showErrorMessage="1" sqref="E250">
      <formula1>Hidden_460716</formula1>
    </dataValidation>
    <dataValidation type="list" allowBlank="1" showErrorMessage="1" sqref="N250">
      <formula1>Hidden_570691</formula1>
    </dataValidation>
    <dataValidation type="list" allowBlank="1" showErrorMessage="1" sqref="E251">
      <formula1>Hidden_460716</formula1>
    </dataValidation>
    <dataValidation type="list" allowBlank="1" showErrorMessage="1" sqref="N251">
      <formula1>Hidden_570691</formula1>
    </dataValidation>
    <dataValidation type="list" allowBlank="1" showErrorMessage="1" sqref="E252">
      <formula1>Hidden_460716</formula1>
    </dataValidation>
    <dataValidation type="list" allowBlank="1" showErrorMessage="1" sqref="N252">
      <formula1>Hidden_570691</formula1>
    </dataValidation>
    <dataValidation type="list" allowBlank="1" showErrorMessage="1" sqref="E253">
      <formula1>Hidden_460716</formula1>
    </dataValidation>
    <dataValidation type="list" allowBlank="1" showErrorMessage="1" sqref="N253">
      <formula1>Hidden_570691</formula1>
    </dataValidation>
    <dataValidation type="list" allowBlank="1" showErrorMessage="1" sqref="E254">
      <formula1>Hidden_460716</formula1>
    </dataValidation>
    <dataValidation type="list" allowBlank="1" showErrorMessage="1" sqref="N254">
      <formula1>Hidden_570691</formula1>
    </dataValidation>
    <dataValidation type="list" allowBlank="1" showErrorMessage="1" sqref="E255">
      <formula1>Hidden_460716</formula1>
    </dataValidation>
    <dataValidation type="list" allowBlank="1" showErrorMessage="1" sqref="N255">
      <formula1>Hidden_570691</formula1>
    </dataValidation>
    <dataValidation type="list" allowBlank="1" showErrorMessage="1" sqref="E256">
      <formula1>Hidden_460716</formula1>
    </dataValidation>
    <dataValidation type="list" allowBlank="1" showErrorMessage="1" sqref="N256">
      <formula1>Hidden_570691</formula1>
    </dataValidation>
    <dataValidation type="list" allowBlank="1" showErrorMessage="1" sqref="E257">
      <formula1>Hidden_460716</formula1>
    </dataValidation>
    <dataValidation type="list" allowBlank="1" showErrorMessage="1" sqref="N257">
      <formula1>Hidden_570691</formula1>
    </dataValidation>
    <dataValidation type="list" allowBlank="1" showErrorMessage="1" sqref="E258">
      <formula1>Hidden_460716</formula1>
    </dataValidation>
    <dataValidation type="list" allowBlank="1" showErrorMessage="1" sqref="N258">
      <formula1>Hidden_570691</formula1>
    </dataValidation>
    <dataValidation type="list" allowBlank="1" showErrorMessage="1" sqref="E259">
      <formula1>Hidden_460716</formula1>
    </dataValidation>
    <dataValidation type="list" allowBlank="1" showErrorMessage="1" sqref="N259">
      <formula1>Hidden_570691</formula1>
    </dataValidation>
    <dataValidation type="list" allowBlank="1" showErrorMessage="1" sqref="E260">
      <formula1>Hidden_460716</formula1>
    </dataValidation>
    <dataValidation type="list" allowBlank="1" showErrorMessage="1" sqref="N260">
      <formula1>Hidden_570691</formula1>
    </dataValidation>
    <dataValidation type="list" allowBlank="1" showErrorMessage="1" sqref="E261">
      <formula1>Hidden_460716</formula1>
    </dataValidation>
    <dataValidation type="list" allowBlank="1" showErrorMessage="1" sqref="N261">
      <formula1>Hidden_570691</formula1>
    </dataValidation>
    <dataValidation type="list" allowBlank="1" showErrorMessage="1" sqref="E262">
      <formula1>Hidden_460716</formula1>
    </dataValidation>
    <dataValidation type="list" allowBlank="1" showErrorMessage="1" sqref="N262">
      <formula1>Hidden_570691</formula1>
    </dataValidation>
    <dataValidation type="list" allowBlank="1" showErrorMessage="1" sqref="E263">
      <formula1>Hidden_460716</formula1>
    </dataValidation>
    <dataValidation type="list" allowBlank="1" showErrorMessage="1" sqref="N263">
      <formula1>Hidden_570691</formula1>
    </dataValidation>
    <dataValidation type="list" allowBlank="1" showErrorMessage="1" sqref="E264">
      <formula1>Hidden_460716</formula1>
    </dataValidation>
    <dataValidation type="list" allowBlank="1" showErrorMessage="1" sqref="N264">
      <formula1>Hidden_570691</formula1>
    </dataValidation>
    <dataValidation type="list" allowBlank="1" showErrorMessage="1" sqref="E265">
      <formula1>Hidden_460716</formula1>
    </dataValidation>
    <dataValidation type="list" allowBlank="1" showErrorMessage="1" sqref="N265">
      <formula1>Hidden_570691</formula1>
    </dataValidation>
    <dataValidation type="list" allowBlank="1" showErrorMessage="1" sqref="E266">
      <formula1>Hidden_460716</formula1>
    </dataValidation>
    <dataValidation type="list" allowBlank="1" showErrorMessage="1" sqref="N266">
      <formula1>Hidden_570691</formula1>
    </dataValidation>
    <dataValidation type="list" allowBlank="1" showErrorMessage="1" sqref="E267">
      <formula1>Hidden_460716</formula1>
    </dataValidation>
    <dataValidation type="list" allowBlank="1" showErrorMessage="1" sqref="N267">
      <formula1>Hidden_570691</formula1>
    </dataValidation>
    <dataValidation type="list" allowBlank="1" showErrorMessage="1" sqref="E268">
      <formula1>Hidden_460716</formula1>
    </dataValidation>
    <dataValidation type="list" allowBlank="1" showErrorMessage="1" sqref="N268">
      <formula1>Hidden_570691</formula1>
    </dataValidation>
    <dataValidation type="list" allowBlank="1" showErrorMessage="1" sqref="E269">
      <formula1>Hidden_460716</formula1>
    </dataValidation>
    <dataValidation type="list" allowBlank="1" showErrorMessage="1" sqref="N269">
      <formula1>Hidden_570691</formula1>
    </dataValidation>
    <dataValidation type="list" allowBlank="1" showErrorMessage="1" sqref="E270">
      <formula1>Hidden_460716</formula1>
    </dataValidation>
    <dataValidation type="list" allowBlank="1" showErrorMessage="1" sqref="N270">
      <formula1>Hidden_570691</formula1>
    </dataValidation>
    <dataValidation type="list" allowBlank="1" showErrorMessage="1" sqref="E271">
      <formula1>Hidden_460716</formula1>
    </dataValidation>
    <dataValidation type="list" allowBlank="1" showErrorMessage="1" sqref="N271">
      <formula1>Hidden_570691</formula1>
    </dataValidation>
    <dataValidation type="list" allowBlank="1" showErrorMessage="1" sqref="E272">
      <formula1>Hidden_460716</formula1>
    </dataValidation>
    <dataValidation type="list" allowBlank="1" showErrorMessage="1" sqref="N272">
      <formula1>Hidden_570691</formula1>
    </dataValidation>
    <dataValidation type="list" allowBlank="1" showErrorMessage="1" sqref="E273">
      <formula1>Hidden_460716</formula1>
    </dataValidation>
    <dataValidation type="list" allowBlank="1" showErrorMessage="1" sqref="N273">
      <formula1>Hidden_570691</formula1>
    </dataValidation>
    <dataValidation type="list" allowBlank="1" showErrorMessage="1" sqref="E274">
      <formula1>Hidden_460716</formula1>
    </dataValidation>
    <dataValidation type="list" allowBlank="1" showErrorMessage="1" sqref="N274">
      <formula1>Hidden_570691</formula1>
    </dataValidation>
    <dataValidation type="list" allowBlank="1" showErrorMessage="1" sqref="E275">
      <formula1>Hidden_460716</formula1>
    </dataValidation>
    <dataValidation type="list" allowBlank="1" showErrorMessage="1" sqref="N275">
      <formula1>Hidden_570691</formula1>
    </dataValidation>
    <dataValidation type="list" allowBlank="1" showErrorMessage="1" sqref="E276">
      <formula1>Hidden_460716</formula1>
    </dataValidation>
    <dataValidation type="list" allowBlank="1" showErrorMessage="1" sqref="N276">
      <formula1>Hidden_570691</formula1>
    </dataValidation>
    <dataValidation type="list" allowBlank="1" showErrorMessage="1" sqref="E277">
      <formula1>Hidden_460716</formula1>
    </dataValidation>
    <dataValidation type="list" allowBlank="1" showErrorMessage="1" sqref="N277">
      <formula1>Hidden_570691</formula1>
    </dataValidation>
    <dataValidation type="list" allowBlank="1" showErrorMessage="1" sqref="E278">
      <formula1>Hidden_460716</formula1>
    </dataValidation>
    <dataValidation type="list" allowBlank="1" showErrorMessage="1" sqref="N278">
      <formula1>Hidden_570691</formula1>
    </dataValidation>
    <dataValidation type="list" allowBlank="1" showErrorMessage="1" sqref="E279">
      <formula1>Hidden_460716</formula1>
    </dataValidation>
    <dataValidation type="list" allowBlank="1" showErrorMessage="1" sqref="N279">
      <formula1>Hidden_570691</formula1>
    </dataValidation>
    <dataValidation type="list" allowBlank="1" showErrorMessage="1" sqref="E280">
      <formula1>Hidden_460716</formula1>
    </dataValidation>
    <dataValidation type="list" allowBlank="1" showErrorMessage="1" sqref="N280">
      <formula1>Hidden_570691</formula1>
    </dataValidation>
    <dataValidation type="list" allowBlank="1" showErrorMessage="1" sqref="E281">
      <formula1>Hidden_460716</formula1>
    </dataValidation>
    <dataValidation type="list" allowBlank="1" showErrorMessage="1" sqref="N281">
      <formula1>Hidden_570691</formula1>
    </dataValidation>
    <dataValidation type="list" allowBlank="1" showErrorMessage="1" sqref="E282">
      <formula1>Hidden_460716</formula1>
    </dataValidation>
    <dataValidation type="list" allowBlank="1" showErrorMessage="1" sqref="N282">
      <formula1>Hidden_570691</formula1>
    </dataValidation>
    <dataValidation type="list" allowBlank="1" showErrorMessage="1" sqref="E283">
      <formula1>Hidden_460716</formula1>
    </dataValidation>
    <dataValidation type="list" allowBlank="1" showErrorMessage="1" sqref="N283">
      <formula1>Hidden_570691</formula1>
    </dataValidation>
    <dataValidation type="list" allowBlank="1" showErrorMessage="1" sqref="E284">
      <formula1>Hidden_460716</formula1>
    </dataValidation>
    <dataValidation type="list" allowBlank="1" showErrorMessage="1" sqref="N284">
      <formula1>Hidden_570691</formula1>
    </dataValidation>
    <dataValidation type="list" allowBlank="1" showErrorMessage="1" sqref="E285">
      <formula1>Hidden_460716</formula1>
    </dataValidation>
    <dataValidation type="list" allowBlank="1" showErrorMessage="1" sqref="N285">
      <formula1>Hidden_570691</formula1>
    </dataValidation>
    <dataValidation type="list" allowBlank="1" showErrorMessage="1" sqref="E286">
      <formula1>Hidden_460716</formula1>
    </dataValidation>
    <dataValidation type="list" allowBlank="1" showErrorMessage="1" sqref="N286">
      <formula1>Hidden_570691</formula1>
    </dataValidation>
    <dataValidation type="list" allowBlank="1" showErrorMessage="1" sqref="E287">
      <formula1>Hidden_460716</formula1>
    </dataValidation>
    <dataValidation type="list" allowBlank="1" showErrorMessage="1" sqref="N287">
      <formula1>Hidden_570691</formula1>
    </dataValidation>
    <dataValidation type="list" allowBlank="1" showErrorMessage="1" sqref="E288">
      <formula1>Hidden_460716</formula1>
    </dataValidation>
    <dataValidation type="list" allowBlank="1" showErrorMessage="1" sqref="N288">
      <formula1>Hidden_570691</formula1>
    </dataValidation>
    <dataValidation type="list" allowBlank="1" showErrorMessage="1" sqref="E289">
      <formula1>Hidden_460716</formula1>
    </dataValidation>
    <dataValidation type="list" allowBlank="1" showErrorMessage="1" sqref="N289">
      <formula1>Hidden_570691</formula1>
    </dataValidation>
    <dataValidation type="list" allowBlank="1" showErrorMessage="1" sqref="E290">
      <formula1>Hidden_460716</formula1>
    </dataValidation>
    <dataValidation type="list" allowBlank="1" showErrorMessage="1" sqref="N290">
      <formula1>Hidden_570691</formula1>
    </dataValidation>
    <dataValidation type="list" allowBlank="1" showErrorMessage="1" sqref="E291">
      <formula1>Hidden_460716</formula1>
    </dataValidation>
    <dataValidation type="list" allowBlank="1" showErrorMessage="1" sqref="N291">
      <formula1>Hidden_570691</formula1>
    </dataValidation>
    <dataValidation type="list" allowBlank="1" showErrorMessage="1" sqref="E292">
      <formula1>Hidden_460716</formula1>
    </dataValidation>
    <dataValidation type="list" allowBlank="1" showErrorMessage="1" sqref="N292">
      <formula1>Hidden_570691</formula1>
    </dataValidation>
    <dataValidation type="list" allowBlank="1" showErrorMessage="1" sqref="E293">
      <formula1>Hidden_460716</formula1>
    </dataValidation>
    <dataValidation type="list" allowBlank="1" showErrorMessage="1" sqref="N293">
      <formula1>Hidden_570691</formula1>
    </dataValidation>
    <dataValidation type="list" allowBlank="1" showErrorMessage="1" sqref="E294">
      <formula1>Hidden_460716</formula1>
    </dataValidation>
    <dataValidation type="list" allowBlank="1" showErrorMessage="1" sqref="N294">
      <formula1>Hidden_570691</formula1>
    </dataValidation>
    <dataValidation type="list" allowBlank="1" showErrorMessage="1" sqref="E295">
      <formula1>Hidden_460716</formula1>
    </dataValidation>
    <dataValidation type="list" allowBlank="1" showErrorMessage="1" sqref="N295">
      <formula1>Hidden_570691</formula1>
    </dataValidation>
    <dataValidation type="list" allowBlank="1" showErrorMessage="1" sqref="E296">
      <formula1>Hidden_460716</formula1>
    </dataValidation>
    <dataValidation type="list" allowBlank="1" showErrorMessage="1" sqref="N296">
      <formula1>Hidden_570691</formula1>
    </dataValidation>
    <dataValidation type="list" allowBlank="1" showErrorMessage="1" sqref="E297">
      <formula1>Hidden_460716</formula1>
    </dataValidation>
    <dataValidation type="list" allowBlank="1" showErrorMessage="1" sqref="N297">
      <formula1>Hidden_570691</formula1>
    </dataValidation>
    <dataValidation type="list" allowBlank="1" showErrorMessage="1" sqref="E298">
      <formula1>Hidden_460716</formula1>
    </dataValidation>
    <dataValidation type="list" allowBlank="1" showErrorMessage="1" sqref="N298">
      <formula1>Hidden_570691</formula1>
    </dataValidation>
    <dataValidation type="list" allowBlank="1" showErrorMessage="1" sqref="E299">
      <formula1>Hidden_460716</formula1>
    </dataValidation>
    <dataValidation type="list" allowBlank="1" showErrorMessage="1" sqref="N299">
      <formula1>Hidden_570691</formula1>
    </dataValidation>
    <dataValidation type="list" allowBlank="1" showErrorMessage="1" sqref="E300">
      <formula1>Hidden_460716</formula1>
    </dataValidation>
    <dataValidation type="list" allowBlank="1" showErrorMessage="1" sqref="N300">
      <formula1>Hidden_570691</formula1>
    </dataValidation>
    <dataValidation type="list" allowBlank="1" showErrorMessage="1" sqref="E301">
      <formula1>Hidden_460716</formula1>
    </dataValidation>
    <dataValidation type="list" allowBlank="1" showErrorMessage="1" sqref="N301">
      <formula1>Hidden_570691</formula1>
    </dataValidation>
    <dataValidation type="list" allowBlank="1" showErrorMessage="1" sqref="E302">
      <formula1>Hidden_460716</formula1>
    </dataValidation>
    <dataValidation type="list" allowBlank="1" showErrorMessage="1" sqref="N302">
      <formula1>Hidden_570691</formula1>
    </dataValidation>
    <dataValidation type="list" allowBlank="1" showErrorMessage="1" sqref="E303">
      <formula1>Hidden_460716</formula1>
    </dataValidation>
    <dataValidation type="list" allowBlank="1" showErrorMessage="1" sqref="N303">
      <formula1>Hidden_570691</formula1>
    </dataValidation>
    <dataValidation type="list" allowBlank="1" showErrorMessage="1" sqref="E304">
      <formula1>Hidden_460716</formula1>
    </dataValidation>
    <dataValidation type="list" allowBlank="1" showErrorMessage="1" sqref="N304">
      <formula1>Hidden_570691</formula1>
    </dataValidation>
    <dataValidation type="list" allowBlank="1" showErrorMessage="1" sqref="E305">
      <formula1>Hidden_460716</formula1>
    </dataValidation>
    <dataValidation type="list" allowBlank="1" showErrorMessage="1" sqref="N305">
      <formula1>Hidden_570691</formula1>
    </dataValidation>
    <dataValidation type="list" allowBlank="1" showErrorMessage="1" sqref="E306">
      <formula1>Hidden_460716</formula1>
    </dataValidation>
    <dataValidation type="list" allowBlank="1" showErrorMessage="1" sqref="N306">
      <formula1>Hidden_570691</formula1>
    </dataValidation>
    <dataValidation type="list" allowBlank="1" showErrorMessage="1" sqref="E307">
      <formula1>Hidden_460716</formula1>
    </dataValidation>
    <dataValidation type="list" allowBlank="1" showErrorMessage="1" sqref="N307">
      <formula1>Hidden_570691</formula1>
    </dataValidation>
    <dataValidation type="list" allowBlank="1" showErrorMessage="1" sqref="E308">
      <formula1>Hidden_460716</formula1>
    </dataValidation>
    <dataValidation type="list" allowBlank="1" showErrorMessage="1" sqref="N308">
      <formula1>Hidden_570691</formula1>
    </dataValidation>
    <dataValidation type="list" allowBlank="1" showErrorMessage="1" sqref="E309">
      <formula1>Hidden_460716</formula1>
    </dataValidation>
    <dataValidation type="list" allowBlank="1" showErrorMessage="1" sqref="N309">
      <formula1>Hidden_570691</formula1>
    </dataValidation>
    <dataValidation type="list" allowBlank="1" showErrorMessage="1" sqref="E310">
      <formula1>Hidden_460716</formula1>
    </dataValidation>
    <dataValidation type="list" allowBlank="1" showErrorMessage="1" sqref="N310">
      <formula1>Hidden_570691</formula1>
    </dataValidation>
    <dataValidation type="list" allowBlank="1" showErrorMessage="1" sqref="E311">
      <formula1>Hidden_460716</formula1>
    </dataValidation>
    <dataValidation type="list" allowBlank="1" showErrorMessage="1" sqref="N311">
      <formula1>Hidden_570691</formula1>
    </dataValidation>
    <dataValidation type="list" allowBlank="1" showErrorMessage="1" sqref="E312">
      <formula1>Hidden_460716</formula1>
    </dataValidation>
    <dataValidation type="list" allowBlank="1" showErrorMessage="1" sqref="N312">
      <formula1>Hidden_570691</formula1>
    </dataValidation>
    <dataValidation type="list" allowBlank="1" showErrorMessage="1" sqref="E313">
      <formula1>Hidden_460716</formula1>
    </dataValidation>
    <dataValidation type="list" allowBlank="1" showErrorMessage="1" sqref="N313">
      <formula1>Hidden_570691</formula1>
    </dataValidation>
    <dataValidation type="list" allowBlank="1" showErrorMessage="1" sqref="E314">
      <formula1>Hidden_460716</formula1>
    </dataValidation>
    <dataValidation type="list" allowBlank="1" showErrorMessage="1" sqref="N314">
      <formula1>Hidden_570691</formula1>
    </dataValidation>
    <dataValidation type="list" allowBlank="1" showErrorMessage="1" sqref="E315">
      <formula1>Hidden_460716</formula1>
    </dataValidation>
    <dataValidation type="list" allowBlank="1" showErrorMessage="1" sqref="N315">
      <formula1>Hidden_570691</formula1>
    </dataValidation>
    <dataValidation type="list" allowBlank="1" showErrorMessage="1" sqref="E316">
      <formula1>Hidden_460716</formula1>
    </dataValidation>
    <dataValidation type="list" allowBlank="1" showErrorMessage="1" sqref="N316">
      <formula1>Hidden_570691</formula1>
    </dataValidation>
    <dataValidation type="list" allowBlank="1" showErrorMessage="1" sqref="E317">
      <formula1>Hidden_460716</formula1>
    </dataValidation>
    <dataValidation type="list" allowBlank="1" showErrorMessage="1" sqref="N317">
      <formula1>Hidden_570691</formula1>
    </dataValidation>
    <dataValidation type="list" allowBlank="1" showErrorMessage="1" sqref="E318">
      <formula1>Hidden_460716</formula1>
    </dataValidation>
    <dataValidation type="list" allowBlank="1" showErrorMessage="1" sqref="N318">
      <formula1>Hidden_570691</formula1>
    </dataValidation>
    <dataValidation type="list" allowBlank="1" showErrorMessage="1" sqref="E319">
      <formula1>Hidden_460716</formula1>
    </dataValidation>
    <dataValidation type="list" allowBlank="1" showErrorMessage="1" sqref="N319">
      <formula1>Hidden_570691</formula1>
    </dataValidation>
    <dataValidation type="list" allowBlank="1" showErrorMessage="1" sqref="E320">
      <formula1>Hidden_460716</formula1>
    </dataValidation>
    <dataValidation type="list" allowBlank="1" showErrorMessage="1" sqref="N320">
      <formula1>Hidden_570691</formula1>
    </dataValidation>
    <dataValidation type="list" allowBlank="1" showErrorMessage="1" sqref="E321">
      <formula1>Hidden_460716</formula1>
    </dataValidation>
    <dataValidation type="list" allowBlank="1" showErrorMessage="1" sqref="N321">
      <formula1>Hidden_570691</formula1>
    </dataValidation>
    <dataValidation type="list" allowBlank="1" showErrorMessage="1" sqref="E322">
      <formula1>Hidden_460716</formula1>
    </dataValidation>
    <dataValidation type="list" allowBlank="1" showErrorMessage="1" sqref="N322">
      <formula1>Hidden_570691</formula1>
    </dataValidation>
    <dataValidation type="list" allowBlank="1" showErrorMessage="1" sqref="E323">
      <formula1>Hidden_460716</formula1>
    </dataValidation>
    <dataValidation type="list" allowBlank="1" showErrorMessage="1" sqref="N323">
      <formula1>Hidden_570691</formula1>
    </dataValidation>
    <dataValidation type="list" allowBlank="1" showErrorMessage="1" sqref="E324">
      <formula1>Hidden_460716</formula1>
    </dataValidation>
    <dataValidation type="list" allowBlank="1" showErrorMessage="1" sqref="N324">
      <formula1>Hidden_570691</formula1>
    </dataValidation>
    <dataValidation type="list" allowBlank="1" showErrorMessage="1" sqref="E325">
      <formula1>Hidden_460716</formula1>
    </dataValidation>
    <dataValidation type="list" allowBlank="1" showErrorMessage="1" sqref="N325">
      <formula1>Hidden_570691</formula1>
    </dataValidation>
    <dataValidation type="list" allowBlank="1" showErrorMessage="1" sqref="E326">
      <formula1>Hidden_460716</formula1>
    </dataValidation>
    <dataValidation type="list" allowBlank="1" showErrorMessage="1" sqref="N326">
      <formula1>Hidden_570691</formula1>
    </dataValidation>
    <dataValidation type="list" allowBlank="1" showErrorMessage="1" sqref="E327">
      <formula1>Hidden_460716</formula1>
    </dataValidation>
    <dataValidation type="list" allowBlank="1" showErrorMessage="1" sqref="N327">
      <formula1>Hidden_570691</formula1>
    </dataValidation>
    <dataValidation type="list" allowBlank="1" showErrorMessage="1" sqref="E328">
      <formula1>Hidden_460716</formula1>
    </dataValidation>
    <dataValidation type="list" allowBlank="1" showErrorMessage="1" sqref="N328">
      <formula1>Hidden_570691</formula1>
    </dataValidation>
    <dataValidation type="list" allowBlank="1" showErrorMessage="1" sqref="E329">
      <formula1>Hidden_460716</formula1>
    </dataValidation>
    <dataValidation type="list" allowBlank="1" showErrorMessage="1" sqref="N329">
      <formula1>Hidden_570691</formula1>
    </dataValidation>
    <dataValidation type="list" allowBlank="1" showErrorMessage="1" sqref="E330">
      <formula1>Hidden_460716</formula1>
    </dataValidation>
    <dataValidation type="list" allowBlank="1" showErrorMessage="1" sqref="N330">
      <formula1>Hidden_570691</formula1>
    </dataValidation>
    <dataValidation type="list" allowBlank="1" showErrorMessage="1" sqref="E331">
      <formula1>Hidden_460716</formula1>
    </dataValidation>
    <dataValidation type="list" allowBlank="1" showErrorMessage="1" sqref="N331">
      <formula1>Hidden_570691</formula1>
    </dataValidation>
    <dataValidation type="list" allowBlank="1" showErrorMessage="1" sqref="E332">
      <formula1>Hidden_460716</formula1>
    </dataValidation>
    <dataValidation type="list" allowBlank="1" showErrorMessage="1" sqref="N332">
      <formula1>Hidden_570691</formula1>
    </dataValidation>
    <dataValidation type="list" allowBlank="1" showErrorMessage="1" sqref="E333">
      <formula1>Hidden_460716</formula1>
    </dataValidation>
    <dataValidation type="list" allowBlank="1" showErrorMessage="1" sqref="N333">
      <formula1>Hidden_570691</formula1>
    </dataValidation>
    <dataValidation type="list" allowBlank="1" showErrorMessage="1" sqref="E334">
      <formula1>Hidden_460716</formula1>
    </dataValidation>
    <dataValidation type="list" allowBlank="1" showErrorMessage="1" sqref="N334">
      <formula1>Hidden_570691</formula1>
    </dataValidation>
    <dataValidation type="list" allowBlank="1" showErrorMessage="1" sqref="E335">
      <formula1>Hidden_460716</formula1>
    </dataValidation>
    <dataValidation type="list" allowBlank="1" showErrorMessage="1" sqref="N335">
      <formula1>Hidden_570691</formula1>
    </dataValidation>
    <dataValidation type="list" allowBlank="1" showErrorMessage="1" sqref="E336">
      <formula1>Hidden_460716</formula1>
    </dataValidation>
    <dataValidation type="list" allowBlank="1" showErrorMessage="1" sqref="N336">
      <formula1>Hidden_570691</formula1>
    </dataValidation>
    <dataValidation type="list" allowBlank="1" showErrorMessage="1" sqref="E337">
      <formula1>Hidden_460716</formula1>
    </dataValidation>
    <dataValidation type="list" allowBlank="1" showErrorMessage="1" sqref="N337">
      <formula1>Hidden_570691</formula1>
    </dataValidation>
    <dataValidation type="list" allowBlank="1" showErrorMessage="1" sqref="E338">
      <formula1>Hidden_460716</formula1>
    </dataValidation>
    <dataValidation type="list" allowBlank="1" showErrorMessage="1" sqref="N338">
      <formula1>Hidden_570691</formula1>
    </dataValidation>
    <dataValidation type="list" allowBlank="1" showErrorMessage="1" sqref="E339">
      <formula1>Hidden_460716</formula1>
    </dataValidation>
    <dataValidation type="list" allowBlank="1" showErrorMessage="1" sqref="N339">
      <formula1>Hidden_570691</formula1>
    </dataValidation>
    <dataValidation type="list" allowBlank="1" showErrorMessage="1" sqref="E340">
      <formula1>Hidden_460716</formula1>
    </dataValidation>
    <dataValidation type="list" allowBlank="1" showErrorMessage="1" sqref="N340">
      <formula1>Hidden_570691</formula1>
    </dataValidation>
    <dataValidation type="list" allowBlank="1" showErrorMessage="1" sqref="E341">
      <formula1>Hidden_460716</formula1>
    </dataValidation>
    <dataValidation type="list" allowBlank="1" showErrorMessage="1" sqref="N341">
      <formula1>Hidden_570691</formula1>
    </dataValidation>
    <dataValidation type="list" allowBlank="1" showErrorMessage="1" sqref="E342">
      <formula1>Hidden_460716</formula1>
    </dataValidation>
    <dataValidation type="list" allowBlank="1" showErrorMessage="1" sqref="N342">
      <formula1>Hidden_570691</formula1>
    </dataValidation>
    <dataValidation type="list" allowBlank="1" showErrorMessage="1" sqref="E343">
      <formula1>Hidden_460716</formula1>
    </dataValidation>
    <dataValidation type="list" allowBlank="1" showErrorMessage="1" sqref="N343">
      <formula1>Hidden_570691</formula1>
    </dataValidation>
    <dataValidation type="list" allowBlank="1" showErrorMessage="1" sqref="E344">
      <formula1>Hidden_460716</formula1>
    </dataValidation>
    <dataValidation type="list" allowBlank="1" showErrorMessage="1" sqref="N344">
      <formula1>Hidden_570691</formula1>
    </dataValidation>
    <dataValidation type="list" allowBlank="1" showErrorMessage="1" sqref="E345">
      <formula1>Hidden_460716</formula1>
    </dataValidation>
    <dataValidation type="list" allowBlank="1" showErrorMessage="1" sqref="N345">
      <formula1>Hidden_570691</formula1>
    </dataValidation>
    <dataValidation type="list" allowBlank="1" showErrorMessage="1" sqref="E346">
      <formula1>Hidden_460716</formula1>
    </dataValidation>
    <dataValidation type="list" allowBlank="1" showErrorMessage="1" sqref="N346">
      <formula1>Hidden_570691</formula1>
    </dataValidation>
    <dataValidation type="list" allowBlank="1" showErrorMessage="1" sqref="E347">
      <formula1>Hidden_460716</formula1>
    </dataValidation>
    <dataValidation type="list" allowBlank="1" showErrorMessage="1" sqref="N347">
      <formula1>Hidden_570691</formula1>
    </dataValidation>
    <dataValidation type="list" allowBlank="1" showErrorMessage="1" sqref="E348">
      <formula1>Hidden_460716</formula1>
    </dataValidation>
    <dataValidation type="list" allowBlank="1" showErrorMessage="1" sqref="N348">
      <formula1>Hidden_570691</formula1>
    </dataValidation>
    <dataValidation type="list" allowBlank="1" showErrorMessage="1" sqref="E349">
      <formula1>Hidden_460716</formula1>
    </dataValidation>
    <dataValidation type="list" allowBlank="1" showErrorMessage="1" sqref="N349">
      <formula1>Hidden_570691</formula1>
    </dataValidation>
    <dataValidation type="list" allowBlank="1" showErrorMessage="1" sqref="E350">
      <formula1>Hidden_460716</formula1>
    </dataValidation>
    <dataValidation type="list" allowBlank="1" showErrorMessage="1" sqref="N350">
      <formula1>Hidden_570691</formula1>
    </dataValidation>
    <dataValidation type="list" allowBlank="1" showErrorMessage="1" sqref="E351">
      <formula1>Hidden_460716</formula1>
    </dataValidation>
    <dataValidation type="list" allowBlank="1" showErrorMessage="1" sqref="N351">
      <formula1>Hidden_570691</formula1>
    </dataValidation>
    <dataValidation type="list" allowBlank="1" showErrorMessage="1" sqref="E352">
      <formula1>Hidden_460716</formula1>
    </dataValidation>
    <dataValidation type="list" allowBlank="1" showErrorMessage="1" sqref="N352">
      <formula1>Hidden_570691</formula1>
    </dataValidation>
    <dataValidation type="list" allowBlank="1" showErrorMessage="1" sqref="E353">
      <formula1>Hidden_460716</formula1>
    </dataValidation>
    <dataValidation type="list" allowBlank="1" showErrorMessage="1" sqref="N353">
      <formula1>Hidden_570691</formula1>
    </dataValidation>
    <dataValidation type="list" allowBlank="1" showErrorMessage="1" sqref="E354">
      <formula1>Hidden_460716</formula1>
    </dataValidation>
    <dataValidation type="list" allowBlank="1" showErrorMessage="1" sqref="N354">
      <formula1>Hidden_570691</formula1>
    </dataValidation>
    <dataValidation type="list" allowBlank="1" showErrorMessage="1" sqref="E355">
      <formula1>Hidden_460716</formula1>
    </dataValidation>
    <dataValidation type="list" allowBlank="1" showErrorMessage="1" sqref="N355">
      <formula1>Hidden_570691</formula1>
    </dataValidation>
    <dataValidation type="list" allowBlank="1" showErrorMessage="1" sqref="E356">
      <formula1>Hidden_460716</formula1>
    </dataValidation>
    <dataValidation type="list" allowBlank="1" showErrorMessage="1" sqref="N356">
      <formula1>Hidden_570691</formula1>
    </dataValidation>
    <dataValidation type="list" allowBlank="1" showErrorMessage="1" sqref="E357">
      <formula1>Hidden_460716</formula1>
    </dataValidation>
    <dataValidation type="list" allowBlank="1" showErrorMessage="1" sqref="N357">
      <formula1>Hidden_570691</formula1>
    </dataValidation>
    <dataValidation type="list" allowBlank="1" showErrorMessage="1" sqref="E358">
      <formula1>Hidden_460716</formula1>
    </dataValidation>
    <dataValidation type="list" allowBlank="1" showErrorMessage="1" sqref="N358">
      <formula1>Hidden_570691</formula1>
    </dataValidation>
    <dataValidation type="list" allowBlank="1" showErrorMessage="1" sqref="E359">
      <formula1>Hidden_460716</formula1>
    </dataValidation>
    <dataValidation type="list" allowBlank="1" showErrorMessage="1" sqref="N359">
      <formula1>Hidden_570691</formula1>
    </dataValidation>
    <dataValidation type="list" allowBlank="1" showErrorMessage="1" sqref="E360">
      <formula1>Hidden_460716</formula1>
    </dataValidation>
    <dataValidation type="list" allowBlank="1" showErrorMessage="1" sqref="N360">
      <formula1>Hidden_570691</formula1>
    </dataValidation>
    <dataValidation type="list" allowBlank="1" showErrorMessage="1" sqref="E361">
      <formula1>Hidden_460716</formula1>
    </dataValidation>
    <dataValidation type="list" allowBlank="1" showErrorMessage="1" sqref="N361">
      <formula1>Hidden_570691</formula1>
    </dataValidation>
    <dataValidation type="list" allowBlank="1" showErrorMessage="1" sqref="E362">
      <formula1>Hidden_460716</formula1>
    </dataValidation>
    <dataValidation type="list" allowBlank="1" showErrorMessage="1" sqref="N362">
      <formula1>Hidden_570691</formula1>
    </dataValidation>
    <dataValidation type="list" allowBlank="1" showErrorMessage="1" sqref="E363">
      <formula1>Hidden_460716</formula1>
    </dataValidation>
    <dataValidation type="list" allowBlank="1" showErrorMessage="1" sqref="N363">
      <formula1>Hidden_570691</formula1>
    </dataValidation>
    <dataValidation type="list" allowBlank="1" showErrorMessage="1" sqref="E364">
      <formula1>Hidden_460716</formula1>
    </dataValidation>
    <dataValidation type="list" allowBlank="1" showErrorMessage="1" sqref="N364">
      <formula1>Hidden_570691</formula1>
    </dataValidation>
    <dataValidation type="list" allowBlank="1" showErrorMessage="1" sqref="E365">
      <formula1>Hidden_460716</formula1>
    </dataValidation>
    <dataValidation type="list" allowBlank="1" showErrorMessage="1" sqref="N365">
      <formula1>Hidden_570691</formula1>
    </dataValidation>
    <dataValidation type="list" allowBlank="1" showErrorMessage="1" sqref="E366">
      <formula1>Hidden_460716</formula1>
    </dataValidation>
    <dataValidation type="list" allowBlank="1" showErrorMessage="1" sqref="N366">
      <formula1>Hidden_570691</formula1>
    </dataValidation>
    <dataValidation type="list" allowBlank="1" showErrorMessage="1" sqref="E367">
      <formula1>Hidden_460716</formula1>
    </dataValidation>
    <dataValidation type="list" allowBlank="1" showErrorMessage="1" sqref="N367">
      <formula1>Hidden_570691</formula1>
    </dataValidation>
    <dataValidation type="list" allowBlank="1" showErrorMessage="1" sqref="E368">
      <formula1>Hidden_460716</formula1>
    </dataValidation>
    <dataValidation type="list" allowBlank="1" showErrorMessage="1" sqref="N368">
      <formula1>Hidden_570691</formula1>
    </dataValidation>
    <dataValidation type="list" allowBlank="1" showErrorMessage="1" sqref="E369">
      <formula1>Hidden_460716</formula1>
    </dataValidation>
    <dataValidation type="list" allowBlank="1" showErrorMessage="1" sqref="N369">
      <formula1>Hidden_570691</formula1>
    </dataValidation>
    <dataValidation type="list" allowBlank="1" showErrorMessage="1" sqref="E370">
      <formula1>Hidden_460716</formula1>
    </dataValidation>
    <dataValidation type="list" allowBlank="1" showErrorMessage="1" sqref="N370">
      <formula1>Hidden_570691</formula1>
    </dataValidation>
    <dataValidation type="list" allowBlank="1" showErrorMessage="1" sqref="E371">
      <formula1>Hidden_460716</formula1>
    </dataValidation>
    <dataValidation type="list" allowBlank="1" showErrorMessage="1" sqref="N371">
      <formula1>Hidden_570691</formula1>
    </dataValidation>
    <dataValidation type="list" allowBlank="1" showErrorMessage="1" sqref="E372">
      <formula1>Hidden_460716</formula1>
    </dataValidation>
    <dataValidation type="list" allowBlank="1" showErrorMessage="1" sqref="N372">
      <formula1>Hidden_570691</formula1>
    </dataValidation>
    <dataValidation type="list" allowBlank="1" showErrorMessage="1" sqref="E373">
      <formula1>Hidden_460716</formula1>
    </dataValidation>
    <dataValidation type="list" allowBlank="1" showErrorMessage="1" sqref="N373">
      <formula1>Hidden_570691</formula1>
    </dataValidation>
    <dataValidation type="list" allowBlank="1" showErrorMessage="1" sqref="E374">
      <formula1>Hidden_460716</formula1>
    </dataValidation>
    <dataValidation type="list" allowBlank="1" showErrorMessage="1" sqref="N374">
      <formula1>Hidden_570691</formula1>
    </dataValidation>
    <dataValidation type="list" allowBlank="1" showErrorMessage="1" sqref="E375">
      <formula1>Hidden_460716</formula1>
    </dataValidation>
    <dataValidation type="list" allowBlank="1" showErrorMessage="1" sqref="N375">
      <formula1>Hidden_570691</formula1>
    </dataValidation>
    <dataValidation type="list" allowBlank="1" showErrorMessage="1" sqref="E376">
      <formula1>Hidden_460716</formula1>
    </dataValidation>
    <dataValidation type="list" allowBlank="1" showErrorMessage="1" sqref="N376">
      <formula1>Hidden_570691</formula1>
    </dataValidation>
    <dataValidation type="list" allowBlank="1" showErrorMessage="1" sqref="E377">
      <formula1>Hidden_460716</formula1>
    </dataValidation>
    <dataValidation type="list" allowBlank="1" showErrorMessage="1" sqref="N377">
      <formula1>Hidden_570691</formula1>
    </dataValidation>
    <dataValidation type="list" allowBlank="1" showErrorMessage="1" sqref="E378">
      <formula1>Hidden_460716</formula1>
    </dataValidation>
    <dataValidation type="list" allowBlank="1" showErrorMessage="1" sqref="N378">
      <formula1>Hidden_570691</formula1>
    </dataValidation>
    <dataValidation type="list" allowBlank="1" showErrorMessage="1" sqref="E379">
      <formula1>Hidden_460716</formula1>
    </dataValidation>
    <dataValidation type="list" allowBlank="1" showErrorMessage="1" sqref="N379">
      <formula1>Hidden_570691</formula1>
    </dataValidation>
    <dataValidation type="list" allowBlank="1" showErrorMessage="1" sqref="E380">
      <formula1>Hidden_460716</formula1>
    </dataValidation>
    <dataValidation type="list" allowBlank="1" showErrorMessage="1" sqref="N380">
      <formula1>Hidden_570691</formula1>
    </dataValidation>
    <dataValidation type="list" allowBlank="1" showErrorMessage="1" sqref="E381">
      <formula1>Hidden_460716</formula1>
    </dataValidation>
    <dataValidation type="list" allowBlank="1" showErrorMessage="1" sqref="N381">
      <formula1>Hidden_570691</formula1>
    </dataValidation>
    <dataValidation type="list" allowBlank="1" showErrorMessage="1" sqref="E382">
      <formula1>Hidden_460716</formula1>
    </dataValidation>
    <dataValidation type="list" allowBlank="1" showErrorMessage="1" sqref="N382">
      <formula1>Hidden_570691</formula1>
    </dataValidation>
    <dataValidation type="list" allowBlank="1" showErrorMessage="1" sqref="E383">
      <formula1>Hidden_460716</formula1>
    </dataValidation>
    <dataValidation type="list" allowBlank="1" showErrorMessage="1" sqref="N383">
      <formula1>Hidden_570691</formula1>
    </dataValidation>
    <dataValidation type="list" allowBlank="1" showErrorMessage="1" sqref="E384">
      <formula1>Hidden_460716</formula1>
    </dataValidation>
    <dataValidation type="list" allowBlank="1" showErrorMessage="1" sqref="N384">
      <formula1>Hidden_570691</formula1>
    </dataValidation>
    <dataValidation type="list" allowBlank="1" showErrorMessage="1" sqref="E385">
      <formula1>Hidden_460716</formula1>
    </dataValidation>
    <dataValidation type="list" allowBlank="1" showErrorMessage="1" sqref="N385">
      <formula1>Hidden_570691</formula1>
    </dataValidation>
    <dataValidation type="list" allowBlank="1" showErrorMessage="1" sqref="E386">
      <formula1>Hidden_460716</formula1>
    </dataValidation>
    <dataValidation type="list" allowBlank="1" showErrorMessage="1" sqref="N386">
      <formula1>Hidden_570691</formula1>
    </dataValidation>
    <dataValidation type="list" allowBlank="1" showErrorMessage="1" sqref="E387">
      <formula1>Hidden_460716</formula1>
    </dataValidation>
    <dataValidation type="list" allowBlank="1" showErrorMessage="1" sqref="N387">
      <formula1>Hidden_570691</formula1>
    </dataValidation>
    <dataValidation type="list" allowBlank="1" showErrorMessage="1" sqref="E388">
      <formula1>Hidden_460716</formula1>
    </dataValidation>
    <dataValidation type="list" allowBlank="1" showErrorMessage="1" sqref="N388">
      <formula1>Hidden_570691</formula1>
    </dataValidation>
    <dataValidation type="list" allowBlank="1" showErrorMessage="1" sqref="E389">
      <formula1>Hidden_460716</formula1>
    </dataValidation>
    <dataValidation type="list" allowBlank="1" showErrorMessage="1" sqref="N389">
      <formula1>Hidden_570691</formula1>
    </dataValidation>
    <dataValidation type="list" allowBlank="1" showErrorMessage="1" sqref="E390">
      <formula1>Hidden_460716</formula1>
    </dataValidation>
    <dataValidation type="list" allowBlank="1" showErrorMessage="1" sqref="N390">
      <formula1>Hidden_570691</formula1>
    </dataValidation>
    <dataValidation type="list" allowBlank="1" showErrorMessage="1" sqref="E391">
      <formula1>Hidden_460716</formula1>
    </dataValidation>
    <dataValidation type="list" allowBlank="1" showErrorMessage="1" sqref="N391">
      <formula1>Hidden_570691</formula1>
    </dataValidation>
    <dataValidation type="list" allowBlank="1" showErrorMessage="1" sqref="E392">
      <formula1>Hidden_460716</formula1>
    </dataValidation>
    <dataValidation type="list" allowBlank="1" showErrorMessage="1" sqref="N392">
      <formula1>Hidden_570691</formula1>
    </dataValidation>
    <dataValidation type="list" allowBlank="1" showErrorMessage="1" sqref="E393">
      <formula1>Hidden_460716</formula1>
    </dataValidation>
    <dataValidation type="list" allowBlank="1" showErrorMessage="1" sqref="N393">
      <formula1>Hidden_570691</formula1>
    </dataValidation>
    <dataValidation type="list" allowBlank="1" showErrorMessage="1" sqref="E394">
      <formula1>Hidden_460716</formula1>
    </dataValidation>
    <dataValidation type="list" allowBlank="1" showErrorMessage="1" sqref="N394">
      <formula1>Hidden_570691</formula1>
    </dataValidation>
    <dataValidation type="list" allowBlank="1" showErrorMessage="1" sqref="E395">
      <formula1>Hidden_460716</formula1>
    </dataValidation>
    <dataValidation type="list" allowBlank="1" showErrorMessage="1" sqref="N395">
      <formula1>Hidden_570691</formula1>
    </dataValidation>
    <dataValidation type="list" allowBlank="1" showErrorMessage="1" sqref="E396">
      <formula1>Hidden_460716</formula1>
    </dataValidation>
    <dataValidation type="list" allowBlank="1" showErrorMessage="1" sqref="N396">
      <formula1>Hidden_570691</formula1>
    </dataValidation>
    <dataValidation type="list" allowBlank="1" showErrorMessage="1" sqref="E397">
      <formula1>Hidden_460716</formula1>
    </dataValidation>
    <dataValidation type="list" allowBlank="1" showErrorMessage="1" sqref="N397">
      <formula1>Hidden_570691</formula1>
    </dataValidation>
    <dataValidation type="list" allowBlank="1" showErrorMessage="1" sqref="E398">
      <formula1>Hidden_460716</formula1>
    </dataValidation>
    <dataValidation type="list" allowBlank="1" showErrorMessage="1" sqref="N398">
      <formula1>Hidden_570691</formula1>
    </dataValidation>
    <dataValidation type="list" allowBlank="1" showErrorMessage="1" sqref="E399">
      <formula1>Hidden_460716</formula1>
    </dataValidation>
    <dataValidation type="list" allowBlank="1" showErrorMessage="1" sqref="N399">
      <formula1>Hidden_570691</formula1>
    </dataValidation>
    <dataValidation type="list" allowBlank="1" showErrorMessage="1" sqref="E400">
      <formula1>Hidden_460716</formula1>
    </dataValidation>
    <dataValidation type="list" allowBlank="1" showErrorMessage="1" sqref="N400">
      <formula1>Hidden_570691</formula1>
    </dataValidation>
    <dataValidation type="list" allowBlank="1" showErrorMessage="1" sqref="E401">
      <formula1>Hidden_460716</formula1>
    </dataValidation>
    <dataValidation type="list" allowBlank="1" showErrorMessage="1" sqref="N401">
      <formula1>Hidden_570691</formula1>
    </dataValidation>
    <dataValidation type="list" allowBlank="1" showErrorMessage="1" sqref="E402">
      <formula1>Hidden_460716</formula1>
    </dataValidation>
    <dataValidation type="list" allowBlank="1" showErrorMessage="1" sqref="N402">
      <formula1>Hidden_570691</formula1>
    </dataValidation>
    <dataValidation type="list" allowBlank="1" showErrorMessage="1" sqref="E403">
      <formula1>Hidden_460716</formula1>
    </dataValidation>
    <dataValidation type="list" allowBlank="1" showErrorMessage="1" sqref="N403">
      <formula1>Hidden_570691</formula1>
    </dataValidation>
    <dataValidation type="list" allowBlank="1" showErrorMessage="1" sqref="E404">
      <formula1>Hidden_460716</formula1>
    </dataValidation>
    <dataValidation type="list" allowBlank="1" showErrorMessage="1" sqref="N404">
      <formula1>Hidden_570691</formula1>
    </dataValidation>
    <dataValidation type="list" allowBlank="1" showErrorMessage="1" sqref="E405">
      <formula1>Hidden_460716</formula1>
    </dataValidation>
    <dataValidation type="list" allowBlank="1" showErrorMessage="1" sqref="N405">
      <formula1>Hidden_570691</formula1>
    </dataValidation>
    <dataValidation type="list" allowBlank="1" showErrorMessage="1" sqref="E406">
      <formula1>Hidden_460716</formula1>
    </dataValidation>
    <dataValidation type="list" allowBlank="1" showErrorMessage="1" sqref="N406">
      <formula1>Hidden_570691</formula1>
    </dataValidation>
    <dataValidation type="list" allowBlank="1" showErrorMessage="1" sqref="E407">
      <formula1>Hidden_460716</formula1>
    </dataValidation>
    <dataValidation type="list" allowBlank="1" showErrorMessage="1" sqref="N407">
      <formula1>Hidden_570691</formula1>
    </dataValidation>
    <dataValidation type="list" allowBlank="1" showErrorMessage="1" sqref="E408">
      <formula1>Hidden_460716</formula1>
    </dataValidation>
    <dataValidation type="list" allowBlank="1" showErrorMessage="1" sqref="N408">
      <formula1>Hidden_570691</formula1>
    </dataValidation>
    <dataValidation type="list" allowBlank="1" showErrorMessage="1" sqref="E409">
      <formula1>Hidden_460716</formula1>
    </dataValidation>
    <dataValidation type="list" allowBlank="1" showErrorMessage="1" sqref="N409">
      <formula1>Hidden_570691</formula1>
    </dataValidation>
    <dataValidation type="list" allowBlank="1" showErrorMessage="1" sqref="E410">
      <formula1>Hidden_460716</formula1>
    </dataValidation>
    <dataValidation type="list" allowBlank="1" showErrorMessage="1" sqref="N410">
      <formula1>Hidden_570691</formula1>
    </dataValidation>
    <dataValidation type="list" allowBlank="1" showErrorMessage="1" sqref="E411">
      <formula1>Hidden_460716</formula1>
    </dataValidation>
    <dataValidation type="list" allowBlank="1" showErrorMessage="1" sqref="N411">
      <formula1>Hidden_570691</formula1>
    </dataValidation>
    <dataValidation type="list" allowBlank="1" showErrorMessage="1" sqref="E412">
      <formula1>Hidden_460716</formula1>
    </dataValidation>
    <dataValidation type="list" allowBlank="1" showErrorMessage="1" sqref="N412">
      <formula1>Hidden_570691</formula1>
    </dataValidation>
    <dataValidation type="list" allowBlank="1" showErrorMessage="1" sqref="E413">
      <formula1>Hidden_460716</formula1>
    </dataValidation>
    <dataValidation type="list" allowBlank="1" showErrorMessage="1" sqref="N413">
      <formula1>Hidden_570691</formula1>
    </dataValidation>
    <dataValidation type="list" allowBlank="1" showErrorMessage="1" sqref="E414">
      <formula1>Hidden_460716</formula1>
    </dataValidation>
    <dataValidation type="list" allowBlank="1" showErrorMessage="1" sqref="N414">
      <formula1>Hidden_570691</formula1>
    </dataValidation>
    <dataValidation type="list" allowBlank="1" showErrorMessage="1" sqref="E415">
      <formula1>Hidden_460716</formula1>
    </dataValidation>
    <dataValidation type="list" allowBlank="1" showErrorMessage="1" sqref="N415">
      <formula1>Hidden_570691</formula1>
    </dataValidation>
    <dataValidation type="list" allowBlank="1" showErrorMessage="1" sqref="E416">
      <formula1>Hidden_460716</formula1>
    </dataValidation>
    <dataValidation type="list" allowBlank="1" showErrorMessage="1" sqref="N416">
      <formula1>Hidden_570691</formula1>
    </dataValidation>
    <dataValidation type="list" allowBlank="1" showErrorMessage="1" sqref="E417">
      <formula1>Hidden_460716</formula1>
    </dataValidation>
    <dataValidation type="list" allowBlank="1" showErrorMessage="1" sqref="N417">
      <formula1>Hidden_570691</formula1>
    </dataValidation>
    <dataValidation type="list" allowBlank="1" showErrorMessage="1" sqref="E418">
      <formula1>Hidden_460716</formula1>
    </dataValidation>
    <dataValidation type="list" allowBlank="1" showErrorMessage="1" sqref="N418">
      <formula1>Hidden_570691</formula1>
    </dataValidation>
    <dataValidation type="list" allowBlank="1" showErrorMessage="1" sqref="E419">
      <formula1>Hidden_460716</formula1>
    </dataValidation>
    <dataValidation type="list" allowBlank="1" showErrorMessage="1" sqref="N419">
      <formula1>Hidden_570691</formula1>
    </dataValidation>
    <dataValidation type="list" allowBlank="1" showErrorMessage="1" sqref="E420">
      <formula1>Hidden_460716</formula1>
    </dataValidation>
    <dataValidation type="list" allowBlank="1" showErrorMessage="1" sqref="N420">
      <formula1>Hidden_570691</formula1>
    </dataValidation>
    <dataValidation type="list" allowBlank="1" showErrorMessage="1" sqref="E421">
      <formula1>Hidden_460716</formula1>
    </dataValidation>
    <dataValidation type="list" allowBlank="1" showErrorMessage="1" sqref="N421">
      <formula1>Hidden_570691</formula1>
    </dataValidation>
    <dataValidation type="list" allowBlank="1" showErrorMessage="1" sqref="E422">
      <formula1>Hidden_460716</formula1>
    </dataValidation>
    <dataValidation type="list" allowBlank="1" showErrorMessage="1" sqref="N422">
      <formula1>Hidden_570691</formula1>
    </dataValidation>
    <dataValidation type="list" allowBlank="1" showErrorMessage="1" sqref="E423">
      <formula1>Hidden_460716</formula1>
    </dataValidation>
    <dataValidation type="list" allowBlank="1" showErrorMessage="1" sqref="N423">
      <formula1>Hidden_570691</formula1>
    </dataValidation>
    <dataValidation type="list" allowBlank="1" showErrorMessage="1" sqref="E424">
      <formula1>Hidden_460716</formula1>
    </dataValidation>
    <dataValidation type="list" allowBlank="1" showErrorMessage="1" sqref="N424">
      <formula1>Hidden_570691</formula1>
    </dataValidation>
    <dataValidation type="list" allowBlank="1" showErrorMessage="1" sqref="E425">
      <formula1>Hidden_460716</formula1>
    </dataValidation>
    <dataValidation type="list" allowBlank="1" showErrorMessage="1" sqref="N425">
      <formula1>Hidden_570691</formula1>
    </dataValidation>
    <dataValidation type="list" allowBlank="1" showErrorMessage="1" sqref="E426">
      <formula1>Hidden_460716</formula1>
    </dataValidation>
    <dataValidation type="list" allowBlank="1" showErrorMessage="1" sqref="N426">
      <formula1>Hidden_570691</formula1>
    </dataValidation>
    <dataValidation type="list" allowBlank="1" showErrorMessage="1" sqref="E427">
      <formula1>Hidden_460716</formula1>
    </dataValidation>
    <dataValidation type="list" allowBlank="1" showErrorMessage="1" sqref="N427">
      <formula1>Hidden_570691</formula1>
    </dataValidation>
    <dataValidation type="list" allowBlank="1" showErrorMessage="1" sqref="E428">
      <formula1>Hidden_460716</formula1>
    </dataValidation>
    <dataValidation type="list" allowBlank="1" showErrorMessage="1" sqref="N428">
      <formula1>Hidden_570691</formula1>
    </dataValidation>
    <dataValidation type="list" allowBlank="1" showErrorMessage="1" sqref="E429">
      <formula1>Hidden_460716</formula1>
    </dataValidation>
    <dataValidation type="list" allowBlank="1" showErrorMessage="1" sqref="N429">
      <formula1>Hidden_570691</formula1>
    </dataValidation>
    <dataValidation type="list" allowBlank="1" showErrorMessage="1" sqref="E430">
      <formula1>Hidden_460716</formula1>
    </dataValidation>
    <dataValidation type="list" allowBlank="1" showErrorMessage="1" sqref="N430">
      <formula1>Hidden_570691</formula1>
    </dataValidation>
    <dataValidation type="list" allowBlank="1" showErrorMessage="1" sqref="E431">
      <formula1>Hidden_460716</formula1>
    </dataValidation>
    <dataValidation type="list" allowBlank="1" showErrorMessage="1" sqref="N431">
      <formula1>Hidden_570691</formula1>
    </dataValidation>
    <dataValidation type="list" allowBlank="1" showErrorMessage="1" sqref="E432">
      <formula1>Hidden_460716</formula1>
    </dataValidation>
    <dataValidation type="list" allowBlank="1" showErrorMessage="1" sqref="N432">
      <formula1>Hidden_570691</formula1>
    </dataValidation>
    <dataValidation type="list" allowBlank="1" showErrorMessage="1" sqref="E433">
      <formula1>Hidden_460716</formula1>
    </dataValidation>
    <dataValidation type="list" allowBlank="1" showErrorMessage="1" sqref="N433">
      <formula1>Hidden_570691</formula1>
    </dataValidation>
    <dataValidation type="list" allowBlank="1" showErrorMessage="1" sqref="E434">
      <formula1>Hidden_460716</formula1>
    </dataValidation>
    <dataValidation type="list" allowBlank="1" showErrorMessage="1" sqref="N434">
      <formula1>Hidden_570691</formula1>
    </dataValidation>
    <dataValidation type="list" allowBlank="1" showErrorMessage="1" sqref="E435">
      <formula1>Hidden_460716</formula1>
    </dataValidation>
    <dataValidation type="list" allowBlank="1" showErrorMessage="1" sqref="N435">
      <formula1>Hidden_570691</formula1>
    </dataValidation>
    <dataValidation type="list" allowBlank="1" showErrorMessage="1" sqref="E436">
      <formula1>Hidden_460716</formula1>
    </dataValidation>
    <dataValidation type="list" allowBlank="1" showErrorMessage="1" sqref="N436">
      <formula1>Hidden_570691</formula1>
    </dataValidation>
    <dataValidation type="list" allowBlank="1" showErrorMessage="1" sqref="E437">
      <formula1>Hidden_460716</formula1>
    </dataValidation>
    <dataValidation type="list" allowBlank="1" showErrorMessage="1" sqref="N437">
      <formula1>Hidden_570691</formula1>
    </dataValidation>
    <dataValidation type="list" allowBlank="1" showErrorMessage="1" sqref="E438">
      <formula1>Hidden_460716</formula1>
    </dataValidation>
    <dataValidation type="list" allowBlank="1" showErrorMessage="1" sqref="N438">
      <formula1>Hidden_570691</formula1>
    </dataValidation>
    <dataValidation type="list" allowBlank="1" showErrorMessage="1" sqref="E439">
      <formula1>Hidden_460716</formula1>
    </dataValidation>
    <dataValidation type="list" allowBlank="1" showErrorMessage="1" sqref="N439">
      <formula1>Hidden_570691</formula1>
    </dataValidation>
    <dataValidation type="list" allowBlank="1" showErrorMessage="1" sqref="E440">
      <formula1>Hidden_460716</formula1>
    </dataValidation>
    <dataValidation type="list" allowBlank="1" showErrorMessage="1" sqref="N440">
      <formula1>Hidden_570691</formula1>
    </dataValidation>
    <dataValidation type="list" allowBlank="1" showErrorMessage="1" sqref="E441">
      <formula1>Hidden_460716</formula1>
    </dataValidation>
    <dataValidation type="list" allowBlank="1" showErrorMessage="1" sqref="N441">
      <formula1>Hidden_570691</formula1>
    </dataValidation>
    <dataValidation type="list" allowBlank="1" showErrorMessage="1" sqref="E442">
      <formula1>Hidden_460716</formula1>
    </dataValidation>
    <dataValidation type="list" allowBlank="1" showErrorMessage="1" sqref="N442">
      <formula1>Hidden_570691</formula1>
    </dataValidation>
    <dataValidation type="list" allowBlank="1" showErrorMessage="1" sqref="E443">
      <formula1>Hidden_460716</formula1>
    </dataValidation>
    <dataValidation type="list" allowBlank="1" showErrorMessage="1" sqref="N443">
      <formula1>Hidden_570691</formula1>
    </dataValidation>
    <dataValidation type="list" allowBlank="1" showErrorMessage="1" sqref="E444">
      <formula1>Hidden_460716</formula1>
    </dataValidation>
    <dataValidation type="list" allowBlank="1" showErrorMessage="1" sqref="N444">
      <formula1>Hidden_570691</formula1>
    </dataValidation>
    <dataValidation type="list" allowBlank="1" showErrorMessage="1" sqref="E445">
      <formula1>Hidden_460716</formula1>
    </dataValidation>
    <dataValidation type="list" allowBlank="1" showErrorMessage="1" sqref="N445">
      <formula1>Hidden_570691</formula1>
    </dataValidation>
    <dataValidation type="list" allowBlank="1" showErrorMessage="1" sqref="E446">
      <formula1>Hidden_460716</formula1>
    </dataValidation>
    <dataValidation type="list" allowBlank="1" showErrorMessage="1" sqref="N446">
      <formula1>Hidden_570691</formula1>
    </dataValidation>
    <dataValidation type="list" allowBlank="1" showErrorMessage="1" sqref="E447">
      <formula1>Hidden_460716</formula1>
    </dataValidation>
    <dataValidation type="list" allowBlank="1" showErrorMessage="1" sqref="N447">
      <formula1>Hidden_570691</formula1>
    </dataValidation>
    <dataValidation type="list" allowBlank="1" showErrorMessage="1" sqref="E448">
      <formula1>Hidden_460716</formula1>
    </dataValidation>
    <dataValidation type="list" allowBlank="1" showErrorMessage="1" sqref="N448">
      <formula1>Hidden_570691</formula1>
    </dataValidation>
    <dataValidation type="list" allowBlank="1" showErrorMessage="1" sqref="E449">
      <formula1>Hidden_460716</formula1>
    </dataValidation>
    <dataValidation type="list" allowBlank="1" showErrorMessage="1" sqref="N449">
      <formula1>Hidden_570691</formula1>
    </dataValidation>
    <dataValidation type="list" allowBlank="1" showErrorMessage="1" sqref="E450">
      <formula1>Hidden_460716</formula1>
    </dataValidation>
    <dataValidation type="list" allowBlank="1" showErrorMessage="1" sqref="N450">
      <formula1>Hidden_570691</formula1>
    </dataValidation>
    <dataValidation type="list" allowBlank="1" showErrorMessage="1" sqref="E451">
      <formula1>Hidden_460716</formula1>
    </dataValidation>
    <dataValidation type="list" allowBlank="1" showErrorMessage="1" sqref="N451">
      <formula1>Hidden_570691</formula1>
    </dataValidation>
    <dataValidation type="list" allowBlank="1" showErrorMessage="1" sqref="E452">
      <formula1>Hidden_460716</formula1>
    </dataValidation>
    <dataValidation type="list" allowBlank="1" showErrorMessage="1" sqref="N452">
      <formula1>Hidden_570691</formula1>
    </dataValidation>
    <dataValidation type="list" allowBlank="1" showErrorMessage="1" sqref="E453">
      <formula1>Hidden_460716</formula1>
    </dataValidation>
    <dataValidation type="list" allowBlank="1" showErrorMessage="1" sqref="N453">
      <formula1>Hidden_570691</formula1>
    </dataValidation>
    <dataValidation type="list" allowBlank="1" showErrorMessage="1" sqref="E454">
      <formula1>Hidden_460716</formula1>
    </dataValidation>
    <dataValidation type="list" allowBlank="1" showErrorMessage="1" sqref="N454">
      <formula1>Hidden_570691</formula1>
    </dataValidation>
    <dataValidation type="list" allowBlank="1" showErrorMessage="1" sqref="E455">
      <formula1>Hidden_460716</formula1>
    </dataValidation>
    <dataValidation type="list" allowBlank="1" showErrorMessage="1" sqref="N455">
      <formula1>Hidden_570691</formula1>
    </dataValidation>
    <dataValidation type="list" allowBlank="1" showErrorMessage="1" sqref="E456">
      <formula1>Hidden_460716</formula1>
    </dataValidation>
    <dataValidation type="list" allowBlank="1" showErrorMessage="1" sqref="N456">
      <formula1>Hidden_570691</formula1>
    </dataValidation>
    <dataValidation type="list" allowBlank="1" showErrorMessage="1" sqref="E457">
      <formula1>Hidden_460716</formula1>
    </dataValidation>
    <dataValidation type="list" allowBlank="1" showErrorMessage="1" sqref="N457">
      <formula1>Hidden_570691</formula1>
    </dataValidation>
    <dataValidation type="list" allowBlank="1" showErrorMessage="1" sqref="E458">
      <formula1>Hidden_460716</formula1>
    </dataValidation>
    <dataValidation type="list" allowBlank="1" showErrorMessage="1" sqref="N458">
      <formula1>Hidden_570691</formula1>
    </dataValidation>
    <dataValidation type="list" allowBlank="1" showErrorMessage="1" sqref="E459">
      <formula1>Hidden_460716</formula1>
    </dataValidation>
    <dataValidation type="list" allowBlank="1" showErrorMessage="1" sqref="N459">
      <formula1>Hidden_570691</formula1>
    </dataValidation>
    <dataValidation type="list" allowBlank="1" showErrorMessage="1" sqref="E460">
      <formula1>Hidden_460716</formula1>
    </dataValidation>
    <dataValidation type="list" allowBlank="1" showErrorMessage="1" sqref="N460">
      <formula1>Hidden_570691</formula1>
    </dataValidation>
    <dataValidation type="list" allowBlank="1" showErrorMessage="1" sqref="E461">
      <formula1>Hidden_460716</formula1>
    </dataValidation>
    <dataValidation type="list" allowBlank="1" showErrorMessage="1" sqref="N461">
      <formula1>Hidden_570691</formula1>
    </dataValidation>
    <dataValidation type="list" allowBlank="1" showErrorMessage="1" sqref="E462">
      <formula1>Hidden_460716</formula1>
    </dataValidation>
    <dataValidation type="list" allowBlank="1" showErrorMessage="1" sqref="N462">
      <formula1>Hidden_570691</formula1>
    </dataValidation>
    <dataValidation type="list" allowBlank="1" showErrorMessage="1" sqref="E463">
      <formula1>Hidden_460716</formula1>
    </dataValidation>
    <dataValidation type="list" allowBlank="1" showErrorMessage="1" sqref="N463">
      <formula1>Hidden_570691</formula1>
    </dataValidation>
    <dataValidation type="list" allowBlank="1" showErrorMessage="1" sqref="E464">
      <formula1>Hidden_460716</formula1>
    </dataValidation>
    <dataValidation type="list" allowBlank="1" showErrorMessage="1" sqref="N464">
      <formula1>Hidden_570691</formula1>
    </dataValidation>
    <dataValidation type="list" allowBlank="1" showErrorMessage="1" sqref="E465">
      <formula1>Hidden_460716</formula1>
    </dataValidation>
    <dataValidation type="list" allowBlank="1" showErrorMessage="1" sqref="N465">
      <formula1>Hidden_570691</formula1>
    </dataValidation>
    <dataValidation type="list" allowBlank="1" showErrorMessage="1" sqref="E466">
      <formula1>Hidden_460716</formula1>
    </dataValidation>
    <dataValidation type="list" allowBlank="1" showErrorMessage="1" sqref="N466">
      <formula1>Hidden_570691</formula1>
    </dataValidation>
    <dataValidation type="list" allowBlank="1" showErrorMessage="1" sqref="E467">
      <formula1>Hidden_460716</formula1>
    </dataValidation>
    <dataValidation type="list" allowBlank="1" showErrorMessage="1" sqref="N467">
      <formula1>Hidden_570691</formula1>
    </dataValidation>
    <dataValidation type="list" allowBlank="1" showErrorMessage="1" sqref="E468">
      <formula1>Hidden_460716</formula1>
    </dataValidation>
    <dataValidation type="list" allowBlank="1" showErrorMessage="1" sqref="N468">
      <formula1>Hidden_570691</formula1>
    </dataValidation>
    <dataValidation type="list" allowBlank="1" showErrorMessage="1" sqref="E469">
      <formula1>Hidden_460716</formula1>
    </dataValidation>
    <dataValidation type="list" allowBlank="1" showErrorMessage="1" sqref="N469">
      <formula1>Hidden_570691</formula1>
    </dataValidation>
    <dataValidation type="list" allowBlank="1" showErrorMessage="1" sqref="E470">
      <formula1>Hidden_460716</formula1>
    </dataValidation>
    <dataValidation type="list" allowBlank="1" showErrorMessage="1" sqref="N470">
      <formula1>Hidden_570691</formula1>
    </dataValidation>
    <dataValidation type="list" allowBlank="1" showErrorMessage="1" sqref="E471">
      <formula1>Hidden_460716</formula1>
    </dataValidation>
    <dataValidation type="list" allowBlank="1" showErrorMessage="1" sqref="N471">
      <formula1>Hidden_570691</formula1>
    </dataValidation>
    <dataValidation type="list" allowBlank="1" showErrorMessage="1" sqref="E472">
      <formula1>Hidden_460716</formula1>
    </dataValidation>
    <dataValidation type="list" allowBlank="1" showErrorMessage="1" sqref="N472">
      <formula1>Hidden_570691</formula1>
    </dataValidation>
    <dataValidation type="list" allowBlank="1" showErrorMessage="1" sqref="E473">
      <formula1>Hidden_460716</formula1>
    </dataValidation>
    <dataValidation type="list" allowBlank="1" showErrorMessage="1" sqref="N473">
      <formula1>Hidden_570691</formula1>
    </dataValidation>
    <dataValidation type="list" allowBlank="1" showErrorMessage="1" sqref="E474">
      <formula1>Hidden_460716</formula1>
    </dataValidation>
    <dataValidation type="list" allowBlank="1" showErrorMessage="1" sqref="N474">
      <formula1>Hidden_570691</formula1>
    </dataValidation>
    <dataValidation type="list" allowBlank="1" showErrorMessage="1" sqref="E475">
      <formula1>Hidden_460716</formula1>
    </dataValidation>
    <dataValidation type="list" allowBlank="1" showErrorMessage="1" sqref="N475">
      <formula1>Hidden_570691</formula1>
    </dataValidation>
    <dataValidation type="list" allowBlank="1" showErrorMessage="1" sqref="E476">
      <formula1>Hidden_460716</formula1>
    </dataValidation>
    <dataValidation type="list" allowBlank="1" showErrorMessage="1" sqref="N476">
      <formula1>Hidden_570691</formula1>
    </dataValidation>
    <dataValidation type="list" allowBlank="1" showErrorMessage="1" sqref="E477">
      <formula1>Hidden_460716</formula1>
    </dataValidation>
    <dataValidation type="list" allowBlank="1" showErrorMessage="1" sqref="N477">
      <formula1>Hidden_570691</formula1>
    </dataValidation>
    <dataValidation type="list" allowBlank="1" showErrorMessage="1" sqref="E478">
      <formula1>Hidden_460716</formula1>
    </dataValidation>
    <dataValidation type="list" allowBlank="1" showErrorMessage="1" sqref="N478">
      <formula1>Hidden_570691</formula1>
    </dataValidation>
    <dataValidation type="list" allowBlank="1" showErrorMessage="1" sqref="E479">
      <formula1>Hidden_460716</formula1>
    </dataValidation>
    <dataValidation type="list" allowBlank="1" showErrorMessage="1" sqref="N479">
      <formula1>Hidden_570691</formula1>
    </dataValidation>
    <dataValidation type="list" allowBlank="1" showErrorMessage="1" sqref="E480">
      <formula1>Hidden_460716</formula1>
    </dataValidation>
    <dataValidation type="list" allowBlank="1" showErrorMessage="1" sqref="N480">
      <formula1>Hidden_570691</formula1>
    </dataValidation>
    <dataValidation type="list" allowBlank="1" showErrorMessage="1" sqref="E481">
      <formula1>Hidden_460716</formula1>
    </dataValidation>
    <dataValidation type="list" allowBlank="1" showErrorMessage="1" sqref="N481">
      <formula1>Hidden_570691</formula1>
    </dataValidation>
    <dataValidation type="list" allowBlank="1" showErrorMessage="1" sqref="E482">
      <formula1>Hidden_460716</formula1>
    </dataValidation>
    <dataValidation type="list" allowBlank="1" showErrorMessage="1" sqref="N482">
      <formula1>Hidden_570691</formula1>
    </dataValidation>
    <dataValidation type="list" allowBlank="1" showErrorMessage="1" sqref="E483">
      <formula1>Hidden_460716</formula1>
    </dataValidation>
    <dataValidation type="list" allowBlank="1" showErrorMessage="1" sqref="N483">
      <formula1>Hidden_570691</formula1>
    </dataValidation>
    <dataValidation type="list" allowBlank="1" showErrorMessage="1" sqref="E484">
      <formula1>Hidden_460716</formula1>
    </dataValidation>
    <dataValidation type="list" allowBlank="1" showErrorMessage="1" sqref="N484">
      <formula1>Hidden_570691</formula1>
    </dataValidation>
    <dataValidation type="list" allowBlank="1" showErrorMessage="1" sqref="E485">
      <formula1>Hidden_460716</formula1>
    </dataValidation>
    <dataValidation type="list" allowBlank="1" showErrorMessage="1" sqref="N485">
      <formula1>Hidden_570691</formula1>
    </dataValidation>
    <dataValidation type="list" allowBlank="1" showErrorMessage="1" sqref="E486">
      <formula1>Hidden_460716</formula1>
    </dataValidation>
    <dataValidation type="list" allowBlank="1" showErrorMessage="1" sqref="N486">
      <formula1>Hidden_570691</formula1>
    </dataValidation>
    <dataValidation type="list" allowBlank="1" showErrorMessage="1" sqref="E487">
      <formula1>Hidden_460716</formula1>
    </dataValidation>
    <dataValidation type="list" allowBlank="1" showErrorMessage="1" sqref="N487">
      <formula1>Hidden_570691</formula1>
    </dataValidation>
    <dataValidation type="list" allowBlank="1" showErrorMessage="1" sqref="E488">
      <formula1>Hidden_460716</formula1>
    </dataValidation>
    <dataValidation type="list" allowBlank="1" showErrorMessage="1" sqref="N488">
      <formula1>Hidden_570691</formula1>
    </dataValidation>
    <dataValidation type="list" allowBlank="1" showErrorMessage="1" sqref="E489">
      <formula1>Hidden_460716</formula1>
    </dataValidation>
    <dataValidation type="list" allowBlank="1" showErrorMessage="1" sqref="N489">
      <formula1>Hidden_570691</formula1>
    </dataValidation>
    <dataValidation type="list" allowBlank="1" showErrorMessage="1" sqref="E490">
      <formula1>Hidden_460716</formula1>
    </dataValidation>
    <dataValidation type="list" allowBlank="1" showErrorMessage="1" sqref="M490">
      <formula1>Hidden_460707</formula1>
    </dataValidation>
    <dataValidation type="list" allowBlank="1" showErrorMessage="1" sqref="N490">
      <formula1>Hidden_570691</formula1>
    </dataValidation>
    <dataValidation type="list" allowBlank="1" showErrorMessage="1" sqref="E491">
      <formula1>Hidden_460716</formula1>
    </dataValidation>
    <dataValidation type="list" allowBlank="1" showErrorMessage="1" sqref="M491">
      <formula1>Hidden_460707</formula1>
    </dataValidation>
    <dataValidation type="list" allowBlank="1" showErrorMessage="1" sqref="N491">
      <formula1>Hidden_570691</formula1>
    </dataValidation>
    <dataValidation type="list" allowBlank="1" showErrorMessage="1" sqref="E492">
      <formula1>Hidden_460716</formula1>
    </dataValidation>
    <dataValidation type="list" allowBlank="1" showErrorMessage="1" sqref="M492">
      <formula1>Hidden_460707</formula1>
    </dataValidation>
    <dataValidation type="list" allowBlank="1" showErrorMessage="1" sqref="N492">
      <formula1>Hidden_570691</formula1>
    </dataValidation>
    <dataValidation type="list" allowBlank="1" showErrorMessage="1" sqref="E493">
      <formula1>Hidden_460716</formula1>
    </dataValidation>
    <dataValidation type="list" allowBlank="1" showErrorMessage="1" sqref="M493">
      <formula1>Hidden_460707</formula1>
    </dataValidation>
    <dataValidation type="list" allowBlank="1" showErrorMessage="1" sqref="N493">
      <formula1>Hidden_570691</formula1>
    </dataValidation>
    <dataValidation type="list" allowBlank="1" showErrorMessage="1" sqref="E494">
      <formula1>Hidden_460716</formula1>
    </dataValidation>
    <dataValidation type="list" allowBlank="1" showErrorMessage="1" sqref="M494">
      <formula1>Hidden_460707</formula1>
    </dataValidation>
    <dataValidation type="list" allowBlank="1" showErrorMessage="1" sqref="N494">
      <formula1>Hidden_570691</formula1>
    </dataValidation>
    <dataValidation type="list" allowBlank="1" showErrorMessage="1" sqref="E495">
      <formula1>Hidden_460716</formula1>
    </dataValidation>
    <dataValidation type="list" allowBlank="1" showErrorMessage="1" sqref="M495">
      <formula1>Hidden_460707</formula1>
    </dataValidation>
    <dataValidation type="list" allowBlank="1" showErrorMessage="1" sqref="N495">
      <formula1>Hidden_570691</formula1>
    </dataValidation>
    <dataValidation type="list" allowBlank="1" showErrorMessage="1" sqref="E496">
      <formula1>Hidden_460716</formula1>
    </dataValidation>
    <dataValidation type="list" allowBlank="1" showErrorMessage="1" sqref="M496">
      <formula1>Hidden_460707</formula1>
    </dataValidation>
    <dataValidation type="list" allowBlank="1" showErrorMessage="1" sqref="N496">
      <formula1>Hidden_570691</formula1>
    </dataValidation>
    <dataValidation type="list" allowBlank="1" showErrorMessage="1" sqref="E497">
      <formula1>Hidden_460716</formula1>
    </dataValidation>
    <dataValidation type="list" allowBlank="1" showErrorMessage="1" sqref="M497">
      <formula1>Hidden_460707</formula1>
    </dataValidation>
    <dataValidation type="list" allowBlank="1" showErrorMessage="1" sqref="N497">
      <formula1>Hidden_570691</formula1>
    </dataValidation>
    <dataValidation type="list" allowBlank="1" showErrorMessage="1" sqref="E498">
      <formula1>Hidden_460716</formula1>
    </dataValidation>
    <dataValidation type="list" allowBlank="1" showErrorMessage="1" sqref="M498">
      <formula1>Hidden_460707</formula1>
    </dataValidation>
    <dataValidation type="list" allowBlank="1" showErrorMessage="1" sqref="N498">
      <formula1>Hidden_570691</formula1>
    </dataValidation>
    <dataValidation type="list" allowBlank="1" showErrorMessage="1" sqref="E499">
      <formula1>Hidden_460716</formula1>
    </dataValidation>
    <dataValidation type="list" allowBlank="1" showErrorMessage="1" sqref="M499">
      <formula1>Hidden_460707</formula1>
    </dataValidation>
    <dataValidation type="list" allowBlank="1" showErrorMessage="1" sqref="N499">
      <formula1>Hidden_570691</formula1>
    </dataValidation>
    <dataValidation type="list" allowBlank="1" showErrorMessage="1" sqref="E500">
      <formula1>Hidden_460716</formula1>
    </dataValidation>
    <dataValidation type="list" allowBlank="1" showErrorMessage="1" sqref="M500">
      <formula1>Hidden_460707</formula1>
    </dataValidation>
    <dataValidation type="list" allowBlank="1" showErrorMessage="1" sqref="N500">
      <formula1>Hidden_570691</formula1>
    </dataValidation>
    <dataValidation type="list" allowBlank="1" showErrorMessage="1" sqref="E501">
      <formula1>Hidden_460716</formula1>
    </dataValidation>
    <dataValidation type="list" allowBlank="1" showErrorMessage="1" sqref="M501">
      <formula1>Hidden_460707</formula1>
    </dataValidation>
    <dataValidation type="list" allowBlank="1" showErrorMessage="1" sqref="N501">
      <formula1>Hidden_570691</formula1>
    </dataValidation>
    <dataValidation type="list" allowBlank="1" showErrorMessage="1" sqref="E502">
      <formula1>Hidden_460716</formula1>
    </dataValidation>
    <dataValidation type="list" allowBlank="1" showErrorMessage="1" sqref="M502">
      <formula1>Hidden_460707</formula1>
    </dataValidation>
    <dataValidation type="list" allowBlank="1" showErrorMessage="1" sqref="N502">
      <formula1>Hidden_570691</formula1>
    </dataValidation>
    <dataValidation type="list" allowBlank="1" showErrorMessage="1" sqref="E503">
      <formula1>Hidden_460716</formula1>
    </dataValidation>
    <dataValidation type="list" allowBlank="1" showErrorMessage="1" sqref="M503">
      <formula1>Hidden_460707</formula1>
    </dataValidation>
    <dataValidation type="list" allowBlank="1" showErrorMessage="1" sqref="N503">
      <formula1>Hidden_570691</formula1>
    </dataValidation>
    <dataValidation type="list" allowBlank="1" showErrorMessage="1" sqref="E504">
      <formula1>Hidden_460716</formula1>
    </dataValidation>
    <dataValidation type="list" allowBlank="1" showErrorMessage="1" sqref="M504">
      <formula1>Hidden_460707</formula1>
    </dataValidation>
    <dataValidation type="list" allowBlank="1" showErrorMessage="1" sqref="N504">
      <formula1>Hidden_570691</formula1>
    </dataValidation>
    <dataValidation type="list" allowBlank="1" showErrorMessage="1" sqref="E505">
      <formula1>Hidden_460716</formula1>
    </dataValidation>
    <dataValidation type="list" allowBlank="1" showErrorMessage="1" sqref="M505">
      <formula1>Hidden_460707</formula1>
    </dataValidation>
    <dataValidation type="list" allowBlank="1" showErrorMessage="1" sqref="N505">
      <formula1>Hidden_570691</formula1>
    </dataValidation>
    <dataValidation type="list" allowBlank="1" showErrorMessage="1" sqref="E506">
      <formula1>Hidden_460716</formula1>
    </dataValidation>
    <dataValidation type="list" allowBlank="1" showErrorMessage="1" sqref="M506">
      <formula1>Hidden_460707</formula1>
    </dataValidation>
    <dataValidation type="list" allowBlank="1" showErrorMessage="1" sqref="N506">
      <formula1>Hidden_570691</formula1>
    </dataValidation>
    <dataValidation type="list" allowBlank="1" showErrorMessage="1" sqref="E507">
      <formula1>Hidden_460716</formula1>
    </dataValidation>
    <dataValidation type="list" allowBlank="1" showErrorMessage="1" sqref="M507">
      <formula1>Hidden_460707</formula1>
    </dataValidation>
    <dataValidation type="list" allowBlank="1" showErrorMessage="1" sqref="N507">
      <formula1>Hidden_570691</formula1>
    </dataValidation>
    <dataValidation type="list" allowBlank="1" showErrorMessage="1" sqref="E508">
      <formula1>Hidden_460716</formula1>
    </dataValidation>
    <dataValidation type="list" allowBlank="1" showErrorMessage="1" sqref="M508">
      <formula1>Hidden_460707</formula1>
    </dataValidation>
    <dataValidation type="list" allowBlank="1" showErrorMessage="1" sqref="N508">
      <formula1>Hidden_570691</formula1>
    </dataValidation>
    <dataValidation type="list" allowBlank="1" showErrorMessage="1" sqref="E509">
      <formula1>Hidden_460716</formula1>
    </dataValidation>
    <dataValidation type="list" allowBlank="1" showErrorMessage="1" sqref="M509">
      <formula1>Hidden_460707</formula1>
    </dataValidation>
    <dataValidation type="list" allowBlank="1" showErrorMessage="1" sqref="N509">
      <formula1>Hidden_570691</formula1>
    </dataValidation>
    <dataValidation type="list" allowBlank="1" showErrorMessage="1" sqref="E510">
      <formula1>Hidden_460716</formula1>
    </dataValidation>
    <dataValidation type="list" allowBlank="1" showErrorMessage="1" sqref="M510">
      <formula1>Hidden_460707</formula1>
    </dataValidation>
    <dataValidation type="list" allowBlank="1" showErrorMessage="1" sqref="N510">
      <formula1>Hidden_570691</formula1>
    </dataValidation>
    <dataValidation type="list" allowBlank="1" showErrorMessage="1" sqref="E511">
      <formula1>Hidden_460716</formula1>
    </dataValidation>
    <dataValidation type="list" allowBlank="1" showErrorMessage="1" sqref="M511">
      <formula1>Hidden_460707</formula1>
    </dataValidation>
    <dataValidation type="list" allowBlank="1" showErrorMessage="1" sqref="N511">
      <formula1>Hidden_570691</formula1>
    </dataValidation>
    <dataValidation type="list" allowBlank="1" showErrorMessage="1" sqref="E512">
      <formula1>Hidden_460716</formula1>
    </dataValidation>
    <dataValidation type="list" allowBlank="1" showErrorMessage="1" sqref="M512">
      <formula1>Hidden_460707</formula1>
    </dataValidation>
    <dataValidation type="list" allowBlank="1" showErrorMessage="1" sqref="N512">
      <formula1>Hidden_570691</formula1>
    </dataValidation>
    <dataValidation type="list" allowBlank="1" showErrorMessage="1" sqref="E513">
      <formula1>Hidden_460716</formula1>
    </dataValidation>
    <dataValidation type="list" allowBlank="1" showErrorMessage="1" sqref="M513">
      <formula1>Hidden_460707</formula1>
    </dataValidation>
    <dataValidation type="list" allowBlank="1" showErrorMessage="1" sqref="N513">
      <formula1>Hidden_570691</formula1>
    </dataValidation>
    <dataValidation type="list" allowBlank="1" showErrorMessage="1" sqref="E514">
      <formula1>Hidden_460716</formula1>
    </dataValidation>
    <dataValidation type="list" allowBlank="1" showErrorMessage="1" sqref="M514">
      <formula1>Hidden_460707</formula1>
    </dataValidation>
    <dataValidation type="list" allowBlank="1" showErrorMessage="1" sqref="N514">
      <formula1>Hidden_570691</formula1>
    </dataValidation>
    <dataValidation type="list" allowBlank="1" showErrorMessage="1" sqref="E515">
      <formula1>Hidden_460716</formula1>
    </dataValidation>
    <dataValidation type="list" allowBlank="1" showErrorMessage="1" sqref="M515">
      <formula1>Hidden_460707</formula1>
    </dataValidation>
    <dataValidation type="list" allowBlank="1" showErrorMessage="1" sqref="N515">
      <formula1>Hidden_570691</formula1>
    </dataValidation>
    <dataValidation type="list" allowBlank="1" showErrorMessage="1" sqref="E516">
      <formula1>Hidden_460716</formula1>
    </dataValidation>
    <dataValidation type="list" allowBlank="1" showErrorMessage="1" sqref="M516">
      <formula1>Hidden_460707</formula1>
    </dataValidation>
    <dataValidation type="list" allowBlank="1" showErrorMessage="1" sqref="N516">
      <formula1>Hidden_570691</formula1>
    </dataValidation>
    <dataValidation type="list" allowBlank="1" showErrorMessage="1" sqref="E517">
      <formula1>Hidden_460716</formula1>
    </dataValidation>
    <dataValidation type="list" allowBlank="1" showErrorMessage="1" sqref="M517">
      <formula1>Hidden_460707</formula1>
    </dataValidation>
    <dataValidation type="list" allowBlank="1" showErrorMessage="1" sqref="N517">
      <formula1>Hidden_570691</formula1>
    </dataValidation>
    <dataValidation type="list" allowBlank="1" showErrorMessage="1" sqref="E518">
      <formula1>Hidden_460716</formula1>
    </dataValidation>
    <dataValidation type="list" allowBlank="1" showErrorMessage="1" sqref="M518">
      <formula1>Hidden_460707</formula1>
    </dataValidation>
    <dataValidation type="list" allowBlank="1" showErrorMessage="1" sqref="N518">
      <formula1>Hidden_570691</formula1>
    </dataValidation>
    <dataValidation type="list" allowBlank="1" showErrorMessage="1" sqref="E519">
      <formula1>Hidden_460716</formula1>
    </dataValidation>
    <dataValidation type="list" allowBlank="1" showErrorMessage="1" sqref="M519">
      <formula1>Hidden_460707</formula1>
    </dataValidation>
    <dataValidation type="list" allowBlank="1" showErrorMessage="1" sqref="N519">
      <formula1>Hidden_570691</formula1>
    </dataValidation>
    <dataValidation type="list" allowBlank="1" showErrorMessage="1" sqref="E520">
      <formula1>Hidden_460716</formula1>
    </dataValidation>
    <dataValidation type="list" allowBlank="1" showErrorMessage="1" sqref="M520">
      <formula1>Hidden_460707</formula1>
    </dataValidation>
    <dataValidation type="list" allowBlank="1" showErrorMessage="1" sqref="N520">
      <formula1>Hidden_570691</formula1>
    </dataValidation>
    <dataValidation type="list" allowBlank="1" showErrorMessage="1" sqref="E521">
      <formula1>Hidden_460716</formula1>
    </dataValidation>
    <dataValidation type="list" allowBlank="1" showErrorMessage="1" sqref="M521">
      <formula1>Hidden_460707</formula1>
    </dataValidation>
    <dataValidation type="list" allowBlank="1" showErrorMessage="1" sqref="N521">
      <formula1>Hidden_570691</formula1>
    </dataValidation>
    <dataValidation type="list" allowBlank="1" showErrorMessage="1" sqref="E522">
      <formula1>Hidden_460716</formula1>
    </dataValidation>
    <dataValidation type="list" allowBlank="1" showErrorMessage="1" sqref="M522">
      <formula1>Hidden_460707</formula1>
    </dataValidation>
    <dataValidation type="list" allowBlank="1" showErrorMessage="1" sqref="N522">
      <formula1>Hidden_570691</formula1>
    </dataValidation>
    <dataValidation type="list" allowBlank="1" showErrorMessage="1" sqref="E523">
      <formula1>Hidden_460716</formula1>
    </dataValidation>
    <dataValidation type="list" allowBlank="1" showErrorMessage="1" sqref="M523">
      <formula1>Hidden_460707</formula1>
    </dataValidation>
    <dataValidation type="list" allowBlank="1" showErrorMessage="1" sqref="N523">
      <formula1>Hidden_570691</formula1>
    </dataValidation>
    <dataValidation type="list" allowBlank="1" showErrorMessage="1" sqref="E524">
      <formula1>Hidden_460716</formula1>
    </dataValidation>
    <dataValidation type="list" allowBlank="1" showErrorMessage="1" sqref="M524">
      <formula1>Hidden_460707</formula1>
    </dataValidation>
    <dataValidation type="list" allowBlank="1" showErrorMessage="1" sqref="N524">
      <formula1>Hidden_570691</formula1>
    </dataValidation>
    <dataValidation type="list" allowBlank="1" showErrorMessage="1" sqref="E525">
      <formula1>Hidden_460716</formula1>
    </dataValidation>
    <dataValidation type="list" allowBlank="1" showErrorMessage="1" sqref="M525">
      <formula1>Hidden_460707</formula1>
    </dataValidation>
    <dataValidation type="list" allowBlank="1" showErrorMessage="1" sqref="N525">
      <formula1>Hidden_570691</formula1>
    </dataValidation>
    <dataValidation type="list" allowBlank="1" showErrorMessage="1" sqref="E526">
      <formula1>Hidden_460716</formula1>
    </dataValidation>
    <dataValidation type="list" allowBlank="1" showErrorMessage="1" sqref="M526">
      <formula1>Hidden_460707</formula1>
    </dataValidation>
    <dataValidation type="list" allowBlank="1" showErrorMessage="1" sqref="N526">
      <formula1>Hidden_570691</formula1>
    </dataValidation>
    <dataValidation type="list" allowBlank="1" showErrorMessage="1" sqref="E527">
      <formula1>Hidden_460716</formula1>
    </dataValidation>
    <dataValidation type="list" allowBlank="1" showErrorMessage="1" sqref="M527">
      <formula1>Hidden_460707</formula1>
    </dataValidation>
    <dataValidation type="list" allowBlank="1" showErrorMessage="1" sqref="N527">
      <formula1>Hidden_570691</formula1>
    </dataValidation>
    <dataValidation type="list" allowBlank="1" showErrorMessage="1" sqref="E528">
      <formula1>Hidden_460716</formula1>
    </dataValidation>
    <dataValidation type="list" allowBlank="1" showErrorMessage="1" sqref="M528">
      <formula1>Hidden_460707</formula1>
    </dataValidation>
    <dataValidation type="list" allowBlank="1" showErrorMessage="1" sqref="N528">
      <formula1>Hidden_570691</formula1>
    </dataValidation>
    <dataValidation type="list" allowBlank="1" showErrorMessage="1" sqref="E529">
      <formula1>Hidden_460716</formula1>
    </dataValidation>
    <dataValidation type="list" allowBlank="1" showErrorMessage="1" sqref="M529">
      <formula1>Hidden_460707</formula1>
    </dataValidation>
    <dataValidation type="list" allowBlank="1" showErrorMessage="1" sqref="N529">
      <formula1>Hidden_570691</formula1>
    </dataValidation>
    <dataValidation type="list" allowBlank="1" showErrorMessage="1" sqref="E530">
      <formula1>Hidden_460716</formula1>
    </dataValidation>
    <dataValidation type="list" allowBlank="1" showErrorMessage="1" sqref="M530">
      <formula1>Hidden_460707</formula1>
    </dataValidation>
    <dataValidation type="list" allowBlank="1" showErrorMessage="1" sqref="N530">
      <formula1>Hidden_570691</formula1>
    </dataValidation>
    <dataValidation type="list" allowBlank="1" showErrorMessage="1" sqref="E531">
      <formula1>Hidden_460716</formula1>
    </dataValidation>
    <dataValidation type="list" allowBlank="1" showErrorMessage="1" sqref="M531">
      <formula1>Hidden_460707</formula1>
    </dataValidation>
    <dataValidation type="list" allowBlank="1" showErrorMessage="1" sqref="N531">
      <formula1>Hidden_570691</formula1>
    </dataValidation>
    <dataValidation type="list" allowBlank="1" showErrorMessage="1" sqref="E532">
      <formula1>Hidden_460716</formula1>
    </dataValidation>
    <dataValidation type="list" allowBlank="1" showErrorMessage="1" sqref="M532">
      <formula1>Hidden_460707</formula1>
    </dataValidation>
    <dataValidation type="list" allowBlank="1" showErrorMessage="1" sqref="N532">
      <formula1>Hidden_570691</formula1>
    </dataValidation>
    <dataValidation type="list" allowBlank="1" showErrorMessage="1" sqref="E533">
      <formula1>Hidden_460716</formula1>
    </dataValidation>
    <dataValidation type="list" allowBlank="1" showErrorMessage="1" sqref="M533">
      <formula1>Hidden_460707</formula1>
    </dataValidation>
    <dataValidation type="list" allowBlank="1" showErrorMessage="1" sqref="N533">
      <formula1>Hidden_570691</formula1>
    </dataValidation>
    <dataValidation type="list" allowBlank="1" showErrorMessage="1" sqref="E534">
      <formula1>Hidden_460716</formula1>
    </dataValidation>
    <dataValidation type="list" allowBlank="1" showErrorMessage="1" sqref="M534">
      <formula1>Hidden_460707</formula1>
    </dataValidation>
    <dataValidation type="list" allowBlank="1" showErrorMessage="1" sqref="N534">
      <formula1>Hidden_570691</formula1>
    </dataValidation>
    <dataValidation type="list" allowBlank="1" showErrorMessage="1" sqref="E535">
      <formula1>Hidden_460716</formula1>
    </dataValidation>
    <dataValidation type="list" allowBlank="1" showErrorMessage="1" sqref="M535">
      <formula1>Hidden_460707</formula1>
    </dataValidation>
    <dataValidation type="list" allowBlank="1" showErrorMessage="1" sqref="N535">
      <formula1>Hidden_570691</formula1>
    </dataValidation>
    <dataValidation type="list" allowBlank="1" showErrorMessage="1" sqref="E536">
      <formula1>Hidden_460716</formula1>
    </dataValidation>
    <dataValidation type="list" allowBlank="1" showErrorMessage="1" sqref="M536">
      <formula1>Hidden_460707</formula1>
    </dataValidation>
    <dataValidation type="list" allowBlank="1" showErrorMessage="1" sqref="N536">
      <formula1>Hidden_570691</formula1>
    </dataValidation>
    <dataValidation type="list" allowBlank="1" showErrorMessage="1" sqref="E537">
      <formula1>Hidden_460716</formula1>
    </dataValidation>
    <dataValidation type="list" allowBlank="1" showErrorMessage="1" sqref="M537">
      <formula1>Hidden_460707</formula1>
    </dataValidation>
    <dataValidation type="list" allowBlank="1" showErrorMessage="1" sqref="N537">
      <formula1>Hidden_570691</formula1>
    </dataValidation>
    <dataValidation type="list" allowBlank="1" showErrorMessage="1" sqref="E538">
      <formula1>Hidden_460716</formula1>
    </dataValidation>
    <dataValidation type="list" allowBlank="1" showErrorMessage="1" sqref="M538">
      <formula1>Hidden_460707</formula1>
    </dataValidation>
    <dataValidation type="list" allowBlank="1" showErrorMessage="1" sqref="N538">
      <formula1>Hidden_570691</formula1>
    </dataValidation>
    <dataValidation type="list" allowBlank="1" showErrorMessage="1" sqref="E539">
      <formula1>Hidden_460716</formula1>
    </dataValidation>
    <dataValidation type="list" allowBlank="1" showErrorMessage="1" sqref="M539">
      <formula1>Hidden_460707</formula1>
    </dataValidation>
    <dataValidation type="list" allowBlank="1" showErrorMessage="1" sqref="N539">
      <formula1>Hidden_570691</formula1>
    </dataValidation>
    <dataValidation type="list" allowBlank="1" showErrorMessage="1" sqref="E540">
      <formula1>Hidden_460716</formula1>
    </dataValidation>
    <dataValidation type="list" allowBlank="1" showErrorMessage="1" sqref="M540">
      <formula1>Hidden_460707</formula1>
    </dataValidation>
    <dataValidation type="list" allowBlank="1" showErrorMessage="1" sqref="N540">
      <formula1>Hidden_570691</formula1>
    </dataValidation>
    <dataValidation type="list" allowBlank="1" showErrorMessage="1" sqref="E541">
      <formula1>Hidden_460716</formula1>
    </dataValidation>
    <dataValidation type="list" allowBlank="1" showErrorMessage="1" sqref="M541">
      <formula1>Hidden_460707</formula1>
    </dataValidation>
    <dataValidation type="list" allowBlank="1" showErrorMessage="1" sqref="N541">
      <formula1>Hidden_570691</formula1>
    </dataValidation>
    <dataValidation type="list" allowBlank="1" showErrorMessage="1" sqref="E542">
      <formula1>Hidden_460716</formula1>
    </dataValidation>
    <dataValidation type="list" allowBlank="1" showErrorMessage="1" sqref="M542">
      <formula1>Hidden_460707</formula1>
    </dataValidation>
    <dataValidation type="list" allowBlank="1" showErrorMessage="1" sqref="N542">
      <formula1>Hidden_570691</formula1>
    </dataValidation>
    <dataValidation type="list" allowBlank="1" showErrorMessage="1" sqref="E543">
      <formula1>Hidden_460716</formula1>
    </dataValidation>
    <dataValidation type="list" allowBlank="1" showErrorMessage="1" sqref="M543">
      <formula1>Hidden_460707</formula1>
    </dataValidation>
    <dataValidation type="list" allowBlank="1" showErrorMessage="1" sqref="N543">
      <formula1>Hidden_570691</formula1>
    </dataValidation>
    <dataValidation type="list" allowBlank="1" showErrorMessage="1" sqref="E544">
      <formula1>Hidden_460716</formula1>
    </dataValidation>
    <dataValidation type="list" allowBlank="1" showErrorMessage="1" sqref="M544">
      <formula1>Hidden_460707</formula1>
    </dataValidation>
    <dataValidation type="list" allowBlank="1" showErrorMessage="1" sqref="N544">
      <formula1>Hidden_570691</formula1>
    </dataValidation>
    <dataValidation type="list" allowBlank="1" showErrorMessage="1" sqref="E545">
      <formula1>Hidden_460716</formula1>
    </dataValidation>
    <dataValidation type="list" allowBlank="1" showErrorMessage="1" sqref="M545">
      <formula1>Hidden_460707</formula1>
    </dataValidation>
    <dataValidation type="list" allowBlank="1" showErrorMessage="1" sqref="N545">
      <formula1>Hidden_570691</formula1>
    </dataValidation>
    <dataValidation type="list" allowBlank="1" showErrorMessage="1" sqref="E546">
      <formula1>Hidden_460716</formula1>
    </dataValidation>
    <dataValidation type="list" allowBlank="1" showErrorMessage="1" sqref="M546">
      <formula1>Hidden_460707</formula1>
    </dataValidation>
    <dataValidation type="list" allowBlank="1" showErrorMessage="1" sqref="N546">
      <formula1>Hidden_570691</formula1>
    </dataValidation>
    <dataValidation type="list" allowBlank="1" showErrorMessage="1" sqref="E547">
      <formula1>Hidden_460716</formula1>
    </dataValidation>
    <dataValidation type="list" allowBlank="1" showErrorMessage="1" sqref="M547">
      <formula1>Hidden_460707</formula1>
    </dataValidation>
    <dataValidation type="list" allowBlank="1" showErrorMessage="1" sqref="N547">
      <formula1>Hidden_570691</formula1>
    </dataValidation>
    <dataValidation type="list" allowBlank="1" showErrorMessage="1" sqref="E548">
      <formula1>Hidden_460716</formula1>
    </dataValidation>
    <dataValidation type="list" allowBlank="1" showErrorMessage="1" sqref="M548">
      <formula1>Hidden_460707</formula1>
    </dataValidation>
    <dataValidation type="list" allowBlank="1" showErrorMessage="1" sqref="N548">
      <formula1>Hidden_570691</formula1>
    </dataValidation>
    <dataValidation type="list" allowBlank="1" showErrorMessage="1" sqref="E549">
      <formula1>Hidden_460716</formula1>
    </dataValidation>
    <dataValidation type="list" allowBlank="1" showErrorMessage="1" sqref="M549">
      <formula1>Hidden_460707</formula1>
    </dataValidation>
    <dataValidation type="list" allowBlank="1" showErrorMessage="1" sqref="N549">
      <formula1>Hidden_570691</formula1>
    </dataValidation>
    <dataValidation type="list" allowBlank="1" showErrorMessage="1" sqref="E550">
      <formula1>Hidden_460716</formula1>
    </dataValidation>
    <dataValidation type="list" allowBlank="1" showErrorMessage="1" sqref="M550">
      <formula1>Hidden_460707</formula1>
    </dataValidation>
    <dataValidation type="list" allowBlank="1" showErrorMessage="1" sqref="N550">
      <formula1>Hidden_570691</formula1>
    </dataValidation>
    <dataValidation type="list" allowBlank="1" showErrorMessage="1" sqref="E551">
      <formula1>Hidden_460716</formula1>
    </dataValidation>
    <dataValidation type="list" allowBlank="1" showErrorMessage="1" sqref="M551">
      <formula1>Hidden_460707</formula1>
    </dataValidation>
    <dataValidation type="list" allowBlank="1" showErrorMessage="1" sqref="N551">
      <formula1>Hidden_570691</formula1>
    </dataValidation>
    <dataValidation type="list" allowBlank="1" showErrorMessage="1" sqref="E552">
      <formula1>Hidden_460716</formula1>
    </dataValidation>
    <dataValidation type="list" allowBlank="1" showErrorMessage="1" sqref="M552">
      <formula1>Hidden_460707</formula1>
    </dataValidation>
    <dataValidation type="list" allowBlank="1" showErrorMessage="1" sqref="N552">
      <formula1>Hidden_570691</formula1>
    </dataValidation>
    <dataValidation type="list" allowBlank="1" showErrorMessage="1" sqref="E553">
      <formula1>Hidden_460716</formula1>
    </dataValidation>
    <dataValidation type="list" allowBlank="1" showErrorMessage="1" sqref="M553">
      <formula1>Hidden_460707</formula1>
    </dataValidation>
    <dataValidation type="list" allowBlank="1" showErrorMessage="1" sqref="N553">
      <formula1>Hidden_570691</formula1>
    </dataValidation>
    <dataValidation type="list" allowBlank="1" showErrorMessage="1" sqref="E554">
      <formula1>Hidden_460716</formula1>
    </dataValidation>
    <dataValidation type="list" allowBlank="1" showErrorMessage="1" sqref="M554">
      <formula1>Hidden_460707</formula1>
    </dataValidation>
    <dataValidation type="list" allowBlank="1" showErrorMessage="1" sqref="N554">
      <formula1>Hidden_570691</formula1>
    </dataValidation>
    <dataValidation type="list" allowBlank="1" showErrorMessage="1" sqref="E555">
      <formula1>Hidden_460716</formula1>
    </dataValidation>
    <dataValidation type="list" allowBlank="1" showErrorMessage="1" sqref="M555">
      <formula1>Hidden_460707</formula1>
    </dataValidation>
    <dataValidation type="list" allowBlank="1" showErrorMessage="1" sqref="N555">
      <formula1>Hidden_570691</formula1>
    </dataValidation>
    <dataValidation type="list" allowBlank="1" showErrorMessage="1" sqref="E556">
      <formula1>Hidden_460716</formula1>
    </dataValidation>
    <dataValidation type="list" allowBlank="1" showErrorMessage="1" sqref="M556">
      <formula1>Hidden_460707</formula1>
    </dataValidation>
    <dataValidation type="list" allowBlank="1" showErrorMessage="1" sqref="N556">
      <formula1>Hidden_570691</formula1>
    </dataValidation>
    <dataValidation type="list" allowBlank="1" showErrorMessage="1" sqref="E557">
      <formula1>Hidden_460716</formula1>
    </dataValidation>
    <dataValidation type="list" allowBlank="1" showErrorMessage="1" sqref="M557">
      <formula1>Hidden_460707</formula1>
    </dataValidation>
    <dataValidation type="list" allowBlank="1" showErrorMessage="1" sqref="N557">
      <formula1>Hidden_570691</formula1>
    </dataValidation>
    <dataValidation type="list" allowBlank="1" showErrorMessage="1" sqref="E558">
      <formula1>Hidden_460716</formula1>
    </dataValidation>
    <dataValidation type="list" allowBlank="1" showErrorMessage="1" sqref="M558">
      <formula1>Hidden_460707</formula1>
    </dataValidation>
    <dataValidation type="list" allowBlank="1" showErrorMessage="1" sqref="N558">
      <formula1>Hidden_570691</formula1>
    </dataValidation>
    <dataValidation type="list" allowBlank="1" showErrorMessage="1" sqref="E559">
      <formula1>Hidden_460716</formula1>
    </dataValidation>
    <dataValidation type="list" allowBlank="1" showErrorMessage="1" sqref="M559">
      <formula1>Hidden_460707</formula1>
    </dataValidation>
    <dataValidation type="list" allowBlank="1" showErrorMessage="1" sqref="N559">
      <formula1>Hidden_570691</formula1>
    </dataValidation>
    <dataValidation type="list" allowBlank="1" showErrorMessage="1" sqref="E560">
      <formula1>Hidden_460716</formula1>
    </dataValidation>
    <dataValidation type="list" allowBlank="1" showErrorMessage="1" sqref="M560">
      <formula1>Hidden_460707</formula1>
    </dataValidation>
    <dataValidation type="list" allowBlank="1" showErrorMessage="1" sqref="N560">
      <formula1>Hidden_570691</formula1>
    </dataValidation>
    <dataValidation type="list" allowBlank="1" showErrorMessage="1" sqref="E561">
      <formula1>Hidden_460716</formula1>
    </dataValidation>
    <dataValidation type="list" allowBlank="1" showErrorMessage="1" sqref="M561">
      <formula1>Hidden_460707</formula1>
    </dataValidation>
    <dataValidation type="list" allowBlank="1" showErrorMessage="1" sqref="N561">
      <formula1>Hidden_570691</formula1>
    </dataValidation>
    <dataValidation type="list" allowBlank="1" showErrorMessage="1" sqref="E562">
      <formula1>Hidden_460716</formula1>
    </dataValidation>
    <dataValidation type="list" allowBlank="1" showErrorMessage="1" sqref="M562">
      <formula1>Hidden_460707</formula1>
    </dataValidation>
    <dataValidation type="list" allowBlank="1" showErrorMessage="1" sqref="N562">
      <formula1>Hidden_570691</formula1>
    </dataValidation>
    <dataValidation type="list" allowBlank="1" showErrorMessage="1" sqref="E563">
      <formula1>Hidden_460716</formula1>
    </dataValidation>
    <dataValidation type="list" allowBlank="1" showErrorMessage="1" sqref="M563">
      <formula1>Hidden_460707</formula1>
    </dataValidation>
    <dataValidation type="list" allowBlank="1" showErrorMessage="1" sqref="N563">
      <formula1>Hidden_570691</formula1>
    </dataValidation>
    <dataValidation type="list" allowBlank="1" showErrorMessage="1" sqref="E564">
      <formula1>Hidden_460716</formula1>
    </dataValidation>
    <dataValidation type="list" allowBlank="1" showErrorMessage="1" sqref="M564">
      <formula1>Hidden_460707</formula1>
    </dataValidation>
    <dataValidation type="list" allowBlank="1" showErrorMessage="1" sqref="N564">
      <formula1>Hidden_570691</formula1>
    </dataValidation>
    <dataValidation type="list" allowBlank="1" showErrorMessage="1" sqref="E565">
      <formula1>Hidden_460716</formula1>
    </dataValidation>
    <dataValidation type="list" allowBlank="1" showErrorMessage="1" sqref="M565">
      <formula1>Hidden_460707</formula1>
    </dataValidation>
    <dataValidation type="list" allowBlank="1" showErrorMessage="1" sqref="N565">
      <formula1>Hidden_570691</formula1>
    </dataValidation>
    <dataValidation type="list" allowBlank="1" showErrorMessage="1" sqref="E566">
      <formula1>Hidden_460716</formula1>
    </dataValidation>
    <dataValidation type="list" allowBlank="1" showErrorMessage="1" sqref="M566">
      <formula1>Hidden_460707</formula1>
    </dataValidation>
    <dataValidation type="list" allowBlank="1" showErrorMessage="1" sqref="N566">
      <formula1>Hidden_570691</formula1>
    </dataValidation>
    <dataValidation type="list" allowBlank="1" showErrorMessage="1" sqref="E567">
      <formula1>Hidden_460716</formula1>
    </dataValidation>
    <dataValidation type="list" allowBlank="1" showErrorMessage="1" sqref="M567">
      <formula1>Hidden_460707</formula1>
    </dataValidation>
    <dataValidation type="list" allowBlank="1" showErrorMessage="1" sqref="N567">
      <formula1>Hidden_570691</formula1>
    </dataValidation>
    <dataValidation type="list" allowBlank="1" showErrorMessage="1" sqref="E568">
      <formula1>Hidden_460716</formula1>
    </dataValidation>
    <dataValidation type="list" allowBlank="1" showErrorMessage="1" sqref="M568">
      <formula1>Hidden_460707</formula1>
    </dataValidation>
    <dataValidation type="list" allowBlank="1" showErrorMessage="1" sqref="N568">
      <formula1>Hidden_570691</formula1>
    </dataValidation>
    <dataValidation type="list" allowBlank="1" showErrorMessage="1" sqref="E569">
      <formula1>Hidden_460716</formula1>
    </dataValidation>
    <dataValidation type="list" allowBlank="1" showErrorMessage="1" sqref="M569">
      <formula1>Hidden_460707</formula1>
    </dataValidation>
    <dataValidation type="list" allowBlank="1" showErrorMessage="1" sqref="N569">
      <formula1>Hidden_570691</formula1>
    </dataValidation>
    <dataValidation type="list" allowBlank="1" showErrorMessage="1" sqref="E570">
      <formula1>Hidden_460716</formula1>
    </dataValidation>
    <dataValidation type="list" allowBlank="1" showErrorMessage="1" sqref="M570">
      <formula1>Hidden_460707</formula1>
    </dataValidation>
    <dataValidation type="list" allowBlank="1" showErrorMessage="1" sqref="N570">
      <formula1>Hidden_570691</formula1>
    </dataValidation>
    <dataValidation type="list" allowBlank="1" showErrorMessage="1" sqref="E571">
      <formula1>Hidden_460716</formula1>
    </dataValidation>
    <dataValidation type="list" allowBlank="1" showErrorMessage="1" sqref="M571">
      <formula1>Hidden_460707</formula1>
    </dataValidation>
    <dataValidation type="list" allowBlank="1" showErrorMessage="1" sqref="N571">
      <formula1>Hidden_570691</formula1>
    </dataValidation>
    <dataValidation type="list" allowBlank="1" showErrorMessage="1" sqref="E572">
      <formula1>Hidden_460716</formula1>
    </dataValidation>
    <dataValidation type="list" allowBlank="1" showErrorMessage="1" sqref="M572">
      <formula1>Hidden_460707</formula1>
    </dataValidation>
    <dataValidation type="list" allowBlank="1" showErrorMessage="1" sqref="N572">
      <formula1>Hidden_570691</formula1>
    </dataValidation>
    <dataValidation type="list" allowBlank="1" showErrorMessage="1" sqref="E573">
      <formula1>Hidden_460716</formula1>
    </dataValidation>
    <dataValidation type="list" allowBlank="1" showErrorMessage="1" sqref="M573">
      <formula1>Hidden_460707</formula1>
    </dataValidation>
    <dataValidation type="list" allowBlank="1" showErrorMessage="1" sqref="N573">
      <formula1>Hidden_570691</formula1>
    </dataValidation>
    <dataValidation type="list" allowBlank="1" showErrorMessage="1" sqref="E574">
      <formula1>Hidden_460716</formula1>
    </dataValidation>
    <dataValidation type="list" allowBlank="1" showErrorMessage="1" sqref="M574">
      <formula1>Hidden_460707</formula1>
    </dataValidation>
    <dataValidation type="list" allowBlank="1" showErrorMessage="1" sqref="N574">
      <formula1>Hidden_570691</formula1>
    </dataValidation>
    <dataValidation type="list" allowBlank="1" showErrorMessage="1" sqref="E575">
      <formula1>Hidden_460716</formula1>
    </dataValidation>
    <dataValidation type="list" allowBlank="1" showErrorMessage="1" sqref="M575">
      <formula1>Hidden_460707</formula1>
    </dataValidation>
    <dataValidation type="list" allowBlank="1" showErrorMessage="1" sqref="N575">
      <formula1>Hidden_570691</formula1>
    </dataValidation>
    <dataValidation type="list" allowBlank="1" showErrorMessage="1" sqref="E576">
      <formula1>Hidden_460716</formula1>
    </dataValidation>
    <dataValidation type="list" allowBlank="1" showErrorMessage="1" sqref="M576">
      <formula1>Hidden_460707</formula1>
    </dataValidation>
    <dataValidation type="list" allowBlank="1" showErrorMessage="1" sqref="N576">
      <formula1>Hidden_570691</formula1>
    </dataValidation>
    <dataValidation type="list" allowBlank="1" showErrorMessage="1" sqref="E577">
      <formula1>Hidden_460716</formula1>
    </dataValidation>
    <dataValidation type="list" allowBlank="1" showErrorMessage="1" sqref="M577">
      <formula1>Hidden_460707</formula1>
    </dataValidation>
    <dataValidation type="list" allowBlank="1" showErrorMessage="1" sqref="N577">
      <formula1>Hidden_570691</formula1>
    </dataValidation>
    <dataValidation type="list" allowBlank="1" showErrorMessage="1" sqref="E578">
      <formula1>Hidden_460716</formula1>
    </dataValidation>
    <dataValidation type="list" allowBlank="1" showErrorMessage="1" sqref="M578">
      <formula1>Hidden_460707</formula1>
    </dataValidation>
    <dataValidation type="list" allowBlank="1" showErrorMessage="1" sqref="N578">
      <formula1>Hidden_570691</formula1>
    </dataValidation>
    <dataValidation type="list" allowBlank="1" showErrorMessage="1" sqref="E579">
      <formula1>Hidden_460716</formula1>
    </dataValidation>
    <dataValidation type="list" allowBlank="1" showErrorMessage="1" sqref="M579">
      <formula1>Hidden_460707</formula1>
    </dataValidation>
    <dataValidation type="list" allowBlank="1" showErrorMessage="1" sqref="N579">
      <formula1>Hidden_570691</formula1>
    </dataValidation>
    <dataValidation type="list" allowBlank="1" showErrorMessage="1" sqref="E580">
      <formula1>Hidden_460716</formula1>
    </dataValidation>
    <dataValidation type="list" allowBlank="1" showErrorMessage="1" sqref="M580">
      <formula1>Hidden_460707</formula1>
    </dataValidation>
    <dataValidation type="list" allowBlank="1" showErrorMessage="1" sqref="N580">
      <formula1>Hidden_570691</formula1>
    </dataValidation>
    <dataValidation type="list" allowBlank="1" showErrorMessage="1" sqref="E581">
      <formula1>Hidden_460716</formula1>
    </dataValidation>
    <dataValidation type="list" allowBlank="1" showErrorMessage="1" sqref="M581">
      <formula1>Hidden_460707</formula1>
    </dataValidation>
    <dataValidation type="list" allowBlank="1" showErrorMessage="1" sqref="N581">
      <formula1>Hidden_570691</formula1>
    </dataValidation>
    <dataValidation type="list" allowBlank="1" showErrorMessage="1" sqref="E582">
      <formula1>Hidden_460716</formula1>
    </dataValidation>
    <dataValidation type="list" allowBlank="1" showErrorMessage="1" sqref="M582">
      <formula1>Hidden_460707</formula1>
    </dataValidation>
    <dataValidation type="list" allowBlank="1" showErrorMessage="1" sqref="N582">
      <formula1>Hidden_570691</formula1>
    </dataValidation>
    <dataValidation type="list" allowBlank="1" showErrorMessage="1" sqref="E583">
      <formula1>Hidden_460716</formula1>
    </dataValidation>
    <dataValidation type="list" allowBlank="1" showErrorMessage="1" sqref="M583">
      <formula1>Hidden_460707</formula1>
    </dataValidation>
    <dataValidation type="list" allowBlank="1" showErrorMessage="1" sqref="N583">
      <formula1>Hidden_570691</formula1>
    </dataValidation>
    <dataValidation type="list" allowBlank="1" showErrorMessage="1" sqref="E584">
      <formula1>Hidden_460716</formula1>
    </dataValidation>
    <dataValidation type="list" allowBlank="1" showErrorMessage="1" sqref="M584">
      <formula1>Hidden_460707</formula1>
    </dataValidation>
    <dataValidation type="list" allowBlank="1" showErrorMessage="1" sqref="N584">
      <formula1>Hidden_570691</formula1>
    </dataValidation>
    <dataValidation type="list" allowBlank="1" showErrorMessage="1" sqref="E585">
      <formula1>Hidden_460716</formula1>
    </dataValidation>
    <dataValidation type="list" allowBlank="1" showErrorMessage="1" sqref="M585">
      <formula1>Hidden_460707</formula1>
    </dataValidation>
    <dataValidation type="list" allowBlank="1" showErrorMessage="1" sqref="N585">
      <formula1>Hidden_570691</formula1>
    </dataValidation>
    <dataValidation type="list" allowBlank="1" showErrorMessage="1" sqref="E586">
      <formula1>Hidden_460716</formula1>
    </dataValidation>
    <dataValidation type="list" allowBlank="1" showErrorMessage="1" sqref="M586">
      <formula1>Hidden_460707</formula1>
    </dataValidation>
    <dataValidation type="list" allowBlank="1" showErrorMessage="1" sqref="N586">
      <formula1>Hidden_570691</formula1>
    </dataValidation>
    <dataValidation type="list" allowBlank="1" showErrorMessage="1" sqref="E587">
      <formula1>Hidden_460716</formula1>
    </dataValidation>
    <dataValidation type="list" allowBlank="1" showErrorMessage="1" sqref="M587">
      <formula1>Hidden_460707</formula1>
    </dataValidation>
    <dataValidation type="list" allowBlank="1" showErrorMessage="1" sqref="N587">
      <formula1>Hidden_570691</formula1>
    </dataValidation>
    <dataValidation type="list" allowBlank="1" showErrorMessage="1" sqref="E588">
      <formula1>Hidden_460716</formula1>
    </dataValidation>
    <dataValidation type="list" allowBlank="1" showErrorMessage="1" sqref="M588">
      <formula1>Hidden_460707</formula1>
    </dataValidation>
    <dataValidation type="list" allowBlank="1" showErrorMessage="1" sqref="N588">
      <formula1>Hidden_570691</formula1>
    </dataValidation>
    <dataValidation type="list" allowBlank="1" showErrorMessage="1" sqref="E589">
      <formula1>Hidden_460716</formula1>
    </dataValidation>
    <dataValidation type="list" allowBlank="1" showErrorMessage="1" sqref="M589">
      <formula1>Hidden_460707</formula1>
    </dataValidation>
    <dataValidation type="list" allowBlank="1" showErrorMessage="1" sqref="N589">
      <formula1>Hidden_570691</formula1>
    </dataValidation>
    <dataValidation type="list" allowBlank="1" showErrorMessage="1" sqref="E590">
      <formula1>Hidden_460716</formula1>
    </dataValidation>
    <dataValidation type="list" allowBlank="1" showErrorMessage="1" sqref="M590">
      <formula1>Hidden_460707</formula1>
    </dataValidation>
    <dataValidation type="list" allowBlank="1" showErrorMessage="1" sqref="N590">
      <formula1>Hidden_570691</formula1>
    </dataValidation>
    <dataValidation type="list" allowBlank="1" showErrorMessage="1" sqref="E591">
      <formula1>Hidden_460716</formula1>
    </dataValidation>
    <dataValidation type="list" allowBlank="1" showErrorMessage="1" sqref="M591">
      <formula1>Hidden_460707</formula1>
    </dataValidation>
    <dataValidation type="list" allowBlank="1" showErrorMessage="1" sqref="N591">
      <formula1>Hidden_570691</formula1>
    </dataValidation>
    <dataValidation type="list" allowBlank="1" showErrorMessage="1" sqref="E592">
      <formula1>Hidden_460716</formula1>
    </dataValidation>
    <dataValidation type="list" allowBlank="1" showErrorMessage="1" sqref="M592">
      <formula1>Hidden_460707</formula1>
    </dataValidation>
    <dataValidation type="list" allowBlank="1" showErrorMessage="1" sqref="N592">
      <formula1>Hidden_570691</formula1>
    </dataValidation>
    <dataValidation type="list" allowBlank="1" showErrorMessage="1" sqref="E593">
      <formula1>Hidden_460716</formula1>
    </dataValidation>
    <dataValidation type="list" allowBlank="1" showErrorMessage="1" sqref="M593">
      <formula1>Hidden_460707</formula1>
    </dataValidation>
    <dataValidation type="list" allowBlank="1" showErrorMessage="1" sqref="N593">
      <formula1>Hidden_570691</formula1>
    </dataValidation>
    <dataValidation type="list" allowBlank="1" showErrorMessage="1" sqref="E594">
      <formula1>Hidden_460716</formula1>
    </dataValidation>
    <dataValidation type="list" allowBlank="1" showErrorMessage="1" sqref="M594">
      <formula1>Hidden_460707</formula1>
    </dataValidation>
    <dataValidation type="list" allowBlank="1" showErrorMessage="1" sqref="N594">
      <formula1>Hidden_570691</formula1>
    </dataValidation>
    <dataValidation type="list" allowBlank="1" showErrorMessage="1" sqref="E595">
      <formula1>Hidden_460716</formula1>
    </dataValidation>
    <dataValidation type="list" allowBlank="1" showErrorMessage="1" sqref="M595">
      <formula1>Hidden_460707</formula1>
    </dataValidation>
    <dataValidation type="list" allowBlank="1" showErrorMessage="1" sqref="N595">
      <formula1>Hidden_570691</formula1>
    </dataValidation>
    <dataValidation type="list" allowBlank="1" showErrorMessage="1" sqref="E596">
      <formula1>Hidden_460716</formula1>
    </dataValidation>
    <dataValidation type="list" allowBlank="1" showErrorMessage="1" sqref="M596">
      <formula1>Hidden_460707</formula1>
    </dataValidation>
    <dataValidation type="list" allowBlank="1" showErrorMessage="1" sqref="N596">
      <formula1>Hidden_570691</formula1>
    </dataValidation>
    <dataValidation type="list" allowBlank="1" showErrorMessage="1" sqref="E597">
      <formula1>Hidden_460716</formula1>
    </dataValidation>
    <dataValidation type="list" allowBlank="1" showErrorMessage="1" sqref="M597">
      <formula1>Hidden_460707</formula1>
    </dataValidation>
    <dataValidation type="list" allowBlank="1" showErrorMessage="1" sqref="N597">
      <formula1>Hidden_570691</formula1>
    </dataValidation>
    <dataValidation type="list" allowBlank="1" showErrorMessage="1" sqref="E598">
      <formula1>Hidden_460716</formula1>
    </dataValidation>
    <dataValidation type="list" allowBlank="1" showErrorMessage="1" sqref="M598">
      <formula1>Hidden_460707</formula1>
    </dataValidation>
    <dataValidation type="list" allowBlank="1" showErrorMessage="1" sqref="N598">
      <formula1>Hidden_570691</formula1>
    </dataValidation>
    <dataValidation type="list" allowBlank="1" showErrorMessage="1" sqref="E599">
      <formula1>Hidden_460716</formula1>
    </dataValidation>
    <dataValidation type="list" allowBlank="1" showErrorMessage="1" sqref="M599">
      <formula1>Hidden_460707</formula1>
    </dataValidation>
    <dataValidation type="list" allowBlank="1" showErrorMessage="1" sqref="N599">
      <formula1>Hidden_570691</formula1>
    </dataValidation>
    <dataValidation type="list" allowBlank="1" showErrorMessage="1" sqref="E600">
      <formula1>Hidden_460716</formula1>
    </dataValidation>
    <dataValidation type="list" allowBlank="1" showErrorMessage="1" sqref="M600">
      <formula1>Hidden_460707</formula1>
    </dataValidation>
    <dataValidation type="list" allowBlank="1" showErrorMessage="1" sqref="N600">
      <formula1>Hidden_570691</formula1>
    </dataValidation>
    <dataValidation type="list" allowBlank="1" showErrorMessage="1" sqref="E601">
      <formula1>Hidden_460716</formula1>
    </dataValidation>
    <dataValidation type="list" allowBlank="1" showErrorMessage="1" sqref="M601">
      <formula1>Hidden_460707</formula1>
    </dataValidation>
    <dataValidation type="list" allowBlank="1" showErrorMessage="1" sqref="N601">
      <formula1>Hidden_570691</formula1>
    </dataValidation>
    <dataValidation type="list" allowBlank="1" showErrorMessage="1" sqref="E602">
      <formula1>Hidden_460716</formula1>
    </dataValidation>
    <dataValidation type="list" allowBlank="1" showErrorMessage="1" sqref="M602">
      <formula1>Hidden_460707</formula1>
    </dataValidation>
    <dataValidation type="list" allowBlank="1" showErrorMessage="1" sqref="N602">
      <formula1>Hidden_570691</formula1>
    </dataValidation>
    <dataValidation type="list" allowBlank="1" showErrorMessage="1" sqref="E603">
      <formula1>Hidden_460716</formula1>
    </dataValidation>
    <dataValidation type="list" allowBlank="1" showErrorMessage="1" sqref="M603">
      <formula1>Hidden_460707</formula1>
    </dataValidation>
    <dataValidation type="list" allowBlank="1" showErrorMessage="1" sqref="N603">
      <formula1>Hidden_570691</formula1>
    </dataValidation>
    <dataValidation type="list" allowBlank="1" showErrorMessage="1" sqref="E604">
      <formula1>Hidden_460716</formula1>
    </dataValidation>
    <dataValidation type="list" allowBlank="1" showErrorMessage="1" sqref="M604">
      <formula1>Hidden_460707</formula1>
    </dataValidation>
    <dataValidation type="list" allowBlank="1" showErrorMessage="1" sqref="N604">
      <formula1>Hidden_570691</formula1>
    </dataValidation>
    <dataValidation type="list" allowBlank="1" showErrorMessage="1" sqref="E605">
      <formula1>Hidden_460716</formula1>
    </dataValidation>
    <dataValidation type="list" allowBlank="1" showErrorMessage="1" sqref="M605">
      <formula1>Hidden_460707</formula1>
    </dataValidation>
    <dataValidation type="list" allowBlank="1" showErrorMessage="1" sqref="N605">
      <formula1>Hidden_570691</formula1>
    </dataValidation>
    <dataValidation type="list" allowBlank="1" showErrorMessage="1" sqref="E606">
      <formula1>Hidden_460716</formula1>
    </dataValidation>
    <dataValidation type="list" allowBlank="1" showErrorMessage="1" sqref="M606">
      <formula1>Hidden_460707</formula1>
    </dataValidation>
    <dataValidation type="list" allowBlank="1" showErrorMessage="1" sqref="N606">
      <formula1>Hidden_570691</formula1>
    </dataValidation>
    <dataValidation type="list" allowBlank="1" showErrorMessage="1" sqref="E607">
      <formula1>Hidden_460716</formula1>
    </dataValidation>
    <dataValidation type="list" allowBlank="1" showErrorMessage="1" sqref="M607">
      <formula1>Hidden_460707</formula1>
    </dataValidation>
    <dataValidation type="list" allowBlank="1" showErrorMessage="1" sqref="N607">
      <formula1>Hidden_570691</formula1>
    </dataValidation>
    <dataValidation type="list" allowBlank="1" showErrorMessage="1" sqref="E608">
      <formula1>Hidden_460716</formula1>
    </dataValidation>
    <dataValidation type="list" allowBlank="1" showErrorMessage="1" sqref="M608">
      <formula1>Hidden_460707</formula1>
    </dataValidation>
    <dataValidation type="list" allowBlank="1" showErrorMessage="1" sqref="N608">
      <formula1>Hidden_570691</formula1>
    </dataValidation>
    <dataValidation type="list" allowBlank="1" showErrorMessage="1" sqref="E609">
      <formula1>Hidden_460716</formula1>
    </dataValidation>
    <dataValidation type="list" allowBlank="1" showErrorMessage="1" sqref="M609">
      <formula1>Hidden_460707</formula1>
    </dataValidation>
    <dataValidation type="list" allowBlank="1" showErrorMessage="1" sqref="N609">
      <formula1>Hidden_570691</formula1>
    </dataValidation>
    <dataValidation type="list" allowBlank="1" showErrorMessage="1" sqref="E610">
      <formula1>Hidden_460716</formula1>
    </dataValidation>
    <dataValidation type="list" allowBlank="1" showErrorMessage="1" sqref="M610">
      <formula1>Hidden_460707</formula1>
    </dataValidation>
    <dataValidation type="list" allowBlank="1" showErrorMessage="1" sqref="N610">
      <formula1>Hidden_570691</formula1>
    </dataValidation>
    <dataValidation type="list" allowBlank="1" showErrorMessage="1" sqref="E611">
      <formula1>Hidden_460716</formula1>
    </dataValidation>
    <dataValidation type="list" allowBlank="1" showErrorMessage="1" sqref="M611">
      <formula1>Hidden_460707</formula1>
    </dataValidation>
    <dataValidation type="list" allowBlank="1" showErrorMessage="1" sqref="N611">
      <formula1>Hidden_570691</formula1>
    </dataValidation>
    <dataValidation type="list" allowBlank="1" showErrorMessage="1" sqref="E612">
      <formula1>Hidden_460716</formula1>
    </dataValidation>
    <dataValidation type="list" allowBlank="1" showErrorMessage="1" sqref="M612">
      <formula1>Hidden_460707</formula1>
    </dataValidation>
    <dataValidation type="list" allowBlank="1" showErrorMessage="1" sqref="N612">
      <formula1>Hidden_570691</formula1>
    </dataValidation>
    <dataValidation type="list" allowBlank="1" showErrorMessage="1" sqref="E613">
      <formula1>Hidden_460716</formula1>
    </dataValidation>
    <dataValidation type="list" allowBlank="1" showErrorMessage="1" sqref="M613">
      <formula1>Hidden_460707</formula1>
    </dataValidation>
    <dataValidation type="list" allowBlank="1" showErrorMessage="1" sqref="N613">
      <formula1>Hidden_570691</formula1>
    </dataValidation>
    <dataValidation type="list" allowBlank="1" showErrorMessage="1" sqref="E614">
      <formula1>Hidden_460716</formula1>
    </dataValidation>
    <dataValidation type="list" allowBlank="1" showErrorMessage="1" sqref="M614">
      <formula1>Hidden_460707</formula1>
    </dataValidation>
    <dataValidation type="list" allowBlank="1" showErrorMessage="1" sqref="N614">
      <formula1>Hidden_570691</formula1>
    </dataValidation>
    <dataValidation type="list" allowBlank="1" showErrorMessage="1" sqref="E615">
      <formula1>Hidden_460716</formula1>
    </dataValidation>
    <dataValidation type="list" allowBlank="1" showErrorMessage="1" sqref="N615">
      <formula1>Hidden_570691</formula1>
    </dataValidation>
    <dataValidation type="list" allowBlank="1" showErrorMessage="1" sqref="E616">
      <formula1>Hidden_460716</formula1>
    </dataValidation>
    <dataValidation type="list" allowBlank="1" showErrorMessage="1" sqref="N616">
      <formula1>Hidden_570691</formula1>
    </dataValidation>
    <dataValidation type="list" allowBlank="1" showErrorMessage="1" sqref="E617">
      <formula1>Hidden_460716</formula1>
    </dataValidation>
    <dataValidation type="list" allowBlank="1" showErrorMessage="1" sqref="N617">
      <formula1>Hidden_570691</formula1>
    </dataValidation>
    <dataValidation type="list" allowBlank="1" showErrorMessage="1" sqref="E618">
      <formula1>Hidden_460716</formula1>
    </dataValidation>
    <dataValidation type="list" allowBlank="1" showErrorMessage="1" sqref="N618">
      <formula1>Hidden_570691</formula1>
    </dataValidation>
    <dataValidation type="list" allowBlank="1" showErrorMessage="1" sqref="E619">
      <formula1>Hidden_460716</formula1>
    </dataValidation>
    <dataValidation type="list" allowBlank="1" showErrorMessage="1" sqref="N619">
      <formula1>Hidden_570691</formula1>
    </dataValidation>
    <dataValidation type="list" allowBlank="1" showErrorMessage="1" sqref="E620">
      <formula1>Hidden_460716</formula1>
    </dataValidation>
    <dataValidation type="list" allowBlank="1" showErrorMessage="1" sqref="N620">
      <formula1>Hidden_570691</formula1>
    </dataValidation>
    <dataValidation type="list" allowBlank="1" showErrorMessage="1" sqref="E621">
      <formula1>Hidden_460716</formula1>
    </dataValidation>
    <dataValidation type="list" allowBlank="1" showErrorMessage="1" sqref="N621">
      <formula1>Hidden_570691</formula1>
    </dataValidation>
    <dataValidation type="list" allowBlank="1" showErrorMessage="1" sqref="E622">
      <formula1>Hidden_460716</formula1>
    </dataValidation>
    <dataValidation type="list" allowBlank="1" showErrorMessage="1" sqref="N622">
      <formula1>Hidden_570691</formula1>
    </dataValidation>
    <dataValidation type="list" allowBlank="1" showErrorMessage="1" sqref="E623">
      <formula1>Hidden_460716</formula1>
    </dataValidation>
    <dataValidation type="list" allowBlank="1" showErrorMessage="1" sqref="N623">
      <formula1>Hidden_570691</formula1>
    </dataValidation>
    <dataValidation type="list" allowBlank="1" showErrorMessage="1" sqref="E624">
      <formula1>Hidden_460716</formula1>
    </dataValidation>
    <dataValidation type="list" allowBlank="1" showErrorMessage="1" sqref="N624">
      <formula1>Hidden_570691</formula1>
    </dataValidation>
    <dataValidation type="list" allowBlank="1" showErrorMessage="1" sqref="E625">
      <formula1>Hidden_460716</formula1>
    </dataValidation>
    <dataValidation type="list" allowBlank="1" showErrorMessage="1" sqref="N625">
      <formula1>Hidden_570691</formula1>
    </dataValidation>
    <dataValidation type="list" allowBlank="1" showErrorMessage="1" sqref="E626">
      <formula1>Hidden_460716</formula1>
    </dataValidation>
    <dataValidation type="list" allowBlank="1" showErrorMessage="1" sqref="N626">
      <formula1>Hidden_570691</formula1>
    </dataValidation>
    <dataValidation type="list" allowBlank="1" showErrorMessage="1" sqref="E627">
      <formula1>Hidden_460716</formula1>
    </dataValidation>
    <dataValidation type="list" allowBlank="1" showErrorMessage="1" sqref="N627">
      <formula1>Hidden_570691</formula1>
    </dataValidation>
    <dataValidation type="list" allowBlank="1" showErrorMessage="1" sqref="E628">
      <formula1>Hidden_460716</formula1>
    </dataValidation>
    <dataValidation type="list" allowBlank="1" showErrorMessage="1" sqref="N628">
      <formula1>Hidden_570691</formula1>
    </dataValidation>
    <dataValidation type="list" allowBlank="1" showErrorMessage="1" sqref="E629">
      <formula1>Hidden_460716</formula1>
    </dataValidation>
    <dataValidation type="list" allowBlank="1" showErrorMessage="1" sqref="N629">
      <formula1>Hidden_570691</formula1>
    </dataValidation>
    <dataValidation type="list" allowBlank="1" showErrorMessage="1" sqref="E630">
      <formula1>Hidden_460716</formula1>
    </dataValidation>
    <dataValidation type="list" allowBlank="1" showErrorMessage="1" sqref="N630">
      <formula1>Hidden_570691</formula1>
    </dataValidation>
    <dataValidation type="list" allowBlank="1" showErrorMessage="1" sqref="E631">
      <formula1>Hidden_460716</formula1>
    </dataValidation>
    <dataValidation type="list" allowBlank="1" showErrorMessage="1" sqref="N631">
      <formula1>Hidden_570691</formula1>
    </dataValidation>
    <dataValidation type="list" allowBlank="1" showErrorMessage="1" sqref="E632">
      <formula1>Hidden_460716</formula1>
    </dataValidation>
    <dataValidation type="list" allowBlank="1" showErrorMessage="1" sqref="N632">
      <formula1>Hidden_570691</formula1>
    </dataValidation>
    <dataValidation type="list" allowBlank="1" showErrorMessage="1" sqref="E633">
      <formula1>Hidden_460716</formula1>
    </dataValidation>
    <dataValidation type="list" allowBlank="1" showErrorMessage="1" sqref="N633">
      <formula1>Hidden_570691</formula1>
    </dataValidation>
    <dataValidation type="list" allowBlank="1" showErrorMessage="1" sqref="E634">
      <formula1>Hidden_460716</formula1>
    </dataValidation>
    <dataValidation type="list" allowBlank="1" showErrorMessage="1" sqref="N634">
      <formula1>Hidden_570691</formula1>
    </dataValidation>
    <dataValidation type="list" allowBlank="1" showErrorMessage="1" sqref="E635">
      <formula1>Hidden_460716</formula1>
    </dataValidation>
    <dataValidation type="list" allowBlank="1" showErrorMessage="1" sqref="N635">
      <formula1>Hidden_570691</formula1>
    </dataValidation>
    <dataValidation type="list" allowBlank="1" showErrorMessage="1" sqref="E636">
      <formula1>Hidden_460716</formula1>
    </dataValidation>
    <dataValidation type="list" allowBlank="1" showErrorMessage="1" sqref="N636">
      <formula1>Hidden_570691</formula1>
    </dataValidation>
    <dataValidation type="list" allowBlank="1" showErrorMessage="1" sqref="E637">
      <formula1>Hidden_460716</formula1>
    </dataValidation>
    <dataValidation type="list" allowBlank="1" showErrorMessage="1" sqref="N637">
      <formula1>Hidden_570691</formula1>
    </dataValidation>
    <dataValidation type="list" allowBlank="1" showErrorMessage="1" sqref="E638">
      <formula1>Hidden_460716</formula1>
    </dataValidation>
    <dataValidation type="list" allowBlank="1" showErrorMessage="1" sqref="N638">
      <formula1>Hidden_570691</formula1>
    </dataValidation>
    <dataValidation type="list" allowBlank="1" showErrorMessage="1" sqref="E639">
      <formula1>Hidden_460716</formula1>
    </dataValidation>
    <dataValidation type="list" allowBlank="1" showErrorMessage="1" sqref="N639">
      <formula1>Hidden_570691</formula1>
    </dataValidation>
    <dataValidation type="list" allowBlank="1" showErrorMessage="1" sqref="E640">
      <formula1>Hidden_460716</formula1>
    </dataValidation>
    <dataValidation type="list" allowBlank="1" showErrorMessage="1" sqref="N640">
      <formula1>Hidden_570691</formula1>
    </dataValidation>
    <dataValidation type="list" allowBlank="1" showErrorMessage="1" sqref="E641">
      <formula1>Hidden_460716</formula1>
    </dataValidation>
    <dataValidation type="list" allowBlank="1" showErrorMessage="1" sqref="N641">
      <formula1>Hidden_570691</formula1>
    </dataValidation>
    <dataValidation type="list" allowBlank="1" showErrorMessage="1" sqref="E642">
      <formula1>Hidden_460716</formula1>
    </dataValidation>
    <dataValidation type="list" allowBlank="1" showErrorMessage="1" sqref="N642">
      <formula1>Hidden_570691</formula1>
    </dataValidation>
    <dataValidation type="list" allowBlank="1" showErrorMessage="1" sqref="E643">
      <formula1>Hidden_460716</formula1>
    </dataValidation>
    <dataValidation type="list" allowBlank="1" showErrorMessage="1" sqref="N643">
      <formula1>Hidden_570691</formula1>
    </dataValidation>
    <dataValidation type="list" allowBlank="1" showErrorMessage="1" sqref="E644">
      <formula1>Hidden_460716</formula1>
    </dataValidation>
    <dataValidation type="list" allowBlank="1" showErrorMessage="1" sqref="N644">
      <formula1>Hidden_570691</formula1>
    </dataValidation>
    <dataValidation type="list" allowBlank="1" showErrorMessage="1" sqref="E645">
      <formula1>Hidden_460716</formula1>
    </dataValidation>
    <dataValidation type="list" allowBlank="1" showErrorMessage="1" sqref="N645">
      <formula1>Hidden_570691</formula1>
    </dataValidation>
    <dataValidation type="list" allowBlank="1" showErrorMessage="1" sqref="E646">
      <formula1>Hidden_460716</formula1>
    </dataValidation>
    <dataValidation type="list" allowBlank="1" showErrorMessage="1" sqref="N646">
      <formula1>Hidden_570691</formula1>
    </dataValidation>
    <dataValidation type="list" allowBlank="1" showErrorMessage="1" sqref="E647">
      <formula1>Hidden_460716</formula1>
    </dataValidation>
    <dataValidation type="list" allowBlank="1" showErrorMessage="1" sqref="N647">
      <formula1>Hidden_570691</formula1>
    </dataValidation>
    <dataValidation type="list" allowBlank="1" showErrorMessage="1" sqref="E648">
      <formula1>Hidden_460716</formula1>
    </dataValidation>
    <dataValidation type="list" allowBlank="1" showErrorMessage="1" sqref="N648">
      <formula1>Hidden_570691</formula1>
    </dataValidation>
    <dataValidation type="list" allowBlank="1" showErrorMessage="1" sqref="E649">
      <formula1>Hidden_460716</formula1>
    </dataValidation>
    <dataValidation type="list" allowBlank="1" showErrorMessage="1" sqref="N649">
      <formula1>Hidden_570691</formula1>
    </dataValidation>
    <dataValidation type="list" allowBlank="1" showErrorMessage="1" sqref="E650">
      <formula1>Hidden_460716</formula1>
    </dataValidation>
    <dataValidation type="list" allowBlank="1" showErrorMessage="1" sqref="N650">
      <formula1>Hidden_570691</formula1>
    </dataValidation>
    <dataValidation type="list" allowBlank="1" showErrorMessage="1" sqref="E651">
      <formula1>Hidden_460716</formula1>
    </dataValidation>
    <dataValidation type="list" allowBlank="1" showErrorMessage="1" sqref="N651">
      <formula1>Hidden_570691</formula1>
    </dataValidation>
    <dataValidation type="list" allowBlank="1" showErrorMessage="1" sqref="E652">
      <formula1>Hidden_460716</formula1>
    </dataValidation>
    <dataValidation type="list" allowBlank="1" showErrorMessage="1" sqref="N652">
      <formula1>Hidden_570691</formula1>
    </dataValidation>
    <dataValidation type="list" allowBlank="1" showErrorMessage="1" sqref="E653">
      <formula1>Hidden_460716</formula1>
    </dataValidation>
    <dataValidation type="list" allowBlank="1" showErrorMessage="1" sqref="N653">
      <formula1>Hidden_570691</formula1>
    </dataValidation>
    <dataValidation type="list" allowBlank="1" showErrorMessage="1" sqref="E654">
      <formula1>Hidden_460716</formula1>
    </dataValidation>
    <dataValidation type="list" allowBlank="1" showErrorMessage="1" sqref="N654">
      <formula1>Hidden_570691</formula1>
    </dataValidation>
    <dataValidation type="list" allowBlank="1" showErrorMessage="1" sqref="E655">
      <formula1>Hidden_460716</formula1>
    </dataValidation>
    <dataValidation type="list" allowBlank="1" showErrorMessage="1" sqref="N655">
      <formula1>Hidden_570691</formula1>
    </dataValidation>
    <dataValidation type="list" allowBlank="1" showErrorMessage="1" sqref="E656">
      <formula1>Hidden_460716</formula1>
    </dataValidation>
    <dataValidation type="list" allowBlank="1" showErrorMessage="1" sqref="N656">
      <formula1>Hidden_570691</formula1>
    </dataValidation>
    <dataValidation type="list" allowBlank="1" showErrorMessage="1" sqref="E657">
      <formula1>Hidden_460716</formula1>
    </dataValidation>
    <dataValidation type="list" allowBlank="1" showErrorMessage="1" sqref="N657">
      <formula1>Hidden_570691</formula1>
    </dataValidation>
    <dataValidation type="list" allowBlank="1" showErrorMessage="1" sqref="E658">
      <formula1>Hidden_460716</formula1>
    </dataValidation>
    <dataValidation type="list" allowBlank="1" showErrorMessage="1" sqref="N658">
      <formula1>Hidden_570691</formula1>
    </dataValidation>
    <dataValidation type="list" allowBlank="1" showErrorMessage="1" sqref="E659">
      <formula1>Hidden_460716</formula1>
    </dataValidation>
    <dataValidation type="list" allowBlank="1" showErrorMessage="1" sqref="N659">
      <formula1>Hidden_570691</formula1>
    </dataValidation>
    <dataValidation type="list" allowBlank="1" showErrorMessage="1" sqref="E660">
      <formula1>Hidden_460716</formula1>
    </dataValidation>
    <dataValidation type="list" allowBlank="1" showErrorMessage="1" sqref="N660">
      <formula1>Hidden_570691</formula1>
    </dataValidation>
    <dataValidation type="list" allowBlank="1" showErrorMessage="1" sqref="E661">
      <formula1>Hidden_460716</formula1>
    </dataValidation>
    <dataValidation type="list" allowBlank="1" showErrorMessage="1" sqref="N661">
      <formula1>Hidden_570691</formula1>
    </dataValidation>
    <dataValidation type="list" allowBlank="1" showErrorMessage="1" sqref="E662">
      <formula1>Hidden_460716</formula1>
    </dataValidation>
    <dataValidation type="list" allowBlank="1" showErrorMessage="1" sqref="N662">
      <formula1>Hidden_570691</formula1>
    </dataValidation>
    <dataValidation type="list" allowBlank="1" showErrorMessage="1" sqref="E663">
      <formula1>Hidden_460716</formula1>
    </dataValidation>
    <dataValidation type="list" allowBlank="1" showErrorMessage="1" sqref="N663">
      <formula1>Hidden_570691</formula1>
    </dataValidation>
    <dataValidation type="list" allowBlank="1" showErrorMessage="1" sqref="E664">
      <formula1>Hidden_460716</formula1>
    </dataValidation>
    <dataValidation type="list" allowBlank="1" showErrorMessage="1" sqref="N664">
      <formula1>Hidden_570691</formula1>
    </dataValidation>
    <dataValidation type="list" allowBlank="1" showErrorMessage="1" sqref="E665">
      <formula1>Hidden_460716</formula1>
    </dataValidation>
    <dataValidation type="list" allowBlank="1" showErrorMessage="1" sqref="N665">
      <formula1>Hidden_570691</formula1>
    </dataValidation>
    <dataValidation type="list" allowBlank="1" showErrorMessage="1" sqref="E666">
      <formula1>Hidden_460716</formula1>
    </dataValidation>
    <dataValidation type="list" allowBlank="1" showErrorMessage="1" sqref="N666">
      <formula1>Hidden_570691</formula1>
    </dataValidation>
    <dataValidation type="list" allowBlank="1" showErrorMessage="1" sqref="E667">
      <formula1>Hidden_460716</formula1>
    </dataValidation>
    <dataValidation type="list" allowBlank="1" showErrorMessage="1" sqref="N667">
      <formula1>Hidden_570691</formula1>
    </dataValidation>
    <dataValidation type="list" allowBlank="1" showErrorMessage="1" sqref="E668">
      <formula1>Hidden_460716</formula1>
    </dataValidation>
    <dataValidation type="list" allowBlank="1" showErrorMessage="1" sqref="N668">
      <formula1>Hidden_570691</formula1>
    </dataValidation>
    <dataValidation type="list" allowBlank="1" showErrorMessage="1" sqref="E669">
      <formula1>Hidden_460716</formula1>
    </dataValidation>
    <dataValidation type="list" allowBlank="1" showErrorMessage="1" sqref="N669">
      <formula1>Hidden_570691</formula1>
    </dataValidation>
    <dataValidation type="list" allowBlank="1" showErrorMessage="1" sqref="E670">
      <formula1>Hidden_460716</formula1>
    </dataValidation>
    <dataValidation type="list" allowBlank="1" showErrorMessage="1" sqref="N670">
      <formula1>Hidden_570691</formula1>
    </dataValidation>
    <dataValidation type="list" allowBlank="1" showErrorMessage="1" sqref="E671">
      <formula1>Hidden_460716</formula1>
    </dataValidation>
    <dataValidation type="list" allowBlank="1" showErrorMessage="1" sqref="N671">
      <formula1>Hidden_570691</formula1>
    </dataValidation>
    <dataValidation type="list" allowBlank="1" showErrorMessage="1" sqref="E672">
      <formula1>Hidden_460716</formula1>
    </dataValidation>
    <dataValidation type="list" allowBlank="1" showErrorMessage="1" sqref="N672">
      <formula1>Hidden_570691</formula1>
    </dataValidation>
    <dataValidation type="list" allowBlank="1" showErrorMessage="1" sqref="E673">
      <formula1>Hidden_460716</formula1>
    </dataValidation>
    <dataValidation type="list" allowBlank="1" showErrorMessage="1" sqref="N673">
      <formula1>Hidden_570691</formula1>
    </dataValidation>
    <dataValidation type="list" allowBlank="1" showErrorMessage="1" sqref="E674">
      <formula1>Hidden_460716</formula1>
    </dataValidation>
    <dataValidation type="list" allowBlank="1" showErrorMessage="1" sqref="N674">
      <formula1>Hidden_570691</formula1>
    </dataValidation>
    <dataValidation type="list" allowBlank="1" showErrorMessage="1" sqref="E675">
      <formula1>Hidden_460716</formula1>
    </dataValidation>
    <dataValidation type="list" allowBlank="1" showErrorMessage="1" sqref="N675">
      <formula1>Hidden_570691</formula1>
    </dataValidation>
    <dataValidation type="list" allowBlank="1" showErrorMessage="1" sqref="E676">
      <formula1>Hidden_460716</formula1>
    </dataValidation>
    <dataValidation type="list" allowBlank="1" showErrorMessage="1" sqref="N676">
      <formula1>Hidden_570691</formula1>
    </dataValidation>
    <dataValidation type="list" allowBlank="1" showErrorMessage="1" sqref="E677">
      <formula1>Hidden_460716</formula1>
    </dataValidation>
    <dataValidation type="list" allowBlank="1" showErrorMessage="1" sqref="N677">
      <formula1>Hidden_570691</formula1>
    </dataValidation>
    <dataValidation type="list" allowBlank="1" showErrorMessage="1" sqref="E678">
      <formula1>Hidden_460716</formula1>
    </dataValidation>
    <dataValidation type="list" allowBlank="1" showErrorMessage="1" sqref="N678">
      <formula1>Hidden_570691</formula1>
    </dataValidation>
    <dataValidation type="list" allowBlank="1" showErrorMessage="1" sqref="E679">
      <formula1>Hidden_460716</formula1>
    </dataValidation>
    <dataValidation type="list" allowBlank="1" showErrorMessage="1" sqref="N679">
      <formula1>Hidden_570691</formula1>
    </dataValidation>
    <dataValidation type="list" allowBlank="1" showErrorMessage="1" sqref="E680">
      <formula1>Hidden_460716</formula1>
    </dataValidation>
    <dataValidation type="list" allowBlank="1" showErrorMessage="1" sqref="N680">
      <formula1>Hidden_570691</formula1>
    </dataValidation>
    <dataValidation type="list" allowBlank="1" showErrorMessage="1" sqref="E681">
      <formula1>Hidden_460716</formula1>
    </dataValidation>
    <dataValidation type="list" allowBlank="1" showErrorMessage="1" sqref="N681">
      <formula1>Hidden_570691</formula1>
    </dataValidation>
    <dataValidation type="list" allowBlank="1" showErrorMessage="1" sqref="E682">
      <formula1>Hidden_460716</formula1>
    </dataValidation>
    <dataValidation type="list" allowBlank="1" showErrorMessage="1" sqref="N682">
      <formula1>Hidden_570691</formula1>
    </dataValidation>
    <dataValidation type="list" allowBlank="1" showErrorMessage="1" sqref="E683">
      <formula1>Hidden_460716</formula1>
    </dataValidation>
    <dataValidation type="list" allowBlank="1" showErrorMessage="1" sqref="N683">
      <formula1>Hidden_570691</formula1>
    </dataValidation>
    <dataValidation type="list" allowBlank="1" showErrorMessage="1" sqref="E684">
      <formula1>Hidden_460716</formula1>
    </dataValidation>
    <dataValidation type="list" allowBlank="1" showErrorMessage="1" sqref="N684">
      <formula1>Hidden_570691</formula1>
    </dataValidation>
    <dataValidation type="list" allowBlank="1" showErrorMessage="1" sqref="E685">
      <formula1>Hidden_460716</formula1>
    </dataValidation>
    <dataValidation type="list" allowBlank="1" showErrorMessage="1" sqref="N685">
      <formula1>Hidden_570691</formula1>
    </dataValidation>
    <dataValidation type="list" allowBlank="1" showErrorMessage="1" sqref="E686">
      <formula1>Hidden_460716</formula1>
    </dataValidation>
    <dataValidation type="list" allowBlank="1" showErrorMessage="1" sqref="N686">
      <formula1>Hidden_570691</formula1>
    </dataValidation>
    <dataValidation type="list" allowBlank="1" showErrorMessage="1" sqref="E687">
      <formula1>Hidden_460716</formula1>
    </dataValidation>
    <dataValidation type="list" allowBlank="1" showErrorMessage="1" sqref="N687">
      <formula1>Hidden_570691</formula1>
    </dataValidation>
    <dataValidation type="list" allowBlank="1" showErrorMessage="1" sqref="E688">
      <formula1>Hidden_460716</formula1>
    </dataValidation>
    <dataValidation type="list" allowBlank="1" showErrorMessage="1" sqref="N688">
      <formula1>Hidden_570691</formula1>
    </dataValidation>
    <dataValidation type="list" allowBlank="1" showErrorMessage="1" sqref="E689">
      <formula1>Hidden_460716</formula1>
    </dataValidation>
    <dataValidation type="list" allowBlank="1" showErrorMessage="1" sqref="N689">
      <formula1>Hidden_570691</formula1>
    </dataValidation>
    <dataValidation type="list" allowBlank="1" showErrorMessage="1" sqref="E690">
      <formula1>Hidden_460716</formula1>
    </dataValidation>
    <dataValidation type="list" allowBlank="1" showErrorMessage="1" sqref="N690">
      <formula1>Hidden_570691</formula1>
    </dataValidation>
    <dataValidation type="list" allowBlank="1" showErrorMessage="1" sqref="E691">
      <formula1>Hidden_460716</formula1>
    </dataValidation>
    <dataValidation type="list" allowBlank="1" showErrorMessage="1" sqref="N691">
      <formula1>Hidden_570691</formula1>
    </dataValidation>
    <dataValidation type="list" allowBlank="1" showErrorMessage="1" sqref="E692">
      <formula1>Hidden_460716</formula1>
    </dataValidation>
    <dataValidation type="list" allowBlank="1" showErrorMessage="1" sqref="N692">
      <formula1>Hidden_570691</formula1>
    </dataValidation>
    <dataValidation type="list" allowBlank="1" showErrorMessage="1" sqref="E693">
      <formula1>Hidden_460716</formula1>
    </dataValidation>
    <dataValidation type="list" allowBlank="1" showErrorMessage="1" sqref="N693">
      <formula1>Hidden_570691</formula1>
    </dataValidation>
    <dataValidation type="list" allowBlank="1" showErrorMessage="1" sqref="E694">
      <formula1>Hidden_460716</formula1>
    </dataValidation>
    <dataValidation type="list" allowBlank="1" showErrorMessage="1" sqref="N694">
      <formula1>Hidden_570691</formula1>
    </dataValidation>
    <dataValidation type="list" allowBlank="1" showErrorMessage="1" sqref="E695">
      <formula1>Hidden_460716</formula1>
    </dataValidation>
    <dataValidation type="list" allowBlank="1" showErrorMessage="1" sqref="N695">
      <formula1>Hidden_570691</formula1>
    </dataValidation>
    <dataValidation type="list" allowBlank="1" showErrorMessage="1" sqref="E696">
      <formula1>Hidden_460716</formula1>
    </dataValidation>
    <dataValidation type="list" allowBlank="1" showErrorMessage="1" sqref="N696">
      <formula1>Hidden_570691</formula1>
    </dataValidation>
    <dataValidation type="list" allowBlank="1" showErrorMessage="1" sqref="E697">
      <formula1>Hidden_460716</formula1>
    </dataValidation>
    <dataValidation type="list" allowBlank="1" showErrorMessage="1" sqref="N697">
      <formula1>Hidden_570691</formula1>
    </dataValidation>
    <dataValidation type="list" allowBlank="1" showErrorMessage="1" sqref="E698">
      <formula1>Hidden_460716</formula1>
    </dataValidation>
    <dataValidation type="list" allowBlank="1" showErrorMessage="1" sqref="N698">
      <formula1>Hidden_570691</formula1>
    </dataValidation>
    <dataValidation type="list" allowBlank="1" showErrorMessage="1" sqref="E699">
      <formula1>Hidden_460716</formula1>
    </dataValidation>
    <dataValidation type="list" allowBlank="1" showErrorMessage="1" sqref="N699">
      <formula1>Hidden_570691</formula1>
    </dataValidation>
    <dataValidation type="list" allowBlank="1" showErrorMessage="1" sqref="E700">
      <formula1>Hidden_460716</formula1>
    </dataValidation>
    <dataValidation type="list" allowBlank="1" showErrorMessage="1" sqref="N700">
      <formula1>Hidden_570691</formula1>
    </dataValidation>
    <dataValidation type="list" allowBlank="1" showErrorMessage="1" sqref="E701">
      <formula1>Hidden_460716</formula1>
    </dataValidation>
    <dataValidation type="list" allowBlank="1" showErrorMessage="1" sqref="N701">
      <formula1>Hidden_570691</formula1>
    </dataValidation>
    <dataValidation type="list" allowBlank="1" showErrorMessage="1" sqref="E702">
      <formula1>Hidden_460716</formula1>
    </dataValidation>
    <dataValidation type="list" allowBlank="1" showErrorMessage="1" sqref="N702">
      <formula1>Hidden_570691</formula1>
    </dataValidation>
    <dataValidation type="list" allowBlank="1" showErrorMessage="1" sqref="E703">
      <formula1>Hidden_460716</formula1>
    </dataValidation>
    <dataValidation type="list" allowBlank="1" showErrorMessage="1" sqref="N703">
      <formula1>Hidden_570691</formula1>
    </dataValidation>
    <dataValidation type="list" allowBlank="1" showErrorMessage="1" sqref="E704">
      <formula1>Hidden_460716</formula1>
    </dataValidation>
    <dataValidation type="list" allowBlank="1" showErrorMessage="1" sqref="N704">
      <formula1>Hidden_570691</formula1>
    </dataValidation>
    <dataValidation type="list" allowBlank="1" showErrorMessage="1" sqref="E705">
      <formula1>Hidden_460716</formula1>
    </dataValidation>
    <dataValidation type="list" allowBlank="1" showErrorMessage="1" sqref="N705">
      <formula1>Hidden_570691</formula1>
    </dataValidation>
    <dataValidation type="list" allowBlank="1" showErrorMessage="1" sqref="E706">
      <formula1>Hidden_460716</formula1>
    </dataValidation>
    <dataValidation type="list" allowBlank="1" showErrorMessage="1" sqref="N706">
      <formula1>Hidden_570691</formula1>
    </dataValidation>
    <dataValidation type="list" allowBlank="1" showErrorMessage="1" sqref="E707">
      <formula1>Hidden_460716</formula1>
    </dataValidation>
    <dataValidation type="list" allowBlank="1" showErrorMessage="1" sqref="N707">
      <formula1>Hidden_570691</formula1>
    </dataValidation>
    <dataValidation type="list" allowBlank="1" showErrorMessage="1" sqref="E708">
      <formula1>Hidden_460716</formula1>
    </dataValidation>
    <dataValidation type="list" allowBlank="1" showErrorMessage="1" sqref="N708">
      <formula1>Hidden_570691</formula1>
    </dataValidation>
    <dataValidation type="list" allowBlank="1" showErrorMessage="1" sqref="E709">
      <formula1>Hidden_460716</formula1>
    </dataValidation>
    <dataValidation type="list" allowBlank="1" showErrorMessage="1" sqref="N709">
      <formula1>Hidden_570691</formula1>
    </dataValidation>
    <dataValidation type="list" allowBlank="1" showErrorMessage="1" sqref="E710">
      <formula1>Hidden_460716</formula1>
    </dataValidation>
    <dataValidation type="list" allowBlank="1" showErrorMessage="1" sqref="N710">
      <formula1>Hidden_570691</formula1>
    </dataValidation>
    <dataValidation type="list" allowBlank="1" showErrorMessage="1" sqref="E711">
      <formula1>Hidden_460716</formula1>
    </dataValidation>
    <dataValidation type="list" allowBlank="1" showErrorMessage="1" sqref="N711">
      <formula1>Hidden_570691</formula1>
    </dataValidation>
    <dataValidation type="list" allowBlank="1" showErrorMessage="1" sqref="E712">
      <formula1>Hidden_460716</formula1>
    </dataValidation>
    <dataValidation type="list" allowBlank="1" showErrorMessage="1" sqref="N712">
      <formula1>Hidden_570691</formula1>
    </dataValidation>
    <dataValidation type="list" allowBlank="1" showErrorMessage="1" sqref="E713">
      <formula1>Hidden_460716</formula1>
    </dataValidation>
    <dataValidation type="list" allowBlank="1" showErrorMessage="1" sqref="N713">
      <formula1>Hidden_570691</formula1>
    </dataValidation>
    <dataValidation type="list" allowBlank="1" showErrorMessage="1" sqref="E714">
      <formula1>Hidden_460716</formula1>
    </dataValidation>
    <dataValidation type="list" allowBlank="1" showErrorMessage="1" sqref="N714">
      <formula1>Hidden_570691</formula1>
    </dataValidation>
    <dataValidation type="list" allowBlank="1" showErrorMessage="1" sqref="E715">
      <formula1>Hidden_460716</formula1>
    </dataValidation>
    <dataValidation type="list" allowBlank="1" showErrorMessage="1" sqref="N715">
      <formula1>Hidden_570691</formula1>
    </dataValidation>
    <dataValidation type="list" allowBlank="1" showErrorMessage="1" sqref="E716">
      <formula1>Hidden_460716</formula1>
    </dataValidation>
    <dataValidation type="list" allowBlank="1" showErrorMessage="1" sqref="N716">
      <formula1>Hidden_570691</formula1>
    </dataValidation>
    <dataValidation type="list" allowBlank="1" showErrorMessage="1" sqref="E717">
      <formula1>Hidden_460716</formula1>
    </dataValidation>
    <dataValidation type="list" allowBlank="1" showErrorMessage="1" sqref="N717">
      <formula1>Hidden_570691</formula1>
    </dataValidation>
    <dataValidation type="list" allowBlank="1" showErrorMessage="1" sqref="E718">
      <formula1>Hidden_460716</formula1>
    </dataValidation>
    <dataValidation type="list" allowBlank="1" showErrorMessage="1" sqref="N718">
      <formula1>Hidden_570691</formula1>
    </dataValidation>
    <dataValidation type="list" allowBlank="1" showErrorMessage="1" sqref="E719">
      <formula1>Hidden_460716</formula1>
    </dataValidation>
    <dataValidation type="list" allowBlank="1" showErrorMessage="1" sqref="N719">
      <formula1>Hidden_570691</formula1>
    </dataValidation>
    <dataValidation type="list" allowBlank="1" showErrorMessage="1" sqref="E720">
      <formula1>Hidden_460716</formula1>
    </dataValidation>
    <dataValidation type="list" allowBlank="1" showErrorMessage="1" sqref="N720">
      <formula1>Hidden_570691</formula1>
    </dataValidation>
    <dataValidation type="list" allowBlank="1" showErrorMessage="1" sqref="E721">
      <formula1>Hidden_460716</formula1>
    </dataValidation>
    <dataValidation type="list" allowBlank="1" showErrorMessage="1" sqref="N721">
      <formula1>Hidden_570691</formula1>
    </dataValidation>
    <dataValidation type="list" allowBlank="1" showErrorMessage="1" sqref="E722">
      <formula1>Hidden_460716</formula1>
    </dataValidation>
    <dataValidation type="list" allowBlank="1" showErrorMessage="1" sqref="N722">
      <formula1>Hidden_570691</formula1>
    </dataValidation>
    <dataValidation type="list" allowBlank="1" showErrorMessage="1" sqref="E723">
      <formula1>Hidden_460716</formula1>
    </dataValidation>
    <dataValidation type="list" allowBlank="1" showErrorMessage="1" sqref="N723">
      <formula1>Hidden_570691</formula1>
    </dataValidation>
    <dataValidation type="list" allowBlank="1" showErrorMessage="1" sqref="E724">
      <formula1>Hidden_460716</formula1>
    </dataValidation>
    <dataValidation type="list" allowBlank="1" showErrorMessage="1" sqref="N724">
      <formula1>Hidden_570691</formula1>
    </dataValidation>
    <dataValidation type="list" allowBlank="1" showErrorMessage="1" sqref="E725">
      <formula1>Hidden_460716</formula1>
    </dataValidation>
    <dataValidation type="list" allowBlank="1" showErrorMessage="1" sqref="N725">
      <formula1>Hidden_570691</formula1>
    </dataValidation>
    <dataValidation type="list" allowBlank="1" showErrorMessage="1" sqref="E726">
      <formula1>Hidden_460716</formula1>
    </dataValidation>
    <dataValidation type="list" allowBlank="1" showErrorMessage="1" sqref="N726">
      <formula1>Hidden_570691</formula1>
    </dataValidation>
    <dataValidation type="list" allowBlank="1" showErrorMessage="1" sqref="E727">
      <formula1>Hidden_460716</formula1>
    </dataValidation>
    <dataValidation type="list" allowBlank="1" showErrorMessage="1" sqref="N727">
      <formula1>Hidden_570691</formula1>
    </dataValidation>
    <dataValidation type="list" allowBlank="1" showErrorMessage="1" sqref="E728">
      <formula1>Hidden_460716</formula1>
    </dataValidation>
    <dataValidation type="list" allowBlank="1" showErrorMessage="1" sqref="N728">
      <formula1>Hidden_570691</formula1>
    </dataValidation>
    <dataValidation type="list" allowBlank="1" showErrorMessage="1" sqref="E729">
      <formula1>Hidden_460716</formula1>
    </dataValidation>
    <dataValidation type="list" allowBlank="1" showErrorMessage="1" sqref="N729">
      <formula1>Hidden_570691</formula1>
    </dataValidation>
    <dataValidation type="list" allowBlank="1" showErrorMessage="1" sqref="E730">
      <formula1>Hidden_460716</formula1>
    </dataValidation>
    <dataValidation type="list" allowBlank="1" showErrorMessage="1" sqref="N730">
      <formula1>Hidden_570691</formula1>
    </dataValidation>
    <dataValidation type="list" allowBlank="1" showErrorMessage="1" sqref="E731">
      <formula1>Hidden_460716</formula1>
    </dataValidation>
    <dataValidation type="list" allowBlank="1" showErrorMessage="1" sqref="N731">
      <formula1>Hidden_570691</formula1>
    </dataValidation>
    <dataValidation type="list" allowBlank="1" showErrorMessage="1" sqref="E732">
      <formula1>Hidden_460716</formula1>
    </dataValidation>
    <dataValidation type="list" allowBlank="1" showErrorMessage="1" sqref="N732">
      <formula1>Hidden_570691</formula1>
    </dataValidation>
    <dataValidation type="list" allowBlank="1" showErrorMessage="1" sqref="E733">
      <formula1>Hidden_460716</formula1>
    </dataValidation>
    <dataValidation type="list" allowBlank="1" showErrorMessage="1" sqref="N733">
      <formula1>Hidden_570691</formula1>
    </dataValidation>
    <dataValidation type="list" allowBlank="1" showErrorMessage="1" sqref="E734">
      <formula1>Hidden_460716</formula1>
    </dataValidation>
    <dataValidation type="list" allowBlank="1" showErrorMessage="1" sqref="N734">
      <formula1>Hidden_570691</formula1>
    </dataValidation>
    <dataValidation type="list" allowBlank="1" showErrorMessage="1" sqref="E735">
      <formula1>Hidden_460716</formula1>
    </dataValidation>
    <dataValidation type="list" allowBlank="1" showErrorMessage="1" sqref="N735">
      <formula1>Hidden_570691</formula1>
    </dataValidation>
    <dataValidation type="list" allowBlank="1" showErrorMessage="1" sqref="E736">
      <formula1>Hidden_460716</formula1>
    </dataValidation>
    <dataValidation type="list" allowBlank="1" showErrorMessage="1" sqref="N736">
      <formula1>Hidden_570691</formula1>
    </dataValidation>
    <dataValidation type="list" allowBlank="1" showErrorMessage="1" sqref="E737">
      <formula1>Hidden_460716</formula1>
    </dataValidation>
    <dataValidation type="list" allowBlank="1" showErrorMessage="1" sqref="N737">
      <formula1>Hidden_570691</formula1>
    </dataValidation>
    <dataValidation type="list" allowBlank="1" showErrorMessage="1" sqref="E738">
      <formula1>Hidden_460716</formula1>
    </dataValidation>
    <dataValidation type="list" allowBlank="1" showErrorMessage="1" sqref="N738">
      <formula1>Hidden_570691</formula1>
    </dataValidation>
    <dataValidation type="list" allowBlank="1" showErrorMessage="1" sqref="E739">
      <formula1>Hidden_460716</formula1>
    </dataValidation>
    <dataValidation type="list" allowBlank="1" showErrorMessage="1" sqref="N739">
      <formula1>Hidden_570691</formula1>
    </dataValidation>
    <dataValidation type="list" allowBlank="1" showErrorMessage="1" sqref="E740">
      <formula1>Hidden_460716</formula1>
    </dataValidation>
    <dataValidation type="list" allowBlank="1" showErrorMessage="1" sqref="N740">
      <formula1>Hidden_570691</formula1>
    </dataValidation>
    <dataValidation type="list" allowBlank="1" showErrorMessage="1" sqref="E741">
      <formula1>Hidden_460716</formula1>
    </dataValidation>
    <dataValidation type="list" allowBlank="1" showErrorMessage="1" sqref="N741">
      <formula1>Hidden_570691</formula1>
    </dataValidation>
    <dataValidation type="list" allowBlank="1" showErrorMessage="1" sqref="E742">
      <formula1>Hidden_460716</formula1>
    </dataValidation>
    <dataValidation type="list" allowBlank="1" showErrorMessage="1" sqref="N742">
      <formula1>Hidden_570691</formula1>
    </dataValidation>
    <dataValidation type="list" allowBlank="1" showErrorMessage="1" sqref="E743">
      <formula1>Hidden_460716</formula1>
    </dataValidation>
    <dataValidation type="list" allowBlank="1" showErrorMessage="1" sqref="N743">
      <formula1>Hidden_570691</formula1>
    </dataValidation>
    <dataValidation type="list" allowBlank="1" showErrorMessage="1" sqref="E744">
      <formula1>Hidden_460716</formula1>
    </dataValidation>
    <dataValidation type="list" allowBlank="1" showErrorMessage="1" sqref="N744">
      <formula1>Hidden_570691</formula1>
    </dataValidation>
    <dataValidation type="list" allowBlank="1" showErrorMessage="1" sqref="E745">
      <formula1>Hidden_460716</formula1>
    </dataValidation>
    <dataValidation type="list" allowBlank="1" showErrorMessage="1" sqref="N745">
      <formula1>Hidden_570691</formula1>
    </dataValidation>
    <dataValidation type="list" allowBlank="1" showErrorMessage="1" sqref="E746">
      <formula1>Hidden_460716</formula1>
    </dataValidation>
    <dataValidation type="list" allowBlank="1" showErrorMessage="1" sqref="N746">
      <formula1>Hidden_570691</formula1>
    </dataValidation>
    <dataValidation type="list" allowBlank="1" showErrorMessage="1" sqref="E747">
      <formula1>Hidden_460716</formula1>
    </dataValidation>
    <dataValidation type="list" allowBlank="1" showErrorMessage="1" sqref="N747">
      <formula1>Hidden_570691</formula1>
    </dataValidation>
    <dataValidation type="list" allowBlank="1" showErrorMessage="1" sqref="E748">
      <formula1>Hidden_460716</formula1>
    </dataValidation>
    <dataValidation type="list" allowBlank="1" showErrorMessage="1" sqref="N748">
      <formula1>Hidden_570691</formula1>
    </dataValidation>
    <dataValidation type="list" allowBlank="1" showErrorMessage="1" sqref="E749">
      <formula1>Hidden_460716</formula1>
    </dataValidation>
    <dataValidation type="list" allowBlank="1" showErrorMessage="1" sqref="N749">
      <formula1>Hidden_570691</formula1>
    </dataValidation>
    <dataValidation type="list" allowBlank="1" showErrorMessage="1" sqref="E750">
      <formula1>Hidden_460716</formula1>
    </dataValidation>
    <dataValidation type="list" allowBlank="1" showErrorMessage="1" sqref="N750">
      <formula1>Hidden_570691</formula1>
    </dataValidation>
    <dataValidation type="list" allowBlank="1" showErrorMessage="1" sqref="E751">
      <formula1>Hidden_460716</formula1>
    </dataValidation>
    <dataValidation type="list" allowBlank="1" showErrorMessage="1" sqref="N751">
      <formula1>Hidden_570691</formula1>
    </dataValidation>
    <dataValidation type="list" allowBlank="1" showErrorMessage="1" sqref="E752">
      <formula1>Hidden_460716</formula1>
    </dataValidation>
    <dataValidation type="list" allowBlank="1" showErrorMessage="1" sqref="N752">
      <formula1>Hidden_570691</formula1>
    </dataValidation>
    <dataValidation type="list" allowBlank="1" showErrorMessage="1" sqref="E753">
      <formula1>Hidden_460716</formula1>
    </dataValidation>
    <dataValidation type="list" allowBlank="1" showErrorMessage="1" sqref="N753">
      <formula1>Hidden_570691</formula1>
    </dataValidation>
    <dataValidation type="list" allowBlank="1" showErrorMessage="1" sqref="E754">
      <formula1>Hidden_460716</formula1>
    </dataValidation>
    <dataValidation type="list" allowBlank="1" showErrorMessage="1" sqref="N754">
      <formula1>Hidden_570691</formula1>
    </dataValidation>
    <dataValidation type="list" allowBlank="1" showErrorMessage="1" sqref="E755">
      <formula1>Hidden_460716</formula1>
    </dataValidation>
    <dataValidation type="list" allowBlank="1" showErrorMessage="1" sqref="N755">
      <formula1>Hidden_570691</formula1>
    </dataValidation>
    <dataValidation type="list" allowBlank="1" showErrorMessage="1" sqref="E756">
      <formula1>Hidden_460716</formula1>
    </dataValidation>
    <dataValidation type="list" allowBlank="1" showErrorMessage="1" sqref="N756">
      <formula1>Hidden_570691</formula1>
    </dataValidation>
    <dataValidation type="list" allowBlank="1" showErrorMessage="1" sqref="E757">
      <formula1>Hidden_460716</formula1>
    </dataValidation>
    <dataValidation type="list" allowBlank="1" showErrorMessage="1" sqref="N757">
      <formula1>Hidden_570691</formula1>
    </dataValidation>
    <dataValidation type="list" allowBlank="1" showErrorMessage="1" sqref="E758">
      <formula1>Hidden_460716</formula1>
    </dataValidation>
    <dataValidation type="list" allowBlank="1" showErrorMessage="1" sqref="N758">
      <formula1>Hidden_570691</formula1>
    </dataValidation>
    <dataValidation type="list" allowBlank="1" showErrorMessage="1" sqref="E759">
      <formula1>Hidden_460716</formula1>
    </dataValidation>
    <dataValidation type="list" allowBlank="1" showErrorMessage="1" sqref="N759">
      <formula1>Hidden_570691</formula1>
    </dataValidation>
    <dataValidation type="list" allowBlank="1" showErrorMessage="1" sqref="E760">
      <formula1>Hidden_460716</formula1>
    </dataValidation>
    <dataValidation type="list" allowBlank="1" showErrorMessage="1" sqref="N760">
      <formula1>Hidden_570691</formula1>
    </dataValidation>
    <dataValidation type="list" allowBlank="1" showErrorMessage="1" sqref="E761">
      <formula1>Hidden_460716</formula1>
    </dataValidation>
    <dataValidation type="list" allowBlank="1" showErrorMessage="1" sqref="N761">
      <formula1>Hidden_570691</formula1>
    </dataValidation>
    <dataValidation type="list" allowBlank="1" showErrorMessage="1" sqref="E762">
      <formula1>Hidden_460716</formula1>
    </dataValidation>
    <dataValidation type="list" allowBlank="1" showErrorMessage="1" sqref="N762">
      <formula1>Hidden_570691</formula1>
    </dataValidation>
    <dataValidation type="list" allowBlank="1" showErrorMessage="1" sqref="E763">
      <formula1>Hidden_460716</formula1>
    </dataValidation>
    <dataValidation type="list" allowBlank="1" showErrorMessage="1" sqref="N763">
      <formula1>Hidden_570691</formula1>
    </dataValidation>
    <dataValidation type="list" allowBlank="1" showErrorMessage="1" sqref="E764">
      <formula1>Hidden_460716</formula1>
    </dataValidation>
    <dataValidation type="list" allowBlank="1" showErrorMessage="1" sqref="N764">
      <formula1>Hidden_570691</formula1>
    </dataValidation>
    <dataValidation type="list" allowBlank="1" showErrorMessage="1" sqref="E765">
      <formula1>Hidden_460716</formula1>
    </dataValidation>
    <dataValidation type="list" allowBlank="1" showErrorMessage="1" sqref="N765">
      <formula1>Hidden_570691</formula1>
    </dataValidation>
    <dataValidation type="list" allowBlank="1" showErrorMessage="1" sqref="E766">
      <formula1>Hidden_460716</formula1>
    </dataValidation>
    <dataValidation type="list" allowBlank="1" showErrorMessage="1" sqref="N766">
      <formula1>Hidden_570691</formula1>
    </dataValidation>
    <dataValidation type="list" allowBlank="1" showErrorMessage="1" sqref="E767">
      <formula1>Hidden_460716</formula1>
    </dataValidation>
    <dataValidation type="list" allowBlank="1" showErrorMessage="1" sqref="N767">
      <formula1>Hidden_570691</formula1>
    </dataValidation>
    <dataValidation type="list" allowBlank="1" showErrorMessage="1" sqref="E768">
      <formula1>Hidden_460716</formula1>
    </dataValidation>
    <dataValidation type="list" allowBlank="1" showErrorMessage="1" sqref="N768">
      <formula1>Hidden_570691</formula1>
    </dataValidation>
    <dataValidation type="list" allowBlank="1" showErrorMessage="1" sqref="E769">
      <formula1>Hidden_460716</formula1>
    </dataValidation>
    <dataValidation type="list" allowBlank="1" showErrorMessage="1" sqref="N769">
      <formula1>Hidden_570691</formula1>
    </dataValidation>
    <dataValidation type="list" allowBlank="1" showErrorMessage="1" sqref="E770">
      <formula1>Hidden_460716</formula1>
    </dataValidation>
    <dataValidation type="list" allowBlank="1" showErrorMessage="1" sqref="N770">
      <formula1>Hidden_570691</formula1>
    </dataValidation>
    <dataValidation type="list" allowBlank="1" showErrorMessage="1" sqref="E771">
      <formula1>Hidden_460716</formula1>
    </dataValidation>
    <dataValidation type="list" allowBlank="1" showErrorMessage="1" sqref="N771">
      <formula1>Hidden_570691</formula1>
    </dataValidation>
    <dataValidation type="list" allowBlank="1" showErrorMessage="1" sqref="E772">
      <formula1>Hidden_460716</formula1>
    </dataValidation>
    <dataValidation type="list" allowBlank="1" showErrorMessage="1" sqref="N772">
      <formula1>Hidden_570691</formula1>
    </dataValidation>
    <dataValidation type="list" allowBlank="1" showErrorMessage="1" sqref="E773">
      <formula1>Hidden_460716</formula1>
    </dataValidation>
    <dataValidation type="list" allowBlank="1" showErrorMessage="1" sqref="N773">
      <formula1>Hidden_570691</formula1>
    </dataValidation>
    <dataValidation type="list" allowBlank="1" showErrorMessage="1" sqref="E774">
      <formula1>Hidden_460716</formula1>
    </dataValidation>
    <dataValidation type="list" allowBlank="1" showErrorMessage="1" sqref="N774">
      <formula1>Hidden_570691</formula1>
    </dataValidation>
    <dataValidation type="list" allowBlank="1" showErrorMessage="1" sqref="E775">
      <formula1>Hidden_460716</formula1>
    </dataValidation>
    <dataValidation type="list" allowBlank="1" showErrorMessage="1" sqref="N775">
      <formula1>Hidden_570691</formula1>
    </dataValidation>
    <dataValidation type="list" allowBlank="1" showErrorMessage="1" sqref="E776">
      <formula1>Hidden_460716</formula1>
    </dataValidation>
    <dataValidation type="list" allowBlank="1" showErrorMessage="1" sqref="N776">
      <formula1>Hidden_570691</formula1>
    </dataValidation>
    <dataValidation type="list" allowBlank="1" showErrorMessage="1" sqref="E777">
      <formula1>Hidden_460716</formula1>
    </dataValidation>
    <dataValidation type="list" allowBlank="1" showErrorMessage="1" sqref="N777">
      <formula1>Hidden_570691</formula1>
    </dataValidation>
    <dataValidation type="list" allowBlank="1" showErrorMessage="1" sqref="E778">
      <formula1>Hidden_460716</formula1>
    </dataValidation>
    <dataValidation type="list" allowBlank="1" showErrorMessage="1" sqref="N778">
      <formula1>Hidden_570691</formula1>
    </dataValidation>
    <dataValidation type="list" allowBlank="1" showErrorMessage="1" sqref="E779">
      <formula1>Hidden_460716</formula1>
    </dataValidation>
    <dataValidation type="list" allowBlank="1" showErrorMessage="1" sqref="N779">
      <formula1>Hidden_570691</formula1>
    </dataValidation>
    <dataValidation type="list" allowBlank="1" showErrorMessage="1" sqref="E780">
      <formula1>Hidden_460716</formula1>
    </dataValidation>
    <dataValidation type="list" allowBlank="1" showErrorMessage="1" sqref="N780">
      <formula1>Hidden_570691</formula1>
    </dataValidation>
    <dataValidation type="list" allowBlank="1" showErrorMessage="1" sqref="E781">
      <formula1>Hidden_460716</formula1>
    </dataValidation>
    <dataValidation type="list" allowBlank="1" showErrorMessage="1" sqref="N781">
      <formula1>Hidden_570691</formula1>
    </dataValidation>
    <dataValidation type="list" allowBlank="1" showErrorMessage="1" sqref="E782">
      <formula1>Hidden_460716</formula1>
    </dataValidation>
    <dataValidation type="list" allowBlank="1" showErrorMessage="1" sqref="N782">
      <formula1>Hidden_570691</formula1>
    </dataValidation>
    <dataValidation type="list" allowBlank="1" showErrorMessage="1" sqref="E783">
      <formula1>Hidden_460716</formula1>
    </dataValidation>
    <dataValidation type="list" allowBlank="1" showErrorMessage="1" sqref="N783">
      <formula1>Hidden_570691</formula1>
    </dataValidation>
    <dataValidation type="list" allowBlank="1" showErrorMessage="1" sqref="E784">
      <formula1>Hidden_460716</formula1>
    </dataValidation>
    <dataValidation type="list" allowBlank="1" showErrorMessage="1" sqref="N784">
      <formula1>Hidden_570691</formula1>
    </dataValidation>
    <dataValidation type="list" allowBlank="1" showErrorMessage="1" sqref="E785">
      <formula1>Hidden_460716</formula1>
    </dataValidation>
    <dataValidation type="list" allowBlank="1" showErrorMessage="1" sqref="N785">
      <formula1>Hidden_570691</formula1>
    </dataValidation>
    <dataValidation type="list" allowBlank="1" showErrorMessage="1" sqref="E786">
      <formula1>Hidden_460716</formula1>
    </dataValidation>
    <dataValidation type="list" allowBlank="1" showErrorMessage="1" sqref="N786">
      <formula1>Hidden_570691</formula1>
    </dataValidation>
    <dataValidation type="list" allowBlank="1" showErrorMessage="1" sqref="E787">
      <formula1>Hidden_460716</formula1>
    </dataValidation>
    <dataValidation type="list" allowBlank="1" showErrorMessage="1" sqref="N787">
      <formula1>Hidden_570691</formula1>
    </dataValidation>
    <dataValidation type="list" allowBlank="1" showErrorMessage="1" sqref="E788">
      <formula1>Hidden_460716</formula1>
    </dataValidation>
    <dataValidation type="list" allowBlank="1" showErrorMessage="1" sqref="N788">
      <formula1>Hidden_570691</formula1>
    </dataValidation>
    <dataValidation type="list" allowBlank="1" showErrorMessage="1" sqref="E789">
      <formula1>Hidden_460716</formula1>
    </dataValidation>
    <dataValidation type="list" allowBlank="1" showErrorMessage="1" sqref="N789">
      <formula1>Hidden_570691</formula1>
    </dataValidation>
    <dataValidation type="list" allowBlank="1" showErrorMessage="1" sqref="E790">
      <formula1>Hidden_460716</formula1>
    </dataValidation>
    <dataValidation type="list" allowBlank="1" showErrorMessage="1" sqref="N790">
      <formula1>Hidden_570691</formula1>
    </dataValidation>
    <dataValidation type="list" allowBlank="1" showErrorMessage="1" sqref="E791">
      <formula1>Hidden_460716</formula1>
    </dataValidation>
    <dataValidation type="list" allowBlank="1" showErrorMessage="1" sqref="N791">
      <formula1>Hidden_570691</formula1>
    </dataValidation>
    <dataValidation type="list" allowBlank="1" showErrorMessage="1" sqref="E792">
      <formula1>Hidden_460716</formula1>
    </dataValidation>
    <dataValidation type="list" allowBlank="1" showErrorMessage="1" sqref="N792">
      <formula1>Hidden_570691</formula1>
    </dataValidation>
    <dataValidation type="list" allowBlank="1" showErrorMessage="1" sqref="E793">
      <formula1>Hidden_460716</formula1>
    </dataValidation>
    <dataValidation type="list" allowBlank="1" showErrorMessage="1" sqref="N793">
      <formula1>Hidden_570691</formula1>
    </dataValidation>
    <dataValidation type="list" allowBlank="1" showErrorMessage="1" sqref="E794">
      <formula1>Hidden_460716</formula1>
    </dataValidation>
    <dataValidation type="list" allowBlank="1" showErrorMessage="1" sqref="N794">
      <formula1>Hidden_570691</formula1>
    </dataValidation>
    <dataValidation type="list" allowBlank="1" showErrorMessage="1" sqref="E795">
      <formula1>Hidden_460716</formula1>
    </dataValidation>
    <dataValidation type="list" allowBlank="1" showErrorMessage="1" sqref="N795">
      <formula1>Hidden_570691</formula1>
    </dataValidation>
    <dataValidation type="list" allowBlank="1" showErrorMessage="1" sqref="E796">
      <formula1>Hidden_460716</formula1>
    </dataValidation>
    <dataValidation type="list" allowBlank="1" showErrorMessage="1" sqref="N796">
      <formula1>Hidden_570691</formula1>
    </dataValidation>
    <dataValidation type="list" allowBlank="1" showErrorMessage="1" sqref="E797">
      <formula1>Hidden_460716</formula1>
    </dataValidation>
    <dataValidation type="list" allowBlank="1" showErrorMessage="1" sqref="N797">
      <formula1>Hidden_570691</formula1>
    </dataValidation>
    <dataValidation type="list" allowBlank="1" showErrorMessage="1" sqref="E798">
      <formula1>Hidden_460716</formula1>
    </dataValidation>
    <dataValidation type="list" allowBlank="1" showErrorMessage="1" sqref="N798">
      <formula1>Hidden_570691</formula1>
    </dataValidation>
    <dataValidation type="list" allowBlank="1" showErrorMessage="1" sqref="E799">
      <formula1>Hidden_460716</formula1>
    </dataValidation>
    <dataValidation type="list" allowBlank="1" showErrorMessage="1" sqref="N799">
      <formula1>Hidden_570691</formula1>
    </dataValidation>
    <dataValidation type="list" allowBlank="1" showErrorMessage="1" sqref="E800">
      <formula1>Hidden_460716</formula1>
    </dataValidation>
    <dataValidation type="list" allowBlank="1" showErrorMessage="1" sqref="N800">
      <formula1>Hidden_570691</formula1>
    </dataValidation>
    <dataValidation type="list" allowBlank="1" showErrorMessage="1" sqref="E801">
      <formula1>Hidden_460716</formula1>
    </dataValidation>
    <dataValidation type="list" allowBlank="1" showErrorMessage="1" sqref="N801">
      <formula1>Hidden_570691</formula1>
    </dataValidation>
    <dataValidation type="list" allowBlank="1" showErrorMessage="1" sqref="E802">
      <formula1>Hidden_460716</formula1>
    </dataValidation>
    <dataValidation type="list" allowBlank="1" showErrorMessage="1" sqref="N802">
      <formula1>Hidden_570691</formula1>
    </dataValidation>
    <dataValidation type="list" allowBlank="1" showErrorMessage="1" sqref="E803">
      <formula1>Hidden_460716</formula1>
    </dataValidation>
    <dataValidation type="list" allowBlank="1" showErrorMessage="1" sqref="N803">
      <formula1>Hidden_570691</formula1>
    </dataValidation>
    <dataValidation type="list" allowBlank="1" showErrorMessage="1" sqref="E804">
      <formula1>Hidden_460716</formula1>
    </dataValidation>
    <dataValidation type="list" allowBlank="1" showErrorMessage="1" sqref="N804">
      <formula1>Hidden_570691</formula1>
    </dataValidation>
    <dataValidation type="list" allowBlank="1" showErrorMessage="1" sqref="E805">
      <formula1>Hidden_460716</formula1>
    </dataValidation>
    <dataValidation type="list" allowBlank="1" showErrorMessage="1" sqref="N805">
      <formula1>Hidden_570691</formula1>
    </dataValidation>
    <dataValidation type="list" allowBlank="1" showErrorMessage="1" sqref="E806">
      <formula1>Hidden_460716</formula1>
    </dataValidation>
    <dataValidation type="list" allowBlank="1" showErrorMessage="1" sqref="N806">
      <formula1>Hidden_570691</formula1>
    </dataValidation>
    <dataValidation type="list" allowBlank="1" showErrorMessage="1" sqref="E807">
      <formula1>Hidden_460716</formula1>
    </dataValidation>
    <dataValidation type="list" allowBlank="1" showErrorMessage="1" sqref="N807">
      <formula1>Hidden_570691</formula1>
    </dataValidation>
    <dataValidation type="list" allowBlank="1" showErrorMessage="1" sqref="E808">
      <formula1>Hidden_460716</formula1>
    </dataValidation>
    <dataValidation type="list" allowBlank="1" showErrorMessage="1" sqref="N808">
      <formula1>Hidden_570691</formula1>
    </dataValidation>
    <dataValidation type="list" allowBlank="1" showErrorMessage="1" sqref="E809">
      <formula1>Hidden_460716</formula1>
    </dataValidation>
    <dataValidation type="list" allowBlank="1" showErrorMessage="1" sqref="N809">
      <formula1>Hidden_570691</formula1>
    </dataValidation>
    <dataValidation type="list" allowBlank="1" showErrorMessage="1" sqref="E810">
      <formula1>Hidden_460716</formula1>
    </dataValidation>
    <dataValidation type="list" allowBlank="1" showErrorMessage="1" sqref="N810">
      <formula1>Hidden_570691</formula1>
    </dataValidation>
    <dataValidation type="list" allowBlank="1" showErrorMessage="1" sqref="E811">
      <formula1>Hidden_460716</formula1>
    </dataValidation>
    <dataValidation type="list" allowBlank="1" showErrorMessage="1" sqref="N811">
      <formula1>Hidden_570691</formula1>
    </dataValidation>
    <dataValidation type="list" allowBlank="1" showErrorMessage="1" sqref="E812">
      <formula1>Hidden_460716</formula1>
    </dataValidation>
    <dataValidation type="list" allowBlank="1" showErrorMessage="1" sqref="N812">
      <formula1>Hidden_570691</formula1>
    </dataValidation>
    <dataValidation type="list" allowBlank="1" showErrorMessage="1" sqref="E813">
      <formula1>Hidden_460716</formula1>
    </dataValidation>
    <dataValidation type="list" allowBlank="1" showErrorMessage="1" sqref="N813">
      <formula1>Hidden_570691</formula1>
    </dataValidation>
    <dataValidation type="list" allowBlank="1" showErrorMessage="1" sqref="E814">
      <formula1>Hidden_460716</formula1>
    </dataValidation>
    <dataValidation type="list" allowBlank="1" showErrorMessage="1" sqref="N814">
      <formula1>Hidden_570691</formula1>
    </dataValidation>
    <dataValidation type="list" allowBlank="1" showErrorMessage="1" sqref="E815">
      <formula1>Hidden_460716</formula1>
    </dataValidation>
    <dataValidation type="list" allowBlank="1" showErrorMessage="1" sqref="N815">
      <formula1>Hidden_570691</formula1>
    </dataValidation>
    <dataValidation type="list" allowBlank="1" showErrorMessage="1" sqref="E816">
      <formula1>Hidden_460716</formula1>
    </dataValidation>
    <dataValidation type="list" allowBlank="1" showErrorMessage="1" sqref="N816">
      <formula1>Hidden_570691</formula1>
    </dataValidation>
    <dataValidation type="list" allowBlank="1" showErrorMessage="1" sqref="E817">
      <formula1>Hidden_460716</formula1>
    </dataValidation>
    <dataValidation type="list" allowBlank="1" showErrorMessage="1" sqref="N817">
      <formula1>Hidden_570691</formula1>
    </dataValidation>
    <dataValidation type="list" allowBlank="1" showErrorMessage="1" sqref="E818">
      <formula1>Hidden_460716</formula1>
    </dataValidation>
    <dataValidation type="list" allowBlank="1" showErrorMessage="1" sqref="N818">
      <formula1>Hidden_570691</formula1>
    </dataValidation>
    <dataValidation type="list" allowBlank="1" showErrorMessage="1" sqref="E819">
      <formula1>Hidden_460716</formula1>
    </dataValidation>
    <dataValidation type="list" allowBlank="1" showErrorMessage="1" sqref="N819">
      <formula1>Hidden_570691</formula1>
    </dataValidation>
    <dataValidation type="list" allowBlank="1" showErrorMessage="1" sqref="E820">
      <formula1>Hidden_460716</formula1>
    </dataValidation>
    <dataValidation type="list" allowBlank="1" showErrorMessage="1" sqref="N820">
      <formula1>Hidden_570691</formula1>
    </dataValidation>
    <dataValidation type="list" allowBlank="1" showErrorMessage="1" sqref="E821">
      <formula1>Hidden_460716</formula1>
    </dataValidation>
    <dataValidation type="list" allowBlank="1" showErrorMessage="1" sqref="N821">
      <formula1>Hidden_570691</formula1>
    </dataValidation>
    <dataValidation type="list" allowBlank="1" showErrorMessage="1" sqref="E822">
      <formula1>Hidden_460716</formula1>
    </dataValidation>
    <dataValidation type="list" allowBlank="1" showErrorMessage="1" sqref="N822">
      <formula1>Hidden_570691</formula1>
    </dataValidation>
    <dataValidation type="list" allowBlank="1" showErrorMessage="1" sqref="E823">
      <formula1>Hidden_460716</formula1>
    </dataValidation>
    <dataValidation type="list" allowBlank="1" showErrorMessage="1" sqref="N823">
      <formula1>Hidden_570691</formula1>
    </dataValidation>
    <dataValidation type="list" allowBlank="1" showErrorMessage="1" sqref="E824">
      <formula1>Hidden_460716</formula1>
    </dataValidation>
    <dataValidation type="list" allowBlank="1" showErrorMessage="1" sqref="N824">
      <formula1>Hidden_570691</formula1>
    </dataValidation>
    <dataValidation type="list" allowBlank="1" showErrorMessage="1" sqref="E825">
      <formula1>Hidden_460716</formula1>
    </dataValidation>
    <dataValidation type="list" allowBlank="1" showErrorMessage="1" sqref="N825">
      <formula1>Hidden_570691</formula1>
    </dataValidation>
    <dataValidation type="list" allowBlank="1" showErrorMessage="1" sqref="E826">
      <formula1>Hidden_460716</formula1>
    </dataValidation>
    <dataValidation type="list" allowBlank="1" showErrorMessage="1" sqref="N826">
      <formula1>Hidden_570691</formula1>
    </dataValidation>
    <dataValidation type="list" allowBlank="1" showErrorMessage="1" sqref="E827">
      <formula1>Hidden_460716</formula1>
    </dataValidation>
    <dataValidation type="list" allowBlank="1" showErrorMessage="1" sqref="N827">
      <formula1>Hidden_570691</formula1>
    </dataValidation>
    <dataValidation type="list" allowBlank="1" showErrorMessage="1" sqref="E828">
      <formula1>Hidden_460716</formula1>
    </dataValidation>
    <dataValidation type="list" allowBlank="1" showErrorMessage="1" sqref="N828">
      <formula1>Hidden_570691</formula1>
    </dataValidation>
    <dataValidation type="list" allowBlank="1" showErrorMessage="1" sqref="E829">
      <formula1>Hidden_460716</formula1>
    </dataValidation>
    <dataValidation type="list" allowBlank="1" showErrorMessage="1" sqref="N829">
      <formula1>Hidden_570691</formula1>
    </dataValidation>
    <dataValidation type="list" allowBlank="1" showErrorMessage="1" sqref="E830">
      <formula1>Hidden_460716</formula1>
    </dataValidation>
    <dataValidation type="list" allowBlank="1" showErrorMessage="1" sqref="N830">
      <formula1>Hidden_570691</formula1>
    </dataValidation>
    <dataValidation type="list" allowBlank="1" showErrorMessage="1" sqref="E831">
      <formula1>Hidden_460716</formula1>
    </dataValidation>
    <dataValidation type="list" allowBlank="1" showErrorMessage="1" sqref="N831">
      <formula1>Hidden_570691</formula1>
    </dataValidation>
    <dataValidation type="list" allowBlank="1" showErrorMessage="1" sqref="E832">
      <formula1>Hidden_460716</formula1>
    </dataValidation>
    <dataValidation type="list" allowBlank="1" showErrorMessage="1" sqref="N832">
      <formula1>Hidden_570691</formula1>
    </dataValidation>
    <dataValidation type="list" allowBlank="1" showErrorMessage="1" sqref="E833">
      <formula1>Hidden_460716</formula1>
    </dataValidation>
    <dataValidation type="list" allowBlank="1" showErrorMessage="1" sqref="N833">
      <formula1>Hidden_570691</formula1>
    </dataValidation>
    <dataValidation type="list" allowBlank="1" showErrorMessage="1" sqref="E834">
      <formula1>Hidden_460716</formula1>
    </dataValidation>
    <dataValidation type="list" allowBlank="1" showErrorMessage="1" sqref="N834">
      <formula1>Hidden_570691</formula1>
    </dataValidation>
    <dataValidation type="list" allowBlank="1" showErrorMessage="1" sqref="E835">
      <formula1>Hidden_460716</formula1>
    </dataValidation>
    <dataValidation type="list" allowBlank="1" showErrorMessage="1" sqref="N835">
      <formula1>Hidden_570691</formula1>
    </dataValidation>
    <dataValidation type="list" allowBlank="1" showErrorMessage="1" sqref="E836">
      <formula1>Hidden_460716</formula1>
    </dataValidation>
    <dataValidation type="list" allowBlank="1" showErrorMessage="1" sqref="N836">
      <formula1>Hidden_570691</formula1>
    </dataValidation>
    <dataValidation type="list" allowBlank="1" showErrorMessage="1" sqref="E837">
      <formula1>Hidden_460716</formula1>
    </dataValidation>
    <dataValidation type="list" allowBlank="1" showErrorMessage="1" sqref="N837">
      <formula1>Hidden_570691</formula1>
    </dataValidation>
    <dataValidation type="list" allowBlank="1" showErrorMessage="1" sqref="E838">
      <formula1>Hidden_460716</formula1>
    </dataValidation>
    <dataValidation type="list" allowBlank="1" showErrorMessage="1" sqref="N838">
      <formula1>Hidden_570691</formula1>
    </dataValidation>
    <dataValidation type="list" allowBlank="1" showErrorMessage="1" sqref="E839">
      <formula1>Hidden_460716</formula1>
    </dataValidation>
    <dataValidation type="list" allowBlank="1" showErrorMessage="1" sqref="N839">
      <formula1>Hidden_570691</formula1>
    </dataValidation>
    <dataValidation type="list" allowBlank="1" showErrorMessage="1" sqref="E840">
      <formula1>Hidden_460716</formula1>
    </dataValidation>
    <dataValidation type="list" allowBlank="1" showErrorMessage="1" sqref="N840">
      <formula1>Hidden_570691</formula1>
    </dataValidation>
    <dataValidation type="list" allowBlank="1" showErrorMessage="1" sqref="E841">
      <formula1>Hidden_460716</formula1>
    </dataValidation>
    <dataValidation type="list" allowBlank="1" showErrorMessage="1" sqref="N841">
      <formula1>Hidden_570691</formula1>
    </dataValidation>
    <dataValidation type="list" allowBlank="1" showErrorMessage="1" sqref="E842">
      <formula1>Hidden_460716</formula1>
    </dataValidation>
    <dataValidation type="list" allowBlank="1" showErrorMessage="1" sqref="N842">
      <formula1>Hidden_570691</formula1>
    </dataValidation>
    <dataValidation type="list" allowBlank="1" showErrorMessage="1" sqref="E843">
      <formula1>Hidden_460716</formula1>
    </dataValidation>
    <dataValidation type="list" allowBlank="1" showErrorMessage="1" sqref="N843">
      <formula1>Hidden_570691</formula1>
    </dataValidation>
    <dataValidation type="list" allowBlank="1" showErrorMessage="1" sqref="E844">
      <formula1>Hidden_460716</formula1>
    </dataValidation>
    <dataValidation type="list" allowBlank="1" showErrorMessage="1" sqref="N844">
      <formula1>Hidden_570691</formula1>
    </dataValidation>
    <dataValidation type="list" allowBlank="1" showErrorMessage="1" sqref="E845">
      <formula1>Hidden_460716</formula1>
    </dataValidation>
    <dataValidation type="list" allowBlank="1" showErrorMessage="1" sqref="N845">
      <formula1>Hidden_570691</formula1>
    </dataValidation>
    <dataValidation type="list" allowBlank="1" showErrorMessage="1" sqref="E846">
      <formula1>Hidden_460716</formula1>
    </dataValidation>
    <dataValidation type="list" allowBlank="1" showErrorMessage="1" sqref="N846">
      <formula1>Hidden_570691</formula1>
    </dataValidation>
    <dataValidation type="list" allowBlank="1" showErrorMessage="1" sqref="E847">
      <formula1>Hidden_460716</formula1>
    </dataValidation>
    <dataValidation type="list" allowBlank="1" showErrorMessage="1" sqref="N847">
      <formula1>Hidden_570691</formula1>
    </dataValidation>
    <dataValidation type="list" allowBlank="1" showErrorMessage="1" sqref="E848">
      <formula1>Hidden_460716</formula1>
    </dataValidation>
    <dataValidation type="list" allowBlank="1" showErrorMessage="1" sqref="N848">
      <formula1>Hidden_570691</formula1>
    </dataValidation>
    <dataValidation type="list" allowBlank="1" showErrorMessage="1" sqref="E849">
      <formula1>Hidden_460716</formula1>
    </dataValidation>
    <dataValidation type="list" allowBlank="1" showErrorMessage="1" sqref="N849">
      <formula1>Hidden_570691</formula1>
    </dataValidation>
    <dataValidation type="list" allowBlank="1" showErrorMessage="1" sqref="E850">
      <formula1>Hidden_460716</formula1>
    </dataValidation>
    <dataValidation type="list" allowBlank="1" showErrorMessage="1" sqref="N850">
      <formula1>Hidden_570691</formula1>
    </dataValidation>
    <dataValidation type="list" allowBlank="1" showErrorMessage="1" sqref="E851">
      <formula1>Hidden_460716</formula1>
    </dataValidation>
    <dataValidation type="list" allowBlank="1" showErrorMessage="1" sqref="N851">
      <formula1>Hidden_570691</formula1>
    </dataValidation>
    <dataValidation type="list" allowBlank="1" showErrorMessage="1" sqref="E852">
      <formula1>Hidden_460716</formula1>
    </dataValidation>
    <dataValidation type="list" allowBlank="1" showErrorMessage="1" sqref="N852">
      <formula1>Hidden_570691</formula1>
    </dataValidation>
    <dataValidation type="list" allowBlank="1" showErrorMessage="1" sqref="E853">
      <formula1>Hidden_460716</formula1>
    </dataValidation>
    <dataValidation type="list" allowBlank="1" showErrorMessage="1" sqref="N853">
      <formula1>Hidden_570691</formula1>
    </dataValidation>
    <dataValidation type="list" allowBlank="1" showErrorMessage="1" sqref="E854">
      <formula1>Hidden_460716</formula1>
    </dataValidation>
    <dataValidation type="list" allowBlank="1" showErrorMessage="1" sqref="N854">
      <formula1>Hidden_570691</formula1>
    </dataValidation>
    <dataValidation type="list" allowBlank="1" showErrorMessage="1" sqref="E855">
      <formula1>Hidden_460716</formula1>
    </dataValidation>
    <dataValidation type="list" allowBlank="1" showErrorMessage="1" sqref="N855">
      <formula1>Hidden_570691</formula1>
    </dataValidation>
    <dataValidation type="list" allowBlank="1" showErrorMessage="1" sqref="E856">
      <formula1>Hidden_460716</formula1>
    </dataValidation>
    <dataValidation type="list" allowBlank="1" showErrorMessage="1" sqref="N856">
      <formula1>Hidden_570691</formula1>
    </dataValidation>
    <dataValidation type="list" allowBlank="1" showErrorMessage="1" sqref="E857">
      <formula1>Hidden_460716</formula1>
    </dataValidation>
    <dataValidation type="list" allowBlank="1" showErrorMessage="1" sqref="N857">
      <formula1>Hidden_570691</formula1>
    </dataValidation>
    <dataValidation type="list" allowBlank="1" showErrorMessage="1" sqref="E858">
      <formula1>Hidden_460716</formula1>
    </dataValidation>
    <dataValidation type="list" allowBlank="1" showErrorMessage="1" sqref="N858">
      <formula1>Hidden_570691</formula1>
    </dataValidation>
    <dataValidation type="list" allowBlank="1" showErrorMessage="1" sqref="E859">
      <formula1>Hidden_460716</formula1>
    </dataValidation>
    <dataValidation type="list" allowBlank="1" showErrorMessage="1" sqref="N859">
      <formula1>Hidden_570691</formula1>
    </dataValidation>
    <dataValidation type="list" allowBlank="1" showErrorMessage="1" sqref="E860">
      <formula1>Hidden_460716</formula1>
    </dataValidation>
    <dataValidation type="list" allowBlank="1" showErrorMessage="1" sqref="N860">
      <formula1>Hidden_570691</formula1>
    </dataValidation>
    <dataValidation type="list" allowBlank="1" showErrorMessage="1" sqref="E861">
      <formula1>Hidden_460716</formula1>
    </dataValidation>
    <dataValidation type="list" allowBlank="1" showErrorMessage="1" sqref="N861">
      <formula1>Hidden_570691</formula1>
    </dataValidation>
    <dataValidation type="list" allowBlank="1" showErrorMessage="1" sqref="E862">
      <formula1>Hidden_460716</formula1>
    </dataValidation>
    <dataValidation type="list" allowBlank="1" showErrorMessage="1" sqref="N862">
      <formula1>Hidden_570691</formula1>
    </dataValidation>
    <dataValidation type="list" allowBlank="1" showErrorMessage="1" sqref="E863">
      <formula1>Hidden_460716</formula1>
    </dataValidation>
    <dataValidation type="list" allowBlank="1" showErrorMessage="1" sqref="N863">
      <formula1>Hidden_570691</formula1>
    </dataValidation>
    <dataValidation type="list" allowBlank="1" showErrorMessage="1" sqref="E864">
      <formula1>Hidden_460716</formula1>
    </dataValidation>
    <dataValidation type="list" allowBlank="1" showErrorMessage="1" sqref="N864">
      <formula1>Hidden_570691</formula1>
    </dataValidation>
    <dataValidation type="list" allowBlank="1" showErrorMessage="1" sqref="E865">
      <formula1>Hidden_460716</formula1>
    </dataValidation>
    <dataValidation type="list" allowBlank="1" showErrorMessage="1" sqref="N865">
      <formula1>Hidden_570691</formula1>
    </dataValidation>
    <dataValidation type="list" allowBlank="1" showErrorMessage="1" sqref="E866">
      <formula1>Hidden_460716</formula1>
    </dataValidation>
    <dataValidation type="list" allowBlank="1" showErrorMessage="1" sqref="N866">
      <formula1>Hidden_570691</formula1>
    </dataValidation>
    <dataValidation type="list" allowBlank="1" showErrorMessage="1" sqref="E867">
      <formula1>Hidden_460716</formula1>
    </dataValidation>
    <dataValidation type="list" allowBlank="1" showErrorMessage="1" sqref="N867">
      <formula1>Hidden_570691</formula1>
    </dataValidation>
    <dataValidation type="list" allowBlank="1" showErrorMessage="1" sqref="E868">
      <formula1>Hidden_460716</formula1>
    </dataValidation>
    <dataValidation type="list" allowBlank="1" showErrorMessage="1" sqref="N868">
      <formula1>Hidden_570691</formula1>
    </dataValidation>
    <dataValidation type="list" allowBlank="1" showErrorMessage="1" sqref="E869">
      <formula1>Hidden_460716</formula1>
    </dataValidation>
    <dataValidation type="list" allowBlank="1" showErrorMessage="1" sqref="N869">
      <formula1>Hidden_570691</formula1>
    </dataValidation>
    <dataValidation type="list" allowBlank="1" showErrorMessage="1" sqref="E870">
      <formula1>Hidden_460716</formula1>
    </dataValidation>
    <dataValidation type="list" allowBlank="1" showErrorMessage="1" sqref="N870">
      <formula1>Hidden_570691</formula1>
    </dataValidation>
    <dataValidation type="list" allowBlank="1" showErrorMessage="1" sqref="E871">
      <formula1>Hidden_460716</formula1>
    </dataValidation>
    <dataValidation type="list" allowBlank="1" showErrorMessage="1" sqref="N871">
      <formula1>Hidden_570691</formula1>
    </dataValidation>
    <dataValidation type="list" allowBlank="1" showErrorMessage="1" sqref="E872">
      <formula1>Hidden_460716</formula1>
    </dataValidation>
    <dataValidation type="list" allowBlank="1" showErrorMessage="1" sqref="N872">
      <formula1>Hidden_570691</formula1>
    </dataValidation>
    <dataValidation type="list" allowBlank="1" showErrorMessage="1" sqref="E873">
      <formula1>Hidden_460716</formula1>
    </dataValidation>
    <dataValidation type="list" allowBlank="1" showErrorMessage="1" sqref="N873">
      <formula1>Hidden_570691</formula1>
    </dataValidation>
    <dataValidation type="list" allowBlank="1" showErrorMessage="1" sqref="E874">
      <formula1>Hidden_460716</formula1>
    </dataValidation>
    <dataValidation type="list" allowBlank="1" showErrorMessage="1" sqref="N874">
      <formula1>Hidden_570691</formula1>
    </dataValidation>
    <dataValidation type="list" allowBlank="1" showErrorMessage="1" sqref="E875">
      <formula1>Hidden_460716</formula1>
    </dataValidation>
    <dataValidation type="list" allowBlank="1" showErrorMessage="1" sqref="N875">
      <formula1>Hidden_570691</formula1>
    </dataValidation>
    <dataValidation type="list" allowBlank="1" showErrorMessage="1" sqref="E876">
      <formula1>Hidden_460716</formula1>
    </dataValidation>
    <dataValidation type="list" allowBlank="1" showErrorMessage="1" sqref="N876">
      <formula1>Hidden_570691</formula1>
    </dataValidation>
    <dataValidation type="list" allowBlank="1" showErrorMessage="1" sqref="E877">
      <formula1>Hidden_460716</formula1>
    </dataValidation>
    <dataValidation type="list" allowBlank="1" showErrorMessage="1" sqref="N877">
      <formula1>Hidden_570691</formula1>
    </dataValidation>
    <dataValidation type="list" allowBlank="1" showErrorMessage="1" sqref="E878">
      <formula1>Hidden_460716</formula1>
    </dataValidation>
    <dataValidation type="list" allowBlank="1" showErrorMessage="1" sqref="N878">
      <formula1>Hidden_570691</formula1>
    </dataValidation>
    <dataValidation type="list" allowBlank="1" showErrorMessage="1" sqref="E879">
      <formula1>Hidden_460716</formula1>
    </dataValidation>
    <dataValidation type="list" allowBlank="1" showErrorMessage="1" sqref="N879">
      <formula1>Hidden_570691</formula1>
    </dataValidation>
    <dataValidation type="list" allowBlank="1" showErrorMessage="1" sqref="E880">
      <formula1>Hidden_460716</formula1>
    </dataValidation>
    <dataValidation type="list" allowBlank="1" showErrorMessage="1" sqref="N880">
      <formula1>Hidden_570691</formula1>
    </dataValidation>
    <dataValidation type="list" allowBlank="1" showErrorMessage="1" sqref="E881">
      <formula1>Hidden_460716</formula1>
    </dataValidation>
    <dataValidation type="list" allowBlank="1" showErrorMessage="1" sqref="N881">
      <formula1>Hidden_570691</formula1>
    </dataValidation>
    <dataValidation type="list" allowBlank="1" showErrorMessage="1" sqref="E882">
      <formula1>Hidden_460716</formula1>
    </dataValidation>
    <dataValidation type="list" allowBlank="1" showErrorMessage="1" sqref="N882">
      <formula1>Hidden_570691</formula1>
    </dataValidation>
    <dataValidation type="list" allowBlank="1" showErrorMessage="1" sqref="E883">
      <formula1>Hidden_460716</formula1>
    </dataValidation>
    <dataValidation type="list" allowBlank="1" showErrorMessage="1" sqref="N883">
      <formula1>Hidden_570691</formula1>
    </dataValidation>
    <dataValidation type="list" allowBlank="1" showErrorMessage="1" sqref="E884">
      <formula1>Hidden_460716</formula1>
    </dataValidation>
    <dataValidation type="list" allowBlank="1" showErrorMessage="1" sqref="N884">
      <formula1>Hidden_570691</formula1>
    </dataValidation>
    <dataValidation type="list" allowBlank="1" showErrorMessage="1" sqref="E885">
      <formula1>Hidden_460716</formula1>
    </dataValidation>
    <dataValidation type="list" allowBlank="1" showErrorMessage="1" sqref="N885">
      <formula1>Hidden_570691</formula1>
    </dataValidation>
    <dataValidation type="list" allowBlank="1" showErrorMessage="1" sqref="E886">
      <formula1>Hidden_460716</formula1>
    </dataValidation>
    <dataValidation type="list" allowBlank="1" showErrorMessage="1" sqref="N886">
      <formula1>Hidden_570691</formula1>
    </dataValidation>
    <dataValidation type="list" allowBlank="1" showErrorMessage="1" sqref="E887">
      <formula1>Hidden_460716</formula1>
    </dataValidation>
    <dataValidation type="list" allowBlank="1" showErrorMessage="1" sqref="N887">
      <formula1>Hidden_570691</formula1>
    </dataValidation>
    <dataValidation type="list" allowBlank="1" showErrorMessage="1" sqref="E888">
      <formula1>Hidden_460716</formula1>
    </dataValidation>
    <dataValidation type="list" allowBlank="1" showErrorMessage="1" sqref="N888">
      <formula1>Hidden_570691</formula1>
    </dataValidation>
    <dataValidation type="list" allowBlank="1" showErrorMessage="1" sqref="E889">
      <formula1>Hidden_460716</formula1>
    </dataValidation>
    <dataValidation type="list" allowBlank="1" showErrorMessage="1" sqref="N889">
      <formula1>Hidden_570691</formula1>
    </dataValidation>
    <dataValidation type="list" allowBlank="1" showErrorMessage="1" sqref="E890">
      <formula1>Hidden_460716</formula1>
    </dataValidation>
    <dataValidation type="list" allowBlank="1" showErrorMessage="1" sqref="N890">
      <formula1>Hidden_570691</formula1>
    </dataValidation>
    <dataValidation type="list" allowBlank="1" showErrorMessage="1" sqref="E891">
      <formula1>Hidden_460716</formula1>
    </dataValidation>
    <dataValidation type="list" allowBlank="1" showErrorMessage="1" sqref="N891">
      <formula1>Hidden_570691</formula1>
    </dataValidation>
    <dataValidation type="list" allowBlank="1" showErrorMessage="1" sqref="E892">
      <formula1>Hidden_460716</formula1>
    </dataValidation>
    <dataValidation type="list" allowBlank="1" showErrorMessage="1" sqref="N892">
      <formula1>Hidden_570691</formula1>
    </dataValidation>
    <dataValidation type="list" allowBlank="1" showErrorMessage="1" sqref="E893">
      <formula1>Hidden_460716</formula1>
    </dataValidation>
    <dataValidation type="list" allowBlank="1" showErrorMessage="1" sqref="N893">
      <formula1>Hidden_570691</formula1>
    </dataValidation>
    <dataValidation type="list" allowBlank="1" showErrorMessage="1" sqref="E894">
      <formula1>Hidden_460716</formula1>
    </dataValidation>
    <dataValidation type="list" allowBlank="1" showErrorMessage="1" sqref="N894">
      <formula1>Hidden_570691</formula1>
    </dataValidation>
    <dataValidation type="list" allowBlank="1" showErrorMessage="1" sqref="E895">
      <formula1>Hidden_460716</formula1>
    </dataValidation>
    <dataValidation type="list" allowBlank="1" showErrorMessage="1" sqref="N895">
      <formula1>Hidden_570691</formula1>
    </dataValidation>
    <dataValidation type="list" allowBlank="1" showErrorMessage="1" sqref="E896">
      <formula1>Hidden_460716</formula1>
    </dataValidation>
    <dataValidation type="list" allowBlank="1" showErrorMessage="1" sqref="N896">
      <formula1>Hidden_570691</formula1>
    </dataValidation>
    <dataValidation type="list" allowBlank="1" showErrorMessage="1" sqref="E897">
      <formula1>Hidden_460716</formula1>
    </dataValidation>
    <dataValidation type="list" allowBlank="1" showErrorMessage="1" sqref="N897">
      <formula1>Hidden_570691</formula1>
    </dataValidation>
    <dataValidation type="list" allowBlank="1" showErrorMessage="1" sqref="E898">
      <formula1>Hidden_460716</formula1>
    </dataValidation>
    <dataValidation type="list" allowBlank="1" showErrorMessage="1" sqref="N898">
      <formula1>Hidden_570691</formula1>
    </dataValidation>
    <dataValidation type="list" allowBlank="1" showErrorMessage="1" sqref="E899">
      <formula1>Hidden_460716</formula1>
    </dataValidation>
    <dataValidation type="list" allowBlank="1" showErrorMessage="1" sqref="N899">
      <formula1>Hidden_570691</formula1>
    </dataValidation>
    <dataValidation type="list" allowBlank="1" showErrorMessage="1" sqref="E900">
      <formula1>Hidden_460716</formula1>
    </dataValidation>
    <dataValidation type="list" allowBlank="1" showErrorMessage="1" sqref="N900">
      <formula1>Hidden_570691</formula1>
    </dataValidation>
    <dataValidation type="list" allowBlank="1" showErrorMessage="1" sqref="E901">
      <formula1>Hidden_460716</formula1>
    </dataValidation>
    <dataValidation type="list" allowBlank="1" showErrorMessage="1" sqref="N901">
      <formula1>Hidden_570691</formula1>
    </dataValidation>
    <dataValidation type="list" allowBlank="1" showErrorMessage="1" sqref="E902">
      <formula1>Hidden_460716</formula1>
    </dataValidation>
    <dataValidation type="list" allowBlank="1" showErrorMessage="1" sqref="N902">
      <formula1>Hidden_570691</formula1>
    </dataValidation>
    <dataValidation type="list" allowBlank="1" showErrorMessage="1" sqref="E903">
      <formula1>Hidden_460716</formula1>
    </dataValidation>
    <dataValidation type="list" allowBlank="1" showErrorMessage="1" sqref="N903">
      <formula1>Hidden_570691</formula1>
    </dataValidation>
    <dataValidation type="list" allowBlank="1" showErrorMessage="1" sqref="E904">
      <formula1>Hidden_460716</formula1>
    </dataValidation>
    <dataValidation type="list" allowBlank="1" showErrorMessage="1" sqref="N904">
      <formula1>Hidden_570691</formula1>
    </dataValidation>
    <dataValidation type="list" allowBlank="1" showErrorMessage="1" sqref="E905">
      <formula1>Hidden_460716</formula1>
    </dataValidation>
    <dataValidation type="list" allowBlank="1" showErrorMessage="1" sqref="N905">
      <formula1>Hidden_570691</formula1>
    </dataValidation>
    <dataValidation type="list" allowBlank="1" showErrorMessage="1" sqref="E906">
      <formula1>Hidden_460716</formula1>
    </dataValidation>
    <dataValidation type="list" allowBlank="1" showErrorMessage="1" sqref="N906">
      <formula1>Hidden_570691</formula1>
    </dataValidation>
    <dataValidation type="list" allowBlank="1" showErrorMessage="1" sqref="E907">
      <formula1>Hidden_460716</formula1>
    </dataValidation>
    <dataValidation type="list" allowBlank="1" showErrorMessage="1" sqref="N907">
      <formula1>Hidden_570691</formula1>
    </dataValidation>
    <dataValidation type="list" allowBlank="1" showErrorMessage="1" sqref="E908">
      <formula1>Hidden_460716</formula1>
    </dataValidation>
    <dataValidation type="list" allowBlank="1" showErrorMessage="1" sqref="N908">
      <formula1>Hidden_570691</formula1>
    </dataValidation>
    <dataValidation type="list" allowBlank="1" showErrorMessage="1" sqref="E909">
      <formula1>Hidden_460716</formula1>
    </dataValidation>
    <dataValidation type="list" allowBlank="1" showErrorMessage="1" sqref="N909">
      <formula1>Hidden_570691</formula1>
    </dataValidation>
    <dataValidation type="list" allowBlank="1" showErrorMessage="1" sqref="E910">
      <formula1>Hidden_460716</formula1>
    </dataValidation>
    <dataValidation type="list" allowBlank="1" showErrorMessage="1" sqref="N910">
      <formula1>Hidden_570691</formula1>
    </dataValidation>
    <dataValidation type="list" allowBlank="1" showErrorMessage="1" sqref="E911">
      <formula1>Hidden_460716</formula1>
    </dataValidation>
    <dataValidation type="list" allowBlank="1" showErrorMessage="1" sqref="N911">
      <formula1>Hidden_570691</formula1>
    </dataValidation>
    <dataValidation type="list" allowBlank="1" showErrorMessage="1" sqref="E912">
      <formula1>Hidden_460716</formula1>
    </dataValidation>
    <dataValidation type="list" allowBlank="1" showErrorMessage="1" sqref="N912">
      <formula1>Hidden_570691</formula1>
    </dataValidation>
    <dataValidation type="list" allowBlank="1" showErrorMessage="1" sqref="E913">
      <formula1>Hidden_460716</formula1>
    </dataValidation>
    <dataValidation type="list" allowBlank="1" showErrorMessage="1" sqref="N913">
      <formula1>Hidden_570691</formula1>
    </dataValidation>
    <dataValidation type="list" allowBlank="1" showErrorMessage="1" sqref="E914">
      <formula1>Hidden_460716</formula1>
    </dataValidation>
    <dataValidation type="list" allowBlank="1" showErrorMessage="1" sqref="N914">
      <formula1>Hidden_570691</formula1>
    </dataValidation>
    <dataValidation type="list" allowBlank="1" showErrorMessage="1" sqref="E915">
      <formula1>Hidden_460716</formula1>
    </dataValidation>
    <dataValidation type="list" allowBlank="1" showErrorMessage="1" sqref="N915">
      <formula1>Hidden_570691</formula1>
    </dataValidation>
    <dataValidation type="list" allowBlank="1" showErrorMessage="1" sqref="E916">
      <formula1>Hidden_460716</formula1>
    </dataValidation>
    <dataValidation type="list" allowBlank="1" showErrorMessage="1" sqref="N916">
      <formula1>Hidden_570691</formula1>
    </dataValidation>
    <dataValidation type="list" allowBlank="1" showErrorMessage="1" sqref="E917">
      <formula1>Hidden_460716</formula1>
    </dataValidation>
    <dataValidation type="list" allowBlank="1" showErrorMessage="1" sqref="N917">
      <formula1>Hidden_570691</formula1>
    </dataValidation>
    <dataValidation type="list" allowBlank="1" showErrorMessage="1" sqref="E918">
      <formula1>Hidden_460716</formula1>
    </dataValidation>
    <dataValidation type="list" allowBlank="1" showErrorMessage="1" sqref="N918">
      <formula1>Hidden_570691</formula1>
    </dataValidation>
    <dataValidation type="list" allowBlank="1" showErrorMessage="1" sqref="E919">
      <formula1>Hidden_460716</formula1>
    </dataValidation>
    <dataValidation type="list" allowBlank="1" showErrorMessage="1" sqref="N919">
      <formula1>Hidden_570691</formula1>
    </dataValidation>
    <dataValidation type="list" allowBlank="1" showErrorMessage="1" sqref="E920">
      <formula1>Hidden_460716</formula1>
    </dataValidation>
    <dataValidation type="list" allowBlank="1" showErrorMessage="1" sqref="N920">
      <formula1>Hidden_570691</formula1>
    </dataValidation>
    <dataValidation type="list" allowBlank="1" showErrorMessage="1" sqref="E921">
      <formula1>Hidden_460716</formula1>
    </dataValidation>
    <dataValidation type="list" allowBlank="1" showErrorMessage="1" sqref="N921">
      <formula1>Hidden_570691</formula1>
    </dataValidation>
    <dataValidation type="list" allowBlank="1" showErrorMessage="1" sqref="E922">
      <formula1>Hidden_460716</formula1>
    </dataValidation>
    <dataValidation type="list" allowBlank="1" showErrorMessage="1" sqref="N922">
      <formula1>Hidden_570691</formula1>
    </dataValidation>
    <dataValidation type="list" allowBlank="1" showErrorMessage="1" sqref="E923">
      <formula1>Hidden_460716</formula1>
    </dataValidation>
    <dataValidation type="list" allowBlank="1" showErrorMessage="1" sqref="N923">
      <formula1>Hidden_570691</formula1>
    </dataValidation>
    <dataValidation type="list" allowBlank="1" showErrorMessage="1" sqref="E924">
      <formula1>Hidden_460716</formula1>
    </dataValidation>
    <dataValidation type="list" allowBlank="1" showErrorMessage="1" sqref="N924">
      <formula1>Hidden_570691</formula1>
    </dataValidation>
    <dataValidation type="list" allowBlank="1" showErrorMessage="1" sqref="E925">
      <formula1>Hidden_460716</formula1>
    </dataValidation>
    <dataValidation type="list" allowBlank="1" showErrorMessage="1" sqref="N925">
      <formula1>Hidden_570691</formula1>
    </dataValidation>
    <dataValidation type="list" allowBlank="1" showErrorMessage="1" sqref="E926">
      <formula1>Hidden_460716</formula1>
    </dataValidation>
    <dataValidation type="list" allowBlank="1" showErrorMessage="1" sqref="N926">
      <formula1>Hidden_570691</formula1>
    </dataValidation>
    <dataValidation type="list" allowBlank="1" showErrorMessage="1" sqref="E927">
      <formula1>Hidden_460716</formula1>
    </dataValidation>
    <dataValidation type="list" allowBlank="1" showErrorMessage="1" sqref="N927">
      <formula1>Hidden_570691</formula1>
    </dataValidation>
    <dataValidation type="list" allowBlank="1" showErrorMessage="1" sqref="E928">
      <formula1>Hidden_460716</formula1>
    </dataValidation>
    <dataValidation type="list" allowBlank="1" showErrorMessage="1" sqref="N928">
      <formula1>Hidden_570691</formula1>
    </dataValidation>
    <dataValidation type="list" allowBlank="1" showErrorMessage="1" sqref="E929">
      <formula1>Hidden_460716</formula1>
    </dataValidation>
    <dataValidation type="list" allowBlank="1" showErrorMessage="1" sqref="N929">
      <formula1>Hidden_570691</formula1>
    </dataValidation>
    <dataValidation type="list" allowBlank="1" showErrorMessage="1" sqref="E930">
      <formula1>Hidden_460716</formula1>
    </dataValidation>
    <dataValidation type="list" allowBlank="1" showErrorMessage="1" sqref="N930">
      <formula1>Hidden_570691</formula1>
    </dataValidation>
    <dataValidation type="list" allowBlank="1" showErrorMessage="1" sqref="E931">
      <formula1>Hidden_460716</formula1>
    </dataValidation>
    <dataValidation type="list" allowBlank="1" showErrorMessage="1" sqref="N931">
      <formula1>Hidden_570691</formula1>
    </dataValidation>
    <dataValidation type="list" allowBlank="1" showErrorMessage="1" sqref="E932">
      <formula1>Hidden_460716</formula1>
    </dataValidation>
    <dataValidation type="list" allowBlank="1" showErrorMessage="1" sqref="N932">
      <formula1>Hidden_570691</formula1>
    </dataValidation>
    <dataValidation type="list" allowBlank="1" showErrorMessage="1" sqref="E933">
      <formula1>Hidden_460716</formula1>
    </dataValidation>
    <dataValidation type="list" allowBlank="1" showErrorMessage="1" sqref="N933">
      <formula1>Hidden_570691</formula1>
    </dataValidation>
    <dataValidation type="list" allowBlank="1" showErrorMessage="1" sqref="E934">
      <formula1>Hidden_460716</formula1>
    </dataValidation>
    <dataValidation type="list" allowBlank="1" showErrorMessage="1" sqref="N934">
      <formula1>Hidden_570691</formula1>
    </dataValidation>
    <dataValidation type="list" allowBlank="1" showErrorMessage="1" sqref="E935">
      <formula1>Hidden_460716</formula1>
    </dataValidation>
    <dataValidation type="list" allowBlank="1" showErrorMessage="1" sqref="N935">
      <formula1>Hidden_570691</formula1>
    </dataValidation>
    <dataValidation type="list" allowBlank="1" showErrorMessage="1" sqref="E936">
      <formula1>Hidden_460716</formula1>
    </dataValidation>
    <dataValidation type="list" allowBlank="1" showErrorMessage="1" sqref="N936">
      <formula1>Hidden_570691</formula1>
    </dataValidation>
    <dataValidation type="list" allowBlank="1" showErrorMessage="1" sqref="E937">
      <formula1>Hidden_460716</formula1>
    </dataValidation>
    <dataValidation type="list" allowBlank="1" showErrorMessage="1" sqref="N937">
      <formula1>Hidden_570691</formula1>
    </dataValidation>
    <dataValidation type="list" allowBlank="1" showErrorMessage="1" sqref="E938">
      <formula1>Hidden_460716</formula1>
    </dataValidation>
    <dataValidation type="list" allowBlank="1" showErrorMessage="1" sqref="N938">
      <formula1>Hidden_570691</formula1>
    </dataValidation>
    <dataValidation type="list" allowBlank="1" showErrorMessage="1" sqref="E939">
      <formula1>Hidden_460716</formula1>
    </dataValidation>
    <dataValidation type="list" allowBlank="1" showErrorMessage="1" sqref="N939">
      <formula1>Hidden_570691</formula1>
    </dataValidation>
    <dataValidation type="list" allowBlank="1" showErrorMessage="1" sqref="E940">
      <formula1>Hidden_460716</formula1>
    </dataValidation>
    <dataValidation type="list" allowBlank="1" showErrorMessage="1" sqref="N940">
      <formula1>Hidden_570691</formula1>
    </dataValidation>
    <dataValidation type="list" allowBlank="1" showErrorMessage="1" sqref="E941">
      <formula1>Hidden_460716</formula1>
    </dataValidation>
    <dataValidation type="list" allowBlank="1" showErrorMessage="1" sqref="N941">
      <formula1>Hidden_570691</formula1>
    </dataValidation>
    <dataValidation type="list" allowBlank="1" showErrorMessage="1" sqref="E942">
      <formula1>Hidden_460716</formula1>
    </dataValidation>
    <dataValidation type="list" allowBlank="1" showErrorMessage="1" sqref="N942">
      <formula1>Hidden_570691</formula1>
    </dataValidation>
    <dataValidation type="list" allowBlank="1" showErrorMessage="1" sqref="E943">
      <formula1>Hidden_460716</formula1>
    </dataValidation>
    <dataValidation type="list" allowBlank="1" showErrorMessage="1" sqref="N943">
      <formula1>Hidden_570691</formula1>
    </dataValidation>
    <dataValidation type="list" allowBlank="1" showErrorMessage="1" sqref="E944">
      <formula1>Hidden_460716</formula1>
    </dataValidation>
    <dataValidation type="list" allowBlank="1" showErrorMessage="1" sqref="N944">
      <formula1>Hidden_570691</formula1>
    </dataValidation>
    <dataValidation type="list" allowBlank="1" showErrorMessage="1" sqref="E945">
      <formula1>Hidden_460716</formula1>
    </dataValidation>
    <dataValidation type="list" allowBlank="1" showErrorMessage="1" sqref="N945">
      <formula1>Hidden_570691</formula1>
    </dataValidation>
    <dataValidation type="list" allowBlank="1" showErrorMessage="1" sqref="E946">
      <formula1>Hidden_460716</formula1>
    </dataValidation>
    <dataValidation type="list" allowBlank="1" showErrorMessage="1" sqref="N946">
      <formula1>Hidden_570691</formula1>
    </dataValidation>
    <dataValidation type="list" allowBlank="1" showErrorMessage="1" sqref="E947">
      <formula1>Hidden_460716</formula1>
    </dataValidation>
    <dataValidation type="list" allowBlank="1" showErrorMessage="1" sqref="N947">
      <formula1>Hidden_570691</formula1>
    </dataValidation>
    <dataValidation type="list" allowBlank="1" showErrorMessage="1" sqref="E948">
      <formula1>Hidden_460716</formula1>
    </dataValidation>
    <dataValidation type="list" allowBlank="1" showErrorMessage="1" sqref="N948">
      <formula1>Hidden_570691</formula1>
    </dataValidation>
    <dataValidation type="list" allowBlank="1" showErrorMessage="1" sqref="E949">
      <formula1>Hidden_460716</formula1>
    </dataValidation>
    <dataValidation type="list" allowBlank="1" showErrorMessage="1" sqref="N949">
      <formula1>Hidden_570691</formula1>
    </dataValidation>
    <dataValidation type="list" allowBlank="1" showErrorMessage="1" sqref="E950">
      <formula1>Hidden_460716</formula1>
    </dataValidation>
    <dataValidation type="list" allowBlank="1" showErrorMessage="1" sqref="N950">
      <formula1>Hidden_570691</formula1>
    </dataValidation>
    <dataValidation type="list" allowBlank="1" showErrorMessage="1" sqref="E951">
      <formula1>Hidden_460716</formula1>
    </dataValidation>
    <dataValidation type="list" allowBlank="1" showErrorMessage="1" sqref="N951">
      <formula1>Hidden_570691</formula1>
    </dataValidation>
    <dataValidation type="list" allowBlank="1" showErrorMessage="1" sqref="E952">
      <formula1>Hidden_460716</formula1>
    </dataValidation>
    <dataValidation type="list" allowBlank="1" showErrorMessage="1" sqref="N952">
      <formula1>Hidden_570691</formula1>
    </dataValidation>
    <dataValidation type="list" allowBlank="1" showErrorMessage="1" sqref="E953">
      <formula1>Hidden_460716</formula1>
    </dataValidation>
    <dataValidation type="list" allowBlank="1" showErrorMessage="1" sqref="N953">
      <formula1>Hidden_570691</formula1>
    </dataValidation>
    <dataValidation type="list" allowBlank="1" showErrorMessage="1" sqref="E954">
      <formula1>Hidden_460716</formula1>
    </dataValidation>
    <dataValidation type="list" allowBlank="1" showErrorMessage="1" sqref="N954">
      <formula1>Hidden_570691</formula1>
    </dataValidation>
    <dataValidation type="list" allowBlank="1" showErrorMessage="1" sqref="E955">
      <formula1>Hidden_460716</formula1>
    </dataValidation>
    <dataValidation type="list" allowBlank="1" showErrorMessage="1" sqref="N955">
      <formula1>Hidden_570691</formula1>
    </dataValidation>
    <dataValidation type="list" allowBlank="1" showErrorMessage="1" sqref="E956">
      <formula1>Hidden_460716</formula1>
    </dataValidation>
    <dataValidation type="list" allowBlank="1" showErrorMessage="1" sqref="N956">
      <formula1>Hidden_570691</formula1>
    </dataValidation>
    <dataValidation type="list" allowBlank="1" showErrorMessage="1" sqref="E957">
      <formula1>Hidden_460716</formula1>
    </dataValidation>
    <dataValidation type="list" allowBlank="1" showErrorMessage="1" sqref="N957">
      <formula1>Hidden_570691</formula1>
    </dataValidation>
    <dataValidation type="list" allowBlank="1" showErrorMessage="1" sqref="E958">
      <formula1>Hidden_460716</formula1>
    </dataValidation>
    <dataValidation type="list" allowBlank="1" showErrorMessage="1" sqref="N958">
      <formula1>Hidden_570691</formula1>
    </dataValidation>
    <dataValidation type="list" allowBlank="1" showErrorMessage="1" sqref="E959">
      <formula1>Hidden_460716</formula1>
    </dataValidation>
    <dataValidation type="list" allowBlank="1" showErrorMessage="1" sqref="N959">
      <formula1>Hidden_570691</formula1>
    </dataValidation>
    <dataValidation type="list" allowBlank="1" showErrorMessage="1" sqref="E960">
      <formula1>Hidden_460716</formula1>
    </dataValidation>
    <dataValidation type="list" allowBlank="1" showErrorMessage="1" sqref="N960">
      <formula1>Hidden_570691</formula1>
    </dataValidation>
    <dataValidation type="list" allowBlank="1" showErrorMessage="1" sqref="E961">
      <formula1>Hidden_460716</formula1>
    </dataValidation>
    <dataValidation type="list" allowBlank="1" showErrorMessage="1" sqref="N961">
      <formula1>Hidden_570691</formula1>
    </dataValidation>
    <dataValidation type="list" allowBlank="1" showErrorMessage="1" sqref="E962">
      <formula1>Hidden_460716</formula1>
    </dataValidation>
    <dataValidation type="list" allowBlank="1" showErrorMessage="1" sqref="N962">
      <formula1>Hidden_570691</formula1>
    </dataValidation>
    <dataValidation type="list" allowBlank="1" showErrorMessage="1" sqref="E963">
      <formula1>Hidden_460716</formula1>
    </dataValidation>
    <dataValidation type="list" allowBlank="1" showErrorMessage="1" sqref="N963">
      <formula1>Hidden_570691</formula1>
    </dataValidation>
    <dataValidation type="list" allowBlank="1" showErrorMessage="1" sqref="E964">
      <formula1>Hidden_460716</formula1>
    </dataValidation>
    <dataValidation type="list" allowBlank="1" showErrorMessage="1" sqref="N964">
      <formula1>Hidden_570691</formula1>
    </dataValidation>
    <dataValidation type="list" allowBlank="1" showErrorMessage="1" sqref="E965">
      <formula1>Hidden_460716</formula1>
    </dataValidation>
    <dataValidation type="list" allowBlank="1" showErrorMessage="1" sqref="N965">
      <formula1>Hidden_570691</formula1>
    </dataValidation>
    <dataValidation type="list" allowBlank="1" showErrorMessage="1" sqref="E966">
      <formula1>Hidden_460716</formula1>
    </dataValidation>
    <dataValidation type="list" allowBlank="1" showErrorMessage="1" sqref="N966">
      <formula1>Hidden_570691</formula1>
    </dataValidation>
    <dataValidation type="list" allowBlank="1" showErrorMessage="1" sqref="E967">
      <formula1>Hidden_460716</formula1>
    </dataValidation>
    <dataValidation type="list" allowBlank="1" showErrorMessage="1" sqref="N967">
      <formula1>Hidden_570691</formula1>
    </dataValidation>
    <dataValidation type="list" allowBlank="1" showErrorMessage="1" sqref="E968">
      <formula1>Hidden_460716</formula1>
    </dataValidation>
    <dataValidation type="list" allowBlank="1" showErrorMessage="1" sqref="N968">
      <formula1>Hidden_570691</formula1>
    </dataValidation>
    <dataValidation type="list" allowBlank="1" showErrorMessage="1" sqref="E969">
      <formula1>Hidden_460716</formula1>
    </dataValidation>
    <dataValidation type="list" allowBlank="1" showErrorMessage="1" sqref="N969">
      <formula1>Hidden_570691</formula1>
    </dataValidation>
    <dataValidation type="list" allowBlank="1" showErrorMessage="1" sqref="E970">
      <formula1>Hidden_460716</formula1>
    </dataValidation>
    <dataValidation type="list" allowBlank="1" showErrorMessage="1" sqref="N970">
      <formula1>Hidden_570691</formula1>
    </dataValidation>
    <dataValidation type="list" allowBlank="1" showErrorMessage="1" sqref="E971">
      <formula1>Hidden_460716</formula1>
    </dataValidation>
    <dataValidation type="list" allowBlank="1" showErrorMessage="1" sqref="N971">
      <formula1>Hidden_570691</formula1>
    </dataValidation>
    <dataValidation type="list" allowBlank="1" showErrorMessage="1" sqref="E972">
      <formula1>Hidden_460716</formula1>
    </dataValidation>
    <dataValidation type="list" allowBlank="1" showErrorMessage="1" sqref="N972">
      <formula1>Hidden_570691</formula1>
    </dataValidation>
    <dataValidation type="list" allowBlank="1" showErrorMessage="1" sqref="E973">
      <formula1>Hidden_460716</formula1>
    </dataValidation>
    <dataValidation type="list" allowBlank="1" showErrorMessage="1" sqref="N973">
      <formula1>Hidden_570691</formula1>
    </dataValidation>
    <dataValidation type="list" allowBlank="1" showErrorMessage="1" sqref="E974">
      <formula1>Hidden_460716</formula1>
    </dataValidation>
    <dataValidation type="list" allowBlank="1" showErrorMessage="1" sqref="N974">
      <formula1>Hidden_570691</formula1>
    </dataValidation>
    <dataValidation type="list" allowBlank="1" showErrorMessage="1" sqref="E975">
      <formula1>Hidden_460716</formula1>
    </dataValidation>
    <dataValidation type="list" allowBlank="1" showErrorMessage="1" sqref="N975">
      <formula1>Hidden_570691</formula1>
    </dataValidation>
    <dataValidation type="list" allowBlank="1" showErrorMessage="1" sqref="E976">
      <formula1>Hidden_460716</formula1>
    </dataValidation>
    <dataValidation type="list" allowBlank="1" showErrorMessage="1" sqref="N976">
      <formula1>Hidden_570691</formula1>
    </dataValidation>
    <dataValidation type="list" allowBlank="1" showErrorMessage="1" sqref="E977">
      <formula1>Hidden_460716</formula1>
    </dataValidation>
    <dataValidation type="list" allowBlank="1" showErrorMessage="1" sqref="N977">
      <formula1>Hidden_570691</formula1>
    </dataValidation>
    <dataValidation type="list" allowBlank="1" showErrorMessage="1" sqref="E978">
      <formula1>Hidden_460716</formula1>
    </dataValidation>
    <dataValidation type="list" allowBlank="1" showErrorMessage="1" sqref="N978">
      <formula1>Hidden_570691</formula1>
    </dataValidation>
    <dataValidation type="list" allowBlank="1" showErrorMessage="1" sqref="E979">
      <formula1>Hidden_460716</formula1>
    </dataValidation>
    <dataValidation type="list" allowBlank="1" showErrorMessage="1" sqref="N979">
      <formula1>Hidden_570691</formula1>
    </dataValidation>
    <dataValidation type="list" allowBlank="1" showErrorMessage="1" sqref="E980">
      <formula1>Hidden_460716</formula1>
    </dataValidation>
    <dataValidation type="list" allowBlank="1" showErrorMessage="1" sqref="N980">
      <formula1>Hidden_570691</formula1>
    </dataValidation>
    <dataValidation type="list" allowBlank="1" showErrorMessage="1" sqref="E981">
      <formula1>Hidden_460716</formula1>
    </dataValidation>
    <dataValidation type="list" allowBlank="1" showErrorMessage="1" sqref="N981">
      <formula1>Hidden_570691</formula1>
    </dataValidation>
    <dataValidation type="list" allowBlank="1" showErrorMessage="1" sqref="E982">
      <formula1>Hidden_460716</formula1>
    </dataValidation>
    <dataValidation type="list" allowBlank="1" showErrorMessage="1" sqref="N982">
      <formula1>Hidden_570691</formula1>
    </dataValidation>
    <dataValidation type="list" allowBlank="1" showErrorMessage="1" sqref="E983">
      <formula1>Hidden_460716</formula1>
    </dataValidation>
    <dataValidation type="list" allowBlank="1" showErrorMessage="1" sqref="N983">
      <formula1>Hidden_570691</formula1>
    </dataValidation>
    <dataValidation type="list" allowBlank="1" showErrorMessage="1" sqref="E984">
      <formula1>Hidden_460716</formula1>
    </dataValidation>
    <dataValidation type="list" allowBlank="1" showErrorMessage="1" sqref="N984">
      <formula1>Hidden_570691</formula1>
    </dataValidation>
    <dataValidation type="list" allowBlank="1" showErrorMessage="1" sqref="E985">
      <formula1>Hidden_460716</formula1>
    </dataValidation>
    <dataValidation type="list" allowBlank="1" showErrorMessage="1" sqref="N985">
      <formula1>Hidden_570691</formula1>
    </dataValidation>
    <dataValidation type="list" allowBlank="1" showErrorMessage="1" sqref="E986">
      <formula1>Hidden_460716</formula1>
    </dataValidation>
    <dataValidation type="list" allowBlank="1" showErrorMessage="1" sqref="N986">
      <formula1>Hidden_570691</formula1>
    </dataValidation>
    <dataValidation type="list" allowBlank="1" showErrorMessage="1" sqref="E987">
      <formula1>Hidden_460716</formula1>
    </dataValidation>
    <dataValidation type="list" allowBlank="1" showErrorMessage="1" sqref="N987">
      <formula1>Hidden_570691</formula1>
    </dataValidation>
    <dataValidation type="list" allowBlank="1" showErrorMessage="1" sqref="E988">
      <formula1>Hidden_460716</formula1>
    </dataValidation>
    <dataValidation type="list" allowBlank="1" showErrorMessage="1" sqref="N988">
      <formula1>Hidden_570691</formula1>
    </dataValidation>
    <dataValidation type="list" allowBlank="1" showErrorMessage="1" sqref="E989">
      <formula1>Hidden_460716</formula1>
    </dataValidation>
    <dataValidation type="list" allowBlank="1" showErrorMessage="1" sqref="N989">
      <formula1>Hidden_570691</formula1>
    </dataValidation>
    <dataValidation type="list" allowBlank="1" showErrorMessage="1" sqref="E990">
      <formula1>Hidden_460716</formula1>
    </dataValidation>
    <dataValidation type="list" allowBlank="1" showErrorMessage="1" sqref="N990">
      <formula1>Hidden_570691</formula1>
    </dataValidation>
    <dataValidation type="list" allowBlank="1" showErrorMessage="1" sqref="E991">
      <formula1>Hidden_460716</formula1>
    </dataValidation>
    <dataValidation type="list" allowBlank="1" showErrorMessage="1" sqref="N991">
      <formula1>Hidden_570691</formula1>
    </dataValidation>
    <dataValidation type="list" allowBlank="1" showErrorMessage="1" sqref="E992">
      <formula1>Hidden_460716</formula1>
    </dataValidation>
    <dataValidation type="list" allowBlank="1" showErrorMessage="1" sqref="N992">
      <formula1>Hidden_570691</formula1>
    </dataValidation>
    <dataValidation type="list" allowBlank="1" showErrorMessage="1" sqref="E993">
      <formula1>Hidden_460716</formula1>
    </dataValidation>
    <dataValidation type="list" allowBlank="1" showErrorMessage="1" sqref="N993">
      <formula1>Hidden_570691</formula1>
    </dataValidation>
    <dataValidation type="list" allowBlank="1" showErrorMessage="1" sqref="E994">
      <formula1>Hidden_460716</formula1>
    </dataValidation>
    <dataValidation type="list" allowBlank="1" showErrorMessage="1" sqref="N994">
      <formula1>Hidden_570691</formula1>
    </dataValidation>
    <dataValidation type="list" allowBlank="1" showErrorMessage="1" sqref="E995">
      <formula1>Hidden_460716</formula1>
    </dataValidation>
    <dataValidation type="list" allowBlank="1" showErrorMessage="1" sqref="N995">
      <formula1>Hidden_570691</formula1>
    </dataValidation>
    <dataValidation type="list" allowBlank="1" showErrorMessage="1" sqref="E996">
      <formula1>Hidden_460716</formula1>
    </dataValidation>
    <dataValidation type="list" allowBlank="1" showErrorMessage="1" sqref="N996">
      <formula1>Hidden_570691</formula1>
    </dataValidation>
    <dataValidation type="list" allowBlank="1" showErrorMessage="1" sqref="E997">
      <formula1>Hidden_460716</formula1>
    </dataValidation>
    <dataValidation type="list" allowBlank="1" showErrorMessage="1" sqref="N997">
      <formula1>Hidden_570691</formula1>
    </dataValidation>
    <dataValidation type="list" allowBlank="1" showErrorMessage="1" sqref="E998">
      <formula1>Hidden_460716</formula1>
    </dataValidation>
    <dataValidation type="list" allowBlank="1" showErrorMessage="1" sqref="N998">
      <formula1>Hidden_570691</formula1>
    </dataValidation>
    <dataValidation type="list" allowBlank="1" showErrorMessage="1" sqref="E999">
      <formula1>Hidden_460716</formula1>
    </dataValidation>
    <dataValidation type="list" allowBlank="1" showErrorMessage="1" sqref="N999">
      <formula1>Hidden_570691</formula1>
    </dataValidation>
    <dataValidation type="list" allowBlank="1" showErrorMessage="1" sqref="E1000">
      <formula1>Hidden_460716</formula1>
    </dataValidation>
    <dataValidation type="list" allowBlank="1" showErrorMessage="1" sqref="N1000">
      <formula1>Hidden_570691</formula1>
    </dataValidation>
    <dataValidation type="list" allowBlank="1" showErrorMessage="1" sqref="E1001">
      <formula1>Hidden_460716</formula1>
    </dataValidation>
    <dataValidation type="list" allowBlank="1" showErrorMessage="1" sqref="N1001">
      <formula1>Hidden_570691</formula1>
    </dataValidation>
    <dataValidation type="list" allowBlank="1" showErrorMessage="1" sqref="E1002">
      <formula1>Hidden_460716</formula1>
    </dataValidation>
    <dataValidation type="list" allowBlank="1" showErrorMessage="1" sqref="N1002">
      <formula1>Hidden_570691</formula1>
    </dataValidation>
    <dataValidation type="list" allowBlank="1" showErrorMessage="1" sqref="E1003">
      <formula1>Hidden_460716</formula1>
    </dataValidation>
    <dataValidation type="list" allowBlank="1" showErrorMessage="1" sqref="N1003">
      <formula1>Hidden_570691</formula1>
    </dataValidation>
    <dataValidation type="list" allowBlank="1" showErrorMessage="1" sqref="E1004">
      <formula1>Hidden_460716</formula1>
    </dataValidation>
    <dataValidation type="list" allowBlank="1" showErrorMessage="1" sqref="N1004">
      <formula1>Hidden_570691</formula1>
    </dataValidation>
    <dataValidation type="list" allowBlank="1" showErrorMessage="1" sqref="E1005">
      <formula1>Hidden_460716</formula1>
    </dataValidation>
    <dataValidation type="list" allowBlank="1" showErrorMessage="1" sqref="N1005">
      <formula1>Hidden_570691</formula1>
    </dataValidation>
    <dataValidation type="list" allowBlank="1" showErrorMessage="1" sqref="E1006">
      <formula1>Hidden_460716</formula1>
    </dataValidation>
    <dataValidation type="list" allowBlank="1" showErrorMessage="1" sqref="N1006">
      <formula1>Hidden_570691</formula1>
    </dataValidation>
    <dataValidation type="list" allowBlank="1" showErrorMessage="1" sqref="E1007">
      <formula1>Hidden_460716</formula1>
    </dataValidation>
    <dataValidation type="list" allowBlank="1" showErrorMessage="1" sqref="N1007">
      <formula1>Hidden_570691</formula1>
    </dataValidation>
    <dataValidation type="list" allowBlank="1" showErrorMessage="1" sqref="E1008">
      <formula1>Hidden_460716</formula1>
    </dataValidation>
    <dataValidation type="list" allowBlank="1" showErrorMessage="1" sqref="N1008">
      <formula1>Hidden_570691</formula1>
    </dataValidation>
    <dataValidation type="list" allowBlank="1" showErrorMessage="1" sqref="E1009">
      <formula1>Hidden_460716</formula1>
    </dataValidation>
    <dataValidation type="list" allowBlank="1" showErrorMessage="1" sqref="N1009">
      <formula1>Hidden_570691</formula1>
    </dataValidation>
    <dataValidation type="list" allowBlank="1" showErrorMessage="1" sqref="E1010">
      <formula1>Hidden_460716</formula1>
    </dataValidation>
    <dataValidation type="list" allowBlank="1" showErrorMessage="1" sqref="N1010">
      <formula1>Hidden_570691</formula1>
    </dataValidation>
    <dataValidation type="list" allowBlank="1" showErrorMessage="1" sqref="E1011">
      <formula1>Hidden_460716</formula1>
    </dataValidation>
    <dataValidation type="list" allowBlank="1" showErrorMessage="1" sqref="N1011">
      <formula1>Hidden_570691</formula1>
    </dataValidation>
    <dataValidation type="list" allowBlank="1" showErrorMessage="1" sqref="E1012">
      <formula1>Hidden_460716</formula1>
    </dataValidation>
    <dataValidation type="list" allowBlank="1" showErrorMessage="1" sqref="N1012">
      <formula1>Hidden_570691</formula1>
    </dataValidation>
    <dataValidation type="list" allowBlank="1" showErrorMessage="1" sqref="E1013">
      <formula1>Hidden_460716</formula1>
    </dataValidation>
    <dataValidation type="list" allowBlank="1" showErrorMessage="1" sqref="N1013">
      <formula1>Hidden_570691</formula1>
    </dataValidation>
    <dataValidation type="list" allowBlank="1" showErrorMessage="1" sqref="E1014">
      <formula1>Hidden_460716</formula1>
    </dataValidation>
    <dataValidation type="list" allowBlank="1" showErrorMessage="1" sqref="M1014">
      <formula1>Hidden_460707</formula1>
    </dataValidation>
    <dataValidation type="list" allowBlank="1" showErrorMessage="1" sqref="N1014">
      <formula1>Hidden_570691</formula1>
    </dataValidation>
    <dataValidation type="list" allowBlank="1" showErrorMessage="1" sqref="E1015">
      <formula1>Hidden_460716</formula1>
    </dataValidation>
    <dataValidation type="list" allowBlank="1" showErrorMessage="1" sqref="M1015">
      <formula1>Hidden_460707</formula1>
    </dataValidation>
    <dataValidation type="list" allowBlank="1" showErrorMessage="1" sqref="N1015">
      <formula1>Hidden_570691</formula1>
    </dataValidation>
    <dataValidation type="list" allowBlank="1" showErrorMessage="1" sqref="E1016">
      <formula1>Hidden_460716</formula1>
    </dataValidation>
    <dataValidation type="list" allowBlank="1" showErrorMessage="1" sqref="M1016">
      <formula1>Hidden_460707</formula1>
    </dataValidation>
    <dataValidation type="list" allowBlank="1" showErrorMessage="1" sqref="N1016">
      <formula1>Hidden_570691</formula1>
    </dataValidation>
    <dataValidation type="list" allowBlank="1" showErrorMessage="1" sqref="E1017">
      <formula1>Hidden_460716</formula1>
    </dataValidation>
    <dataValidation type="list" allowBlank="1" showErrorMessage="1" sqref="M1017">
      <formula1>Hidden_460707</formula1>
    </dataValidation>
    <dataValidation type="list" allowBlank="1" showErrorMessage="1" sqref="N1017">
      <formula1>Hidden_570691</formula1>
    </dataValidation>
    <dataValidation type="list" allowBlank="1" showErrorMessage="1" sqref="E1018">
      <formula1>Hidden_460716</formula1>
    </dataValidation>
    <dataValidation type="list" allowBlank="1" showErrorMessage="1" sqref="M1018">
      <formula1>Hidden_460707</formula1>
    </dataValidation>
    <dataValidation type="list" allowBlank="1" showErrorMessage="1" sqref="N1018">
      <formula1>Hidden_570691</formula1>
    </dataValidation>
    <dataValidation type="list" allowBlank="1" showErrorMessage="1" sqref="E1019">
      <formula1>Hidden_460716</formula1>
    </dataValidation>
    <dataValidation type="list" allowBlank="1" showErrorMessage="1" sqref="M1019">
      <formula1>Hidden_460707</formula1>
    </dataValidation>
    <dataValidation type="list" allowBlank="1" showErrorMessage="1" sqref="N1019">
      <formula1>Hidden_570691</formula1>
    </dataValidation>
    <dataValidation type="list" allowBlank="1" showErrorMessage="1" sqref="E1020">
      <formula1>Hidden_460716</formula1>
    </dataValidation>
    <dataValidation type="list" allowBlank="1" showErrorMessage="1" sqref="M1020">
      <formula1>Hidden_460707</formula1>
    </dataValidation>
    <dataValidation type="list" allowBlank="1" showErrorMessage="1" sqref="N1020">
      <formula1>Hidden_570691</formula1>
    </dataValidation>
    <dataValidation type="list" allowBlank="1" showErrorMessage="1" sqref="E1021">
      <formula1>Hidden_460716</formula1>
    </dataValidation>
    <dataValidation type="list" allowBlank="1" showErrorMessage="1" sqref="M1021">
      <formula1>Hidden_460707</formula1>
    </dataValidation>
    <dataValidation type="list" allowBlank="1" showErrorMessage="1" sqref="N1021">
      <formula1>Hidden_570691</formula1>
    </dataValidation>
    <dataValidation type="list" allowBlank="1" showErrorMessage="1" sqref="E1022">
      <formula1>Hidden_460716</formula1>
    </dataValidation>
    <dataValidation type="list" allowBlank="1" showErrorMessage="1" sqref="M1022">
      <formula1>Hidden_460707</formula1>
    </dataValidation>
    <dataValidation type="list" allowBlank="1" showErrorMessage="1" sqref="N1022">
      <formula1>Hidden_570691</formula1>
    </dataValidation>
    <dataValidation type="list" allowBlank="1" showErrorMessage="1" sqref="E1023">
      <formula1>Hidden_460716</formula1>
    </dataValidation>
    <dataValidation type="list" allowBlank="1" showErrorMessage="1" sqref="M1023">
      <formula1>Hidden_460707</formula1>
    </dataValidation>
    <dataValidation type="list" allowBlank="1" showErrorMessage="1" sqref="N1023">
      <formula1>Hidden_570691</formula1>
    </dataValidation>
    <dataValidation type="list" allowBlank="1" showErrorMessage="1" sqref="E1024">
      <formula1>Hidden_460716</formula1>
    </dataValidation>
    <dataValidation type="list" allowBlank="1" showErrorMessage="1" sqref="M1024">
      <formula1>Hidden_460707</formula1>
    </dataValidation>
    <dataValidation type="list" allowBlank="1" showErrorMessage="1" sqref="N1024">
      <formula1>Hidden_570691</formula1>
    </dataValidation>
    <dataValidation type="list" allowBlank="1" showErrorMessage="1" sqref="E1025">
      <formula1>Hidden_460716</formula1>
    </dataValidation>
    <dataValidation type="list" allowBlank="1" showErrorMessage="1" sqref="M1025">
      <formula1>Hidden_460707</formula1>
    </dataValidation>
    <dataValidation type="list" allowBlank="1" showErrorMessage="1" sqref="N1025">
      <formula1>Hidden_570691</formula1>
    </dataValidation>
    <dataValidation type="list" allowBlank="1" showErrorMessage="1" sqref="E1026">
      <formula1>Hidden_460716</formula1>
    </dataValidation>
    <dataValidation type="list" allowBlank="1" showErrorMessage="1" sqref="M1026">
      <formula1>Hidden_460707</formula1>
    </dataValidation>
    <dataValidation type="list" allowBlank="1" showErrorMessage="1" sqref="N1026">
      <formula1>Hidden_570691</formula1>
    </dataValidation>
    <dataValidation type="list" allowBlank="1" showErrorMessage="1" sqref="E1027">
      <formula1>Hidden_460716</formula1>
    </dataValidation>
    <dataValidation type="list" allowBlank="1" showErrorMessage="1" sqref="M1027">
      <formula1>Hidden_460707</formula1>
    </dataValidation>
    <dataValidation type="list" allowBlank="1" showErrorMessage="1" sqref="N1027">
      <formula1>Hidden_570691</formula1>
    </dataValidation>
    <dataValidation type="list" allowBlank="1" showErrorMessage="1" sqref="E1028">
      <formula1>Hidden_460716</formula1>
    </dataValidation>
    <dataValidation type="list" allowBlank="1" showErrorMessage="1" sqref="M1028">
      <formula1>Hidden_460707</formula1>
    </dataValidation>
    <dataValidation type="list" allowBlank="1" showErrorMessage="1" sqref="N1028">
      <formula1>Hidden_570691</formula1>
    </dataValidation>
    <dataValidation type="list" allowBlank="1" showErrorMessage="1" sqref="E1029">
      <formula1>Hidden_460716</formula1>
    </dataValidation>
    <dataValidation type="list" allowBlank="1" showErrorMessage="1" sqref="M1029">
      <formula1>Hidden_460707</formula1>
    </dataValidation>
    <dataValidation type="list" allowBlank="1" showErrorMessage="1" sqref="N1029">
      <formula1>Hidden_570691</formula1>
    </dataValidation>
    <dataValidation type="list" allowBlank="1" showErrorMessage="1" sqref="E1030">
      <formula1>Hidden_460716</formula1>
    </dataValidation>
    <dataValidation type="list" allowBlank="1" showErrorMessage="1" sqref="M1030">
      <formula1>Hidden_460707</formula1>
    </dataValidation>
    <dataValidation type="list" allowBlank="1" showErrorMessage="1" sqref="N1030">
      <formula1>Hidden_570691</formula1>
    </dataValidation>
    <dataValidation type="list" allowBlank="1" showErrorMessage="1" sqref="E1031">
      <formula1>Hidden_460716</formula1>
    </dataValidation>
    <dataValidation type="list" allowBlank="1" showErrorMessage="1" sqref="M1031">
      <formula1>Hidden_460707</formula1>
    </dataValidation>
    <dataValidation type="list" allowBlank="1" showErrorMessage="1" sqref="N1031">
      <formula1>Hidden_570691</formula1>
    </dataValidation>
    <dataValidation type="list" allowBlank="1" showErrorMessage="1" sqref="E1032">
      <formula1>Hidden_460716</formula1>
    </dataValidation>
    <dataValidation type="list" allowBlank="1" showErrorMessage="1" sqref="M1032">
      <formula1>Hidden_460707</formula1>
    </dataValidation>
    <dataValidation type="list" allowBlank="1" showErrorMessage="1" sqref="N1032">
      <formula1>Hidden_570691</formula1>
    </dataValidation>
    <dataValidation type="list" allowBlank="1" showErrorMessage="1" sqref="E1033">
      <formula1>Hidden_460716</formula1>
    </dataValidation>
    <dataValidation type="list" allowBlank="1" showErrorMessage="1" sqref="M1033">
      <formula1>Hidden_460707</formula1>
    </dataValidation>
    <dataValidation type="list" allowBlank="1" showErrorMessage="1" sqref="N1033">
      <formula1>Hidden_570691</formula1>
    </dataValidation>
    <dataValidation type="list" allowBlank="1" showErrorMessage="1" sqref="E1034">
      <formula1>Hidden_460716</formula1>
    </dataValidation>
    <dataValidation type="list" allowBlank="1" showErrorMessage="1" sqref="M1034">
      <formula1>Hidden_460707</formula1>
    </dataValidation>
    <dataValidation type="list" allowBlank="1" showErrorMessage="1" sqref="N1034">
      <formula1>Hidden_570691</formula1>
    </dataValidation>
    <dataValidation type="list" allowBlank="1" showErrorMessage="1" sqref="E1035">
      <formula1>Hidden_460716</formula1>
    </dataValidation>
    <dataValidation type="list" allowBlank="1" showErrorMessage="1" sqref="M1035">
      <formula1>Hidden_460707</formula1>
    </dataValidation>
    <dataValidation type="list" allowBlank="1" showErrorMessage="1" sqref="N1035">
      <formula1>Hidden_570691</formula1>
    </dataValidation>
    <dataValidation type="list" allowBlank="1" showErrorMessage="1" sqref="E1036">
      <formula1>Hidden_460716</formula1>
    </dataValidation>
    <dataValidation type="list" allowBlank="1" showErrorMessage="1" sqref="M1036">
      <formula1>Hidden_460707</formula1>
    </dataValidation>
    <dataValidation type="list" allowBlank="1" showErrorMessage="1" sqref="N1036">
      <formula1>Hidden_570691</formula1>
    </dataValidation>
    <dataValidation type="list" allowBlank="1" showErrorMessage="1" sqref="E1037">
      <formula1>Hidden_460716</formula1>
    </dataValidation>
    <dataValidation type="list" allowBlank="1" showErrorMessage="1" sqref="M1037">
      <formula1>Hidden_460707</formula1>
    </dataValidation>
    <dataValidation type="list" allowBlank="1" showErrorMessage="1" sqref="N1037">
      <formula1>Hidden_570691</formula1>
    </dataValidation>
    <dataValidation type="list" allowBlank="1" showErrorMessage="1" sqref="E1038">
      <formula1>Hidden_460716</formula1>
    </dataValidation>
    <dataValidation type="list" allowBlank="1" showErrorMessage="1" sqref="M1038">
      <formula1>Hidden_460707</formula1>
    </dataValidation>
    <dataValidation type="list" allowBlank="1" showErrorMessage="1" sqref="N1038">
      <formula1>Hidden_570691</formula1>
    </dataValidation>
    <dataValidation type="list" allowBlank="1" showErrorMessage="1" sqref="E1039">
      <formula1>Hidden_460716</formula1>
    </dataValidation>
    <dataValidation type="list" allowBlank="1" showErrorMessage="1" sqref="M1039">
      <formula1>Hidden_460707</formula1>
    </dataValidation>
    <dataValidation type="list" allowBlank="1" showErrorMessage="1" sqref="N1039">
      <formula1>Hidden_570691</formula1>
    </dataValidation>
    <dataValidation type="list" allowBlank="1" showErrorMessage="1" sqref="E1040">
      <formula1>Hidden_460716</formula1>
    </dataValidation>
    <dataValidation type="list" allowBlank="1" showErrorMessage="1" sqref="M1040">
      <formula1>Hidden_460707</formula1>
    </dataValidation>
    <dataValidation type="list" allowBlank="1" showErrorMessage="1" sqref="N1040">
      <formula1>Hidden_570691</formula1>
    </dataValidation>
    <dataValidation type="list" allowBlank="1" showErrorMessage="1" sqref="E1041">
      <formula1>Hidden_460716</formula1>
    </dataValidation>
    <dataValidation type="list" allowBlank="1" showErrorMessage="1" sqref="M1041">
      <formula1>Hidden_460707</formula1>
    </dataValidation>
    <dataValidation type="list" allowBlank="1" showErrorMessage="1" sqref="N1041">
      <formula1>Hidden_570691</formula1>
    </dataValidation>
    <dataValidation type="list" allowBlank="1" showErrorMessage="1" sqref="E1042">
      <formula1>Hidden_460716</formula1>
    </dataValidation>
    <dataValidation type="list" allowBlank="1" showErrorMessage="1" sqref="M1042">
      <formula1>Hidden_460707</formula1>
    </dataValidation>
    <dataValidation type="list" allowBlank="1" showErrorMessage="1" sqref="N1042">
      <formula1>Hidden_570691</formula1>
    </dataValidation>
    <dataValidation type="list" allowBlank="1" showErrorMessage="1" sqref="E1043">
      <formula1>Hidden_460716</formula1>
    </dataValidation>
    <dataValidation type="list" allowBlank="1" showErrorMessage="1" sqref="M1043">
      <formula1>Hidden_460707</formula1>
    </dataValidation>
    <dataValidation type="list" allowBlank="1" showErrorMessage="1" sqref="N1043">
      <formula1>Hidden_570691</formula1>
    </dataValidation>
    <dataValidation type="list" allowBlank="1" showErrorMessage="1" sqref="E1044">
      <formula1>Hidden_460716</formula1>
    </dataValidation>
    <dataValidation type="list" allowBlank="1" showErrorMessage="1" sqref="M1044">
      <formula1>Hidden_460707</formula1>
    </dataValidation>
    <dataValidation type="list" allowBlank="1" showErrorMessage="1" sqref="N1044">
      <formula1>Hidden_570691</formula1>
    </dataValidation>
    <dataValidation type="list" allowBlank="1" showErrorMessage="1" sqref="E1045">
      <formula1>Hidden_460716</formula1>
    </dataValidation>
    <dataValidation type="list" allowBlank="1" showErrorMessage="1" sqref="M1045">
      <formula1>Hidden_460707</formula1>
    </dataValidation>
    <dataValidation type="list" allowBlank="1" showErrorMessage="1" sqref="N1045">
      <formula1>Hidden_570691</formula1>
    </dataValidation>
    <dataValidation type="list" allowBlank="1" showErrorMessage="1" sqref="E1046">
      <formula1>Hidden_460716</formula1>
    </dataValidation>
    <dataValidation type="list" allowBlank="1" showErrorMessage="1" sqref="M1046">
      <formula1>Hidden_460707</formula1>
    </dataValidation>
    <dataValidation type="list" allowBlank="1" showErrorMessage="1" sqref="N1046">
      <formula1>Hidden_570691</formula1>
    </dataValidation>
    <dataValidation type="list" allowBlank="1" showErrorMessage="1" sqref="E1047">
      <formula1>Hidden_460716</formula1>
    </dataValidation>
    <dataValidation type="list" allowBlank="1" showErrorMessage="1" sqref="M1047">
      <formula1>Hidden_460707</formula1>
    </dataValidation>
    <dataValidation type="list" allowBlank="1" showErrorMessage="1" sqref="N1047">
      <formula1>Hidden_570691</formula1>
    </dataValidation>
    <dataValidation type="list" allowBlank="1" showErrorMessage="1" sqref="E1048">
      <formula1>Hidden_460716</formula1>
    </dataValidation>
    <dataValidation type="list" allowBlank="1" showErrorMessage="1" sqref="M1048">
      <formula1>Hidden_460707</formula1>
    </dataValidation>
    <dataValidation type="list" allowBlank="1" showErrorMessage="1" sqref="N1048">
      <formula1>Hidden_570691</formula1>
    </dataValidation>
    <dataValidation type="list" allowBlank="1" showErrorMessage="1" sqref="E1049">
      <formula1>Hidden_460716</formula1>
    </dataValidation>
    <dataValidation type="list" allowBlank="1" showErrorMessage="1" sqref="M1049">
      <formula1>Hidden_460707</formula1>
    </dataValidation>
    <dataValidation type="list" allowBlank="1" showErrorMessage="1" sqref="N1049">
      <formula1>Hidden_570691</formula1>
    </dataValidation>
    <dataValidation type="list" allowBlank="1" showErrorMessage="1" sqref="E1050">
      <formula1>Hidden_460716</formula1>
    </dataValidation>
    <dataValidation type="list" allowBlank="1" showErrorMessage="1" sqref="M1050">
      <formula1>Hidden_460707</formula1>
    </dataValidation>
    <dataValidation type="list" allowBlank="1" showErrorMessage="1" sqref="N1050">
      <formula1>Hidden_570691</formula1>
    </dataValidation>
    <dataValidation type="list" allowBlank="1" showErrorMessage="1" sqref="E1051">
      <formula1>Hidden_460716</formula1>
    </dataValidation>
    <dataValidation type="list" allowBlank="1" showErrorMessage="1" sqref="M1051">
      <formula1>Hidden_460707</formula1>
    </dataValidation>
    <dataValidation type="list" allowBlank="1" showErrorMessage="1" sqref="N1051">
      <formula1>Hidden_570691</formula1>
    </dataValidation>
    <dataValidation type="list" allowBlank="1" showErrorMessage="1" sqref="E1052">
      <formula1>Hidden_460716</formula1>
    </dataValidation>
    <dataValidation type="list" allowBlank="1" showErrorMessage="1" sqref="M1052">
      <formula1>Hidden_460707</formula1>
    </dataValidation>
    <dataValidation type="list" allowBlank="1" showErrorMessage="1" sqref="N1052">
      <formula1>Hidden_570691</formula1>
    </dataValidation>
    <dataValidation type="list" allowBlank="1" showErrorMessage="1" sqref="E1053">
      <formula1>Hidden_460716</formula1>
    </dataValidation>
    <dataValidation type="list" allowBlank="1" showErrorMessage="1" sqref="M1053">
      <formula1>Hidden_460707</formula1>
    </dataValidation>
    <dataValidation type="list" allowBlank="1" showErrorMessage="1" sqref="N1053">
      <formula1>Hidden_570691</formula1>
    </dataValidation>
    <dataValidation type="list" allowBlank="1" showErrorMessage="1" sqref="E1054">
      <formula1>Hidden_460716</formula1>
    </dataValidation>
    <dataValidation type="list" allowBlank="1" showErrorMessage="1" sqref="M1054">
      <formula1>Hidden_460707</formula1>
    </dataValidation>
    <dataValidation type="list" allowBlank="1" showErrorMessage="1" sqref="N1054">
      <formula1>Hidden_570691</formula1>
    </dataValidation>
    <dataValidation type="list" allowBlank="1" showErrorMessage="1" sqref="E1055">
      <formula1>Hidden_460716</formula1>
    </dataValidation>
    <dataValidation type="list" allowBlank="1" showErrorMessage="1" sqref="M1055">
      <formula1>Hidden_460707</formula1>
    </dataValidation>
    <dataValidation type="list" allowBlank="1" showErrorMessage="1" sqref="N1055">
      <formula1>Hidden_570691</formula1>
    </dataValidation>
    <dataValidation type="list" allowBlank="1" showErrorMessage="1" sqref="E1056">
      <formula1>Hidden_460716</formula1>
    </dataValidation>
    <dataValidation type="list" allowBlank="1" showErrorMessage="1" sqref="M1056">
      <formula1>Hidden_460707</formula1>
    </dataValidation>
    <dataValidation type="list" allowBlank="1" showErrorMessage="1" sqref="N1056">
      <formula1>Hidden_570691</formula1>
    </dataValidation>
    <dataValidation type="list" allowBlank="1" showErrorMessage="1" sqref="E1057">
      <formula1>Hidden_460716</formula1>
    </dataValidation>
    <dataValidation type="list" allowBlank="1" showErrorMessage="1" sqref="M1057">
      <formula1>Hidden_460707</formula1>
    </dataValidation>
    <dataValidation type="list" allowBlank="1" showErrorMessage="1" sqref="N1057">
      <formula1>Hidden_570691</formula1>
    </dataValidation>
    <dataValidation type="list" allowBlank="1" showErrorMessage="1" sqref="E1058">
      <formula1>Hidden_460716</formula1>
    </dataValidation>
    <dataValidation type="list" allowBlank="1" showErrorMessage="1" sqref="M1058">
      <formula1>Hidden_460707</formula1>
    </dataValidation>
    <dataValidation type="list" allowBlank="1" showErrorMessage="1" sqref="N1058">
      <formula1>Hidden_570691</formula1>
    </dataValidation>
    <dataValidation type="list" allowBlank="1" showErrorMessage="1" sqref="E1059">
      <formula1>Hidden_460716</formula1>
    </dataValidation>
    <dataValidation type="list" allowBlank="1" showErrorMessage="1" sqref="M1059">
      <formula1>Hidden_460707</formula1>
    </dataValidation>
    <dataValidation type="list" allowBlank="1" showErrorMessage="1" sqref="N1059">
      <formula1>Hidden_570691</formula1>
    </dataValidation>
    <dataValidation type="list" allowBlank="1" showErrorMessage="1" sqref="E1060">
      <formula1>Hidden_460716</formula1>
    </dataValidation>
    <dataValidation type="list" allowBlank="1" showErrorMessage="1" sqref="M1060">
      <formula1>Hidden_460707</formula1>
    </dataValidation>
    <dataValidation type="list" allowBlank="1" showErrorMessage="1" sqref="N1060">
      <formula1>Hidden_570691</formula1>
    </dataValidation>
    <dataValidation type="list" allowBlank="1" showErrorMessage="1" sqref="E1061">
      <formula1>Hidden_460716</formula1>
    </dataValidation>
    <dataValidation type="list" allowBlank="1" showErrorMessage="1" sqref="M1061">
      <formula1>Hidden_460707</formula1>
    </dataValidation>
    <dataValidation type="list" allowBlank="1" showErrorMessage="1" sqref="N1061">
      <formula1>Hidden_570691</formula1>
    </dataValidation>
    <dataValidation type="list" allowBlank="1" showErrorMessage="1" sqref="E1062">
      <formula1>Hidden_460716</formula1>
    </dataValidation>
    <dataValidation type="list" allowBlank="1" showErrorMessage="1" sqref="M1062">
      <formula1>Hidden_460707</formula1>
    </dataValidation>
    <dataValidation type="list" allowBlank="1" showErrorMessage="1" sqref="N1062">
      <formula1>Hidden_570691</formula1>
    </dataValidation>
    <dataValidation type="list" allowBlank="1" showErrorMessage="1" sqref="E1063">
      <formula1>Hidden_460716</formula1>
    </dataValidation>
    <dataValidation type="list" allowBlank="1" showErrorMessage="1" sqref="M1063">
      <formula1>Hidden_460707</formula1>
    </dataValidation>
    <dataValidation type="list" allowBlank="1" showErrorMessage="1" sqref="N1063">
      <formula1>Hidden_570691</formula1>
    </dataValidation>
    <dataValidation type="list" allowBlank="1" showErrorMessage="1" sqref="E1064">
      <formula1>Hidden_460716</formula1>
    </dataValidation>
    <dataValidation type="list" allowBlank="1" showErrorMessage="1" sqref="M1064">
      <formula1>Hidden_460707</formula1>
    </dataValidation>
    <dataValidation type="list" allowBlank="1" showErrorMessage="1" sqref="N1064">
      <formula1>Hidden_570691</formula1>
    </dataValidation>
    <dataValidation type="list" allowBlank="1" showErrorMessage="1" sqref="E1065">
      <formula1>Hidden_460716</formula1>
    </dataValidation>
    <dataValidation type="list" allowBlank="1" showErrorMessage="1" sqref="M1065">
      <formula1>Hidden_460707</formula1>
    </dataValidation>
    <dataValidation type="list" allowBlank="1" showErrorMessage="1" sqref="N1065">
      <formula1>Hidden_570691</formula1>
    </dataValidation>
    <dataValidation type="list" allowBlank="1" showErrorMessage="1" sqref="E1066">
      <formula1>Hidden_460716</formula1>
    </dataValidation>
    <dataValidation type="list" allowBlank="1" showErrorMessage="1" sqref="M1066">
      <formula1>Hidden_460707</formula1>
    </dataValidation>
    <dataValidation type="list" allowBlank="1" showErrorMessage="1" sqref="N1066">
      <formula1>Hidden_570691</formula1>
    </dataValidation>
    <dataValidation type="list" allowBlank="1" showErrorMessage="1" sqref="E1067">
      <formula1>Hidden_460716</formula1>
    </dataValidation>
    <dataValidation type="list" allowBlank="1" showErrorMessage="1" sqref="M1067">
      <formula1>Hidden_460707</formula1>
    </dataValidation>
    <dataValidation type="list" allowBlank="1" showErrorMessage="1" sqref="N1067">
      <formula1>Hidden_570691</formula1>
    </dataValidation>
    <dataValidation type="list" allowBlank="1" showErrorMessage="1" sqref="E1068">
      <formula1>Hidden_460716</formula1>
    </dataValidation>
    <dataValidation type="list" allowBlank="1" showErrorMessage="1" sqref="M1068">
      <formula1>Hidden_460707</formula1>
    </dataValidation>
    <dataValidation type="list" allowBlank="1" showErrorMessage="1" sqref="N1068">
      <formula1>Hidden_570691</formula1>
    </dataValidation>
    <dataValidation type="list" allowBlank="1" showErrorMessage="1" sqref="E1069">
      <formula1>Hidden_460716</formula1>
    </dataValidation>
    <dataValidation type="list" allowBlank="1" showErrorMessage="1" sqref="M1069">
      <formula1>Hidden_460707</formula1>
    </dataValidation>
    <dataValidation type="list" allowBlank="1" showErrorMessage="1" sqref="N1069">
      <formula1>Hidden_570691</formula1>
    </dataValidation>
    <dataValidation type="list" allowBlank="1" showErrorMessage="1" sqref="E1070">
      <formula1>Hidden_460716</formula1>
    </dataValidation>
    <dataValidation type="list" allowBlank="1" showErrorMessage="1" sqref="M1070">
      <formula1>Hidden_460707</formula1>
    </dataValidation>
    <dataValidation type="list" allowBlank="1" showErrorMessage="1" sqref="N1070">
      <formula1>Hidden_570691</formula1>
    </dataValidation>
    <dataValidation type="list" allowBlank="1" showErrorMessage="1" sqref="E1071">
      <formula1>Hidden_460716</formula1>
    </dataValidation>
    <dataValidation type="list" allowBlank="1" showErrorMessage="1" sqref="M1071">
      <formula1>Hidden_460707</formula1>
    </dataValidation>
    <dataValidation type="list" allowBlank="1" showErrorMessage="1" sqref="N1071">
      <formula1>Hidden_570691</formula1>
    </dataValidation>
    <dataValidation type="list" allowBlank="1" showErrorMessage="1" sqref="E1072">
      <formula1>Hidden_460716</formula1>
    </dataValidation>
    <dataValidation type="list" allowBlank="1" showErrorMessage="1" sqref="M1072">
      <formula1>Hidden_460707</formula1>
    </dataValidation>
    <dataValidation type="list" allowBlank="1" showErrorMessage="1" sqref="N1072">
      <formula1>Hidden_570691</formula1>
    </dataValidation>
    <dataValidation type="list" allowBlank="1" showErrorMessage="1" sqref="E1073">
      <formula1>Hidden_460716</formula1>
    </dataValidation>
    <dataValidation type="list" allowBlank="1" showErrorMessage="1" sqref="M1073">
      <formula1>Hidden_460707</formula1>
    </dataValidation>
    <dataValidation type="list" allowBlank="1" showErrorMessage="1" sqref="N1073">
      <formula1>Hidden_570691</formula1>
    </dataValidation>
    <dataValidation type="list" allowBlank="1" showErrorMessage="1" sqref="E1074">
      <formula1>Hidden_460716</formula1>
    </dataValidation>
    <dataValidation type="list" allowBlank="1" showErrorMessage="1" sqref="M1074">
      <formula1>Hidden_460707</formula1>
    </dataValidation>
    <dataValidation type="list" allowBlank="1" showErrorMessage="1" sqref="N1074">
      <formula1>Hidden_570691</formula1>
    </dataValidation>
    <dataValidation type="list" allowBlank="1" showErrorMessage="1" sqref="E1075">
      <formula1>Hidden_460716</formula1>
    </dataValidation>
    <dataValidation type="list" allowBlank="1" showErrorMessage="1" sqref="M1075">
      <formula1>Hidden_460707</formula1>
    </dataValidation>
    <dataValidation type="list" allowBlank="1" showErrorMessage="1" sqref="N1075">
      <formula1>Hidden_570691</formula1>
    </dataValidation>
    <dataValidation type="list" allowBlank="1" showErrorMessage="1" sqref="E1076">
      <formula1>Hidden_460716</formula1>
    </dataValidation>
    <dataValidation type="list" allowBlank="1" showErrorMessage="1" sqref="M1076">
      <formula1>Hidden_460707</formula1>
    </dataValidation>
    <dataValidation type="list" allowBlank="1" showErrorMessage="1" sqref="N1076">
      <formula1>Hidden_570691</formula1>
    </dataValidation>
    <dataValidation type="list" allowBlank="1" showErrorMessage="1" sqref="E1077">
      <formula1>Hidden_460716</formula1>
    </dataValidation>
    <dataValidation type="list" allowBlank="1" showErrorMessage="1" sqref="M1077">
      <formula1>Hidden_460707</formula1>
    </dataValidation>
    <dataValidation type="list" allowBlank="1" showErrorMessage="1" sqref="N1077">
      <formula1>Hidden_570691</formula1>
    </dataValidation>
    <dataValidation type="list" allowBlank="1" showErrorMessage="1" sqref="E1078">
      <formula1>Hidden_460716</formula1>
    </dataValidation>
    <dataValidation type="list" allowBlank="1" showErrorMessage="1" sqref="M1078">
      <formula1>Hidden_460707</formula1>
    </dataValidation>
    <dataValidation type="list" allowBlank="1" showErrorMessage="1" sqref="N1078">
      <formula1>Hidden_570691</formula1>
    </dataValidation>
    <dataValidation type="list" allowBlank="1" showErrorMessage="1" sqref="E1079">
      <formula1>Hidden_460716</formula1>
    </dataValidation>
    <dataValidation type="list" allowBlank="1" showErrorMessage="1" sqref="M1079">
      <formula1>Hidden_460707</formula1>
    </dataValidation>
    <dataValidation type="list" allowBlank="1" showErrorMessage="1" sqref="N1079">
      <formula1>Hidden_570691</formula1>
    </dataValidation>
    <dataValidation type="list" allowBlank="1" showErrorMessage="1" sqref="E1080">
      <formula1>Hidden_460716</formula1>
    </dataValidation>
    <dataValidation type="list" allowBlank="1" showErrorMessage="1" sqref="M1080">
      <formula1>Hidden_460707</formula1>
    </dataValidation>
    <dataValidation type="list" allowBlank="1" showErrorMessage="1" sqref="N1080">
      <formula1>Hidden_570691</formula1>
    </dataValidation>
    <dataValidation type="list" allowBlank="1" showErrorMessage="1" sqref="E1081">
      <formula1>Hidden_460716</formula1>
    </dataValidation>
    <dataValidation type="list" allowBlank="1" showErrorMessage="1" sqref="M1081">
      <formula1>Hidden_460707</formula1>
    </dataValidation>
    <dataValidation type="list" allowBlank="1" showErrorMessage="1" sqref="N1081">
      <formula1>Hidden_570691</formula1>
    </dataValidation>
    <dataValidation type="list" allowBlank="1" showErrorMessage="1" sqref="E1082">
      <formula1>Hidden_460716</formula1>
    </dataValidation>
    <dataValidation type="list" allowBlank="1" showErrorMessage="1" sqref="M1082">
      <formula1>Hidden_460707</formula1>
    </dataValidation>
    <dataValidation type="list" allowBlank="1" showErrorMessage="1" sqref="N1082">
      <formula1>Hidden_570691</formula1>
    </dataValidation>
    <dataValidation type="list" allowBlank="1" showErrorMessage="1" sqref="E1083">
      <formula1>Hidden_460716</formula1>
    </dataValidation>
    <dataValidation type="list" allowBlank="1" showErrorMessage="1" sqref="M1083">
      <formula1>Hidden_460707</formula1>
    </dataValidation>
    <dataValidation type="list" allowBlank="1" showErrorMessage="1" sqref="N1083">
      <formula1>Hidden_570691</formula1>
    </dataValidation>
    <dataValidation type="list" allowBlank="1" showErrorMessage="1" sqref="E1084">
      <formula1>Hidden_460716</formula1>
    </dataValidation>
    <dataValidation type="list" allowBlank="1" showErrorMessage="1" sqref="M1084">
      <formula1>Hidden_460707</formula1>
    </dataValidation>
    <dataValidation type="list" allowBlank="1" showErrorMessage="1" sqref="N1084">
      <formula1>Hidden_570691</formula1>
    </dataValidation>
    <dataValidation type="list" allowBlank="1" showErrorMessage="1" sqref="E1085">
      <formula1>Hidden_460716</formula1>
    </dataValidation>
    <dataValidation type="list" allowBlank="1" showErrorMessage="1" sqref="M1085">
      <formula1>Hidden_460707</formula1>
    </dataValidation>
    <dataValidation type="list" allowBlank="1" showErrorMessage="1" sqref="N1085">
      <formula1>Hidden_570691</formula1>
    </dataValidation>
    <dataValidation type="list" allowBlank="1" showErrorMessage="1" sqref="E1086">
      <formula1>Hidden_460716</formula1>
    </dataValidation>
    <dataValidation type="list" allowBlank="1" showErrorMessage="1" sqref="M1086">
      <formula1>Hidden_460707</formula1>
    </dataValidation>
    <dataValidation type="list" allowBlank="1" showErrorMessage="1" sqref="N1086">
      <formula1>Hidden_570691</formula1>
    </dataValidation>
    <dataValidation type="list" allowBlank="1" showErrorMessage="1" sqref="E1087">
      <formula1>Hidden_460716</formula1>
    </dataValidation>
    <dataValidation type="list" allowBlank="1" showErrorMessage="1" sqref="M1087">
      <formula1>Hidden_460707</formula1>
    </dataValidation>
    <dataValidation type="list" allowBlank="1" showErrorMessage="1" sqref="N1087">
      <formula1>Hidden_570691</formula1>
    </dataValidation>
    <dataValidation type="list" allowBlank="1" showErrorMessage="1" sqref="E1088">
      <formula1>Hidden_460716</formula1>
    </dataValidation>
    <dataValidation type="list" allowBlank="1" showErrorMessage="1" sqref="M1088">
      <formula1>Hidden_460707</formula1>
    </dataValidation>
    <dataValidation type="list" allowBlank="1" showErrorMessage="1" sqref="N1088">
      <formula1>Hidden_570691</formula1>
    </dataValidation>
    <dataValidation type="list" allowBlank="1" showErrorMessage="1" sqref="E1089">
      <formula1>Hidden_460716</formula1>
    </dataValidation>
    <dataValidation type="list" allowBlank="1" showErrorMessage="1" sqref="M1089">
      <formula1>Hidden_460707</formula1>
    </dataValidation>
    <dataValidation type="list" allowBlank="1" showErrorMessage="1" sqref="N1089">
      <formula1>Hidden_570691</formula1>
    </dataValidation>
    <dataValidation type="list" allowBlank="1" showErrorMessage="1" sqref="E1090">
      <formula1>Hidden_460716</formula1>
    </dataValidation>
    <dataValidation type="list" allowBlank="1" showErrorMessage="1" sqref="M1090">
      <formula1>Hidden_460707</formula1>
    </dataValidation>
    <dataValidation type="list" allowBlank="1" showErrorMessage="1" sqref="N1090">
      <formula1>Hidden_570691</formula1>
    </dataValidation>
    <dataValidation type="list" allowBlank="1" showErrorMessage="1" sqref="E1091">
      <formula1>Hidden_460716</formula1>
    </dataValidation>
    <dataValidation type="list" allowBlank="1" showErrorMessage="1" sqref="M1091">
      <formula1>Hidden_460707</formula1>
    </dataValidation>
    <dataValidation type="list" allowBlank="1" showErrorMessage="1" sqref="N1091">
      <formula1>Hidden_570691</formula1>
    </dataValidation>
    <dataValidation type="list" allowBlank="1" showErrorMessage="1" sqref="E1092">
      <formula1>Hidden_460716</formula1>
    </dataValidation>
    <dataValidation type="list" allowBlank="1" showErrorMessage="1" sqref="M1092">
      <formula1>Hidden_460707</formula1>
    </dataValidation>
    <dataValidation type="list" allowBlank="1" showErrorMessage="1" sqref="N1092">
      <formula1>Hidden_570691</formula1>
    </dataValidation>
    <dataValidation type="list" allowBlank="1" showErrorMessage="1" sqref="E1093">
      <formula1>Hidden_460716</formula1>
    </dataValidation>
    <dataValidation type="list" allowBlank="1" showErrorMessage="1" sqref="M1093">
      <formula1>Hidden_460707</formula1>
    </dataValidation>
    <dataValidation type="list" allowBlank="1" showErrorMessage="1" sqref="N1093">
      <formula1>Hidden_570691</formula1>
    </dataValidation>
    <dataValidation type="list" allowBlank="1" showErrorMessage="1" sqref="E1094">
      <formula1>Hidden_460716</formula1>
    </dataValidation>
    <dataValidation type="list" allowBlank="1" showErrorMessage="1" sqref="M1094">
      <formula1>Hidden_460707</formula1>
    </dataValidation>
    <dataValidation type="list" allowBlank="1" showErrorMessage="1" sqref="N1094">
      <formula1>Hidden_570691</formula1>
    </dataValidation>
    <dataValidation type="list" allowBlank="1" showErrorMessage="1" sqref="E1095">
      <formula1>Hidden_460716</formula1>
    </dataValidation>
    <dataValidation type="list" allowBlank="1" showErrorMessage="1" sqref="M1095">
      <formula1>Hidden_460707</formula1>
    </dataValidation>
    <dataValidation type="list" allowBlank="1" showErrorMessage="1" sqref="N1095">
      <formula1>Hidden_570691</formula1>
    </dataValidation>
    <dataValidation type="list" allowBlank="1" showErrorMessage="1" sqref="E1096">
      <formula1>Hidden_460716</formula1>
    </dataValidation>
    <dataValidation type="list" allowBlank="1" showErrorMessage="1" sqref="M1096">
      <formula1>Hidden_460707</formula1>
    </dataValidation>
    <dataValidation type="list" allowBlank="1" showErrorMessage="1" sqref="N1096">
      <formula1>Hidden_570691</formula1>
    </dataValidation>
    <dataValidation type="list" allowBlank="1" showErrorMessage="1" sqref="E1097">
      <formula1>Hidden_460716</formula1>
    </dataValidation>
    <dataValidation type="list" allowBlank="1" showErrorMessage="1" sqref="M1097">
      <formula1>Hidden_460707</formula1>
    </dataValidation>
    <dataValidation type="list" allowBlank="1" showErrorMessage="1" sqref="N1097">
      <formula1>Hidden_570691</formula1>
    </dataValidation>
    <dataValidation type="list" allowBlank="1" showErrorMessage="1" sqref="E1098">
      <formula1>Hidden_460716</formula1>
    </dataValidation>
    <dataValidation type="list" allowBlank="1" showErrorMessage="1" sqref="M1098">
      <formula1>Hidden_460707</formula1>
    </dataValidation>
    <dataValidation type="list" allowBlank="1" showErrorMessage="1" sqref="N1098">
      <formula1>Hidden_570691</formula1>
    </dataValidation>
    <dataValidation type="list" allowBlank="1" showErrorMessage="1" sqref="E1099">
      <formula1>Hidden_460716</formula1>
    </dataValidation>
    <dataValidation type="list" allowBlank="1" showErrorMessage="1" sqref="M1099">
      <formula1>Hidden_460707</formula1>
    </dataValidation>
    <dataValidation type="list" allowBlank="1" showErrorMessage="1" sqref="N1099">
      <formula1>Hidden_570691</formula1>
    </dataValidation>
    <dataValidation type="list" allowBlank="1" showErrorMessage="1" sqref="E1100">
      <formula1>Hidden_460716</formula1>
    </dataValidation>
    <dataValidation type="list" allowBlank="1" showErrorMessage="1" sqref="M1100">
      <formula1>Hidden_460707</formula1>
    </dataValidation>
    <dataValidation type="list" allowBlank="1" showErrorMessage="1" sqref="N1100">
      <formula1>Hidden_570691</formula1>
    </dataValidation>
    <dataValidation type="list" allowBlank="1" showErrorMessage="1" sqref="E1101">
      <formula1>Hidden_460716</formula1>
    </dataValidation>
    <dataValidation type="list" allowBlank="1" showErrorMessage="1" sqref="M1101">
      <formula1>Hidden_460707</formula1>
    </dataValidation>
    <dataValidation type="list" allowBlank="1" showErrorMessage="1" sqref="N1101">
      <formula1>Hidden_570691</formula1>
    </dataValidation>
    <dataValidation type="list" allowBlank="1" showErrorMessage="1" sqref="E1102">
      <formula1>Hidden_460716</formula1>
    </dataValidation>
    <dataValidation type="list" allowBlank="1" showErrorMessage="1" sqref="M1102">
      <formula1>Hidden_460707</formula1>
    </dataValidation>
    <dataValidation type="list" allowBlank="1" showErrorMessage="1" sqref="N1102">
      <formula1>Hidden_570691</formula1>
    </dataValidation>
    <dataValidation type="list" allowBlank="1" showErrorMessage="1" sqref="E1103">
      <formula1>Hidden_460716</formula1>
    </dataValidation>
    <dataValidation type="list" allowBlank="1" showErrorMessage="1" sqref="M1103">
      <formula1>Hidden_460707</formula1>
    </dataValidation>
    <dataValidation type="list" allowBlank="1" showErrorMessage="1" sqref="N1103">
      <formula1>Hidden_570691</formula1>
    </dataValidation>
    <dataValidation type="list" allowBlank="1" showErrorMessage="1" sqref="E1104">
      <formula1>Hidden_460716</formula1>
    </dataValidation>
    <dataValidation type="list" allowBlank="1" showErrorMessage="1" sqref="M1104">
      <formula1>Hidden_460707</formula1>
    </dataValidation>
    <dataValidation type="list" allowBlank="1" showErrorMessage="1" sqref="N1104">
      <formula1>Hidden_570691</formula1>
    </dataValidation>
    <dataValidation type="list" allowBlank="1" showErrorMessage="1" sqref="E1105">
      <formula1>Hidden_460716</formula1>
    </dataValidation>
    <dataValidation type="list" allowBlank="1" showErrorMessage="1" sqref="M1105">
      <formula1>Hidden_460707</formula1>
    </dataValidation>
    <dataValidation type="list" allowBlank="1" showErrorMessage="1" sqref="N1105">
      <formula1>Hidden_570691</formula1>
    </dataValidation>
    <dataValidation type="list" allowBlank="1" showErrorMessage="1" sqref="E1106">
      <formula1>Hidden_460716</formula1>
    </dataValidation>
    <dataValidation type="list" allowBlank="1" showErrorMessage="1" sqref="M1106">
      <formula1>Hidden_460707</formula1>
    </dataValidation>
    <dataValidation type="list" allowBlank="1" showErrorMessage="1" sqref="N1106">
      <formula1>Hidden_570691</formula1>
    </dataValidation>
    <dataValidation type="list" allowBlank="1" showErrorMessage="1" sqref="E1107">
      <formula1>Hidden_460716</formula1>
    </dataValidation>
    <dataValidation type="list" allowBlank="1" showErrorMessage="1" sqref="M1107">
      <formula1>Hidden_460707</formula1>
    </dataValidation>
    <dataValidation type="list" allowBlank="1" showErrorMessage="1" sqref="N1107">
      <formula1>Hidden_570691</formula1>
    </dataValidation>
    <dataValidation type="list" allowBlank="1" showErrorMessage="1" sqref="E1108">
      <formula1>Hidden_460716</formula1>
    </dataValidation>
    <dataValidation type="list" allowBlank="1" showErrorMessage="1" sqref="M1108">
      <formula1>Hidden_460707</formula1>
    </dataValidation>
    <dataValidation type="list" allowBlank="1" showErrorMessage="1" sqref="N1108">
      <formula1>Hidden_570691</formula1>
    </dataValidation>
    <dataValidation type="list" allowBlank="1" showErrorMessage="1" sqref="E1109">
      <formula1>Hidden_460716</formula1>
    </dataValidation>
    <dataValidation type="list" allowBlank="1" showErrorMessage="1" sqref="M1109">
      <formula1>Hidden_460707</formula1>
    </dataValidation>
    <dataValidation type="list" allowBlank="1" showErrorMessage="1" sqref="N1109">
      <formula1>Hidden_570691</formula1>
    </dataValidation>
    <dataValidation type="list" allowBlank="1" showErrorMessage="1" sqref="E1110">
      <formula1>Hidden_460716</formula1>
    </dataValidation>
    <dataValidation type="list" allowBlank="1" showErrorMessage="1" sqref="M1110">
      <formula1>Hidden_460707</formula1>
    </dataValidation>
    <dataValidation type="list" allowBlank="1" showErrorMessage="1" sqref="N1110">
      <formula1>Hidden_570691</formula1>
    </dataValidation>
    <dataValidation type="list" allowBlank="1" showErrorMessage="1" sqref="E1111">
      <formula1>Hidden_460716</formula1>
    </dataValidation>
    <dataValidation type="list" allowBlank="1" showErrorMessage="1" sqref="M1111">
      <formula1>Hidden_460707</formula1>
    </dataValidation>
    <dataValidation type="list" allowBlank="1" showErrorMessage="1" sqref="N1111">
      <formula1>Hidden_570691</formula1>
    </dataValidation>
    <dataValidation type="list" allowBlank="1" showErrorMessage="1" sqref="E1112">
      <formula1>Hidden_460716</formula1>
    </dataValidation>
    <dataValidation type="list" allowBlank="1" showErrorMessage="1" sqref="M1112">
      <formula1>Hidden_460707</formula1>
    </dataValidation>
    <dataValidation type="list" allowBlank="1" showErrorMessage="1" sqref="N1112">
      <formula1>Hidden_570691</formula1>
    </dataValidation>
    <dataValidation type="list" allowBlank="1" showErrorMessage="1" sqref="E1113">
      <formula1>Hidden_460716</formula1>
    </dataValidation>
    <dataValidation type="list" allowBlank="1" showErrorMessage="1" sqref="M1113">
      <formula1>Hidden_460707</formula1>
    </dataValidation>
    <dataValidation type="list" allowBlank="1" showErrorMessage="1" sqref="N1113">
      <formula1>Hidden_570691</formula1>
    </dataValidation>
    <dataValidation type="list" allowBlank="1" showErrorMessage="1" sqref="E1114">
      <formula1>Hidden_460716</formula1>
    </dataValidation>
    <dataValidation type="list" allowBlank="1" showErrorMessage="1" sqref="M1114">
      <formula1>Hidden_460707</formula1>
    </dataValidation>
    <dataValidation type="list" allowBlank="1" showErrorMessage="1" sqref="N1114">
      <formula1>Hidden_570691</formula1>
    </dataValidation>
    <dataValidation type="list" allowBlank="1" showErrorMessage="1" sqref="E1115">
      <formula1>Hidden_460716</formula1>
    </dataValidation>
    <dataValidation type="list" allowBlank="1" showErrorMessage="1" sqref="M1115">
      <formula1>Hidden_460707</formula1>
    </dataValidation>
    <dataValidation type="list" allowBlank="1" showErrorMessage="1" sqref="N1115">
      <formula1>Hidden_570691</formula1>
    </dataValidation>
    <dataValidation type="list" allowBlank="1" showErrorMessage="1" sqref="E1116">
      <formula1>Hidden_460716</formula1>
    </dataValidation>
    <dataValidation type="list" allowBlank="1" showErrorMessage="1" sqref="M1116">
      <formula1>Hidden_460707</formula1>
    </dataValidation>
    <dataValidation type="list" allowBlank="1" showErrorMessage="1" sqref="N1116">
      <formula1>Hidden_570691</formula1>
    </dataValidation>
    <dataValidation type="list" allowBlank="1" showErrorMessage="1" sqref="E1117">
      <formula1>Hidden_460716</formula1>
    </dataValidation>
    <dataValidation type="list" allowBlank="1" showErrorMessage="1" sqref="M1117">
      <formula1>Hidden_460707</formula1>
    </dataValidation>
    <dataValidation type="list" allowBlank="1" showErrorMessage="1" sqref="N1117">
      <formula1>Hidden_570691</formula1>
    </dataValidation>
    <dataValidation type="list" allowBlank="1" showErrorMessage="1" sqref="E1118">
      <formula1>Hidden_460716</formula1>
    </dataValidation>
    <dataValidation type="list" allowBlank="1" showErrorMessage="1" sqref="M1118">
      <formula1>Hidden_460707</formula1>
    </dataValidation>
    <dataValidation type="list" allowBlank="1" showErrorMessage="1" sqref="N1118">
      <formula1>Hidden_570691</formula1>
    </dataValidation>
    <dataValidation type="list" allowBlank="1" showErrorMessage="1" sqref="E1119">
      <formula1>Hidden_460716</formula1>
    </dataValidation>
    <dataValidation type="list" allowBlank="1" showErrorMessage="1" sqref="M1119">
      <formula1>Hidden_460707</formula1>
    </dataValidation>
    <dataValidation type="list" allowBlank="1" showErrorMessage="1" sqref="N1119">
      <formula1>Hidden_570691</formula1>
    </dataValidation>
    <dataValidation type="list" allowBlank="1" showErrorMessage="1" sqref="E1120">
      <formula1>Hidden_460716</formula1>
    </dataValidation>
    <dataValidation type="list" allowBlank="1" showErrorMessage="1" sqref="M1120">
      <formula1>Hidden_460707</formula1>
    </dataValidation>
    <dataValidation type="list" allowBlank="1" showErrorMessage="1" sqref="N1120">
      <formula1>Hidden_570691</formula1>
    </dataValidation>
    <dataValidation type="list" allowBlank="1" showErrorMessage="1" sqref="E1121">
      <formula1>Hidden_460716</formula1>
    </dataValidation>
    <dataValidation type="list" allowBlank="1" showErrorMessage="1" sqref="M1121">
      <formula1>Hidden_460707</formula1>
    </dataValidation>
    <dataValidation type="list" allowBlank="1" showErrorMessage="1" sqref="N1121">
      <formula1>Hidden_570691</formula1>
    </dataValidation>
    <dataValidation type="list" allowBlank="1" showErrorMessage="1" sqref="E1122">
      <formula1>Hidden_460716</formula1>
    </dataValidation>
    <dataValidation type="list" allowBlank="1" showErrorMessage="1" sqref="M1122">
      <formula1>Hidden_460707</formula1>
    </dataValidation>
    <dataValidation type="list" allowBlank="1" showErrorMessage="1" sqref="N1122">
      <formula1>Hidden_570691</formula1>
    </dataValidation>
    <dataValidation type="list" allowBlank="1" showErrorMessage="1" sqref="E1123">
      <formula1>Hidden_460716</formula1>
    </dataValidation>
    <dataValidation type="list" allowBlank="1" showErrorMessage="1" sqref="M1123">
      <formula1>Hidden_460707</formula1>
    </dataValidation>
    <dataValidation type="list" allowBlank="1" showErrorMessage="1" sqref="N1123">
      <formula1>Hidden_570691</formula1>
    </dataValidation>
    <dataValidation type="list" allowBlank="1" showErrorMessage="1" sqref="E1124">
      <formula1>Hidden_460716</formula1>
    </dataValidation>
    <dataValidation type="list" allowBlank="1" showErrorMessage="1" sqref="M1124">
      <formula1>Hidden_460707</formula1>
    </dataValidation>
    <dataValidation type="list" allowBlank="1" showErrorMessage="1" sqref="N1124">
      <formula1>Hidden_570691</formula1>
    </dataValidation>
    <dataValidation type="list" allowBlank="1" showErrorMessage="1" sqref="E1125">
      <formula1>Hidden_460716</formula1>
    </dataValidation>
    <dataValidation type="list" allowBlank="1" showErrorMessage="1" sqref="M1125">
      <formula1>Hidden_460707</formula1>
    </dataValidation>
    <dataValidation type="list" allowBlank="1" showErrorMessage="1" sqref="N1125">
      <formula1>Hidden_570691</formula1>
    </dataValidation>
    <dataValidation type="list" allowBlank="1" showErrorMessage="1" sqref="E1126">
      <formula1>Hidden_460716</formula1>
    </dataValidation>
    <dataValidation type="list" allowBlank="1" showErrorMessage="1" sqref="M1126">
      <formula1>Hidden_460707</formula1>
    </dataValidation>
    <dataValidation type="list" allowBlank="1" showErrorMessage="1" sqref="N1126">
      <formula1>Hidden_570691</formula1>
    </dataValidation>
    <dataValidation type="list" allowBlank="1" showErrorMessage="1" sqref="E1127">
      <formula1>Hidden_460716</formula1>
    </dataValidation>
    <dataValidation type="list" allowBlank="1" showErrorMessage="1" sqref="M1127">
      <formula1>Hidden_460707</formula1>
    </dataValidation>
    <dataValidation type="list" allowBlank="1" showErrorMessage="1" sqref="N1127">
      <formula1>Hidden_570691</formula1>
    </dataValidation>
    <dataValidation type="list" allowBlank="1" showErrorMessage="1" sqref="E1128">
      <formula1>Hidden_460716</formula1>
    </dataValidation>
    <dataValidation type="list" allowBlank="1" showErrorMessage="1" sqref="M1128">
      <formula1>Hidden_460707</formula1>
    </dataValidation>
    <dataValidation type="list" allowBlank="1" showErrorMessage="1" sqref="N1128">
      <formula1>Hidden_570691</formula1>
    </dataValidation>
    <dataValidation type="list" allowBlank="1" showErrorMessage="1" sqref="E1129">
      <formula1>Hidden_460716</formula1>
    </dataValidation>
    <dataValidation type="list" allowBlank="1" showErrorMessage="1" sqref="M1129">
      <formula1>Hidden_460707</formula1>
    </dataValidation>
    <dataValidation type="list" allowBlank="1" showErrorMessage="1" sqref="N1129">
      <formula1>Hidden_570691</formula1>
    </dataValidation>
    <dataValidation type="list" allowBlank="1" showErrorMessage="1" sqref="E1130">
      <formula1>Hidden_460716</formula1>
    </dataValidation>
    <dataValidation type="list" allowBlank="1" showErrorMessage="1" sqref="M1130">
      <formula1>Hidden_460707</formula1>
    </dataValidation>
    <dataValidation type="list" allowBlank="1" showErrorMessage="1" sqref="N1130">
      <formula1>Hidden_570691</formula1>
    </dataValidation>
    <dataValidation type="list" allowBlank="1" showErrorMessage="1" sqref="E1131">
      <formula1>Hidden_460716</formula1>
    </dataValidation>
    <dataValidation type="list" allowBlank="1" showErrorMessage="1" sqref="M1131">
      <formula1>Hidden_460707</formula1>
    </dataValidation>
    <dataValidation type="list" allowBlank="1" showErrorMessage="1" sqref="N1131">
      <formula1>Hidden_570691</formula1>
    </dataValidation>
    <dataValidation type="list" allowBlank="1" showErrorMessage="1" sqref="E1132">
      <formula1>Hidden_460716</formula1>
    </dataValidation>
    <dataValidation type="list" allowBlank="1" showErrorMessage="1" sqref="M1132">
      <formula1>Hidden_460707</formula1>
    </dataValidation>
    <dataValidation type="list" allowBlank="1" showErrorMessage="1" sqref="N1132">
      <formula1>Hidden_570691</formula1>
    </dataValidation>
    <dataValidation type="list" allowBlank="1" showErrorMessage="1" sqref="E1133">
      <formula1>Hidden_460716</formula1>
    </dataValidation>
    <dataValidation type="list" allowBlank="1" showErrorMessage="1" sqref="M1133">
      <formula1>Hidden_460707</formula1>
    </dataValidation>
    <dataValidation type="list" allowBlank="1" showErrorMessage="1" sqref="N1133">
      <formula1>Hidden_570691</formula1>
    </dataValidation>
    <dataValidation type="list" allowBlank="1" showErrorMessage="1" sqref="E1134">
      <formula1>Hidden_460716</formula1>
    </dataValidation>
    <dataValidation type="list" allowBlank="1" showErrorMessage="1" sqref="M1134">
      <formula1>Hidden_460707</formula1>
    </dataValidation>
    <dataValidation type="list" allowBlank="1" showErrorMessage="1" sqref="N1134">
      <formula1>Hidden_570691</formula1>
    </dataValidation>
    <dataValidation type="list" allowBlank="1" showErrorMessage="1" sqref="E1135">
      <formula1>Hidden_460716</formula1>
    </dataValidation>
    <dataValidation type="list" allowBlank="1" showErrorMessage="1" sqref="M1135">
      <formula1>Hidden_460707</formula1>
    </dataValidation>
    <dataValidation type="list" allowBlank="1" showErrorMessage="1" sqref="N1135">
      <formula1>Hidden_570691</formula1>
    </dataValidation>
    <dataValidation type="list" allowBlank="1" showErrorMessage="1" sqref="E1136">
      <formula1>Hidden_460716</formula1>
    </dataValidation>
    <dataValidation type="list" allowBlank="1" showErrorMessage="1" sqref="M1136">
      <formula1>Hidden_460707</formula1>
    </dataValidation>
    <dataValidation type="list" allowBlank="1" showErrorMessage="1" sqref="N1136">
      <formula1>Hidden_570691</formula1>
    </dataValidation>
    <dataValidation type="list" allowBlank="1" showErrorMessage="1" sqref="E1137">
      <formula1>Hidden_460716</formula1>
    </dataValidation>
    <dataValidation type="list" allowBlank="1" showErrorMessage="1" sqref="M1137">
      <formula1>Hidden_460707</formula1>
    </dataValidation>
    <dataValidation type="list" allowBlank="1" showErrorMessage="1" sqref="N1137">
      <formula1>Hidden_570691</formula1>
    </dataValidation>
    <dataValidation type="list" allowBlank="1" showErrorMessage="1" sqref="E1138">
      <formula1>Hidden_460716</formula1>
    </dataValidation>
    <dataValidation type="list" allowBlank="1" showErrorMessage="1" sqref="M1138">
      <formula1>Hidden_460707</formula1>
    </dataValidation>
    <dataValidation type="list" allowBlank="1" showErrorMessage="1" sqref="N1138">
      <formula1>Hidden_570691</formula1>
    </dataValidation>
    <dataValidation type="list" allowBlank="1" showErrorMessage="1" sqref="E1139">
      <formula1>Hidden_460716</formula1>
    </dataValidation>
    <dataValidation type="list" allowBlank="1" showErrorMessage="1" sqref="M1139">
      <formula1>Hidden_460707</formula1>
    </dataValidation>
    <dataValidation type="list" allowBlank="1" showErrorMessage="1" sqref="N1139">
      <formula1>Hidden_570691</formula1>
    </dataValidation>
    <dataValidation type="list" allowBlank="1" showErrorMessage="1" sqref="E1140">
      <formula1>Hidden_460716</formula1>
    </dataValidation>
    <dataValidation type="list" allowBlank="1" showErrorMessage="1" sqref="M1140">
      <formula1>Hidden_460707</formula1>
    </dataValidation>
    <dataValidation type="list" allowBlank="1" showErrorMessage="1" sqref="N1140">
      <formula1>Hidden_570691</formula1>
    </dataValidation>
    <dataValidation type="list" allowBlank="1" showErrorMessage="1" sqref="E1141">
      <formula1>Hidden_460716</formula1>
    </dataValidation>
    <dataValidation type="list" allowBlank="1" showErrorMessage="1" sqref="N1141">
      <formula1>Hidden_570691</formula1>
    </dataValidation>
    <dataValidation type="list" allowBlank="1" showErrorMessage="1" sqref="E1142">
      <formula1>Hidden_460716</formula1>
    </dataValidation>
    <dataValidation type="list" allowBlank="1" showErrorMessage="1" sqref="N1142">
      <formula1>Hidden_570691</formula1>
    </dataValidation>
    <dataValidation type="list" allowBlank="1" showErrorMessage="1" sqref="E1143">
      <formula1>Hidden_460716</formula1>
    </dataValidation>
    <dataValidation type="list" allowBlank="1" showErrorMessage="1" sqref="N1143">
      <formula1>Hidden_570691</formula1>
    </dataValidation>
    <dataValidation type="list" allowBlank="1" showErrorMessage="1" sqref="E1144">
      <formula1>Hidden_460716</formula1>
    </dataValidation>
    <dataValidation type="list" allowBlank="1" showErrorMessage="1" sqref="N1144">
      <formula1>Hidden_570691</formula1>
    </dataValidation>
    <dataValidation type="list" allowBlank="1" showErrorMessage="1" sqref="E1145">
      <formula1>Hidden_460716</formula1>
    </dataValidation>
    <dataValidation type="list" allowBlank="1" showErrorMessage="1" sqref="N1145">
      <formula1>Hidden_570691</formula1>
    </dataValidation>
    <dataValidation type="list" allowBlank="1" showErrorMessage="1" sqref="E1146">
      <formula1>Hidden_460716</formula1>
    </dataValidation>
    <dataValidation type="list" allowBlank="1" showErrorMessage="1" sqref="N1146">
      <formula1>Hidden_570691</formula1>
    </dataValidation>
    <dataValidation type="list" allowBlank="1" showErrorMessage="1" sqref="E1147">
      <formula1>Hidden_460716</formula1>
    </dataValidation>
    <dataValidation type="list" allowBlank="1" showErrorMessage="1" sqref="N1147">
      <formula1>Hidden_570691</formula1>
    </dataValidation>
    <dataValidation type="list" allowBlank="1" showErrorMessage="1" sqref="E1148">
      <formula1>Hidden_460716</formula1>
    </dataValidation>
    <dataValidation type="list" allowBlank="1" showErrorMessage="1" sqref="N1148">
      <formula1>Hidden_570691</formula1>
    </dataValidation>
    <dataValidation type="list" allowBlank="1" showErrorMessage="1" sqref="E1149">
      <formula1>Hidden_460716</formula1>
    </dataValidation>
    <dataValidation type="list" allowBlank="1" showErrorMessage="1" sqref="N1149">
      <formula1>Hidden_570691</formula1>
    </dataValidation>
    <dataValidation type="list" allowBlank="1" showErrorMessage="1" sqref="E1150">
      <formula1>Hidden_460716</formula1>
    </dataValidation>
    <dataValidation type="list" allowBlank="1" showErrorMessage="1" sqref="N1150">
      <formula1>Hidden_570691</formula1>
    </dataValidation>
    <dataValidation type="list" allowBlank="1" showErrorMessage="1" sqref="E1151">
      <formula1>Hidden_460716</formula1>
    </dataValidation>
    <dataValidation type="list" allowBlank="1" showErrorMessage="1" sqref="N1151">
      <formula1>Hidden_570691</formula1>
    </dataValidation>
    <dataValidation type="list" allowBlank="1" showErrorMessage="1" sqref="E1152">
      <formula1>Hidden_460716</formula1>
    </dataValidation>
    <dataValidation type="list" allowBlank="1" showErrorMessage="1" sqref="N1152">
      <formula1>Hidden_570691</formula1>
    </dataValidation>
    <dataValidation type="list" allowBlank="1" showErrorMessage="1" sqref="E1153">
      <formula1>Hidden_460716</formula1>
    </dataValidation>
    <dataValidation type="list" allowBlank="1" showErrorMessage="1" sqref="N1153">
      <formula1>Hidden_570691</formula1>
    </dataValidation>
    <dataValidation type="list" allowBlank="1" showErrorMessage="1" sqref="E1154">
      <formula1>Hidden_460716</formula1>
    </dataValidation>
    <dataValidation type="list" allowBlank="1" showErrorMessage="1" sqref="N1154">
      <formula1>Hidden_570691</formula1>
    </dataValidation>
    <dataValidation type="list" allowBlank="1" showErrorMessage="1" sqref="E1155">
      <formula1>Hidden_460716</formula1>
    </dataValidation>
    <dataValidation type="list" allowBlank="1" showErrorMessage="1" sqref="N1155">
      <formula1>Hidden_570691</formula1>
    </dataValidation>
    <dataValidation type="list" allowBlank="1" showErrorMessage="1" sqref="E1156">
      <formula1>Hidden_460716</formula1>
    </dataValidation>
    <dataValidation type="list" allowBlank="1" showErrorMessage="1" sqref="N1156">
      <formula1>Hidden_570691</formula1>
    </dataValidation>
    <dataValidation type="list" allowBlank="1" showErrorMessage="1" sqref="E1157">
      <formula1>Hidden_460716</formula1>
    </dataValidation>
    <dataValidation type="list" allowBlank="1" showErrorMessage="1" sqref="N1157">
      <formula1>Hidden_570691</formula1>
    </dataValidation>
    <dataValidation type="list" allowBlank="1" showErrorMessage="1" sqref="E1158">
      <formula1>Hidden_460716</formula1>
    </dataValidation>
    <dataValidation type="list" allowBlank="1" showErrorMessage="1" sqref="N1158">
      <formula1>Hidden_570691</formula1>
    </dataValidation>
    <dataValidation type="list" allowBlank="1" showErrorMessage="1" sqref="E1159">
      <formula1>Hidden_460716</formula1>
    </dataValidation>
    <dataValidation type="list" allowBlank="1" showErrorMessage="1" sqref="N1159">
      <formula1>Hidden_570691</formula1>
    </dataValidation>
    <dataValidation type="list" allowBlank="1" showErrorMessage="1" sqref="E1160">
      <formula1>Hidden_460716</formula1>
    </dataValidation>
    <dataValidation type="list" allowBlank="1" showErrorMessage="1" sqref="N1160">
      <formula1>Hidden_570691</formula1>
    </dataValidation>
    <dataValidation type="list" allowBlank="1" showErrorMessage="1" sqref="E1161">
      <formula1>Hidden_460716</formula1>
    </dataValidation>
    <dataValidation type="list" allowBlank="1" showErrorMessage="1" sqref="N1161">
      <formula1>Hidden_570691</formula1>
    </dataValidation>
    <dataValidation type="list" allowBlank="1" showErrorMessage="1" sqref="E1162">
      <formula1>Hidden_460716</formula1>
    </dataValidation>
    <dataValidation type="list" allowBlank="1" showErrorMessage="1" sqref="N1162">
      <formula1>Hidden_570691</formula1>
    </dataValidation>
    <dataValidation type="list" allowBlank="1" showErrorMessage="1" sqref="E1163">
      <formula1>Hidden_460716</formula1>
    </dataValidation>
    <dataValidation type="list" allowBlank="1" showErrorMessage="1" sqref="N1163">
      <formula1>Hidden_570691</formula1>
    </dataValidation>
    <dataValidation type="list" allowBlank="1" showErrorMessage="1" sqref="E1164">
      <formula1>Hidden_460716</formula1>
    </dataValidation>
    <dataValidation type="list" allowBlank="1" showErrorMessage="1" sqref="N1164">
      <formula1>Hidden_570691</formula1>
    </dataValidation>
    <dataValidation type="list" allowBlank="1" showErrorMessage="1" sqref="E1165">
      <formula1>Hidden_460716</formula1>
    </dataValidation>
    <dataValidation type="list" allowBlank="1" showErrorMessage="1" sqref="N1165">
      <formula1>Hidden_570691</formula1>
    </dataValidation>
    <dataValidation type="list" allowBlank="1" showErrorMessage="1" sqref="E1166">
      <formula1>Hidden_460716</formula1>
    </dataValidation>
    <dataValidation type="list" allowBlank="1" showErrorMessage="1" sqref="N1166">
      <formula1>Hidden_570691</formula1>
    </dataValidation>
    <dataValidation type="list" allowBlank="1" showErrorMessage="1" sqref="E1167">
      <formula1>Hidden_460716</formula1>
    </dataValidation>
    <dataValidation type="list" allowBlank="1" showErrorMessage="1" sqref="N1167">
      <formula1>Hidden_570691</formula1>
    </dataValidation>
    <dataValidation type="list" allowBlank="1" showErrorMessage="1" sqref="E1168">
      <formula1>Hidden_460716</formula1>
    </dataValidation>
    <dataValidation type="list" allowBlank="1" showErrorMessage="1" sqref="N1168">
      <formula1>Hidden_570691</formula1>
    </dataValidation>
    <dataValidation type="list" allowBlank="1" showErrorMessage="1" sqref="E1169">
      <formula1>Hidden_460716</formula1>
    </dataValidation>
    <dataValidation type="list" allowBlank="1" showErrorMessage="1" sqref="N1169">
      <formula1>Hidden_570691</formula1>
    </dataValidation>
    <dataValidation type="list" allowBlank="1" showErrorMessage="1" sqref="E1170">
      <formula1>Hidden_460716</formula1>
    </dataValidation>
    <dataValidation type="list" allowBlank="1" showErrorMessage="1" sqref="N1170">
      <formula1>Hidden_570691</formula1>
    </dataValidation>
    <dataValidation type="list" allowBlank="1" showErrorMessage="1" sqref="E1171">
      <formula1>Hidden_460716</formula1>
    </dataValidation>
    <dataValidation type="list" allowBlank="1" showErrorMessage="1" sqref="N1171">
      <formula1>Hidden_570691</formula1>
    </dataValidation>
    <dataValidation type="list" allowBlank="1" showErrorMessage="1" sqref="E1172">
      <formula1>Hidden_460716</formula1>
    </dataValidation>
    <dataValidation type="list" allowBlank="1" showErrorMessage="1" sqref="N1172">
      <formula1>Hidden_570691</formula1>
    </dataValidation>
    <dataValidation type="list" allowBlank="1" showErrorMessage="1" sqref="E1173">
      <formula1>Hidden_460716</formula1>
    </dataValidation>
    <dataValidation type="list" allowBlank="1" showErrorMessage="1" sqref="N1173">
      <formula1>Hidden_570691</formula1>
    </dataValidation>
    <dataValidation type="list" allowBlank="1" showErrorMessage="1" sqref="E1174">
      <formula1>Hidden_460716</formula1>
    </dataValidation>
    <dataValidation type="list" allowBlank="1" showErrorMessage="1" sqref="N1174">
      <formula1>Hidden_570691</formula1>
    </dataValidation>
    <dataValidation type="list" allowBlank="1" showErrorMessage="1" sqref="E1175">
      <formula1>Hidden_460716</formula1>
    </dataValidation>
    <dataValidation type="list" allowBlank="1" showErrorMessage="1" sqref="N1175">
      <formula1>Hidden_570691</formula1>
    </dataValidation>
    <dataValidation type="list" allowBlank="1" showErrorMessage="1" sqref="E1176">
      <formula1>Hidden_460716</formula1>
    </dataValidation>
    <dataValidation type="list" allowBlank="1" showErrorMessage="1" sqref="N1176">
      <formula1>Hidden_570691</formula1>
    </dataValidation>
    <dataValidation type="list" allowBlank="1" showErrorMessage="1" sqref="E1177">
      <formula1>Hidden_460716</formula1>
    </dataValidation>
    <dataValidation type="list" allowBlank="1" showErrorMessage="1" sqref="N1177">
      <formula1>Hidden_570691</formula1>
    </dataValidation>
    <dataValidation type="list" allowBlank="1" showErrorMessage="1" sqref="E1178">
      <formula1>Hidden_460716</formula1>
    </dataValidation>
    <dataValidation type="list" allowBlank="1" showErrorMessage="1" sqref="N1178">
      <formula1>Hidden_570691</formula1>
    </dataValidation>
    <dataValidation type="list" allowBlank="1" showErrorMessage="1" sqref="E1179">
      <formula1>Hidden_460716</formula1>
    </dataValidation>
    <dataValidation type="list" allowBlank="1" showErrorMessage="1" sqref="N1179">
      <formula1>Hidden_570691</formula1>
    </dataValidation>
    <dataValidation type="list" allowBlank="1" showErrorMessage="1" sqref="E1180">
      <formula1>Hidden_460716</formula1>
    </dataValidation>
    <dataValidation type="list" allowBlank="1" showErrorMessage="1" sqref="N1180">
      <formula1>Hidden_570691</formula1>
    </dataValidation>
    <dataValidation type="list" allowBlank="1" showErrorMessage="1" sqref="E1181">
      <formula1>Hidden_460716</formula1>
    </dataValidation>
    <dataValidation type="list" allowBlank="1" showErrorMessage="1" sqref="N1181">
      <formula1>Hidden_570691</formula1>
    </dataValidation>
    <dataValidation type="list" allowBlank="1" showErrorMessage="1" sqref="E1182">
      <formula1>Hidden_460716</formula1>
    </dataValidation>
    <dataValidation type="list" allowBlank="1" showErrorMessage="1" sqref="N1182">
      <formula1>Hidden_570691</formula1>
    </dataValidation>
    <dataValidation type="list" allowBlank="1" showErrorMessage="1" sqref="E1183">
      <formula1>Hidden_460716</formula1>
    </dataValidation>
    <dataValidation type="list" allowBlank="1" showErrorMessage="1" sqref="N1183">
      <formula1>Hidden_570691</formula1>
    </dataValidation>
    <dataValidation type="list" allowBlank="1" showErrorMessage="1" sqref="E1184">
      <formula1>Hidden_460716</formula1>
    </dataValidation>
    <dataValidation type="list" allowBlank="1" showErrorMessage="1" sqref="N1184">
      <formula1>Hidden_570691</formula1>
    </dataValidation>
    <dataValidation type="list" allowBlank="1" showErrorMessage="1" sqref="E1185">
      <formula1>Hidden_460716</formula1>
    </dataValidation>
    <dataValidation type="list" allowBlank="1" showErrorMessage="1" sqref="N1185">
      <formula1>Hidden_570691</formula1>
    </dataValidation>
    <dataValidation type="list" allowBlank="1" showErrorMessage="1" sqref="E1186">
      <formula1>Hidden_460716</formula1>
    </dataValidation>
    <dataValidation type="list" allowBlank="1" showErrorMessage="1" sqref="N1186">
      <formula1>Hidden_570691</formula1>
    </dataValidation>
    <dataValidation type="list" allowBlank="1" showErrorMessage="1" sqref="E1187">
      <formula1>Hidden_460716</formula1>
    </dataValidation>
    <dataValidation type="list" allowBlank="1" showErrorMessage="1" sqref="N1187">
      <formula1>Hidden_570691</formula1>
    </dataValidation>
    <dataValidation type="list" allowBlank="1" showErrorMessage="1" sqref="E1188">
      <formula1>Hidden_460716</formula1>
    </dataValidation>
    <dataValidation type="list" allowBlank="1" showErrorMessage="1" sqref="N1188">
      <formula1>Hidden_570691</formula1>
    </dataValidation>
    <dataValidation type="list" allowBlank="1" showErrorMessage="1" sqref="E1189">
      <formula1>Hidden_460716</formula1>
    </dataValidation>
    <dataValidation type="list" allowBlank="1" showErrorMessage="1" sqref="N1189">
      <formula1>Hidden_570691</formula1>
    </dataValidation>
    <dataValidation type="list" allowBlank="1" showErrorMessage="1" sqref="E1190">
      <formula1>Hidden_460716</formula1>
    </dataValidation>
    <dataValidation type="list" allowBlank="1" showErrorMessage="1" sqref="N1190">
      <formula1>Hidden_570691</formula1>
    </dataValidation>
    <dataValidation type="list" allowBlank="1" showErrorMessage="1" sqref="E1191">
      <formula1>Hidden_460716</formula1>
    </dataValidation>
    <dataValidation type="list" allowBlank="1" showErrorMessage="1" sqref="N1191">
      <formula1>Hidden_570691</formula1>
    </dataValidation>
    <dataValidation type="list" allowBlank="1" showErrorMessage="1" sqref="E1192">
      <formula1>Hidden_460716</formula1>
    </dataValidation>
    <dataValidation type="list" allowBlank="1" showErrorMessage="1" sqref="N1192">
      <formula1>Hidden_570691</formula1>
    </dataValidation>
    <dataValidation type="list" allowBlank="1" showErrorMessage="1" sqref="E1193">
      <formula1>Hidden_460716</formula1>
    </dataValidation>
    <dataValidation type="list" allowBlank="1" showErrorMessage="1" sqref="N1193">
      <formula1>Hidden_570691</formula1>
    </dataValidation>
    <dataValidation type="list" allowBlank="1" showErrorMessage="1" sqref="E1194">
      <formula1>Hidden_460716</formula1>
    </dataValidation>
    <dataValidation type="list" allowBlank="1" showErrorMessage="1" sqref="N1194">
      <formula1>Hidden_570691</formula1>
    </dataValidation>
    <dataValidation type="list" allowBlank="1" showErrorMessage="1" sqref="E1195">
      <formula1>Hidden_460716</formula1>
    </dataValidation>
    <dataValidation type="list" allowBlank="1" showErrorMessage="1" sqref="N1195">
      <formula1>Hidden_570691</formula1>
    </dataValidation>
    <dataValidation type="list" allowBlank="1" showErrorMessage="1" sqref="E1196">
      <formula1>Hidden_460716</formula1>
    </dataValidation>
    <dataValidation type="list" allowBlank="1" showErrorMessage="1" sqref="N1196">
      <formula1>Hidden_570691</formula1>
    </dataValidation>
    <dataValidation type="list" allowBlank="1" showErrorMessage="1" sqref="E1197">
      <formula1>Hidden_460716</formula1>
    </dataValidation>
    <dataValidation type="list" allowBlank="1" showErrorMessage="1" sqref="N1197">
      <formula1>Hidden_570691</formula1>
    </dataValidation>
    <dataValidation type="list" allowBlank="1" showErrorMessage="1" sqref="E1198">
      <formula1>Hidden_460716</formula1>
    </dataValidation>
    <dataValidation type="list" allowBlank="1" showErrorMessage="1" sqref="N1198">
      <formula1>Hidden_570691</formula1>
    </dataValidation>
    <dataValidation type="list" allowBlank="1" showErrorMessage="1" sqref="E1199">
      <formula1>Hidden_460716</formula1>
    </dataValidation>
    <dataValidation type="list" allowBlank="1" showErrorMessage="1" sqref="N1199">
      <formula1>Hidden_570691</formula1>
    </dataValidation>
    <dataValidation type="list" allowBlank="1" showErrorMessage="1" sqref="E1200">
      <formula1>Hidden_460716</formula1>
    </dataValidation>
    <dataValidation type="list" allowBlank="1" showErrorMessage="1" sqref="N1200">
      <formula1>Hidden_570691</formula1>
    </dataValidation>
    <dataValidation type="list" allowBlank="1" showErrorMessage="1" sqref="E1201">
      <formula1>Hidden_460716</formula1>
    </dataValidation>
    <dataValidation type="list" allowBlank="1" showErrorMessage="1" sqref="N1201">
      <formula1>Hidden_570691</formula1>
    </dataValidation>
    <dataValidation type="list" allowBlank="1" showErrorMessage="1" sqref="E1202">
      <formula1>Hidden_460716</formula1>
    </dataValidation>
    <dataValidation type="list" allowBlank="1" showErrorMessage="1" sqref="N1202">
      <formula1>Hidden_570691</formula1>
    </dataValidation>
    <dataValidation type="list" allowBlank="1" showErrorMessage="1" sqref="E1203">
      <formula1>Hidden_460716</formula1>
    </dataValidation>
    <dataValidation type="list" allowBlank="1" showErrorMessage="1" sqref="N1203">
      <formula1>Hidden_570691</formula1>
    </dataValidation>
    <dataValidation type="list" allowBlank="1" showErrorMessage="1" sqref="E1204">
      <formula1>Hidden_460716</formula1>
    </dataValidation>
    <dataValidation type="list" allowBlank="1" showErrorMessage="1" sqref="N1204">
      <formula1>Hidden_570691</formula1>
    </dataValidation>
    <dataValidation type="list" allowBlank="1" showErrorMessage="1" sqref="E1205">
      <formula1>Hidden_460716</formula1>
    </dataValidation>
    <dataValidation type="list" allowBlank="1" showErrorMessage="1" sqref="N1205">
      <formula1>Hidden_570691</formula1>
    </dataValidation>
    <dataValidation type="list" allowBlank="1" showErrorMessage="1" sqref="E1206">
      <formula1>Hidden_460716</formula1>
    </dataValidation>
    <dataValidation type="list" allowBlank="1" showErrorMessage="1" sqref="N1206">
      <formula1>Hidden_570691</formula1>
    </dataValidation>
    <dataValidation type="list" allowBlank="1" showErrorMessage="1" sqref="E1207">
      <formula1>Hidden_460716</formula1>
    </dataValidation>
    <dataValidation type="list" allowBlank="1" showErrorMessage="1" sqref="N1207">
      <formula1>Hidden_570691</formula1>
    </dataValidation>
    <dataValidation type="list" allowBlank="1" showErrorMessage="1" sqref="E1208">
      <formula1>Hidden_460716</formula1>
    </dataValidation>
    <dataValidation type="list" allowBlank="1" showErrorMessage="1" sqref="N1208">
      <formula1>Hidden_570691</formula1>
    </dataValidation>
    <dataValidation type="list" allowBlank="1" showErrorMessage="1" sqref="E1209">
      <formula1>Hidden_460716</formula1>
    </dataValidation>
    <dataValidation type="list" allowBlank="1" showErrorMessage="1" sqref="N1209">
      <formula1>Hidden_570691</formula1>
    </dataValidation>
    <dataValidation type="list" allowBlank="1" showErrorMessage="1" sqref="E1210">
      <formula1>Hidden_460716</formula1>
    </dataValidation>
    <dataValidation type="list" allowBlank="1" showErrorMessage="1" sqref="N1210">
      <formula1>Hidden_570691</formula1>
    </dataValidation>
    <dataValidation type="list" allowBlank="1" showErrorMessage="1" sqref="E1211">
      <formula1>Hidden_460716</formula1>
    </dataValidation>
    <dataValidation type="list" allowBlank="1" showErrorMessage="1" sqref="N1211">
      <formula1>Hidden_570691</formula1>
    </dataValidation>
    <dataValidation type="list" allowBlank="1" showErrorMessage="1" sqref="E1212">
      <formula1>Hidden_460716</formula1>
    </dataValidation>
    <dataValidation type="list" allowBlank="1" showErrorMessage="1" sqref="N1212">
      <formula1>Hidden_570691</formula1>
    </dataValidation>
    <dataValidation type="list" allowBlank="1" showErrorMessage="1" sqref="E1213">
      <formula1>Hidden_460716</formula1>
    </dataValidation>
    <dataValidation type="list" allowBlank="1" showErrorMessage="1" sqref="N1213">
      <formula1>Hidden_570691</formula1>
    </dataValidation>
    <dataValidation type="list" allowBlank="1" showErrorMessage="1" sqref="E1214">
      <formula1>Hidden_460716</formula1>
    </dataValidation>
    <dataValidation type="list" allowBlank="1" showErrorMessage="1" sqref="N1214">
      <formula1>Hidden_570691</formula1>
    </dataValidation>
    <dataValidation type="list" allowBlank="1" showErrorMessage="1" sqref="E1215">
      <formula1>Hidden_460716</formula1>
    </dataValidation>
    <dataValidation type="list" allowBlank="1" showErrorMessage="1" sqref="N1215">
      <formula1>Hidden_570691</formula1>
    </dataValidation>
    <dataValidation type="list" allowBlank="1" showErrorMessage="1" sqref="E1216">
      <formula1>Hidden_460716</formula1>
    </dataValidation>
    <dataValidation type="list" allowBlank="1" showErrorMessage="1" sqref="N1216">
      <formula1>Hidden_570691</formula1>
    </dataValidation>
    <dataValidation type="list" allowBlank="1" showErrorMessage="1" sqref="E1217">
      <formula1>Hidden_460716</formula1>
    </dataValidation>
    <dataValidation type="list" allowBlank="1" showErrorMessage="1" sqref="N1217">
      <formula1>Hidden_570691</formula1>
    </dataValidation>
    <dataValidation type="list" allowBlank="1" showErrorMessage="1" sqref="E1218">
      <formula1>Hidden_460716</formula1>
    </dataValidation>
    <dataValidation type="list" allowBlank="1" showErrorMessage="1" sqref="N1218">
      <formula1>Hidden_570691</formula1>
    </dataValidation>
    <dataValidation type="list" allowBlank="1" showErrorMessage="1" sqref="E1219">
      <formula1>Hidden_460716</formula1>
    </dataValidation>
    <dataValidation type="list" allowBlank="1" showErrorMessage="1" sqref="N1219">
      <formula1>Hidden_570691</formula1>
    </dataValidation>
    <dataValidation type="list" allowBlank="1" showErrorMessage="1" sqref="E1220">
      <formula1>Hidden_460716</formula1>
    </dataValidation>
    <dataValidation type="list" allowBlank="1" showErrorMessage="1" sqref="N1220">
      <formula1>Hidden_570691</formula1>
    </dataValidation>
    <dataValidation type="list" allowBlank="1" showErrorMessage="1" sqref="E1221">
      <formula1>Hidden_460716</formula1>
    </dataValidation>
    <dataValidation type="list" allowBlank="1" showErrorMessage="1" sqref="N1221">
      <formula1>Hidden_570691</formula1>
    </dataValidation>
    <dataValidation type="list" allowBlank="1" showErrorMessage="1" sqref="E1222">
      <formula1>Hidden_460716</formula1>
    </dataValidation>
    <dataValidation type="list" allowBlank="1" showErrorMessage="1" sqref="N1222">
      <formula1>Hidden_570691</formula1>
    </dataValidation>
    <dataValidation type="list" allowBlank="1" showErrorMessage="1" sqref="E1223">
      <formula1>Hidden_460716</formula1>
    </dataValidation>
    <dataValidation type="list" allowBlank="1" showErrorMessage="1" sqref="N1223">
      <formula1>Hidden_570691</formula1>
    </dataValidation>
    <dataValidation type="list" allowBlank="1" showErrorMessage="1" sqref="E1224">
      <formula1>Hidden_460716</formula1>
    </dataValidation>
    <dataValidation type="list" allowBlank="1" showErrorMessage="1" sqref="N1224">
      <formula1>Hidden_570691</formula1>
    </dataValidation>
    <dataValidation type="list" allowBlank="1" showErrorMessage="1" sqref="E1225">
      <formula1>Hidden_460716</formula1>
    </dataValidation>
    <dataValidation type="list" allowBlank="1" showErrorMessage="1" sqref="N1225">
      <formula1>Hidden_570691</formula1>
    </dataValidation>
    <dataValidation type="list" allowBlank="1" showErrorMessage="1" sqref="E1226">
      <formula1>Hidden_460716</formula1>
    </dataValidation>
    <dataValidation type="list" allowBlank="1" showErrorMessage="1" sqref="N1226">
      <formula1>Hidden_570691</formula1>
    </dataValidation>
    <dataValidation type="list" allowBlank="1" showErrorMessage="1" sqref="E1227">
      <formula1>Hidden_460716</formula1>
    </dataValidation>
    <dataValidation type="list" allowBlank="1" showErrorMessage="1" sqref="N1227">
      <formula1>Hidden_570691</formula1>
    </dataValidation>
    <dataValidation type="list" allowBlank="1" showErrorMessage="1" sqref="E1228">
      <formula1>Hidden_460716</formula1>
    </dataValidation>
    <dataValidation type="list" allowBlank="1" showErrorMessage="1" sqref="N1228">
      <formula1>Hidden_570691</formula1>
    </dataValidation>
    <dataValidation type="list" allowBlank="1" showErrorMessage="1" sqref="E1229">
      <formula1>Hidden_460716</formula1>
    </dataValidation>
    <dataValidation type="list" allowBlank="1" showErrorMessage="1" sqref="N1229">
      <formula1>Hidden_570691</formula1>
    </dataValidation>
    <dataValidation type="list" allowBlank="1" showErrorMessage="1" sqref="E1230">
      <formula1>Hidden_460716</formula1>
    </dataValidation>
    <dataValidation type="list" allowBlank="1" showErrorMessage="1" sqref="N1230">
      <formula1>Hidden_570691</formula1>
    </dataValidation>
    <dataValidation type="list" allowBlank="1" showErrorMessage="1" sqref="E1231">
      <formula1>Hidden_460716</formula1>
    </dataValidation>
    <dataValidation type="list" allowBlank="1" showErrorMessage="1" sqref="N1231">
      <formula1>Hidden_570691</formula1>
    </dataValidation>
    <dataValidation type="list" allowBlank="1" showErrorMessage="1" sqref="E1232">
      <formula1>Hidden_460716</formula1>
    </dataValidation>
    <dataValidation type="list" allowBlank="1" showErrorMessage="1" sqref="N1232">
      <formula1>Hidden_570691</formula1>
    </dataValidation>
    <dataValidation type="list" allowBlank="1" showErrorMessage="1" sqref="E1233">
      <formula1>Hidden_460716</formula1>
    </dataValidation>
    <dataValidation type="list" allowBlank="1" showErrorMessage="1" sqref="N1233">
      <formula1>Hidden_570691</formula1>
    </dataValidation>
    <dataValidation type="list" allowBlank="1" showErrorMessage="1" sqref="E1234">
      <formula1>Hidden_460716</formula1>
    </dataValidation>
    <dataValidation type="list" allowBlank="1" showErrorMessage="1" sqref="N1234">
      <formula1>Hidden_570691</formula1>
    </dataValidation>
    <dataValidation type="list" allowBlank="1" showErrorMessage="1" sqref="E1235">
      <formula1>Hidden_460716</formula1>
    </dataValidation>
    <dataValidation type="list" allowBlank="1" showErrorMessage="1" sqref="N1235">
      <formula1>Hidden_570691</formula1>
    </dataValidation>
    <dataValidation type="list" allowBlank="1" showErrorMessage="1" sqref="E1236">
      <formula1>Hidden_460716</formula1>
    </dataValidation>
    <dataValidation type="list" allowBlank="1" showErrorMessage="1" sqref="N1236">
      <formula1>Hidden_570691</formula1>
    </dataValidation>
    <dataValidation type="list" allowBlank="1" showErrorMessage="1" sqref="E1237">
      <formula1>Hidden_460716</formula1>
    </dataValidation>
    <dataValidation type="list" allowBlank="1" showErrorMessage="1" sqref="N1237">
      <formula1>Hidden_570691</formula1>
    </dataValidation>
    <dataValidation type="list" allowBlank="1" showErrorMessage="1" sqref="E1238">
      <formula1>Hidden_460716</formula1>
    </dataValidation>
    <dataValidation type="list" allowBlank="1" showErrorMessage="1" sqref="N1238">
      <formula1>Hidden_570691</formula1>
    </dataValidation>
    <dataValidation type="list" allowBlank="1" showErrorMessage="1" sqref="E1239">
      <formula1>Hidden_460716</formula1>
    </dataValidation>
    <dataValidation type="list" allowBlank="1" showErrorMessage="1" sqref="N1239">
      <formula1>Hidden_570691</formula1>
    </dataValidation>
    <dataValidation type="list" allowBlank="1" showErrorMessage="1" sqref="E1240">
      <formula1>Hidden_460716</formula1>
    </dataValidation>
    <dataValidation type="list" allowBlank="1" showErrorMessage="1" sqref="N1240">
      <formula1>Hidden_570691</formula1>
    </dataValidation>
    <dataValidation type="list" allowBlank="1" showErrorMessage="1" sqref="E1241">
      <formula1>Hidden_460716</formula1>
    </dataValidation>
    <dataValidation type="list" allowBlank="1" showErrorMessage="1" sqref="N1241">
      <formula1>Hidden_570691</formula1>
    </dataValidation>
    <dataValidation type="list" allowBlank="1" showErrorMessage="1" sqref="E1242">
      <formula1>Hidden_460716</formula1>
    </dataValidation>
    <dataValidation type="list" allowBlank="1" showErrorMessage="1" sqref="N1242">
      <formula1>Hidden_570691</formula1>
    </dataValidation>
    <dataValidation type="list" allowBlank="1" showErrorMessage="1" sqref="E1243">
      <formula1>Hidden_460716</formula1>
    </dataValidation>
    <dataValidation type="list" allowBlank="1" showErrorMessage="1" sqref="N1243">
      <formula1>Hidden_570691</formula1>
    </dataValidation>
    <dataValidation type="list" allowBlank="1" showErrorMessage="1" sqref="E1244">
      <formula1>Hidden_460716</formula1>
    </dataValidation>
    <dataValidation type="list" allowBlank="1" showErrorMessage="1" sqref="N1244">
      <formula1>Hidden_570691</formula1>
    </dataValidation>
    <dataValidation type="list" allowBlank="1" showErrorMessage="1" sqref="E1245">
      <formula1>Hidden_460716</formula1>
    </dataValidation>
    <dataValidation type="list" allowBlank="1" showErrorMessage="1" sqref="N1245">
      <formula1>Hidden_570691</formula1>
    </dataValidation>
    <dataValidation type="list" allowBlank="1" showErrorMessage="1" sqref="E1246">
      <formula1>Hidden_460716</formula1>
    </dataValidation>
    <dataValidation type="list" allowBlank="1" showErrorMessage="1" sqref="N1246">
      <formula1>Hidden_570691</formula1>
    </dataValidation>
    <dataValidation type="list" allowBlank="1" showErrorMessage="1" sqref="E1247">
      <formula1>Hidden_460716</formula1>
    </dataValidation>
    <dataValidation type="list" allowBlank="1" showErrorMessage="1" sqref="N1247">
      <formula1>Hidden_570691</formula1>
    </dataValidation>
    <dataValidation type="list" allowBlank="1" showErrorMessage="1" sqref="E1248">
      <formula1>Hidden_460716</formula1>
    </dataValidation>
    <dataValidation type="list" allowBlank="1" showErrorMessage="1" sqref="N1248">
      <formula1>Hidden_570691</formula1>
    </dataValidation>
    <dataValidation type="list" allowBlank="1" showErrorMessage="1" sqref="E1249">
      <formula1>Hidden_460716</formula1>
    </dataValidation>
    <dataValidation type="list" allowBlank="1" showErrorMessage="1" sqref="N1249">
      <formula1>Hidden_570691</formula1>
    </dataValidation>
    <dataValidation type="list" allowBlank="1" showErrorMessage="1" sqref="E1250">
      <formula1>Hidden_460716</formula1>
    </dataValidation>
    <dataValidation type="list" allowBlank="1" showErrorMessage="1" sqref="N1250">
      <formula1>Hidden_570691</formula1>
    </dataValidation>
    <dataValidation type="list" allowBlank="1" showErrorMessage="1" sqref="E1251">
      <formula1>Hidden_460716</formula1>
    </dataValidation>
    <dataValidation type="list" allowBlank="1" showErrorMessage="1" sqref="N1251">
      <formula1>Hidden_570691</formula1>
    </dataValidation>
    <dataValidation type="list" allowBlank="1" showErrorMessage="1" sqref="E1252">
      <formula1>Hidden_460716</formula1>
    </dataValidation>
    <dataValidation type="list" allowBlank="1" showErrorMessage="1" sqref="N1252">
      <formula1>Hidden_570691</formula1>
    </dataValidation>
    <dataValidation type="list" allowBlank="1" showErrorMessage="1" sqref="E1253">
      <formula1>Hidden_460716</formula1>
    </dataValidation>
    <dataValidation type="list" allowBlank="1" showErrorMessage="1" sqref="N1253">
      <formula1>Hidden_570691</formula1>
    </dataValidation>
    <dataValidation type="list" allowBlank="1" showErrorMessage="1" sqref="E1254">
      <formula1>Hidden_460716</formula1>
    </dataValidation>
    <dataValidation type="list" allowBlank="1" showErrorMessage="1" sqref="N1254">
      <formula1>Hidden_570691</formula1>
    </dataValidation>
    <dataValidation type="list" allowBlank="1" showErrorMessage="1" sqref="E1255">
      <formula1>Hidden_460716</formula1>
    </dataValidation>
    <dataValidation type="list" allowBlank="1" showErrorMessage="1" sqref="N1255">
      <formula1>Hidden_570691</formula1>
    </dataValidation>
    <dataValidation type="list" allowBlank="1" showErrorMessage="1" sqref="E1256">
      <formula1>Hidden_460716</formula1>
    </dataValidation>
    <dataValidation type="list" allowBlank="1" showErrorMessage="1" sqref="N1256">
      <formula1>Hidden_570691</formula1>
    </dataValidation>
    <dataValidation type="list" allowBlank="1" showErrorMessage="1" sqref="E1257">
      <formula1>Hidden_460716</formula1>
    </dataValidation>
    <dataValidation type="list" allowBlank="1" showErrorMessage="1" sqref="N1257">
      <formula1>Hidden_570691</formula1>
    </dataValidation>
    <dataValidation type="list" allowBlank="1" showErrorMessage="1" sqref="E1258">
      <formula1>Hidden_460716</formula1>
    </dataValidation>
    <dataValidation type="list" allowBlank="1" showErrorMessage="1" sqref="N1258">
      <formula1>Hidden_570691</formula1>
    </dataValidation>
    <dataValidation type="list" allowBlank="1" showErrorMessage="1" sqref="E1259">
      <formula1>Hidden_460716</formula1>
    </dataValidation>
    <dataValidation type="list" allowBlank="1" showErrorMessage="1" sqref="N1259">
      <formula1>Hidden_570691</formula1>
    </dataValidation>
    <dataValidation type="list" allowBlank="1" showErrorMessage="1" sqref="E1260">
      <formula1>Hidden_460716</formula1>
    </dataValidation>
    <dataValidation type="list" allowBlank="1" showErrorMessage="1" sqref="N1260">
      <formula1>Hidden_570691</formula1>
    </dataValidation>
    <dataValidation type="list" allowBlank="1" showErrorMessage="1" sqref="E1261">
      <formula1>Hidden_460716</formula1>
    </dataValidation>
    <dataValidation type="list" allowBlank="1" showErrorMessage="1" sqref="N1261">
      <formula1>Hidden_570691</formula1>
    </dataValidation>
    <dataValidation type="list" allowBlank="1" showErrorMessage="1" sqref="E1262">
      <formula1>Hidden_460716</formula1>
    </dataValidation>
    <dataValidation type="list" allowBlank="1" showErrorMessage="1" sqref="N1262">
      <formula1>Hidden_570691</formula1>
    </dataValidation>
    <dataValidation type="list" allowBlank="1" showErrorMessage="1" sqref="E1263">
      <formula1>Hidden_460716</formula1>
    </dataValidation>
    <dataValidation type="list" allowBlank="1" showErrorMessage="1" sqref="N1263">
      <formula1>Hidden_570691</formula1>
    </dataValidation>
    <dataValidation type="list" allowBlank="1" showErrorMessage="1" sqref="E1264">
      <formula1>Hidden_460716</formula1>
    </dataValidation>
    <dataValidation type="list" allowBlank="1" showErrorMessage="1" sqref="N1264">
      <formula1>Hidden_570691</formula1>
    </dataValidation>
    <dataValidation type="list" allowBlank="1" showErrorMessage="1" sqref="E1265">
      <formula1>Hidden_460716</formula1>
    </dataValidation>
    <dataValidation type="list" allowBlank="1" showErrorMessage="1" sqref="N1265">
      <formula1>Hidden_570691</formula1>
    </dataValidation>
    <dataValidation type="list" allowBlank="1" showErrorMessage="1" sqref="E1266">
      <formula1>Hidden_460716</formula1>
    </dataValidation>
    <dataValidation type="list" allowBlank="1" showErrorMessage="1" sqref="N1266">
      <formula1>Hidden_570691</formula1>
    </dataValidation>
    <dataValidation type="list" allowBlank="1" showErrorMessage="1" sqref="E1267">
      <formula1>Hidden_460716</formula1>
    </dataValidation>
    <dataValidation type="list" allowBlank="1" showErrorMessage="1" sqref="N1267">
      <formula1>Hidden_570691</formula1>
    </dataValidation>
    <dataValidation type="list" allowBlank="1" showErrorMessage="1" sqref="E1268">
      <formula1>Hidden_460716</formula1>
    </dataValidation>
    <dataValidation type="list" allowBlank="1" showErrorMessage="1" sqref="N1268">
      <formula1>Hidden_570691</formula1>
    </dataValidation>
    <dataValidation type="list" allowBlank="1" showErrorMessage="1" sqref="E1269">
      <formula1>Hidden_460716</formula1>
    </dataValidation>
    <dataValidation type="list" allowBlank="1" showErrorMessage="1" sqref="N1269">
      <formula1>Hidden_570691</formula1>
    </dataValidation>
    <dataValidation type="list" allowBlank="1" showErrorMessage="1" sqref="E1270">
      <formula1>Hidden_460716</formula1>
    </dataValidation>
    <dataValidation type="list" allowBlank="1" showErrorMessage="1" sqref="N1270">
      <formula1>Hidden_570691</formula1>
    </dataValidation>
    <dataValidation type="list" allowBlank="1" showErrorMessage="1" sqref="E1271">
      <formula1>Hidden_460716</formula1>
    </dataValidation>
    <dataValidation type="list" allowBlank="1" showErrorMessage="1" sqref="N1271">
      <formula1>Hidden_570691</formula1>
    </dataValidation>
    <dataValidation type="list" allowBlank="1" showErrorMessage="1" sqref="E1272">
      <formula1>Hidden_460716</formula1>
    </dataValidation>
    <dataValidation type="list" allowBlank="1" showErrorMessage="1" sqref="N1272">
      <formula1>Hidden_570691</formula1>
    </dataValidation>
    <dataValidation type="list" allowBlank="1" showErrorMessage="1" sqref="E1273">
      <formula1>Hidden_460716</formula1>
    </dataValidation>
    <dataValidation type="list" allowBlank="1" showErrorMessage="1" sqref="N1273">
      <formula1>Hidden_570691</formula1>
    </dataValidation>
    <dataValidation type="list" allowBlank="1" showErrorMessage="1" sqref="E1274">
      <formula1>Hidden_460716</formula1>
    </dataValidation>
    <dataValidation type="list" allowBlank="1" showErrorMessage="1" sqref="N1274">
      <formula1>Hidden_570691</formula1>
    </dataValidation>
    <dataValidation type="list" allowBlank="1" showErrorMessage="1" sqref="E1275">
      <formula1>Hidden_460716</formula1>
    </dataValidation>
    <dataValidation type="list" allowBlank="1" showErrorMessage="1" sqref="N1275">
      <formula1>Hidden_570691</formula1>
    </dataValidation>
    <dataValidation type="list" allowBlank="1" showErrorMessage="1" sqref="E1276">
      <formula1>Hidden_460716</formula1>
    </dataValidation>
    <dataValidation type="list" allowBlank="1" showErrorMessage="1" sqref="N1276">
      <formula1>Hidden_570691</formula1>
    </dataValidation>
    <dataValidation type="list" allowBlank="1" showErrorMessage="1" sqref="E1277">
      <formula1>Hidden_460716</formula1>
    </dataValidation>
    <dataValidation type="list" allowBlank="1" showErrorMessage="1" sqref="N1277">
      <formula1>Hidden_570691</formula1>
    </dataValidation>
    <dataValidation type="list" allowBlank="1" showErrorMessage="1" sqref="E1278">
      <formula1>Hidden_460716</formula1>
    </dataValidation>
    <dataValidation type="list" allowBlank="1" showErrorMessage="1" sqref="N1278">
      <formula1>Hidden_570691</formula1>
    </dataValidation>
    <dataValidation type="list" allowBlank="1" showErrorMessage="1" sqref="E1279">
      <formula1>Hidden_460716</formula1>
    </dataValidation>
    <dataValidation type="list" allowBlank="1" showErrorMessage="1" sqref="N1279">
      <formula1>Hidden_570691</formula1>
    </dataValidation>
    <dataValidation type="list" allowBlank="1" showErrorMessage="1" sqref="E1280">
      <formula1>Hidden_460716</formula1>
    </dataValidation>
    <dataValidation type="list" allowBlank="1" showErrorMessage="1" sqref="N1280">
      <formula1>Hidden_570691</formula1>
    </dataValidation>
    <dataValidation type="list" allowBlank="1" showErrorMessage="1" sqref="E1281">
      <formula1>Hidden_460716</formula1>
    </dataValidation>
    <dataValidation type="list" allowBlank="1" showErrorMessage="1" sqref="N1281">
      <formula1>Hidden_570691</formula1>
    </dataValidation>
    <dataValidation type="list" allowBlank="1" showErrorMessage="1" sqref="E1282">
      <formula1>Hidden_460716</formula1>
    </dataValidation>
    <dataValidation type="list" allowBlank="1" showErrorMessage="1" sqref="N1282">
      <formula1>Hidden_570691</formula1>
    </dataValidation>
    <dataValidation type="list" allowBlank="1" showErrorMessage="1" sqref="E1283">
      <formula1>Hidden_460716</formula1>
    </dataValidation>
    <dataValidation type="list" allowBlank="1" showErrorMessage="1" sqref="N1283">
      <formula1>Hidden_570691</formula1>
    </dataValidation>
    <dataValidation type="list" allowBlank="1" showErrorMessage="1" sqref="E1284">
      <formula1>Hidden_460716</formula1>
    </dataValidation>
    <dataValidation type="list" allowBlank="1" showErrorMessage="1" sqref="N1284">
      <formula1>Hidden_570691</formula1>
    </dataValidation>
    <dataValidation type="list" allowBlank="1" showErrorMessage="1" sqref="E1285">
      <formula1>Hidden_460716</formula1>
    </dataValidation>
    <dataValidation type="list" allowBlank="1" showErrorMessage="1" sqref="N1285">
      <formula1>Hidden_570691</formula1>
    </dataValidation>
    <dataValidation type="list" allowBlank="1" showErrorMessage="1" sqref="E1286">
      <formula1>Hidden_460716</formula1>
    </dataValidation>
    <dataValidation type="list" allowBlank="1" showErrorMessage="1" sqref="N1286">
      <formula1>Hidden_570691</formula1>
    </dataValidation>
    <dataValidation type="list" allowBlank="1" showErrorMessage="1" sqref="E1287">
      <formula1>Hidden_460716</formula1>
    </dataValidation>
    <dataValidation type="list" allowBlank="1" showErrorMessage="1" sqref="N1287">
      <formula1>Hidden_570691</formula1>
    </dataValidation>
    <dataValidation type="list" allowBlank="1" showErrorMessage="1" sqref="E1288">
      <formula1>Hidden_460716</formula1>
    </dataValidation>
    <dataValidation type="list" allowBlank="1" showErrorMessage="1" sqref="N1288">
      <formula1>Hidden_570691</formula1>
    </dataValidation>
    <dataValidation type="list" allowBlank="1" showErrorMessage="1" sqref="E1289">
      <formula1>Hidden_460716</formula1>
    </dataValidation>
    <dataValidation type="list" allowBlank="1" showErrorMessage="1" sqref="N1289">
      <formula1>Hidden_570691</formula1>
    </dataValidation>
    <dataValidation type="list" allowBlank="1" showErrorMessage="1" sqref="E1290">
      <formula1>Hidden_460716</formula1>
    </dataValidation>
    <dataValidation type="list" allowBlank="1" showErrorMessage="1" sqref="N1290">
      <formula1>Hidden_570691</formula1>
    </dataValidation>
    <dataValidation type="list" allowBlank="1" showErrorMessage="1" sqref="E1291">
      <formula1>Hidden_460716</formula1>
    </dataValidation>
    <dataValidation type="list" allowBlank="1" showErrorMessage="1" sqref="N1291">
      <formula1>Hidden_570691</formula1>
    </dataValidation>
    <dataValidation type="list" allowBlank="1" showErrorMessage="1" sqref="E1292">
      <formula1>Hidden_460716</formula1>
    </dataValidation>
    <dataValidation type="list" allowBlank="1" showErrorMessage="1" sqref="N1292">
      <formula1>Hidden_570691</formula1>
    </dataValidation>
    <dataValidation type="list" allowBlank="1" showErrorMessage="1" sqref="E1293">
      <formula1>Hidden_460716</formula1>
    </dataValidation>
    <dataValidation type="list" allowBlank="1" showErrorMessage="1" sqref="N1293">
      <formula1>Hidden_570691</formula1>
    </dataValidation>
    <dataValidation type="list" allowBlank="1" showErrorMessage="1" sqref="E1294">
      <formula1>Hidden_460716</formula1>
    </dataValidation>
    <dataValidation type="list" allowBlank="1" showErrorMessage="1" sqref="N1294">
      <formula1>Hidden_570691</formula1>
    </dataValidation>
    <dataValidation type="list" allowBlank="1" showErrorMessage="1" sqref="E1295">
      <formula1>Hidden_460716</formula1>
    </dataValidation>
    <dataValidation type="list" allowBlank="1" showErrorMessage="1" sqref="N1295">
      <formula1>Hidden_570691</formula1>
    </dataValidation>
    <dataValidation type="list" allowBlank="1" showErrorMessage="1" sqref="E1296">
      <formula1>Hidden_460716</formula1>
    </dataValidation>
    <dataValidation type="list" allowBlank="1" showErrorMessage="1" sqref="N1296">
      <formula1>Hidden_570691</formula1>
    </dataValidation>
    <dataValidation type="list" allowBlank="1" showErrorMessage="1" sqref="E1297">
      <formula1>Hidden_460716</formula1>
    </dataValidation>
    <dataValidation type="list" allowBlank="1" showErrorMessage="1" sqref="N1297">
      <formula1>Hidden_570691</formula1>
    </dataValidation>
    <dataValidation type="list" allowBlank="1" showErrorMessage="1" sqref="E1298">
      <formula1>Hidden_460716</formula1>
    </dataValidation>
    <dataValidation type="list" allowBlank="1" showErrorMessage="1" sqref="N1298">
      <formula1>Hidden_570691</formula1>
    </dataValidation>
    <dataValidation type="list" allowBlank="1" showErrorMessage="1" sqref="E1299">
      <formula1>Hidden_460716</formula1>
    </dataValidation>
    <dataValidation type="list" allowBlank="1" showErrorMessage="1" sqref="N1299">
      <formula1>Hidden_570691</formula1>
    </dataValidation>
    <dataValidation type="list" allowBlank="1" showErrorMessage="1" sqref="E1300">
      <formula1>Hidden_460716</formula1>
    </dataValidation>
    <dataValidation type="list" allowBlank="1" showErrorMessage="1" sqref="N1300">
      <formula1>Hidden_570691</formula1>
    </dataValidation>
    <dataValidation type="list" allowBlank="1" showErrorMessage="1" sqref="E1301">
      <formula1>Hidden_460716</formula1>
    </dataValidation>
    <dataValidation type="list" allowBlank="1" showErrorMessage="1" sqref="N1301">
      <formula1>Hidden_570691</formula1>
    </dataValidation>
    <dataValidation type="list" allowBlank="1" showErrorMessage="1" sqref="E1302">
      <formula1>Hidden_460716</formula1>
    </dataValidation>
    <dataValidation type="list" allowBlank="1" showErrorMessage="1" sqref="N1302">
      <formula1>Hidden_570691</formula1>
    </dataValidation>
    <dataValidation type="list" allowBlank="1" showErrorMessage="1" sqref="E1303">
      <formula1>Hidden_460716</formula1>
    </dataValidation>
    <dataValidation type="list" allowBlank="1" showErrorMessage="1" sqref="N1303">
      <formula1>Hidden_570691</formula1>
    </dataValidation>
    <dataValidation type="list" allowBlank="1" showErrorMessage="1" sqref="E1304">
      <formula1>Hidden_460716</formula1>
    </dataValidation>
    <dataValidation type="list" allowBlank="1" showErrorMessage="1" sqref="N1304">
      <formula1>Hidden_570691</formula1>
    </dataValidation>
    <dataValidation type="list" allowBlank="1" showErrorMessage="1" sqref="E1305">
      <formula1>Hidden_460716</formula1>
    </dataValidation>
    <dataValidation type="list" allowBlank="1" showErrorMessage="1" sqref="N1305">
      <formula1>Hidden_570691</formula1>
    </dataValidation>
    <dataValidation type="list" allowBlank="1" showErrorMessage="1" sqref="E1306">
      <formula1>Hidden_460716</formula1>
    </dataValidation>
    <dataValidation type="list" allowBlank="1" showErrorMessage="1" sqref="N1306">
      <formula1>Hidden_570691</formula1>
    </dataValidation>
    <dataValidation type="list" allowBlank="1" showErrorMessage="1" sqref="E1307">
      <formula1>Hidden_460716</formula1>
    </dataValidation>
    <dataValidation type="list" allowBlank="1" showErrorMessage="1" sqref="N1307">
      <formula1>Hidden_570691</formula1>
    </dataValidation>
    <dataValidation type="list" allowBlank="1" showErrorMessage="1" sqref="E1308">
      <formula1>Hidden_460716</formula1>
    </dataValidation>
    <dataValidation type="list" allowBlank="1" showErrorMessage="1" sqref="N1308">
      <formula1>Hidden_570691</formula1>
    </dataValidation>
    <dataValidation type="list" allowBlank="1" showErrorMessage="1" sqref="E1309">
      <formula1>Hidden_460716</formula1>
    </dataValidation>
    <dataValidation type="list" allowBlank="1" showErrorMessage="1" sqref="N1309">
      <formula1>Hidden_570691</formula1>
    </dataValidation>
    <dataValidation type="list" allowBlank="1" showErrorMessage="1" sqref="E1310">
      <formula1>Hidden_460716</formula1>
    </dataValidation>
    <dataValidation type="list" allowBlank="1" showErrorMessage="1" sqref="N1310">
      <formula1>Hidden_570691</formula1>
    </dataValidation>
    <dataValidation type="list" allowBlank="1" showErrorMessage="1" sqref="E1311">
      <formula1>Hidden_460716</formula1>
    </dataValidation>
    <dataValidation type="list" allowBlank="1" showErrorMessage="1" sqref="N1311">
      <formula1>Hidden_570691</formula1>
    </dataValidation>
    <dataValidation type="list" allowBlank="1" showErrorMessage="1" sqref="E1312">
      <formula1>Hidden_460716</formula1>
    </dataValidation>
    <dataValidation type="list" allowBlank="1" showErrorMessage="1" sqref="N1312">
      <formula1>Hidden_570691</formula1>
    </dataValidation>
    <dataValidation type="list" allowBlank="1" showErrorMessage="1" sqref="E1313">
      <formula1>Hidden_460716</formula1>
    </dataValidation>
    <dataValidation type="list" allowBlank="1" showErrorMessage="1" sqref="N1313">
      <formula1>Hidden_570691</formula1>
    </dataValidation>
    <dataValidation type="list" allowBlank="1" showErrorMessage="1" sqref="E1314">
      <formula1>Hidden_460716</formula1>
    </dataValidation>
    <dataValidation type="list" allowBlank="1" showErrorMessage="1" sqref="N1314">
      <formula1>Hidden_570691</formula1>
    </dataValidation>
    <dataValidation type="list" allowBlank="1" showErrorMessage="1" sqref="E1315">
      <formula1>Hidden_460716</formula1>
    </dataValidation>
    <dataValidation type="list" allowBlank="1" showErrorMessage="1" sqref="N1315">
      <formula1>Hidden_570691</formula1>
    </dataValidation>
    <dataValidation type="list" allowBlank="1" showErrorMessage="1" sqref="E1316">
      <formula1>Hidden_460716</formula1>
    </dataValidation>
    <dataValidation type="list" allowBlank="1" showErrorMessage="1" sqref="N1316">
      <formula1>Hidden_570691</formula1>
    </dataValidation>
    <dataValidation type="list" allowBlank="1" showErrorMessage="1" sqref="E1317">
      <formula1>Hidden_460716</formula1>
    </dataValidation>
    <dataValidation type="list" allowBlank="1" showErrorMessage="1" sqref="N1317">
      <formula1>Hidden_570691</formula1>
    </dataValidation>
    <dataValidation type="list" allowBlank="1" showErrorMessage="1" sqref="E1318">
      <formula1>Hidden_460716</formula1>
    </dataValidation>
    <dataValidation type="list" allowBlank="1" showErrorMessage="1" sqref="N1318">
      <formula1>Hidden_570691</formula1>
    </dataValidation>
    <dataValidation type="list" allowBlank="1" showErrorMessage="1" sqref="E1319">
      <formula1>Hidden_460716</formula1>
    </dataValidation>
    <dataValidation type="list" allowBlank="1" showErrorMessage="1" sqref="N1319">
      <formula1>Hidden_570691</formula1>
    </dataValidation>
    <dataValidation type="list" allowBlank="1" showErrorMessage="1" sqref="E1320">
      <formula1>Hidden_460716</formula1>
    </dataValidation>
    <dataValidation type="list" allowBlank="1" showErrorMessage="1" sqref="N1320">
      <formula1>Hidden_570691</formula1>
    </dataValidation>
    <dataValidation type="list" allowBlank="1" showErrorMessage="1" sqref="E1321">
      <formula1>Hidden_460716</formula1>
    </dataValidation>
    <dataValidation type="list" allowBlank="1" showErrorMessage="1" sqref="N1321">
      <formula1>Hidden_570691</formula1>
    </dataValidation>
    <dataValidation type="list" allowBlank="1" showErrorMessage="1" sqref="E1322">
      <formula1>Hidden_460716</formula1>
    </dataValidation>
    <dataValidation type="list" allowBlank="1" showErrorMessage="1" sqref="N1322">
      <formula1>Hidden_570691</formula1>
    </dataValidation>
    <dataValidation type="list" allowBlank="1" showErrorMessage="1" sqref="E1323">
      <formula1>Hidden_460716</formula1>
    </dataValidation>
    <dataValidation type="list" allowBlank="1" showErrorMessage="1" sqref="N1323">
      <formula1>Hidden_570691</formula1>
    </dataValidation>
    <dataValidation type="list" allowBlank="1" showErrorMessage="1" sqref="E1324">
      <formula1>Hidden_460716</formula1>
    </dataValidation>
    <dataValidation type="list" allowBlank="1" showErrorMessage="1" sqref="N1324">
      <formula1>Hidden_570691</formula1>
    </dataValidation>
    <dataValidation type="list" allowBlank="1" showErrorMessage="1" sqref="E1325">
      <formula1>Hidden_460716</formula1>
    </dataValidation>
    <dataValidation type="list" allowBlank="1" showErrorMessage="1" sqref="N1325">
      <formula1>Hidden_570691</formula1>
    </dataValidation>
    <dataValidation type="list" allowBlank="1" showErrorMessage="1" sqref="E1326">
      <formula1>Hidden_460716</formula1>
    </dataValidation>
    <dataValidation type="list" allowBlank="1" showErrorMessage="1" sqref="N1326">
      <formula1>Hidden_570691</formula1>
    </dataValidation>
    <dataValidation type="list" allowBlank="1" showErrorMessage="1" sqref="E1327">
      <formula1>Hidden_460716</formula1>
    </dataValidation>
    <dataValidation type="list" allowBlank="1" showErrorMessage="1" sqref="N1327">
      <formula1>Hidden_570691</formula1>
    </dataValidation>
    <dataValidation type="list" allowBlank="1" showErrorMessage="1" sqref="E1328">
      <formula1>Hidden_460716</formula1>
    </dataValidation>
    <dataValidation type="list" allowBlank="1" showErrorMessage="1" sqref="N1328">
      <formula1>Hidden_570691</formula1>
    </dataValidation>
    <dataValidation type="list" allowBlank="1" showErrorMessage="1" sqref="E1329">
      <formula1>Hidden_460716</formula1>
    </dataValidation>
    <dataValidation type="list" allowBlank="1" showErrorMessage="1" sqref="N1329">
      <formula1>Hidden_570691</formula1>
    </dataValidation>
    <dataValidation type="list" allowBlank="1" showErrorMessage="1" sqref="E1330">
      <formula1>Hidden_460716</formula1>
    </dataValidation>
    <dataValidation type="list" allowBlank="1" showErrorMessage="1" sqref="N1330">
      <formula1>Hidden_570691</formula1>
    </dataValidation>
    <dataValidation type="list" allowBlank="1" showErrorMessage="1" sqref="E1331">
      <formula1>Hidden_460716</formula1>
    </dataValidation>
    <dataValidation type="list" allowBlank="1" showErrorMessage="1" sqref="N1331">
      <formula1>Hidden_570691</formula1>
    </dataValidation>
    <dataValidation type="list" allowBlank="1" showErrorMessage="1" sqref="E1332">
      <formula1>Hidden_460716</formula1>
    </dataValidation>
    <dataValidation type="list" allowBlank="1" showErrorMessage="1" sqref="N1332">
      <formula1>Hidden_570691</formula1>
    </dataValidation>
    <dataValidation type="list" allowBlank="1" showErrorMessage="1" sqref="E1333">
      <formula1>Hidden_460716</formula1>
    </dataValidation>
    <dataValidation type="list" allowBlank="1" showErrorMessage="1" sqref="N1333">
      <formula1>Hidden_570691</formula1>
    </dataValidation>
    <dataValidation type="list" allowBlank="1" showErrorMessage="1" sqref="E1334">
      <formula1>Hidden_460716</formula1>
    </dataValidation>
    <dataValidation type="list" allowBlank="1" showErrorMessage="1" sqref="N1334">
      <formula1>Hidden_570691</formula1>
    </dataValidation>
    <dataValidation type="list" allowBlank="1" showErrorMessage="1" sqref="E1335">
      <formula1>Hidden_460716</formula1>
    </dataValidation>
    <dataValidation type="list" allowBlank="1" showErrorMessage="1" sqref="N1335">
      <formula1>Hidden_570691</formula1>
    </dataValidation>
    <dataValidation type="list" allowBlank="1" showErrorMessage="1" sqref="E1336">
      <formula1>Hidden_460716</formula1>
    </dataValidation>
    <dataValidation type="list" allowBlank="1" showErrorMessage="1" sqref="N1336">
      <formula1>Hidden_570691</formula1>
    </dataValidation>
    <dataValidation type="list" allowBlank="1" showErrorMessage="1" sqref="E1337">
      <formula1>Hidden_460716</formula1>
    </dataValidation>
    <dataValidation type="list" allowBlank="1" showErrorMessage="1" sqref="N1337">
      <formula1>Hidden_570691</formula1>
    </dataValidation>
    <dataValidation type="list" allowBlank="1" showErrorMessage="1" sqref="E1338">
      <formula1>Hidden_460716</formula1>
    </dataValidation>
    <dataValidation type="list" allowBlank="1" showErrorMessage="1" sqref="N1338">
      <formula1>Hidden_570691</formula1>
    </dataValidation>
    <dataValidation type="list" allowBlank="1" showErrorMessage="1" sqref="E1339">
      <formula1>Hidden_460716</formula1>
    </dataValidation>
    <dataValidation type="list" allowBlank="1" showErrorMessage="1" sqref="N1339">
      <formula1>Hidden_570691</formula1>
    </dataValidation>
    <dataValidation type="list" allowBlank="1" showErrorMessage="1" sqref="E1340">
      <formula1>Hidden_460716</formula1>
    </dataValidation>
    <dataValidation type="list" allowBlank="1" showErrorMessage="1" sqref="N1340">
      <formula1>Hidden_570691</formula1>
    </dataValidation>
    <dataValidation type="list" allowBlank="1" showErrorMessage="1" sqref="E1341">
      <formula1>Hidden_460716</formula1>
    </dataValidation>
    <dataValidation type="list" allowBlank="1" showErrorMessage="1" sqref="N1341">
      <formula1>Hidden_570691</formula1>
    </dataValidation>
    <dataValidation type="list" allowBlank="1" showErrorMessage="1" sqref="E1342">
      <formula1>Hidden_460716</formula1>
    </dataValidation>
    <dataValidation type="list" allowBlank="1" showErrorMessage="1" sqref="N1342">
      <formula1>Hidden_570691</formula1>
    </dataValidation>
    <dataValidation type="list" allowBlank="1" showErrorMessage="1" sqref="E1343">
      <formula1>Hidden_460716</formula1>
    </dataValidation>
    <dataValidation type="list" allowBlank="1" showErrorMessage="1" sqref="N1343">
      <formula1>Hidden_570691</formula1>
    </dataValidation>
    <dataValidation type="list" allowBlank="1" showErrorMessage="1" sqref="E1344">
      <formula1>Hidden_460716</formula1>
    </dataValidation>
    <dataValidation type="list" allowBlank="1" showErrorMessage="1" sqref="N1344">
      <formula1>Hidden_570691</formula1>
    </dataValidation>
    <dataValidation type="list" allowBlank="1" showErrorMessage="1" sqref="E1345">
      <formula1>Hidden_460716</formula1>
    </dataValidation>
    <dataValidation type="list" allowBlank="1" showErrorMessage="1" sqref="N1345">
      <formula1>Hidden_570691</formula1>
    </dataValidation>
    <dataValidation type="list" allowBlank="1" showErrorMessage="1" sqref="E1346">
      <formula1>Hidden_460716</formula1>
    </dataValidation>
    <dataValidation type="list" allowBlank="1" showErrorMessage="1" sqref="N1346">
      <formula1>Hidden_570691</formula1>
    </dataValidation>
    <dataValidation type="list" allowBlank="1" showErrorMessage="1" sqref="E1347">
      <formula1>Hidden_460716</formula1>
    </dataValidation>
    <dataValidation type="list" allowBlank="1" showErrorMessage="1" sqref="N1347">
      <formula1>Hidden_570691</formula1>
    </dataValidation>
    <dataValidation type="list" allowBlank="1" showErrorMessage="1" sqref="E1348">
      <formula1>Hidden_460716</formula1>
    </dataValidation>
    <dataValidation type="list" allowBlank="1" showErrorMessage="1" sqref="N1348">
      <formula1>Hidden_570691</formula1>
    </dataValidation>
    <dataValidation type="list" allowBlank="1" showErrorMessage="1" sqref="E1349">
      <formula1>Hidden_460716</formula1>
    </dataValidation>
    <dataValidation type="list" allowBlank="1" showErrorMessage="1" sqref="N1349">
      <formula1>Hidden_570691</formula1>
    </dataValidation>
    <dataValidation type="list" allowBlank="1" showErrorMessage="1" sqref="E1350">
      <formula1>Hidden_460716</formula1>
    </dataValidation>
    <dataValidation type="list" allowBlank="1" showErrorMessage="1" sqref="N1350">
      <formula1>Hidden_570691</formula1>
    </dataValidation>
    <dataValidation type="list" allowBlank="1" showErrorMessage="1" sqref="E1351">
      <formula1>Hidden_460716</formula1>
    </dataValidation>
    <dataValidation type="list" allowBlank="1" showErrorMessage="1" sqref="N1351">
      <formula1>Hidden_570691</formula1>
    </dataValidation>
    <dataValidation type="list" allowBlank="1" showErrorMessage="1" sqref="E1352">
      <formula1>Hidden_460716</formula1>
    </dataValidation>
    <dataValidation type="list" allowBlank="1" showErrorMessage="1" sqref="N1352">
      <formula1>Hidden_570691</formula1>
    </dataValidation>
    <dataValidation type="list" allowBlank="1" showErrorMessage="1" sqref="E1353">
      <formula1>Hidden_460716</formula1>
    </dataValidation>
    <dataValidation type="list" allowBlank="1" showErrorMessage="1" sqref="N1353">
      <formula1>Hidden_570691</formula1>
    </dataValidation>
    <dataValidation type="list" allowBlank="1" showErrorMessage="1" sqref="E1354">
      <formula1>Hidden_460716</formula1>
    </dataValidation>
    <dataValidation type="list" allowBlank="1" showErrorMessage="1" sqref="N1354">
      <formula1>Hidden_570691</formula1>
    </dataValidation>
    <dataValidation type="list" allowBlank="1" showErrorMessage="1" sqref="E1355">
      <formula1>Hidden_460716</formula1>
    </dataValidation>
    <dataValidation type="list" allowBlank="1" showErrorMessage="1" sqref="N1355">
      <formula1>Hidden_570691</formula1>
    </dataValidation>
    <dataValidation type="list" allowBlank="1" showErrorMessage="1" sqref="E1356">
      <formula1>Hidden_460716</formula1>
    </dataValidation>
    <dataValidation type="list" allowBlank="1" showErrorMessage="1" sqref="N1356">
      <formula1>Hidden_570691</formula1>
    </dataValidation>
    <dataValidation type="list" allowBlank="1" showErrorMessage="1" sqref="E1357">
      <formula1>Hidden_460716</formula1>
    </dataValidation>
    <dataValidation type="list" allowBlank="1" showErrorMessage="1" sqref="N1357">
      <formula1>Hidden_570691</formula1>
    </dataValidation>
    <dataValidation type="list" allowBlank="1" showErrorMessage="1" sqref="E1358">
      <formula1>Hidden_460716</formula1>
    </dataValidation>
    <dataValidation type="list" allowBlank="1" showErrorMessage="1" sqref="N1358">
      <formula1>Hidden_570691</formula1>
    </dataValidation>
    <dataValidation type="list" allowBlank="1" showErrorMessage="1" sqref="E1359">
      <formula1>Hidden_460716</formula1>
    </dataValidation>
    <dataValidation type="list" allowBlank="1" showErrorMessage="1" sqref="N1359">
      <formula1>Hidden_570691</formula1>
    </dataValidation>
    <dataValidation type="list" allowBlank="1" showErrorMessage="1" sqref="E1360">
      <formula1>Hidden_460716</formula1>
    </dataValidation>
    <dataValidation type="list" allowBlank="1" showErrorMessage="1" sqref="N1360">
      <formula1>Hidden_570691</formula1>
    </dataValidation>
    <dataValidation type="list" allowBlank="1" showErrorMessage="1" sqref="E1361">
      <formula1>Hidden_460716</formula1>
    </dataValidation>
    <dataValidation type="list" allowBlank="1" showErrorMessage="1" sqref="N1361">
      <formula1>Hidden_570691</formula1>
    </dataValidation>
    <dataValidation type="list" allowBlank="1" showErrorMessage="1" sqref="E1362">
      <formula1>Hidden_460716</formula1>
    </dataValidation>
    <dataValidation type="list" allowBlank="1" showErrorMessage="1" sqref="N1362">
      <formula1>Hidden_570691</formula1>
    </dataValidation>
    <dataValidation type="list" allowBlank="1" showErrorMessage="1" sqref="E1363">
      <formula1>Hidden_460716</formula1>
    </dataValidation>
    <dataValidation type="list" allowBlank="1" showErrorMessage="1" sqref="N1363">
      <formula1>Hidden_570691</formula1>
    </dataValidation>
    <dataValidation type="list" allowBlank="1" showErrorMessage="1" sqref="E1364">
      <formula1>Hidden_460716</formula1>
    </dataValidation>
    <dataValidation type="list" allowBlank="1" showErrorMessage="1" sqref="N1364">
      <formula1>Hidden_570691</formula1>
    </dataValidation>
    <dataValidation type="list" allowBlank="1" showErrorMessage="1" sqref="E1365">
      <formula1>Hidden_460716</formula1>
    </dataValidation>
    <dataValidation type="list" allowBlank="1" showErrorMessage="1" sqref="N1365">
      <formula1>Hidden_570691</formula1>
    </dataValidation>
    <dataValidation type="list" allowBlank="1" showErrorMessage="1" sqref="E1366">
      <formula1>Hidden_460716</formula1>
    </dataValidation>
    <dataValidation type="list" allowBlank="1" showErrorMessage="1" sqref="N1366">
      <formula1>Hidden_570691</formula1>
    </dataValidation>
    <dataValidation type="list" allowBlank="1" showErrorMessage="1" sqref="E1367">
      <formula1>Hidden_460716</formula1>
    </dataValidation>
    <dataValidation type="list" allowBlank="1" showErrorMessage="1" sqref="N1367">
      <formula1>Hidden_570691</formula1>
    </dataValidation>
    <dataValidation type="list" allowBlank="1" showErrorMessage="1" sqref="E1368">
      <formula1>Hidden_460716</formula1>
    </dataValidation>
    <dataValidation type="list" allowBlank="1" showErrorMessage="1" sqref="N1368">
      <formula1>Hidden_570691</formula1>
    </dataValidation>
    <dataValidation type="list" allowBlank="1" showErrorMessage="1" sqref="E1369">
      <formula1>Hidden_460716</formula1>
    </dataValidation>
    <dataValidation type="list" allowBlank="1" showErrorMessage="1" sqref="N1369">
      <formula1>Hidden_570691</formula1>
    </dataValidation>
    <dataValidation type="list" allowBlank="1" showErrorMessage="1" sqref="E1370">
      <formula1>Hidden_460716</formula1>
    </dataValidation>
    <dataValidation type="list" allowBlank="1" showErrorMessage="1" sqref="N1370">
      <formula1>Hidden_570691</formula1>
    </dataValidation>
    <dataValidation type="list" allowBlank="1" showErrorMessage="1" sqref="E1371">
      <formula1>Hidden_460716</formula1>
    </dataValidation>
    <dataValidation type="list" allowBlank="1" showErrorMessage="1" sqref="N1371">
      <formula1>Hidden_570691</formula1>
    </dataValidation>
    <dataValidation type="list" allowBlank="1" showErrorMessage="1" sqref="E1372">
      <formula1>Hidden_460716</formula1>
    </dataValidation>
    <dataValidation type="list" allowBlank="1" showErrorMessage="1" sqref="N1372">
      <formula1>Hidden_570691</formula1>
    </dataValidation>
    <dataValidation type="list" allowBlank="1" showErrorMessage="1" sqref="E1373">
      <formula1>Hidden_460716</formula1>
    </dataValidation>
    <dataValidation type="list" allowBlank="1" showErrorMessage="1" sqref="N1373">
      <formula1>Hidden_570691</formula1>
    </dataValidation>
    <dataValidation type="list" allowBlank="1" showErrorMessage="1" sqref="E1374">
      <formula1>Hidden_460716</formula1>
    </dataValidation>
    <dataValidation type="list" allowBlank="1" showErrorMessage="1" sqref="N1374">
      <formula1>Hidden_570691</formula1>
    </dataValidation>
    <dataValidation type="list" allowBlank="1" showErrorMessage="1" sqref="E1375">
      <formula1>Hidden_460716</formula1>
    </dataValidation>
    <dataValidation type="list" allowBlank="1" showErrorMessage="1" sqref="N1375">
      <formula1>Hidden_570691</formula1>
    </dataValidation>
    <dataValidation type="list" allowBlank="1" showErrorMessage="1" sqref="E1376">
      <formula1>Hidden_460716</formula1>
    </dataValidation>
    <dataValidation type="list" allowBlank="1" showErrorMessage="1" sqref="N1376">
      <formula1>Hidden_570691</formula1>
    </dataValidation>
    <dataValidation type="list" allowBlank="1" showErrorMessage="1" sqref="E1377">
      <formula1>Hidden_460716</formula1>
    </dataValidation>
    <dataValidation type="list" allowBlank="1" showErrorMessage="1" sqref="N1377">
      <formula1>Hidden_570691</formula1>
    </dataValidation>
    <dataValidation type="list" allowBlank="1" showErrorMessage="1" sqref="E1378">
      <formula1>Hidden_460716</formula1>
    </dataValidation>
    <dataValidation type="list" allowBlank="1" showErrorMessage="1" sqref="N1378">
      <formula1>Hidden_570691</formula1>
    </dataValidation>
    <dataValidation type="list" allowBlank="1" showErrorMessage="1" sqref="E1379">
      <formula1>Hidden_460716</formula1>
    </dataValidation>
    <dataValidation type="list" allowBlank="1" showErrorMessage="1" sqref="N1379">
      <formula1>Hidden_570691</formula1>
    </dataValidation>
    <dataValidation type="list" allowBlank="1" showErrorMessage="1" sqref="E1380">
      <formula1>Hidden_460716</formula1>
    </dataValidation>
    <dataValidation type="list" allowBlank="1" showErrorMessage="1" sqref="N1380">
      <formula1>Hidden_570691</formula1>
    </dataValidation>
    <dataValidation type="list" allowBlank="1" showErrorMessage="1" sqref="E1381">
      <formula1>Hidden_460716</formula1>
    </dataValidation>
    <dataValidation type="list" allowBlank="1" showErrorMessage="1" sqref="N1381">
      <formula1>Hidden_570691</formula1>
    </dataValidation>
    <dataValidation type="list" allowBlank="1" showErrorMessage="1" sqref="E1382">
      <formula1>Hidden_460716</formula1>
    </dataValidation>
    <dataValidation type="list" allowBlank="1" showErrorMessage="1" sqref="N1382">
      <formula1>Hidden_570691</formula1>
    </dataValidation>
    <dataValidation type="list" allowBlank="1" showErrorMessage="1" sqref="E1383">
      <formula1>Hidden_460716</formula1>
    </dataValidation>
    <dataValidation type="list" allowBlank="1" showErrorMessage="1" sqref="N1383">
      <formula1>Hidden_570691</formula1>
    </dataValidation>
    <dataValidation type="list" allowBlank="1" showErrorMessage="1" sqref="E1384">
      <formula1>Hidden_460716</formula1>
    </dataValidation>
    <dataValidation type="list" allowBlank="1" showErrorMessage="1" sqref="N1384">
      <formula1>Hidden_570691</formula1>
    </dataValidation>
    <dataValidation type="list" allowBlank="1" showErrorMessage="1" sqref="E1385">
      <formula1>Hidden_460716</formula1>
    </dataValidation>
    <dataValidation type="list" allowBlank="1" showErrorMessage="1" sqref="N1385">
      <formula1>Hidden_570691</formula1>
    </dataValidation>
    <dataValidation type="list" allowBlank="1" showErrorMessage="1" sqref="E1386">
      <formula1>Hidden_460716</formula1>
    </dataValidation>
    <dataValidation type="list" allowBlank="1" showErrorMessage="1" sqref="N1386">
      <formula1>Hidden_570691</formula1>
    </dataValidation>
    <dataValidation type="list" allowBlank="1" showErrorMessage="1" sqref="E1387">
      <formula1>Hidden_460716</formula1>
    </dataValidation>
    <dataValidation type="list" allowBlank="1" showErrorMessage="1" sqref="N1387">
      <formula1>Hidden_570691</formula1>
    </dataValidation>
    <dataValidation type="list" allowBlank="1" showErrorMessage="1" sqref="E1388">
      <formula1>Hidden_460716</formula1>
    </dataValidation>
    <dataValidation type="list" allowBlank="1" showErrorMessage="1" sqref="N1388">
      <formula1>Hidden_570691</formula1>
    </dataValidation>
    <dataValidation type="list" allowBlank="1" showErrorMessage="1" sqref="E1389">
      <formula1>Hidden_460716</formula1>
    </dataValidation>
    <dataValidation type="list" allowBlank="1" showErrorMessage="1" sqref="N1389">
      <formula1>Hidden_570691</formula1>
    </dataValidation>
    <dataValidation type="list" allowBlank="1" showErrorMessage="1" sqref="E1390">
      <formula1>Hidden_460716</formula1>
    </dataValidation>
    <dataValidation type="list" allowBlank="1" showErrorMessage="1" sqref="N1390">
      <formula1>Hidden_570691</formula1>
    </dataValidation>
    <dataValidation type="list" allowBlank="1" showErrorMessage="1" sqref="E1391">
      <formula1>Hidden_460716</formula1>
    </dataValidation>
    <dataValidation type="list" allowBlank="1" showErrorMessage="1" sqref="N1391">
      <formula1>Hidden_570691</formula1>
    </dataValidation>
    <dataValidation type="list" allowBlank="1" showErrorMessage="1" sqref="E1392">
      <formula1>Hidden_460716</formula1>
    </dataValidation>
    <dataValidation type="list" allowBlank="1" showErrorMessage="1" sqref="N1392">
      <formula1>Hidden_570691</formula1>
    </dataValidation>
    <dataValidation type="list" allowBlank="1" showErrorMessage="1" sqref="E1393">
      <formula1>Hidden_460716</formula1>
    </dataValidation>
    <dataValidation type="list" allowBlank="1" showErrorMessage="1" sqref="N1393">
      <formula1>Hidden_570691</formula1>
    </dataValidation>
    <dataValidation type="list" allowBlank="1" showErrorMessage="1" sqref="E1394">
      <formula1>Hidden_460716</formula1>
    </dataValidation>
    <dataValidation type="list" allowBlank="1" showErrorMessage="1" sqref="N1394">
      <formula1>Hidden_570691</formula1>
    </dataValidation>
    <dataValidation type="list" allowBlank="1" showErrorMessage="1" sqref="E1395">
      <formula1>Hidden_460716</formula1>
    </dataValidation>
    <dataValidation type="list" allowBlank="1" showErrorMessage="1" sqref="N1395">
      <formula1>Hidden_570691</formula1>
    </dataValidation>
    <dataValidation type="list" allowBlank="1" showErrorMessage="1" sqref="E1396">
      <formula1>Hidden_460716</formula1>
    </dataValidation>
    <dataValidation type="list" allowBlank="1" showErrorMessage="1" sqref="N1396">
      <formula1>Hidden_570691</formula1>
    </dataValidation>
    <dataValidation type="list" allowBlank="1" showErrorMessage="1" sqref="E1397">
      <formula1>Hidden_460716</formula1>
    </dataValidation>
    <dataValidation type="list" allowBlank="1" showErrorMessage="1" sqref="N1397">
      <formula1>Hidden_570691</formula1>
    </dataValidation>
    <dataValidation type="list" allowBlank="1" showErrorMessage="1" sqref="E1398">
      <formula1>Hidden_460716</formula1>
    </dataValidation>
    <dataValidation type="list" allowBlank="1" showErrorMessage="1" sqref="N1398">
      <formula1>Hidden_570691</formula1>
    </dataValidation>
    <dataValidation type="list" allowBlank="1" showErrorMessage="1" sqref="E1399">
      <formula1>Hidden_460716</formula1>
    </dataValidation>
    <dataValidation type="list" allowBlank="1" showErrorMessage="1" sqref="N1399">
      <formula1>Hidden_570691</formula1>
    </dataValidation>
    <dataValidation type="list" allowBlank="1" showErrorMessage="1" sqref="E1400">
      <formula1>Hidden_460716</formula1>
    </dataValidation>
    <dataValidation type="list" allowBlank="1" showErrorMessage="1" sqref="N1400">
      <formula1>Hidden_570691</formula1>
    </dataValidation>
    <dataValidation type="list" allowBlank="1" showErrorMessage="1" sqref="E1401">
      <formula1>Hidden_460716</formula1>
    </dataValidation>
    <dataValidation type="list" allowBlank="1" showErrorMessage="1" sqref="N1401">
      <formula1>Hidden_570691</formula1>
    </dataValidation>
    <dataValidation type="list" allowBlank="1" showErrorMessage="1" sqref="E1402">
      <formula1>Hidden_460716</formula1>
    </dataValidation>
    <dataValidation type="list" allowBlank="1" showErrorMessage="1" sqref="N1402">
      <formula1>Hidden_570691</formula1>
    </dataValidation>
    <dataValidation type="list" allowBlank="1" showErrorMessage="1" sqref="E1403">
      <formula1>Hidden_460716</formula1>
    </dataValidation>
    <dataValidation type="list" allowBlank="1" showErrorMessage="1" sqref="N1403">
      <formula1>Hidden_570691</formula1>
    </dataValidation>
    <dataValidation type="list" allowBlank="1" showErrorMessage="1" sqref="E1404">
      <formula1>Hidden_460716</formula1>
    </dataValidation>
    <dataValidation type="list" allowBlank="1" showErrorMessage="1" sqref="N1404">
      <formula1>Hidden_570691</formula1>
    </dataValidation>
    <dataValidation type="list" allowBlank="1" showErrorMessage="1" sqref="E1405">
      <formula1>Hidden_460716</formula1>
    </dataValidation>
    <dataValidation type="list" allowBlank="1" showErrorMessage="1" sqref="N1405">
      <formula1>Hidden_570691</formula1>
    </dataValidation>
    <dataValidation type="list" allowBlank="1" showErrorMessage="1" sqref="E1406">
      <formula1>Hidden_460716</formula1>
    </dataValidation>
    <dataValidation type="list" allowBlank="1" showErrorMessage="1" sqref="N1406">
      <formula1>Hidden_570691</formula1>
    </dataValidation>
    <dataValidation type="list" allowBlank="1" showErrorMessage="1" sqref="E1407">
      <formula1>Hidden_460716</formula1>
    </dataValidation>
    <dataValidation type="list" allowBlank="1" showErrorMessage="1" sqref="N1407">
      <formula1>Hidden_570691</formula1>
    </dataValidation>
    <dataValidation type="list" allowBlank="1" showErrorMessage="1" sqref="E1408">
      <formula1>Hidden_460716</formula1>
    </dataValidation>
    <dataValidation type="list" allowBlank="1" showErrorMessage="1" sqref="N1408">
      <formula1>Hidden_570691</formula1>
    </dataValidation>
    <dataValidation type="list" allowBlank="1" showErrorMessage="1" sqref="E1409">
      <formula1>Hidden_460716</formula1>
    </dataValidation>
    <dataValidation type="list" allowBlank="1" showErrorMessage="1" sqref="N1409">
      <formula1>Hidden_570691</formula1>
    </dataValidation>
    <dataValidation type="list" allowBlank="1" showErrorMessage="1" sqref="E1410">
      <formula1>Hidden_460716</formula1>
    </dataValidation>
    <dataValidation type="list" allowBlank="1" showErrorMessage="1" sqref="N1410">
      <formula1>Hidden_570691</formula1>
    </dataValidation>
    <dataValidation type="list" allowBlank="1" showErrorMessage="1" sqref="E1411">
      <formula1>Hidden_460716</formula1>
    </dataValidation>
    <dataValidation type="list" allowBlank="1" showErrorMessage="1" sqref="N1411">
      <formula1>Hidden_570691</formula1>
    </dataValidation>
    <dataValidation type="list" allowBlank="1" showErrorMessage="1" sqref="E1412">
      <formula1>Hidden_460716</formula1>
    </dataValidation>
    <dataValidation type="list" allowBlank="1" showErrorMessage="1" sqref="N1412">
      <formula1>Hidden_570691</formula1>
    </dataValidation>
    <dataValidation type="list" allowBlank="1" showErrorMessage="1" sqref="E1413">
      <formula1>Hidden_460716</formula1>
    </dataValidation>
    <dataValidation type="list" allowBlank="1" showErrorMessage="1" sqref="N1413">
      <formula1>Hidden_570691</formula1>
    </dataValidation>
    <dataValidation type="list" allowBlank="1" showErrorMessage="1" sqref="E1414">
      <formula1>Hidden_460716</formula1>
    </dataValidation>
    <dataValidation type="list" allowBlank="1" showErrorMessage="1" sqref="N1414">
      <formula1>Hidden_570691</formula1>
    </dataValidation>
    <dataValidation type="list" allowBlank="1" showErrorMessage="1" sqref="E1415">
      <formula1>Hidden_460716</formula1>
    </dataValidation>
    <dataValidation type="list" allowBlank="1" showErrorMessage="1" sqref="N1415">
      <formula1>Hidden_570691</formula1>
    </dataValidation>
    <dataValidation type="list" allowBlank="1" showErrorMessage="1" sqref="E1416">
      <formula1>Hidden_460716</formula1>
    </dataValidation>
    <dataValidation type="list" allowBlank="1" showErrorMessage="1" sqref="N1416">
      <formula1>Hidden_570691</formula1>
    </dataValidation>
    <dataValidation type="list" allowBlank="1" showErrorMessage="1" sqref="E1417">
      <formula1>Hidden_460716</formula1>
    </dataValidation>
    <dataValidation type="list" allowBlank="1" showErrorMessage="1" sqref="N1417">
      <formula1>Hidden_570691</formula1>
    </dataValidation>
    <dataValidation type="list" allowBlank="1" showErrorMessage="1" sqref="E1418">
      <formula1>Hidden_460716</formula1>
    </dataValidation>
    <dataValidation type="list" allowBlank="1" showErrorMessage="1" sqref="N1418">
      <formula1>Hidden_570691</formula1>
    </dataValidation>
    <dataValidation type="list" allowBlank="1" showErrorMessage="1" sqref="E1419">
      <formula1>Hidden_460716</formula1>
    </dataValidation>
    <dataValidation type="list" allowBlank="1" showErrorMessage="1" sqref="N1419">
      <formula1>Hidden_570691</formula1>
    </dataValidation>
    <dataValidation type="list" allowBlank="1" showErrorMessage="1" sqref="E1420">
      <formula1>Hidden_460716</formula1>
    </dataValidation>
    <dataValidation type="list" allowBlank="1" showErrorMessage="1" sqref="N1420">
      <formula1>Hidden_570691</formula1>
    </dataValidation>
    <dataValidation type="list" allowBlank="1" showErrorMessage="1" sqref="E1421">
      <formula1>Hidden_460716</formula1>
    </dataValidation>
    <dataValidation type="list" allowBlank="1" showErrorMessage="1" sqref="N1421">
      <formula1>Hidden_570691</formula1>
    </dataValidation>
    <dataValidation type="list" allowBlank="1" showErrorMessage="1" sqref="E1422">
      <formula1>Hidden_460716</formula1>
    </dataValidation>
    <dataValidation type="list" allowBlank="1" showErrorMessage="1" sqref="N1422">
      <formula1>Hidden_570691</formula1>
    </dataValidation>
    <dataValidation type="list" allowBlank="1" showErrorMessage="1" sqref="E1423">
      <formula1>Hidden_460716</formula1>
    </dataValidation>
    <dataValidation type="list" allowBlank="1" showErrorMessage="1" sqref="N1423">
      <formula1>Hidden_570691</formula1>
    </dataValidation>
    <dataValidation type="list" allowBlank="1" showErrorMessage="1" sqref="E1424">
      <formula1>Hidden_460716</formula1>
    </dataValidation>
    <dataValidation type="list" allowBlank="1" showErrorMessage="1" sqref="N1424">
      <formula1>Hidden_570691</formula1>
    </dataValidation>
    <dataValidation type="list" allowBlank="1" showErrorMessage="1" sqref="E1425">
      <formula1>Hidden_460716</formula1>
    </dataValidation>
    <dataValidation type="list" allowBlank="1" showErrorMessage="1" sqref="N1425">
      <formula1>Hidden_570691</formula1>
    </dataValidation>
    <dataValidation type="list" allowBlank="1" showErrorMessage="1" sqref="E1426">
      <formula1>Hidden_460716</formula1>
    </dataValidation>
    <dataValidation type="list" allowBlank="1" showErrorMessage="1" sqref="N1426">
      <formula1>Hidden_570691</formula1>
    </dataValidation>
    <dataValidation type="list" allowBlank="1" showErrorMessage="1" sqref="E1427">
      <formula1>Hidden_460716</formula1>
    </dataValidation>
    <dataValidation type="list" allowBlank="1" showErrorMessage="1" sqref="N1427">
      <formula1>Hidden_570691</formula1>
    </dataValidation>
    <dataValidation type="list" allowBlank="1" showErrorMessage="1" sqref="E1428">
      <formula1>Hidden_460716</formula1>
    </dataValidation>
    <dataValidation type="list" allowBlank="1" showErrorMessage="1" sqref="N1428">
      <formula1>Hidden_570691</formula1>
    </dataValidation>
    <dataValidation type="list" allowBlank="1" showErrorMessage="1" sqref="E1429">
      <formula1>Hidden_460716</formula1>
    </dataValidation>
    <dataValidation type="list" allowBlank="1" showErrorMessage="1" sqref="N1429">
      <formula1>Hidden_570691</formula1>
    </dataValidation>
    <dataValidation type="list" allowBlank="1" showErrorMessage="1" sqref="E1430">
      <formula1>Hidden_460716</formula1>
    </dataValidation>
    <dataValidation type="list" allowBlank="1" showErrorMessage="1" sqref="N1430">
      <formula1>Hidden_570691</formula1>
    </dataValidation>
    <dataValidation type="list" allowBlank="1" showErrorMessage="1" sqref="E1431">
      <formula1>Hidden_460716</formula1>
    </dataValidation>
    <dataValidation type="list" allowBlank="1" showErrorMessage="1" sqref="N1431">
      <formula1>Hidden_570691</formula1>
    </dataValidation>
    <dataValidation type="list" allowBlank="1" showErrorMessage="1" sqref="E1432">
      <formula1>Hidden_460716</formula1>
    </dataValidation>
    <dataValidation type="list" allowBlank="1" showErrorMessage="1" sqref="N1432">
      <formula1>Hidden_570691</formula1>
    </dataValidation>
    <dataValidation type="list" allowBlank="1" showErrorMessage="1" sqref="E1433">
      <formula1>Hidden_460716</formula1>
    </dataValidation>
    <dataValidation type="list" allowBlank="1" showErrorMessage="1" sqref="N1433">
      <formula1>Hidden_570691</formula1>
    </dataValidation>
    <dataValidation type="list" allowBlank="1" showErrorMessage="1" sqref="E1434">
      <formula1>Hidden_460716</formula1>
    </dataValidation>
    <dataValidation type="list" allowBlank="1" showErrorMessage="1" sqref="N1434">
      <formula1>Hidden_570691</formula1>
    </dataValidation>
    <dataValidation type="list" allowBlank="1" showErrorMessage="1" sqref="E1435">
      <formula1>Hidden_460716</formula1>
    </dataValidation>
    <dataValidation type="list" allowBlank="1" showErrorMessage="1" sqref="N1435">
      <formula1>Hidden_570691</formula1>
    </dataValidation>
    <dataValidation type="list" allowBlank="1" showErrorMessage="1" sqref="E1436">
      <formula1>Hidden_460716</formula1>
    </dataValidation>
    <dataValidation type="list" allowBlank="1" showErrorMessage="1" sqref="N1436">
      <formula1>Hidden_570691</formula1>
    </dataValidation>
    <dataValidation type="list" allowBlank="1" showErrorMessage="1" sqref="E1437">
      <formula1>Hidden_460716</formula1>
    </dataValidation>
    <dataValidation type="list" allowBlank="1" showErrorMessage="1" sqref="N1437">
      <formula1>Hidden_570691</formula1>
    </dataValidation>
    <dataValidation type="list" allowBlank="1" showErrorMessage="1" sqref="E1438">
      <formula1>Hidden_460716</formula1>
    </dataValidation>
    <dataValidation type="list" allowBlank="1" showErrorMessage="1" sqref="N1438">
      <formula1>Hidden_570691</formula1>
    </dataValidation>
    <dataValidation type="list" allowBlank="1" showErrorMessage="1" sqref="E1439">
      <formula1>Hidden_460716</formula1>
    </dataValidation>
    <dataValidation type="list" allowBlank="1" showErrorMessage="1" sqref="N1439">
      <formula1>Hidden_570691</formula1>
    </dataValidation>
    <dataValidation type="list" allowBlank="1" showErrorMessage="1" sqref="E1440">
      <formula1>Hidden_460716</formula1>
    </dataValidation>
    <dataValidation type="list" allowBlank="1" showErrorMessage="1" sqref="N1440">
      <formula1>Hidden_570691</formula1>
    </dataValidation>
    <dataValidation type="list" allowBlank="1" showErrorMessage="1" sqref="E1441">
      <formula1>Hidden_460716</formula1>
    </dataValidation>
    <dataValidation type="list" allowBlank="1" showErrorMessage="1" sqref="N1441">
      <formula1>Hidden_570691</formula1>
    </dataValidation>
    <dataValidation type="list" allowBlank="1" showErrorMessage="1" sqref="E1442">
      <formula1>Hidden_460716</formula1>
    </dataValidation>
    <dataValidation type="list" allowBlank="1" showErrorMessage="1" sqref="N1442">
      <formula1>Hidden_570691</formula1>
    </dataValidation>
    <dataValidation type="list" allowBlank="1" showErrorMessage="1" sqref="E1443">
      <formula1>Hidden_460716</formula1>
    </dataValidation>
    <dataValidation type="list" allowBlank="1" showErrorMessage="1" sqref="N1443">
      <formula1>Hidden_570691</formula1>
    </dataValidation>
    <dataValidation type="list" allowBlank="1" showErrorMessage="1" sqref="E1444">
      <formula1>Hidden_460716</formula1>
    </dataValidation>
    <dataValidation type="list" allowBlank="1" showErrorMessage="1" sqref="N1444">
      <formula1>Hidden_570691</formula1>
    </dataValidation>
    <dataValidation type="list" allowBlank="1" showErrorMessage="1" sqref="E1445">
      <formula1>Hidden_460716</formula1>
    </dataValidation>
    <dataValidation type="list" allowBlank="1" showErrorMessage="1" sqref="N1445">
      <formula1>Hidden_570691</formula1>
    </dataValidation>
    <dataValidation type="list" allowBlank="1" showErrorMessage="1" sqref="E1446">
      <formula1>Hidden_460716</formula1>
    </dataValidation>
    <dataValidation type="list" allowBlank="1" showErrorMessage="1" sqref="N1446">
      <formula1>Hidden_570691</formula1>
    </dataValidation>
    <dataValidation type="list" allowBlank="1" showErrorMessage="1" sqref="E1447">
      <formula1>Hidden_460716</formula1>
    </dataValidation>
    <dataValidation type="list" allowBlank="1" showErrorMessage="1" sqref="N1447">
      <formula1>Hidden_570691</formula1>
    </dataValidation>
    <dataValidation type="list" allowBlank="1" showErrorMessage="1" sqref="E1448">
      <formula1>Hidden_460716</formula1>
    </dataValidation>
    <dataValidation type="list" allowBlank="1" showErrorMessage="1" sqref="N1448">
      <formula1>Hidden_570691</formula1>
    </dataValidation>
    <dataValidation type="list" allowBlank="1" showErrorMessage="1" sqref="E1449">
      <formula1>Hidden_460716</formula1>
    </dataValidation>
    <dataValidation type="list" allowBlank="1" showErrorMessage="1" sqref="N1449">
      <formula1>Hidden_570691</formula1>
    </dataValidation>
    <dataValidation type="list" allowBlank="1" showErrorMessage="1" sqref="E1450">
      <formula1>Hidden_460716</formula1>
    </dataValidation>
    <dataValidation type="list" allowBlank="1" showErrorMessage="1" sqref="N1450">
      <formula1>Hidden_570691</formula1>
    </dataValidation>
    <dataValidation type="list" allowBlank="1" showErrorMessage="1" sqref="E1451">
      <formula1>Hidden_460716</formula1>
    </dataValidation>
    <dataValidation type="list" allowBlank="1" showErrorMessage="1" sqref="N1451">
      <formula1>Hidden_570691</formula1>
    </dataValidation>
    <dataValidation type="list" allowBlank="1" showErrorMessage="1" sqref="E1452">
      <formula1>Hidden_460716</formula1>
    </dataValidation>
    <dataValidation type="list" allowBlank="1" showErrorMessage="1" sqref="N1452">
      <formula1>Hidden_570691</formula1>
    </dataValidation>
    <dataValidation type="list" allowBlank="1" showErrorMessage="1" sqref="E1453">
      <formula1>Hidden_460716</formula1>
    </dataValidation>
    <dataValidation type="list" allowBlank="1" showErrorMessage="1" sqref="N1453">
      <formula1>Hidden_570691</formula1>
    </dataValidation>
    <dataValidation type="list" allowBlank="1" showErrorMessage="1" sqref="E1454">
      <formula1>Hidden_460716</formula1>
    </dataValidation>
    <dataValidation type="list" allowBlank="1" showErrorMessage="1" sqref="N1454">
      <formula1>Hidden_570691</formula1>
    </dataValidation>
    <dataValidation type="list" allowBlank="1" showErrorMessage="1" sqref="E1455">
      <formula1>Hidden_460716</formula1>
    </dataValidation>
    <dataValidation type="list" allowBlank="1" showErrorMessage="1" sqref="N1455">
      <formula1>Hidden_570691</formula1>
    </dataValidation>
    <dataValidation type="list" allowBlank="1" showErrorMessage="1" sqref="E1456">
      <formula1>Hidden_460716</formula1>
    </dataValidation>
    <dataValidation type="list" allowBlank="1" showErrorMessage="1" sqref="N1456">
      <formula1>Hidden_570691</formula1>
    </dataValidation>
    <dataValidation type="list" allowBlank="1" showErrorMessage="1" sqref="E1457">
      <formula1>Hidden_460716</formula1>
    </dataValidation>
    <dataValidation type="list" allowBlank="1" showErrorMessage="1" sqref="N1457">
      <formula1>Hidden_570691</formula1>
    </dataValidation>
    <dataValidation type="list" allowBlank="1" showErrorMessage="1" sqref="E1458">
      <formula1>Hidden_460716</formula1>
    </dataValidation>
    <dataValidation type="list" allowBlank="1" showErrorMessage="1" sqref="N1458">
      <formula1>Hidden_570691</formula1>
    </dataValidation>
    <dataValidation type="list" allowBlank="1" showErrorMessage="1" sqref="E1459">
      <formula1>Hidden_460716</formula1>
    </dataValidation>
    <dataValidation type="list" allowBlank="1" showErrorMessage="1" sqref="N1459">
      <formula1>Hidden_570691</formula1>
    </dataValidation>
    <dataValidation type="list" allowBlank="1" showErrorMessage="1" sqref="E1460">
      <formula1>Hidden_460716</formula1>
    </dataValidation>
    <dataValidation type="list" allowBlank="1" showErrorMessage="1" sqref="N1460">
      <formula1>Hidden_570691</formula1>
    </dataValidation>
    <dataValidation type="list" allowBlank="1" showErrorMessage="1" sqref="E1461">
      <formula1>Hidden_460716</formula1>
    </dataValidation>
    <dataValidation type="list" allowBlank="1" showErrorMessage="1" sqref="N1461">
      <formula1>Hidden_570691</formula1>
    </dataValidation>
    <dataValidation type="list" allowBlank="1" showErrorMessage="1" sqref="E1462">
      <formula1>Hidden_460716</formula1>
    </dataValidation>
    <dataValidation type="list" allowBlank="1" showErrorMessage="1" sqref="N1462">
      <formula1>Hidden_570691</formula1>
    </dataValidation>
    <dataValidation type="list" allowBlank="1" showErrorMessage="1" sqref="E1463">
      <formula1>Hidden_460716</formula1>
    </dataValidation>
    <dataValidation type="list" allowBlank="1" showErrorMessage="1" sqref="N1463">
      <formula1>Hidden_570691</formula1>
    </dataValidation>
    <dataValidation type="list" allowBlank="1" showErrorMessage="1" sqref="E1464">
      <formula1>Hidden_460716</formula1>
    </dataValidation>
    <dataValidation type="list" allowBlank="1" showErrorMessage="1" sqref="N1464">
      <formula1>Hidden_570691</formula1>
    </dataValidation>
    <dataValidation type="list" allowBlank="1" showErrorMessage="1" sqref="E1465">
      <formula1>Hidden_460716</formula1>
    </dataValidation>
    <dataValidation type="list" allowBlank="1" showErrorMessage="1" sqref="N1465">
      <formula1>Hidden_570691</formula1>
    </dataValidation>
    <dataValidation type="list" allowBlank="1" showErrorMessage="1" sqref="E1466">
      <formula1>Hidden_460716</formula1>
    </dataValidation>
    <dataValidation type="list" allowBlank="1" showErrorMessage="1" sqref="N1466">
      <formula1>Hidden_570691</formula1>
    </dataValidation>
    <dataValidation type="list" allowBlank="1" showErrorMessage="1" sqref="E1467">
      <formula1>Hidden_460716</formula1>
    </dataValidation>
    <dataValidation type="list" allowBlank="1" showErrorMessage="1" sqref="N1467">
      <formula1>Hidden_570691</formula1>
    </dataValidation>
    <dataValidation type="list" allowBlank="1" showErrorMessage="1" sqref="E1468">
      <formula1>Hidden_460716</formula1>
    </dataValidation>
    <dataValidation type="list" allowBlank="1" showErrorMessage="1" sqref="N1468">
      <formula1>Hidden_570691</formula1>
    </dataValidation>
    <dataValidation type="list" allowBlank="1" showErrorMessage="1" sqref="E1469">
      <formula1>Hidden_460716</formula1>
    </dataValidation>
    <dataValidation type="list" allowBlank="1" showErrorMessage="1" sqref="N1469">
      <formula1>Hidden_570691</formula1>
    </dataValidation>
    <dataValidation type="list" allowBlank="1" showErrorMessage="1" sqref="E1470">
      <formula1>Hidden_460716</formula1>
    </dataValidation>
    <dataValidation type="list" allowBlank="1" showErrorMessage="1" sqref="N1470">
      <formula1>Hidden_570691</formula1>
    </dataValidation>
    <dataValidation type="list" allowBlank="1" showErrorMessage="1" sqref="E1471">
      <formula1>Hidden_460716</formula1>
    </dataValidation>
    <dataValidation type="list" allowBlank="1" showErrorMessage="1" sqref="N1471">
      <formula1>Hidden_570691</formula1>
    </dataValidation>
    <dataValidation type="list" allowBlank="1" showErrorMessage="1" sqref="E1472">
      <formula1>Hidden_460716</formula1>
    </dataValidation>
    <dataValidation type="list" allowBlank="1" showErrorMessage="1" sqref="N1472">
      <formula1>Hidden_570691</formula1>
    </dataValidation>
    <dataValidation type="list" allowBlank="1" showErrorMessage="1" sqref="E1473">
      <formula1>Hidden_460716</formula1>
    </dataValidation>
    <dataValidation type="list" allowBlank="1" showErrorMessage="1" sqref="N1473">
      <formula1>Hidden_570691</formula1>
    </dataValidation>
    <dataValidation type="list" allowBlank="1" showErrorMessage="1" sqref="E1474">
      <formula1>Hidden_460716</formula1>
    </dataValidation>
    <dataValidation type="list" allowBlank="1" showErrorMessage="1" sqref="N1474">
      <formula1>Hidden_570691</formula1>
    </dataValidation>
    <dataValidation type="list" allowBlank="1" showErrorMessage="1" sqref="E1475">
      <formula1>Hidden_460716</formula1>
    </dataValidation>
    <dataValidation type="list" allowBlank="1" showErrorMessage="1" sqref="N1475">
      <formula1>Hidden_570691</formula1>
    </dataValidation>
    <dataValidation type="list" allowBlank="1" showErrorMessage="1" sqref="E1476">
      <formula1>Hidden_460716</formula1>
    </dataValidation>
    <dataValidation type="list" allowBlank="1" showErrorMessage="1" sqref="N1476">
      <formula1>Hidden_570691</formula1>
    </dataValidation>
    <dataValidation type="list" allowBlank="1" showErrorMessage="1" sqref="E1477">
      <formula1>Hidden_460716</formula1>
    </dataValidation>
    <dataValidation type="list" allowBlank="1" showErrorMessage="1" sqref="N1477">
      <formula1>Hidden_570691</formula1>
    </dataValidation>
    <dataValidation type="list" allowBlank="1" showErrorMessage="1" sqref="E1478">
      <formula1>Hidden_460716</formula1>
    </dataValidation>
    <dataValidation type="list" allowBlank="1" showErrorMessage="1" sqref="N1478">
      <formula1>Hidden_570691</formula1>
    </dataValidation>
    <dataValidation type="list" allowBlank="1" showErrorMessage="1" sqref="E1479">
      <formula1>Hidden_460716</formula1>
    </dataValidation>
    <dataValidation type="list" allowBlank="1" showErrorMessage="1" sqref="N1479">
      <formula1>Hidden_570691</formula1>
    </dataValidation>
    <dataValidation type="list" allowBlank="1" showErrorMessage="1" sqref="E1480">
      <formula1>Hidden_460716</formula1>
    </dataValidation>
    <dataValidation type="list" allowBlank="1" showErrorMessage="1" sqref="N1480">
      <formula1>Hidden_570691</formula1>
    </dataValidation>
    <dataValidation type="list" allowBlank="1" showErrorMessage="1" sqref="E1481">
      <formula1>Hidden_460716</formula1>
    </dataValidation>
    <dataValidation type="list" allowBlank="1" showErrorMessage="1" sqref="N1481">
      <formula1>Hidden_570691</formula1>
    </dataValidation>
    <dataValidation type="list" allowBlank="1" showErrorMessage="1" sqref="E1482">
      <formula1>Hidden_460716</formula1>
    </dataValidation>
    <dataValidation type="list" allowBlank="1" showErrorMessage="1" sqref="N1482">
      <formula1>Hidden_570691</formula1>
    </dataValidation>
    <dataValidation type="list" allowBlank="1" showErrorMessage="1" sqref="E1483">
      <formula1>Hidden_460716</formula1>
    </dataValidation>
    <dataValidation type="list" allowBlank="1" showErrorMessage="1" sqref="N1483">
      <formula1>Hidden_570691</formula1>
    </dataValidation>
    <dataValidation type="list" allowBlank="1" showErrorMessage="1" sqref="E1484">
      <formula1>Hidden_460716</formula1>
    </dataValidation>
    <dataValidation type="list" allowBlank="1" showErrorMessage="1" sqref="N1484">
      <formula1>Hidden_570691</formula1>
    </dataValidation>
    <dataValidation type="list" allowBlank="1" showErrorMessage="1" sqref="E1485">
      <formula1>Hidden_460716</formula1>
    </dataValidation>
    <dataValidation type="list" allowBlank="1" showErrorMessage="1" sqref="N1485">
      <formula1>Hidden_570691</formula1>
    </dataValidation>
    <dataValidation type="list" allowBlank="1" showErrorMessage="1" sqref="E1486">
      <formula1>Hidden_460716</formula1>
    </dataValidation>
    <dataValidation type="list" allowBlank="1" showErrorMessage="1" sqref="N1486">
      <formula1>Hidden_570691</formula1>
    </dataValidation>
    <dataValidation type="list" allowBlank="1" showErrorMessage="1" sqref="E1487">
      <formula1>Hidden_460716</formula1>
    </dataValidation>
    <dataValidation type="list" allowBlank="1" showErrorMessage="1" sqref="N1487">
      <formula1>Hidden_570691</formula1>
    </dataValidation>
    <dataValidation type="list" allowBlank="1" showErrorMessage="1" sqref="E1488">
      <formula1>Hidden_460716</formula1>
    </dataValidation>
    <dataValidation type="list" allowBlank="1" showErrorMessage="1" sqref="N1488">
      <formula1>Hidden_570691</formula1>
    </dataValidation>
    <dataValidation type="list" allowBlank="1" showErrorMessage="1" sqref="E1489">
      <formula1>Hidden_460716</formula1>
    </dataValidation>
    <dataValidation type="list" allowBlank="1" showErrorMessage="1" sqref="N1489">
      <formula1>Hidden_570691</formula1>
    </dataValidation>
    <dataValidation type="list" allowBlank="1" showErrorMessage="1" sqref="E1490">
      <formula1>Hidden_460716</formula1>
    </dataValidation>
    <dataValidation type="list" allowBlank="1" showErrorMessage="1" sqref="N1490">
      <formula1>Hidden_570691</formula1>
    </dataValidation>
    <dataValidation type="list" allowBlank="1" showErrorMessage="1" sqref="E1491">
      <formula1>Hidden_460716</formula1>
    </dataValidation>
    <dataValidation type="list" allowBlank="1" showErrorMessage="1" sqref="N1491">
      <formula1>Hidden_570691</formula1>
    </dataValidation>
    <dataValidation type="list" allowBlank="1" showErrorMessage="1" sqref="E1492">
      <formula1>Hidden_460716</formula1>
    </dataValidation>
    <dataValidation type="list" allowBlank="1" showErrorMessage="1" sqref="N1492">
      <formula1>Hidden_570691</formula1>
    </dataValidation>
    <dataValidation type="list" allowBlank="1" showErrorMessage="1" sqref="E1493">
      <formula1>Hidden_460716</formula1>
    </dataValidation>
    <dataValidation type="list" allowBlank="1" showErrorMessage="1" sqref="N1493">
      <formula1>Hidden_570691</formula1>
    </dataValidation>
    <dataValidation type="list" allowBlank="1" showErrorMessage="1" sqref="E1494">
      <formula1>Hidden_460716</formula1>
    </dataValidation>
    <dataValidation type="list" allowBlank="1" showErrorMessage="1" sqref="N1494">
      <formula1>Hidden_570691</formula1>
    </dataValidation>
    <dataValidation type="list" allowBlank="1" showErrorMessage="1" sqref="E1495">
      <formula1>Hidden_460716</formula1>
    </dataValidation>
    <dataValidation type="list" allowBlank="1" showErrorMessage="1" sqref="N1495">
      <formula1>Hidden_570691</formula1>
    </dataValidation>
    <dataValidation type="list" allowBlank="1" showErrorMessage="1" sqref="E1496">
      <formula1>Hidden_460716</formula1>
    </dataValidation>
    <dataValidation type="list" allowBlank="1" showErrorMessage="1" sqref="N1496">
      <formula1>Hidden_570691</formula1>
    </dataValidation>
    <dataValidation type="list" allowBlank="1" showErrorMessage="1" sqref="E1497">
      <formula1>Hidden_460716</formula1>
    </dataValidation>
    <dataValidation type="list" allowBlank="1" showErrorMessage="1" sqref="N1497">
      <formula1>Hidden_570691</formula1>
    </dataValidation>
    <dataValidation type="list" allowBlank="1" showErrorMessage="1" sqref="E1498">
      <formula1>Hidden_460716</formula1>
    </dataValidation>
    <dataValidation type="list" allowBlank="1" showErrorMessage="1" sqref="N1498">
      <formula1>Hidden_570691</formula1>
    </dataValidation>
    <dataValidation type="list" allowBlank="1" showErrorMessage="1" sqref="E1499">
      <formula1>Hidden_460716</formula1>
    </dataValidation>
    <dataValidation type="list" allowBlank="1" showErrorMessage="1" sqref="N1499">
      <formula1>Hidden_570691</formula1>
    </dataValidation>
    <dataValidation type="list" allowBlank="1" showErrorMessage="1" sqref="E1500">
      <formula1>Hidden_460716</formula1>
    </dataValidation>
    <dataValidation type="list" allowBlank="1" showErrorMessage="1" sqref="N1500">
      <formula1>Hidden_570691</formula1>
    </dataValidation>
    <dataValidation type="list" allowBlank="1" showErrorMessage="1" sqref="E1501">
      <formula1>Hidden_460716</formula1>
    </dataValidation>
    <dataValidation type="list" allowBlank="1" showErrorMessage="1" sqref="N1501">
      <formula1>Hidden_570691</formula1>
    </dataValidation>
    <dataValidation type="list" allowBlank="1" showErrorMessage="1" sqref="E1502">
      <formula1>Hidden_460716</formula1>
    </dataValidation>
    <dataValidation type="list" allowBlank="1" showErrorMessage="1" sqref="N1502">
      <formula1>Hidden_570691</formula1>
    </dataValidation>
    <dataValidation type="list" allowBlank="1" showErrorMessage="1" sqref="E1503">
      <formula1>Hidden_460716</formula1>
    </dataValidation>
    <dataValidation type="list" allowBlank="1" showErrorMessage="1" sqref="N1503">
      <formula1>Hidden_570691</formula1>
    </dataValidation>
    <dataValidation type="list" allowBlank="1" showErrorMessage="1" sqref="E1504">
      <formula1>Hidden_460716</formula1>
    </dataValidation>
    <dataValidation type="list" allowBlank="1" showErrorMessage="1" sqref="N1504">
      <formula1>Hidden_570691</formula1>
    </dataValidation>
    <dataValidation type="list" allowBlank="1" showErrorMessage="1" sqref="E1505">
      <formula1>Hidden_460716</formula1>
    </dataValidation>
    <dataValidation type="list" allowBlank="1" showErrorMessage="1" sqref="N1505">
      <formula1>Hidden_570691</formula1>
    </dataValidation>
    <dataValidation type="list" allowBlank="1" showErrorMessage="1" sqref="E1506">
      <formula1>Hidden_460716</formula1>
    </dataValidation>
    <dataValidation type="list" allowBlank="1" showErrorMessage="1" sqref="N1506">
      <formula1>Hidden_570691</formula1>
    </dataValidation>
    <dataValidation type="list" allowBlank="1" showErrorMessage="1" sqref="E1507">
      <formula1>Hidden_460716</formula1>
    </dataValidation>
    <dataValidation type="list" allowBlank="1" showErrorMessage="1" sqref="N1507">
      <formula1>Hidden_570691</formula1>
    </dataValidation>
    <dataValidation type="list" allowBlank="1" showErrorMessage="1" sqref="E1508">
      <formula1>Hidden_460716</formula1>
    </dataValidation>
    <dataValidation type="list" allowBlank="1" showErrorMessage="1" sqref="N1508">
      <formula1>Hidden_570691</formula1>
    </dataValidation>
    <dataValidation type="list" allowBlank="1" showErrorMessage="1" sqref="E1509">
      <formula1>Hidden_460716</formula1>
    </dataValidation>
    <dataValidation type="list" allowBlank="1" showErrorMessage="1" sqref="N1509">
      <formula1>Hidden_570691</formula1>
    </dataValidation>
    <dataValidation type="list" allowBlank="1" showErrorMessage="1" sqref="E1510">
      <formula1>Hidden_460716</formula1>
    </dataValidation>
    <dataValidation type="list" allowBlank="1" showErrorMessage="1" sqref="N1510">
      <formula1>Hidden_570691</formula1>
    </dataValidation>
    <dataValidation type="list" allowBlank="1" showErrorMessage="1" sqref="E1511">
      <formula1>Hidden_460716</formula1>
    </dataValidation>
    <dataValidation type="list" allowBlank="1" showErrorMessage="1" sqref="M1511">
      <formula1>Hidden_460707</formula1>
    </dataValidation>
    <dataValidation type="list" allowBlank="1" showErrorMessage="1" sqref="N1511">
      <formula1>Hidden_570691</formula1>
    </dataValidation>
    <dataValidation type="list" allowBlank="1" showErrorMessage="1" sqref="E1512">
      <formula1>Hidden_460716</formula1>
    </dataValidation>
    <dataValidation type="list" allowBlank="1" showErrorMessage="1" sqref="M1512">
      <formula1>Hidden_460707</formula1>
    </dataValidation>
    <dataValidation type="list" allowBlank="1" showErrorMessage="1" sqref="N1512">
      <formula1>Hidden_570691</formula1>
    </dataValidation>
    <dataValidation type="list" allowBlank="1" showErrorMessage="1" sqref="E1513">
      <formula1>Hidden_460716</formula1>
    </dataValidation>
    <dataValidation type="list" allowBlank="1" showErrorMessage="1" sqref="M1513">
      <formula1>Hidden_460707</formula1>
    </dataValidation>
    <dataValidation type="list" allowBlank="1" showErrorMessage="1" sqref="N1513">
      <formula1>Hidden_570691</formula1>
    </dataValidation>
    <dataValidation type="list" allowBlank="1" showErrorMessage="1" sqref="E1514">
      <formula1>Hidden_460716</formula1>
    </dataValidation>
    <dataValidation type="list" allowBlank="1" showErrorMessage="1" sqref="M1514">
      <formula1>Hidden_460707</formula1>
    </dataValidation>
    <dataValidation type="list" allowBlank="1" showErrorMessage="1" sqref="N1514">
      <formula1>Hidden_570691</formula1>
    </dataValidation>
    <dataValidation type="list" allowBlank="1" showErrorMessage="1" sqref="E1515">
      <formula1>Hidden_460716</formula1>
    </dataValidation>
    <dataValidation type="list" allowBlank="1" showErrorMessage="1" sqref="M1515">
      <formula1>Hidden_460707</formula1>
    </dataValidation>
    <dataValidation type="list" allowBlank="1" showErrorMessage="1" sqref="N1515">
      <formula1>Hidden_570691</formula1>
    </dataValidation>
    <dataValidation type="list" allowBlank="1" showErrorMessage="1" sqref="E1516">
      <formula1>Hidden_460716</formula1>
    </dataValidation>
    <dataValidation type="list" allowBlank="1" showErrorMessage="1" sqref="M1516">
      <formula1>Hidden_460707</formula1>
    </dataValidation>
    <dataValidation type="list" allowBlank="1" showErrorMessage="1" sqref="N1516">
      <formula1>Hidden_570691</formula1>
    </dataValidation>
    <dataValidation type="list" allowBlank="1" showErrorMessage="1" sqref="E1517">
      <formula1>Hidden_460716</formula1>
    </dataValidation>
    <dataValidation type="list" allowBlank="1" showErrorMessage="1" sqref="M1517">
      <formula1>Hidden_460707</formula1>
    </dataValidation>
    <dataValidation type="list" allowBlank="1" showErrorMessage="1" sqref="N1517">
      <formula1>Hidden_570691</formula1>
    </dataValidation>
    <dataValidation type="list" allowBlank="1" showErrorMessage="1" sqref="E1518">
      <formula1>Hidden_460716</formula1>
    </dataValidation>
    <dataValidation type="list" allowBlank="1" showErrorMessage="1" sqref="M1518">
      <formula1>Hidden_460707</formula1>
    </dataValidation>
    <dataValidation type="list" allowBlank="1" showErrorMessage="1" sqref="N1518">
      <formula1>Hidden_570691</formula1>
    </dataValidation>
    <dataValidation type="list" allowBlank="1" showErrorMessage="1" sqref="E1519">
      <formula1>Hidden_460716</formula1>
    </dataValidation>
    <dataValidation type="list" allowBlank="1" showErrorMessage="1" sqref="M1519">
      <formula1>Hidden_460707</formula1>
    </dataValidation>
    <dataValidation type="list" allowBlank="1" showErrorMessage="1" sqref="N1519">
      <formula1>Hidden_570691</formula1>
    </dataValidation>
    <dataValidation type="list" allowBlank="1" showErrorMessage="1" sqref="E1520">
      <formula1>Hidden_460716</formula1>
    </dataValidation>
    <dataValidation type="list" allowBlank="1" showErrorMessage="1" sqref="M1520">
      <formula1>Hidden_460707</formula1>
    </dataValidation>
    <dataValidation type="list" allowBlank="1" showErrorMessage="1" sqref="N1520">
      <formula1>Hidden_570691</formula1>
    </dataValidation>
    <dataValidation type="list" allowBlank="1" showErrorMessage="1" sqref="E1521">
      <formula1>Hidden_460716</formula1>
    </dataValidation>
    <dataValidation type="list" allowBlank="1" showErrorMessage="1" sqref="M1521">
      <formula1>Hidden_460707</formula1>
    </dataValidation>
    <dataValidation type="list" allowBlank="1" showErrorMessage="1" sqref="N1521">
      <formula1>Hidden_570691</formula1>
    </dataValidation>
    <dataValidation type="list" allowBlank="1" showErrorMessage="1" sqref="E1522">
      <formula1>Hidden_460716</formula1>
    </dataValidation>
    <dataValidation type="list" allowBlank="1" showErrorMessage="1" sqref="M1522">
      <formula1>Hidden_460707</formula1>
    </dataValidation>
    <dataValidation type="list" allowBlank="1" showErrorMessage="1" sqref="N1522">
      <formula1>Hidden_570691</formula1>
    </dataValidation>
    <dataValidation type="list" allowBlank="1" showErrorMessage="1" sqref="E1523">
      <formula1>Hidden_460716</formula1>
    </dataValidation>
    <dataValidation type="list" allowBlank="1" showErrorMessage="1" sqref="M1523">
      <formula1>Hidden_460707</formula1>
    </dataValidation>
    <dataValidation type="list" allowBlank="1" showErrorMessage="1" sqref="N1523">
      <formula1>Hidden_570691</formula1>
    </dataValidation>
    <dataValidation type="list" allowBlank="1" showErrorMessage="1" sqref="E1524">
      <formula1>Hidden_460716</formula1>
    </dataValidation>
    <dataValidation type="list" allowBlank="1" showErrorMessage="1" sqref="M1524">
      <formula1>Hidden_460707</formula1>
    </dataValidation>
    <dataValidation type="list" allowBlank="1" showErrorMessage="1" sqref="N1524">
      <formula1>Hidden_570691</formula1>
    </dataValidation>
    <dataValidation type="list" allowBlank="1" showErrorMessage="1" sqref="E1525">
      <formula1>Hidden_460716</formula1>
    </dataValidation>
    <dataValidation type="list" allowBlank="1" showErrorMessage="1" sqref="M1525">
      <formula1>Hidden_460707</formula1>
    </dataValidation>
    <dataValidation type="list" allowBlank="1" showErrorMessage="1" sqref="N1525">
      <formula1>Hidden_570691</formula1>
    </dataValidation>
    <dataValidation type="list" allowBlank="1" showErrorMessage="1" sqref="E1526">
      <formula1>Hidden_460716</formula1>
    </dataValidation>
    <dataValidation type="list" allowBlank="1" showErrorMessage="1" sqref="M1526">
      <formula1>Hidden_460707</formula1>
    </dataValidation>
    <dataValidation type="list" allowBlank="1" showErrorMessage="1" sqref="N1526">
      <formula1>Hidden_570691</formula1>
    </dataValidation>
    <dataValidation type="list" allowBlank="1" showErrorMessage="1" sqref="E1527">
      <formula1>Hidden_460716</formula1>
    </dataValidation>
    <dataValidation type="list" allowBlank="1" showErrorMessage="1" sqref="M1527">
      <formula1>Hidden_460707</formula1>
    </dataValidation>
    <dataValidation type="list" allowBlank="1" showErrorMessage="1" sqref="N1527">
      <formula1>Hidden_570691</formula1>
    </dataValidation>
    <dataValidation type="list" allowBlank="1" showErrorMessage="1" sqref="E1528">
      <formula1>Hidden_460716</formula1>
    </dataValidation>
    <dataValidation type="list" allowBlank="1" showErrorMessage="1" sqref="M1528">
      <formula1>Hidden_460707</formula1>
    </dataValidation>
    <dataValidation type="list" allowBlank="1" showErrorMessage="1" sqref="N1528">
      <formula1>Hidden_570691</formula1>
    </dataValidation>
    <dataValidation type="list" allowBlank="1" showErrorMessage="1" sqref="E1529">
      <formula1>Hidden_460716</formula1>
    </dataValidation>
    <dataValidation type="list" allowBlank="1" showErrorMessage="1" sqref="M1529">
      <formula1>Hidden_460707</formula1>
    </dataValidation>
    <dataValidation type="list" allowBlank="1" showErrorMessage="1" sqref="N1529">
      <formula1>Hidden_570691</formula1>
    </dataValidation>
    <dataValidation type="list" allowBlank="1" showErrorMessage="1" sqref="E1530">
      <formula1>Hidden_460716</formula1>
    </dataValidation>
    <dataValidation type="list" allowBlank="1" showErrorMessage="1" sqref="M1530">
      <formula1>Hidden_460707</formula1>
    </dataValidation>
    <dataValidation type="list" allowBlank="1" showErrorMessage="1" sqref="N1530">
      <formula1>Hidden_570691</formula1>
    </dataValidation>
    <dataValidation type="list" allowBlank="1" showErrorMessage="1" sqref="E1531">
      <formula1>Hidden_460716</formula1>
    </dataValidation>
    <dataValidation type="list" allowBlank="1" showErrorMessage="1" sqref="M1531">
      <formula1>Hidden_460707</formula1>
    </dataValidation>
    <dataValidation type="list" allowBlank="1" showErrorMessage="1" sqref="N1531">
      <formula1>Hidden_570691</formula1>
    </dataValidation>
    <dataValidation type="list" allowBlank="1" showErrorMessage="1" sqref="E1532">
      <formula1>Hidden_460716</formula1>
    </dataValidation>
    <dataValidation type="list" allowBlank="1" showErrorMessage="1" sqref="M1532">
      <formula1>Hidden_460707</formula1>
    </dataValidation>
    <dataValidation type="list" allowBlank="1" showErrorMessage="1" sqref="N1532">
      <formula1>Hidden_570691</formula1>
    </dataValidation>
    <dataValidation type="list" allowBlank="1" showErrorMessage="1" sqref="E1533">
      <formula1>Hidden_460716</formula1>
    </dataValidation>
    <dataValidation type="list" allowBlank="1" showErrorMessage="1" sqref="M1533">
      <formula1>Hidden_460707</formula1>
    </dataValidation>
    <dataValidation type="list" allowBlank="1" showErrorMessage="1" sqref="N1533">
      <formula1>Hidden_570691</formula1>
    </dataValidation>
    <dataValidation type="list" allowBlank="1" showErrorMessage="1" sqref="E1534">
      <formula1>Hidden_460716</formula1>
    </dataValidation>
    <dataValidation type="list" allowBlank="1" showErrorMessage="1" sqref="M1534">
      <formula1>Hidden_460707</formula1>
    </dataValidation>
    <dataValidation type="list" allowBlank="1" showErrorMessage="1" sqref="N1534">
      <formula1>Hidden_570691</formula1>
    </dataValidation>
    <dataValidation type="list" allowBlank="1" showErrorMessage="1" sqref="E1535">
      <formula1>Hidden_460716</formula1>
    </dataValidation>
    <dataValidation type="list" allowBlank="1" showErrorMessage="1" sqref="M1535">
      <formula1>Hidden_460707</formula1>
    </dataValidation>
    <dataValidation type="list" allowBlank="1" showErrorMessage="1" sqref="N1535">
      <formula1>Hidden_570691</formula1>
    </dataValidation>
    <dataValidation type="list" allowBlank="1" showErrorMessage="1" sqref="E1536">
      <formula1>Hidden_460716</formula1>
    </dataValidation>
    <dataValidation type="list" allowBlank="1" showErrorMessage="1" sqref="M1536">
      <formula1>Hidden_460707</formula1>
    </dataValidation>
    <dataValidation type="list" allowBlank="1" showErrorMessage="1" sqref="N1536">
      <formula1>Hidden_570691</formula1>
    </dataValidation>
    <dataValidation type="list" allowBlank="1" showErrorMessage="1" sqref="E1537">
      <formula1>Hidden_460716</formula1>
    </dataValidation>
    <dataValidation type="list" allowBlank="1" showErrorMessage="1" sqref="M1537">
      <formula1>Hidden_460707</formula1>
    </dataValidation>
    <dataValidation type="list" allowBlank="1" showErrorMessage="1" sqref="N1537">
      <formula1>Hidden_570691</formula1>
    </dataValidation>
    <dataValidation type="list" allowBlank="1" showErrorMessage="1" sqref="E1538">
      <formula1>Hidden_460716</formula1>
    </dataValidation>
    <dataValidation type="list" allowBlank="1" showErrorMessage="1" sqref="M1538">
      <formula1>Hidden_460707</formula1>
    </dataValidation>
    <dataValidation type="list" allowBlank="1" showErrorMessage="1" sqref="N1538">
      <formula1>Hidden_570691</formula1>
    </dataValidation>
    <dataValidation type="list" allowBlank="1" showErrorMessage="1" sqref="E1539">
      <formula1>Hidden_460716</formula1>
    </dataValidation>
    <dataValidation type="list" allowBlank="1" showErrorMessage="1" sqref="M1539">
      <formula1>Hidden_460707</formula1>
    </dataValidation>
    <dataValidation type="list" allowBlank="1" showErrorMessage="1" sqref="N1539">
      <formula1>Hidden_570691</formula1>
    </dataValidation>
    <dataValidation type="list" allowBlank="1" showErrorMessage="1" sqref="E1540">
      <formula1>Hidden_460716</formula1>
    </dataValidation>
    <dataValidation type="list" allowBlank="1" showErrorMessage="1" sqref="M1540">
      <formula1>Hidden_460707</formula1>
    </dataValidation>
    <dataValidation type="list" allowBlank="1" showErrorMessage="1" sqref="N1540">
      <formula1>Hidden_570691</formula1>
    </dataValidation>
    <dataValidation type="list" allowBlank="1" showErrorMessage="1" sqref="E1541">
      <formula1>Hidden_460716</formula1>
    </dataValidation>
    <dataValidation type="list" allowBlank="1" showErrorMessage="1" sqref="M1541">
      <formula1>Hidden_460707</formula1>
    </dataValidation>
    <dataValidation type="list" allowBlank="1" showErrorMessage="1" sqref="N1541">
      <formula1>Hidden_570691</formula1>
    </dataValidation>
    <dataValidation type="list" allowBlank="1" showErrorMessage="1" sqref="E1542">
      <formula1>Hidden_460716</formula1>
    </dataValidation>
    <dataValidation type="list" allowBlank="1" showErrorMessage="1" sqref="M1542">
      <formula1>Hidden_460707</formula1>
    </dataValidation>
    <dataValidation type="list" allowBlank="1" showErrorMessage="1" sqref="N1542">
      <formula1>Hidden_570691</formula1>
    </dataValidation>
    <dataValidation type="list" allowBlank="1" showErrorMessage="1" sqref="E1543">
      <formula1>Hidden_460716</formula1>
    </dataValidation>
    <dataValidation type="list" allowBlank="1" showErrorMessage="1" sqref="M1543">
      <formula1>Hidden_460707</formula1>
    </dataValidation>
    <dataValidation type="list" allowBlank="1" showErrorMessage="1" sqref="N1543">
      <formula1>Hidden_570691</formula1>
    </dataValidation>
    <dataValidation type="list" allowBlank="1" showErrorMessage="1" sqref="E1544">
      <formula1>Hidden_460716</formula1>
    </dataValidation>
    <dataValidation type="list" allowBlank="1" showErrorMessage="1" sqref="M1544">
      <formula1>Hidden_460707</formula1>
    </dataValidation>
    <dataValidation type="list" allowBlank="1" showErrorMessage="1" sqref="N1544">
      <formula1>Hidden_570691</formula1>
    </dataValidation>
    <dataValidation type="list" allowBlank="1" showErrorMessage="1" sqref="E1545">
      <formula1>Hidden_460716</formula1>
    </dataValidation>
    <dataValidation type="list" allowBlank="1" showErrorMessage="1" sqref="M1545">
      <formula1>Hidden_460707</formula1>
    </dataValidation>
    <dataValidation type="list" allowBlank="1" showErrorMessage="1" sqref="N1545">
      <formula1>Hidden_570691</formula1>
    </dataValidation>
    <dataValidation type="list" allowBlank="1" showErrorMessage="1" sqref="E1546">
      <formula1>Hidden_460716</formula1>
    </dataValidation>
    <dataValidation type="list" allowBlank="1" showErrorMessage="1" sqref="M1546">
      <formula1>Hidden_460707</formula1>
    </dataValidation>
    <dataValidation type="list" allowBlank="1" showErrorMessage="1" sqref="N1546">
      <formula1>Hidden_570691</formula1>
    </dataValidation>
    <dataValidation type="list" allowBlank="1" showErrorMessage="1" sqref="E1547">
      <formula1>Hidden_460716</formula1>
    </dataValidation>
    <dataValidation type="list" allowBlank="1" showErrorMessage="1" sqref="M1547">
      <formula1>Hidden_460707</formula1>
    </dataValidation>
    <dataValidation type="list" allowBlank="1" showErrorMessage="1" sqref="N1547">
      <formula1>Hidden_570691</formula1>
    </dataValidation>
    <dataValidation type="list" allowBlank="1" showErrorMessage="1" sqref="E1548">
      <formula1>Hidden_460716</formula1>
    </dataValidation>
    <dataValidation type="list" allowBlank="1" showErrorMessage="1" sqref="M1548">
      <formula1>Hidden_460707</formula1>
    </dataValidation>
    <dataValidation type="list" allowBlank="1" showErrorMessage="1" sqref="N1548">
      <formula1>Hidden_570691</formula1>
    </dataValidation>
    <dataValidation type="list" allowBlank="1" showErrorMessage="1" sqref="E1549">
      <formula1>Hidden_460716</formula1>
    </dataValidation>
    <dataValidation type="list" allowBlank="1" showErrorMessage="1" sqref="M1549">
      <formula1>Hidden_460707</formula1>
    </dataValidation>
    <dataValidation type="list" allowBlank="1" showErrorMessage="1" sqref="N1549">
      <formula1>Hidden_570691</formula1>
    </dataValidation>
    <dataValidation type="list" allowBlank="1" showErrorMessage="1" sqref="E1550">
      <formula1>Hidden_460716</formula1>
    </dataValidation>
    <dataValidation type="list" allowBlank="1" showErrorMessage="1" sqref="M1550">
      <formula1>Hidden_460707</formula1>
    </dataValidation>
    <dataValidation type="list" allowBlank="1" showErrorMessage="1" sqref="N1550">
      <formula1>Hidden_570691</formula1>
    </dataValidation>
    <dataValidation type="list" allowBlank="1" showErrorMessage="1" sqref="E1551">
      <formula1>Hidden_460716</formula1>
    </dataValidation>
    <dataValidation type="list" allowBlank="1" showErrorMessage="1" sqref="M1551">
      <formula1>Hidden_460707</formula1>
    </dataValidation>
    <dataValidation type="list" allowBlank="1" showErrorMessage="1" sqref="N1551">
      <formula1>Hidden_570691</formula1>
    </dataValidation>
    <dataValidation type="list" allowBlank="1" showErrorMessage="1" sqref="E1552">
      <formula1>Hidden_460716</formula1>
    </dataValidation>
    <dataValidation type="list" allowBlank="1" showErrorMessage="1" sqref="M1552">
      <formula1>Hidden_460707</formula1>
    </dataValidation>
    <dataValidation type="list" allowBlank="1" showErrorMessage="1" sqref="N1552">
      <formula1>Hidden_570691</formula1>
    </dataValidation>
    <dataValidation type="list" allowBlank="1" showErrorMessage="1" sqref="E1553">
      <formula1>Hidden_460716</formula1>
    </dataValidation>
    <dataValidation type="list" allowBlank="1" showErrorMessage="1" sqref="M1553">
      <formula1>Hidden_460707</formula1>
    </dataValidation>
    <dataValidation type="list" allowBlank="1" showErrorMessage="1" sqref="N1553">
      <formula1>Hidden_570691</formula1>
    </dataValidation>
    <dataValidation type="list" allowBlank="1" showErrorMessage="1" sqref="E1554">
      <formula1>Hidden_460716</formula1>
    </dataValidation>
    <dataValidation type="list" allowBlank="1" showErrorMessage="1" sqref="M1554">
      <formula1>Hidden_460707</formula1>
    </dataValidation>
    <dataValidation type="list" allowBlank="1" showErrorMessage="1" sqref="N1554">
      <formula1>Hidden_570691</formula1>
    </dataValidation>
    <dataValidation type="list" allowBlank="1" showErrorMessage="1" sqref="E1555">
      <formula1>Hidden_460716</formula1>
    </dataValidation>
    <dataValidation type="list" allowBlank="1" showErrorMessage="1" sqref="M1555">
      <formula1>Hidden_460707</formula1>
    </dataValidation>
    <dataValidation type="list" allowBlank="1" showErrorMessage="1" sqref="N1555">
      <formula1>Hidden_570691</formula1>
    </dataValidation>
    <dataValidation type="list" allowBlank="1" showErrorMessage="1" sqref="E1556">
      <formula1>Hidden_460716</formula1>
    </dataValidation>
    <dataValidation type="list" allowBlank="1" showErrorMessage="1" sqref="M1556">
      <formula1>Hidden_460707</formula1>
    </dataValidation>
    <dataValidation type="list" allowBlank="1" showErrorMessage="1" sqref="N1556">
      <formula1>Hidden_570691</formula1>
    </dataValidation>
    <dataValidation type="list" allowBlank="1" showErrorMessage="1" sqref="E1557">
      <formula1>Hidden_460716</formula1>
    </dataValidation>
    <dataValidation type="list" allowBlank="1" showErrorMessage="1" sqref="M1557">
      <formula1>Hidden_460707</formula1>
    </dataValidation>
    <dataValidation type="list" allowBlank="1" showErrorMessage="1" sqref="N1557">
      <formula1>Hidden_570691</formula1>
    </dataValidation>
    <dataValidation type="list" allowBlank="1" showErrorMessage="1" sqref="E1558">
      <formula1>Hidden_460716</formula1>
    </dataValidation>
    <dataValidation type="list" allowBlank="1" showErrorMessage="1" sqref="M1558">
      <formula1>Hidden_460707</formula1>
    </dataValidation>
    <dataValidation type="list" allowBlank="1" showErrorMessage="1" sqref="N1558">
      <formula1>Hidden_570691</formula1>
    </dataValidation>
    <dataValidation type="list" allowBlank="1" showErrorMessage="1" sqref="E1559">
      <formula1>Hidden_460716</formula1>
    </dataValidation>
    <dataValidation type="list" allowBlank="1" showErrorMessage="1" sqref="M1559">
      <formula1>Hidden_460707</formula1>
    </dataValidation>
    <dataValidation type="list" allowBlank="1" showErrorMessage="1" sqref="N1559">
      <formula1>Hidden_570691</formula1>
    </dataValidation>
    <dataValidation type="list" allowBlank="1" showErrorMessage="1" sqref="E1560">
      <formula1>Hidden_460716</formula1>
    </dataValidation>
    <dataValidation type="list" allowBlank="1" showErrorMessage="1" sqref="M1560">
      <formula1>Hidden_460707</formula1>
    </dataValidation>
    <dataValidation type="list" allowBlank="1" showErrorMessage="1" sqref="N1560">
      <formula1>Hidden_570691</formula1>
    </dataValidation>
    <dataValidation type="list" allowBlank="1" showErrorMessage="1" sqref="E1561">
      <formula1>Hidden_460716</formula1>
    </dataValidation>
    <dataValidation type="list" allowBlank="1" showErrorMessage="1" sqref="M1561">
      <formula1>Hidden_460707</formula1>
    </dataValidation>
    <dataValidation type="list" allowBlank="1" showErrorMessage="1" sqref="N1561">
      <formula1>Hidden_570691</formula1>
    </dataValidation>
    <dataValidation type="list" allowBlank="1" showErrorMessage="1" sqref="E1562">
      <formula1>Hidden_460716</formula1>
    </dataValidation>
    <dataValidation type="list" allowBlank="1" showErrorMessage="1" sqref="M1562">
      <formula1>Hidden_460707</formula1>
    </dataValidation>
    <dataValidation type="list" allowBlank="1" showErrorMessage="1" sqref="N1562">
      <formula1>Hidden_570691</formula1>
    </dataValidation>
    <dataValidation type="list" allowBlank="1" showErrorMessage="1" sqref="E1563">
      <formula1>Hidden_460716</formula1>
    </dataValidation>
    <dataValidation type="list" allowBlank="1" showErrorMessage="1" sqref="M1563">
      <formula1>Hidden_460707</formula1>
    </dataValidation>
    <dataValidation type="list" allowBlank="1" showErrorMessage="1" sqref="N1563">
      <formula1>Hidden_570691</formula1>
    </dataValidation>
    <dataValidation type="list" allowBlank="1" showErrorMessage="1" sqref="E1564">
      <formula1>Hidden_460716</formula1>
    </dataValidation>
    <dataValidation type="list" allowBlank="1" showErrorMessage="1" sqref="M1564">
      <formula1>Hidden_460707</formula1>
    </dataValidation>
    <dataValidation type="list" allowBlank="1" showErrorMessage="1" sqref="N1564">
      <formula1>Hidden_570691</formula1>
    </dataValidation>
    <dataValidation type="list" allowBlank="1" showErrorMessage="1" sqref="E1565">
      <formula1>Hidden_460716</formula1>
    </dataValidation>
    <dataValidation type="list" allowBlank="1" showErrorMessage="1" sqref="M1565">
      <formula1>Hidden_460707</formula1>
    </dataValidation>
    <dataValidation type="list" allowBlank="1" showErrorMessage="1" sqref="N1565">
      <formula1>Hidden_570691</formula1>
    </dataValidation>
    <dataValidation type="list" allowBlank="1" showErrorMessage="1" sqref="E1566">
      <formula1>Hidden_460716</formula1>
    </dataValidation>
    <dataValidation type="list" allowBlank="1" showErrorMessage="1" sqref="M1566">
      <formula1>Hidden_460707</formula1>
    </dataValidation>
    <dataValidation type="list" allowBlank="1" showErrorMessage="1" sqref="N1566">
      <formula1>Hidden_570691</formula1>
    </dataValidation>
    <dataValidation type="list" allowBlank="1" showErrorMessage="1" sqref="E1567">
      <formula1>Hidden_460716</formula1>
    </dataValidation>
    <dataValidation type="list" allowBlank="1" showErrorMessage="1" sqref="M1567">
      <formula1>Hidden_460707</formula1>
    </dataValidation>
    <dataValidation type="list" allowBlank="1" showErrorMessage="1" sqref="N1567">
      <formula1>Hidden_570691</formula1>
    </dataValidation>
    <dataValidation type="list" allowBlank="1" showErrorMessage="1" sqref="E1568">
      <formula1>Hidden_460716</formula1>
    </dataValidation>
    <dataValidation type="list" allowBlank="1" showErrorMessage="1" sqref="M1568">
      <formula1>Hidden_460707</formula1>
    </dataValidation>
    <dataValidation type="list" allowBlank="1" showErrorMessage="1" sqref="N1568">
      <formula1>Hidden_570691</formula1>
    </dataValidation>
    <dataValidation type="list" allowBlank="1" showErrorMessage="1" sqref="E1569">
      <formula1>Hidden_460716</formula1>
    </dataValidation>
    <dataValidation type="list" allowBlank="1" showErrorMessage="1" sqref="M1569">
      <formula1>Hidden_460707</formula1>
    </dataValidation>
    <dataValidation type="list" allowBlank="1" showErrorMessage="1" sqref="N1569">
      <formula1>Hidden_570691</formula1>
    </dataValidation>
    <dataValidation type="list" allowBlank="1" showErrorMessage="1" sqref="E1570">
      <formula1>Hidden_460716</formula1>
    </dataValidation>
    <dataValidation type="list" allowBlank="1" showErrorMessage="1" sqref="M1570">
      <formula1>Hidden_460707</formula1>
    </dataValidation>
    <dataValidation type="list" allowBlank="1" showErrorMessage="1" sqref="N1570">
      <formula1>Hidden_570691</formula1>
    </dataValidation>
    <dataValidation type="list" allowBlank="1" showErrorMessage="1" sqref="E1571">
      <formula1>Hidden_460716</formula1>
    </dataValidation>
    <dataValidation type="list" allowBlank="1" showErrorMessage="1" sqref="M1571">
      <formula1>Hidden_460707</formula1>
    </dataValidation>
    <dataValidation type="list" allowBlank="1" showErrorMessage="1" sqref="N1571">
      <formula1>Hidden_570691</formula1>
    </dataValidation>
    <dataValidation type="list" allowBlank="1" showErrorMessage="1" sqref="E1572">
      <formula1>Hidden_460716</formula1>
    </dataValidation>
    <dataValidation type="list" allowBlank="1" showErrorMessage="1" sqref="M1572">
      <formula1>Hidden_460707</formula1>
    </dataValidation>
    <dataValidation type="list" allowBlank="1" showErrorMessage="1" sqref="N1572">
      <formula1>Hidden_570691</formula1>
    </dataValidation>
    <dataValidation type="list" allowBlank="1" showErrorMessage="1" sqref="E1573">
      <formula1>Hidden_460716</formula1>
    </dataValidation>
    <dataValidation type="list" allowBlank="1" showErrorMessage="1" sqref="M1573">
      <formula1>Hidden_460707</formula1>
    </dataValidation>
    <dataValidation type="list" allowBlank="1" showErrorMessage="1" sqref="N1573">
      <formula1>Hidden_570691</formula1>
    </dataValidation>
    <dataValidation type="list" allowBlank="1" showErrorMessage="1" sqref="E1574">
      <formula1>Hidden_460716</formula1>
    </dataValidation>
    <dataValidation type="list" allowBlank="1" showErrorMessage="1" sqref="M1574">
      <formula1>Hidden_460707</formula1>
    </dataValidation>
    <dataValidation type="list" allowBlank="1" showErrorMessage="1" sqref="N1574">
      <formula1>Hidden_570691</formula1>
    </dataValidation>
    <dataValidation type="list" allowBlank="1" showErrorMessage="1" sqref="E1575">
      <formula1>Hidden_460716</formula1>
    </dataValidation>
    <dataValidation type="list" allowBlank="1" showErrorMessage="1" sqref="M1575">
      <formula1>Hidden_460707</formula1>
    </dataValidation>
    <dataValidation type="list" allowBlank="1" showErrorMessage="1" sqref="N1575">
      <formula1>Hidden_570691</formula1>
    </dataValidation>
    <dataValidation type="list" allowBlank="1" showErrorMessage="1" sqref="E1576">
      <formula1>Hidden_460716</formula1>
    </dataValidation>
    <dataValidation type="list" allowBlank="1" showErrorMessage="1" sqref="M1576">
      <formula1>Hidden_460707</formula1>
    </dataValidation>
    <dataValidation type="list" allowBlank="1" showErrorMessage="1" sqref="N1576">
      <formula1>Hidden_570691</formula1>
    </dataValidation>
    <dataValidation type="list" allowBlank="1" showErrorMessage="1" sqref="E1577">
      <formula1>Hidden_460716</formula1>
    </dataValidation>
    <dataValidation type="list" allowBlank="1" showErrorMessage="1" sqref="M1577">
      <formula1>Hidden_460707</formula1>
    </dataValidation>
    <dataValidation type="list" allowBlank="1" showErrorMessage="1" sqref="N1577">
      <formula1>Hidden_570691</formula1>
    </dataValidation>
    <dataValidation type="list" allowBlank="1" showErrorMessage="1" sqref="E1578">
      <formula1>Hidden_460716</formula1>
    </dataValidation>
    <dataValidation type="list" allowBlank="1" showErrorMessage="1" sqref="M1578">
      <formula1>Hidden_460707</formula1>
    </dataValidation>
    <dataValidation type="list" allowBlank="1" showErrorMessage="1" sqref="N1578">
      <formula1>Hidden_570691</formula1>
    </dataValidation>
    <dataValidation type="list" allowBlank="1" showErrorMessage="1" sqref="E1579">
      <formula1>Hidden_460716</formula1>
    </dataValidation>
    <dataValidation type="list" allowBlank="1" showErrorMessage="1" sqref="M1579">
      <formula1>Hidden_460707</formula1>
    </dataValidation>
    <dataValidation type="list" allowBlank="1" showErrorMessage="1" sqref="N1579">
      <formula1>Hidden_570691</formula1>
    </dataValidation>
    <dataValidation type="list" allowBlank="1" showErrorMessage="1" sqref="E1580">
      <formula1>Hidden_460716</formula1>
    </dataValidation>
    <dataValidation type="list" allowBlank="1" showErrorMessage="1" sqref="M1580">
      <formula1>Hidden_460707</formula1>
    </dataValidation>
    <dataValidation type="list" allowBlank="1" showErrorMessage="1" sqref="N1580">
      <formula1>Hidden_570691</formula1>
    </dataValidation>
    <dataValidation type="list" allowBlank="1" showErrorMessage="1" sqref="E1581">
      <formula1>Hidden_460716</formula1>
    </dataValidation>
    <dataValidation type="list" allowBlank="1" showErrorMessage="1" sqref="M1581">
      <formula1>Hidden_460707</formula1>
    </dataValidation>
    <dataValidation type="list" allowBlank="1" showErrorMessage="1" sqref="N1581">
      <formula1>Hidden_570691</formula1>
    </dataValidation>
    <dataValidation type="list" allowBlank="1" showErrorMessage="1" sqref="E1582">
      <formula1>Hidden_460716</formula1>
    </dataValidation>
    <dataValidation type="list" allowBlank="1" showErrorMessage="1" sqref="M1582">
      <formula1>Hidden_460707</formula1>
    </dataValidation>
    <dataValidation type="list" allowBlank="1" showErrorMessage="1" sqref="N1582">
      <formula1>Hidden_570691</formula1>
    </dataValidation>
    <dataValidation type="list" allowBlank="1" showErrorMessage="1" sqref="E1583">
      <formula1>Hidden_460716</formula1>
    </dataValidation>
    <dataValidation type="list" allowBlank="1" showErrorMessage="1" sqref="M1583">
      <formula1>Hidden_460707</formula1>
    </dataValidation>
    <dataValidation type="list" allowBlank="1" showErrorMessage="1" sqref="N1583">
      <formula1>Hidden_570691</formula1>
    </dataValidation>
    <dataValidation type="list" allowBlank="1" showErrorMessage="1" sqref="E1584">
      <formula1>Hidden_460716</formula1>
    </dataValidation>
    <dataValidation type="list" allowBlank="1" showErrorMessage="1" sqref="M1584">
      <formula1>Hidden_460707</formula1>
    </dataValidation>
    <dataValidation type="list" allowBlank="1" showErrorMessage="1" sqref="N1584">
      <formula1>Hidden_570691</formula1>
    </dataValidation>
    <dataValidation type="list" allowBlank="1" showErrorMessage="1" sqref="E1585">
      <formula1>Hidden_460716</formula1>
    </dataValidation>
    <dataValidation type="list" allowBlank="1" showErrorMessage="1" sqref="M1585">
      <formula1>Hidden_460707</formula1>
    </dataValidation>
    <dataValidation type="list" allowBlank="1" showErrorMessage="1" sqref="N1585">
      <formula1>Hidden_570691</formula1>
    </dataValidation>
    <dataValidation type="list" allowBlank="1" showErrorMessage="1" sqref="E1586">
      <formula1>Hidden_460716</formula1>
    </dataValidation>
    <dataValidation type="list" allowBlank="1" showErrorMessage="1" sqref="M1586">
      <formula1>Hidden_460707</formula1>
    </dataValidation>
    <dataValidation type="list" allowBlank="1" showErrorMessage="1" sqref="N1586">
      <formula1>Hidden_570691</formula1>
    </dataValidation>
    <dataValidation type="list" allowBlank="1" showErrorMessage="1" sqref="E1587">
      <formula1>Hidden_460716</formula1>
    </dataValidation>
    <dataValidation type="list" allowBlank="1" showErrorMessage="1" sqref="M1587">
      <formula1>Hidden_460707</formula1>
    </dataValidation>
    <dataValidation type="list" allowBlank="1" showErrorMessage="1" sqref="N1587">
      <formula1>Hidden_570691</formula1>
    </dataValidation>
    <dataValidation type="list" allowBlank="1" showErrorMessage="1" sqref="E1588">
      <formula1>Hidden_460716</formula1>
    </dataValidation>
    <dataValidation type="list" allowBlank="1" showErrorMessage="1" sqref="M1588">
      <formula1>Hidden_460707</formula1>
    </dataValidation>
    <dataValidation type="list" allowBlank="1" showErrorMessage="1" sqref="N1588">
      <formula1>Hidden_570691</formula1>
    </dataValidation>
    <dataValidation type="list" allowBlank="1" showErrorMessage="1" sqref="E1589">
      <formula1>Hidden_460716</formula1>
    </dataValidation>
    <dataValidation type="list" allowBlank="1" showErrorMessage="1" sqref="M1589">
      <formula1>Hidden_460707</formula1>
    </dataValidation>
    <dataValidation type="list" allowBlank="1" showErrorMessage="1" sqref="N1589">
      <formula1>Hidden_570691</formula1>
    </dataValidation>
    <dataValidation type="list" allowBlank="1" showErrorMessage="1" sqref="E1590">
      <formula1>Hidden_460716</formula1>
    </dataValidation>
    <dataValidation type="list" allowBlank="1" showErrorMessage="1" sqref="M1590">
      <formula1>Hidden_460707</formula1>
    </dataValidation>
    <dataValidation type="list" allowBlank="1" showErrorMessage="1" sqref="N1590">
      <formula1>Hidden_570691</formula1>
    </dataValidation>
    <dataValidation type="list" allowBlank="1" showErrorMessage="1" sqref="E1591">
      <formula1>Hidden_460716</formula1>
    </dataValidation>
    <dataValidation type="list" allowBlank="1" showErrorMessage="1" sqref="M1591">
      <formula1>Hidden_460707</formula1>
    </dataValidation>
    <dataValidation type="list" allowBlank="1" showErrorMessage="1" sqref="N1591">
      <formula1>Hidden_570691</formula1>
    </dataValidation>
    <dataValidation type="list" allowBlank="1" showErrorMessage="1" sqref="E1592">
      <formula1>Hidden_460716</formula1>
    </dataValidation>
    <dataValidation type="list" allowBlank="1" showErrorMessage="1" sqref="M1592">
      <formula1>Hidden_460707</formula1>
    </dataValidation>
    <dataValidation type="list" allowBlank="1" showErrorMessage="1" sqref="N1592">
      <formula1>Hidden_570691</formula1>
    </dataValidation>
    <dataValidation type="list" allowBlank="1" showErrorMessage="1" sqref="E1593">
      <formula1>Hidden_460716</formula1>
    </dataValidation>
    <dataValidation type="list" allowBlank="1" showErrorMessage="1" sqref="M1593">
      <formula1>Hidden_460707</formula1>
    </dataValidation>
    <dataValidation type="list" allowBlank="1" showErrorMessage="1" sqref="N1593">
      <formula1>Hidden_570691</formula1>
    </dataValidation>
    <dataValidation type="list" allowBlank="1" showErrorMessage="1" sqref="E1594">
      <formula1>Hidden_460716</formula1>
    </dataValidation>
    <dataValidation type="list" allowBlank="1" showErrorMessage="1" sqref="M1594">
      <formula1>Hidden_460707</formula1>
    </dataValidation>
    <dataValidation type="list" allowBlank="1" showErrorMessage="1" sqref="N1594">
      <formula1>Hidden_570691</formula1>
    </dataValidation>
    <dataValidation type="list" allowBlank="1" showErrorMessage="1" sqref="E1595">
      <formula1>Hidden_460716</formula1>
    </dataValidation>
    <dataValidation type="list" allowBlank="1" showErrorMessage="1" sqref="M1595">
      <formula1>Hidden_460707</formula1>
    </dataValidation>
    <dataValidation type="list" allowBlank="1" showErrorMessage="1" sqref="N1595">
      <formula1>Hidden_570691</formula1>
    </dataValidation>
    <dataValidation type="list" allowBlank="1" showErrorMessage="1" sqref="E1596">
      <formula1>Hidden_460716</formula1>
    </dataValidation>
    <dataValidation type="list" allowBlank="1" showErrorMessage="1" sqref="M1596">
      <formula1>Hidden_460707</formula1>
    </dataValidation>
    <dataValidation type="list" allowBlank="1" showErrorMessage="1" sqref="N1596">
      <formula1>Hidden_570691</formula1>
    </dataValidation>
    <dataValidation type="list" allowBlank="1" showErrorMessage="1" sqref="E1597">
      <formula1>Hidden_460716</formula1>
    </dataValidation>
    <dataValidation type="list" allowBlank="1" showErrorMessage="1" sqref="M1597">
      <formula1>Hidden_460707</formula1>
    </dataValidation>
    <dataValidation type="list" allowBlank="1" showErrorMessage="1" sqref="N1597">
      <formula1>Hidden_570691</formula1>
    </dataValidation>
    <dataValidation type="list" allowBlank="1" showErrorMessage="1" sqref="E1598">
      <formula1>Hidden_460716</formula1>
    </dataValidation>
    <dataValidation type="list" allowBlank="1" showErrorMessage="1" sqref="M1598">
      <formula1>Hidden_460707</formula1>
    </dataValidation>
    <dataValidation type="list" allowBlank="1" showErrorMessage="1" sqref="N1598">
      <formula1>Hidden_570691</formula1>
    </dataValidation>
    <dataValidation type="list" allowBlank="1" showErrorMessage="1" sqref="E1599">
      <formula1>Hidden_460716</formula1>
    </dataValidation>
    <dataValidation type="list" allowBlank="1" showErrorMessage="1" sqref="M1599">
      <formula1>Hidden_460707</formula1>
    </dataValidation>
    <dataValidation type="list" allowBlank="1" showErrorMessage="1" sqref="N1599">
      <formula1>Hidden_570691</formula1>
    </dataValidation>
    <dataValidation type="list" allowBlank="1" showErrorMessage="1" sqref="E1600">
      <formula1>Hidden_460716</formula1>
    </dataValidation>
    <dataValidation type="list" allowBlank="1" showErrorMessage="1" sqref="M1600">
      <formula1>Hidden_460707</formula1>
    </dataValidation>
    <dataValidation type="list" allowBlank="1" showErrorMessage="1" sqref="N1600">
      <formula1>Hidden_570691</formula1>
    </dataValidation>
    <dataValidation type="list" allowBlank="1" showErrorMessage="1" sqref="E1601">
      <formula1>Hidden_460716</formula1>
    </dataValidation>
    <dataValidation type="list" allowBlank="1" showErrorMessage="1" sqref="M1601">
      <formula1>Hidden_460707</formula1>
    </dataValidation>
    <dataValidation type="list" allowBlank="1" showErrorMessage="1" sqref="N1601">
      <formula1>Hidden_570691</formula1>
    </dataValidation>
    <dataValidation type="list" allowBlank="1" showErrorMessage="1" sqref="E1602">
      <formula1>Hidden_460716</formula1>
    </dataValidation>
    <dataValidation type="list" allowBlank="1" showErrorMessage="1" sqref="M1602">
      <formula1>Hidden_460707</formula1>
    </dataValidation>
    <dataValidation type="list" allowBlank="1" showErrorMessage="1" sqref="N1602">
      <formula1>Hidden_570691</formula1>
    </dataValidation>
    <dataValidation type="list" allowBlank="1" showErrorMessage="1" sqref="E1603">
      <formula1>Hidden_460716</formula1>
    </dataValidation>
    <dataValidation type="list" allowBlank="1" showErrorMessage="1" sqref="M1603">
      <formula1>Hidden_460707</formula1>
    </dataValidation>
    <dataValidation type="list" allowBlank="1" showErrorMessage="1" sqref="N1603">
      <formula1>Hidden_570691</formula1>
    </dataValidation>
    <dataValidation type="list" allowBlank="1" showErrorMessage="1" sqref="E1604">
      <formula1>Hidden_460716</formula1>
    </dataValidation>
    <dataValidation type="list" allowBlank="1" showErrorMessage="1" sqref="M1604">
      <formula1>Hidden_460707</formula1>
    </dataValidation>
    <dataValidation type="list" allowBlank="1" showErrorMessage="1" sqref="N1604">
      <formula1>Hidden_570691</formula1>
    </dataValidation>
    <dataValidation type="list" allowBlank="1" showErrorMessage="1" sqref="E1605">
      <formula1>Hidden_460716</formula1>
    </dataValidation>
    <dataValidation type="list" allowBlank="1" showErrorMessage="1" sqref="M1605">
      <formula1>Hidden_460707</formula1>
    </dataValidation>
    <dataValidation type="list" allowBlank="1" showErrorMessage="1" sqref="N1605">
      <formula1>Hidden_570691</formula1>
    </dataValidation>
    <dataValidation type="list" allowBlank="1" showErrorMessage="1" sqref="E1606">
      <formula1>Hidden_460716</formula1>
    </dataValidation>
    <dataValidation type="list" allowBlank="1" showErrorMessage="1" sqref="M1606">
      <formula1>Hidden_460707</formula1>
    </dataValidation>
    <dataValidation type="list" allowBlank="1" showErrorMessage="1" sqref="N1606">
      <formula1>Hidden_570691</formula1>
    </dataValidation>
    <dataValidation type="list" allowBlank="1" showErrorMessage="1" sqref="E1607">
      <formula1>Hidden_460716</formula1>
    </dataValidation>
    <dataValidation type="list" allowBlank="1" showErrorMessage="1" sqref="M1607">
      <formula1>Hidden_460707</formula1>
    </dataValidation>
    <dataValidation type="list" allowBlank="1" showErrorMessage="1" sqref="N1607">
      <formula1>Hidden_570691</formula1>
    </dataValidation>
    <dataValidation type="list" allowBlank="1" showErrorMessage="1" sqref="E1608">
      <formula1>Hidden_460716</formula1>
    </dataValidation>
    <dataValidation type="list" allowBlank="1" showErrorMessage="1" sqref="M1608">
      <formula1>Hidden_460707</formula1>
    </dataValidation>
    <dataValidation type="list" allowBlank="1" showErrorMessage="1" sqref="N1608">
      <formula1>Hidden_570691</formula1>
    </dataValidation>
    <dataValidation type="list" allowBlank="1" showErrorMessage="1" sqref="E1609">
      <formula1>Hidden_460716</formula1>
    </dataValidation>
    <dataValidation type="list" allowBlank="1" showErrorMessage="1" sqref="M1609">
      <formula1>Hidden_460707</formula1>
    </dataValidation>
    <dataValidation type="list" allowBlank="1" showErrorMessage="1" sqref="N1609">
      <formula1>Hidden_570691</formula1>
    </dataValidation>
    <dataValidation type="list" allowBlank="1" showErrorMessage="1" sqref="E1610">
      <formula1>Hidden_460716</formula1>
    </dataValidation>
    <dataValidation type="list" allowBlank="1" showErrorMessage="1" sqref="M1610">
      <formula1>Hidden_460707</formula1>
    </dataValidation>
    <dataValidation type="list" allowBlank="1" showErrorMessage="1" sqref="N1610">
      <formula1>Hidden_570691</formula1>
    </dataValidation>
    <dataValidation type="list" allowBlank="1" showErrorMessage="1" sqref="E1611">
      <formula1>Hidden_460716</formula1>
    </dataValidation>
    <dataValidation type="list" allowBlank="1" showErrorMessage="1" sqref="M1611">
      <formula1>Hidden_460707</formula1>
    </dataValidation>
    <dataValidation type="list" allowBlank="1" showErrorMessage="1" sqref="N1611">
      <formula1>Hidden_570691</formula1>
    </dataValidation>
    <dataValidation type="list" allowBlank="1" showErrorMessage="1" sqref="E1612">
      <formula1>Hidden_460716</formula1>
    </dataValidation>
    <dataValidation type="list" allowBlank="1" showErrorMessage="1" sqref="M1612">
      <formula1>Hidden_460707</formula1>
    </dataValidation>
    <dataValidation type="list" allowBlank="1" showErrorMessage="1" sqref="N1612">
      <formula1>Hidden_570691</formula1>
    </dataValidation>
    <dataValidation type="list" allowBlank="1" showErrorMessage="1" sqref="E1613">
      <formula1>Hidden_460716</formula1>
    </dataValidation>
    <dataValidation type="list" allowBlank="1" showErrorMessage="1" sqref="M1613">
      <formula1>Hidden_460707</formula1>
    </dataValidation>
    <dataValidation type="list" allowBlank="1" showErrorMessage="1" sqref="N1613">
      <formula1>Hidden_570691</formula1>
    </dataValidation>
    <dataValidation type="list" allowBlank="1" showErrorMessage="1" sqref="E1614">
      <formula1>Hidden_460716</formula1>
    </dataValidation>
    <dataValidation type="list" allowBlank="1" showErrorMessage="1" sqref="M1614">
      <formula1>Hidden_460707</formula1>
    </dataValidation>
    <dataValidation type="list" allowBlank="1" showErrorMessage="1" sqref="N1614">
      <formula1>Hidden_570691</formula1>
    </dataValidation>
    <dataValidation type="list" allowBlank="1" showErrorMessage="1" sqref="E1615">
      <formula1>Hidden_460716</formula1>
    </dataValidation>
    <dataValidation type="list" allowBlank="1" showErrorMessage="1" sqref="M1615">
      <formula1>Hidden_460707</formula1>
    </dataValidation>
    <dataValidation type="list" allowBlank="1" showErrorMessage="1" sqref="N1615">
      <formula1>Hidden_570691</formula1>
    </dataValidation>
    <dataValidation type="list" allowBlank="1" showErrorMessage="1" sqref="E1616">
      <formula1>Hidden_460716</formula1>
    </dataValidation>
    <dataValidation type="list" allowBlank="1" showErrorMessage="1" sqref="M1616">
      <formula1>Hidden_460707</formula1>
    </dataValidation>
    <dataValidation type="list" allowBlank="1" showErrorMessage="1" sqref="N1616">
      <formula1>Hidden_570691</formula1>
    </dataValidation>
    <dataValidation type="list" allowBlank="1" showErrorMessage="1" sqref="E1617">
      <formula1>Hidden_460716</formula1>
    </dataValidation>
    <dataValidation type="list" allowBlank="1" showErrorMessage="1" sqref="M1617">
      <formula1>Hidden_460707</formula1>
    </dataValidation>
    <dataValidation type="list" allowBlank="1" showErrorMessage="1" sqref="N1617">
      <formula1>Hidden_570691</formula1>
    </dataValidation>
    <dataValidation type="list" allowBlank="1" showErrorMessage="1" sqref="E1618">
      <formula1>Hidden_460716</formula1>
    </dataValidation>
    <dataValidation type="list" allowBlank="1" showErrorMessage="1" sqref="M1618">
      <formula1>Hidden_460707</formula1>
    </dataValidation>
    <dataValidation type="list" allowBlank="1" showErrorMessage="1" sqref="N1618">
      <formula1>Hidden_570691</formula1>
    </dataValidation>
    <dataValidation type="list" allowBlank="1" showErrorMessage="1" sqref="E1619">
      <formula1>Hidden_460716</formula1>
    </dataValidation>
    <dataValidation type="list" allowBlank="1" showErrorMessage="1" sqref="M1619">
      <formula1>Hidden_460707</formula1>
    </dataValidation>
    <dataValidation type="list" allowBlank="1" showErrorMessage="1" sqref="N1619">
      <formula1>Hidden_570691</formula1>
    </dataValidation>
    <dataValidation type="list" allowBlank="1" showErrorMessage="1" sqref="E1620">
      <formula1>Hidden_460716</formula1>
    </dataValidation>
    <dataValidation type="list" allowBlank="1" showErrorMessage="1" sqref="M1620">
      <formula1>Hidden_460707</formula1>
    </dataValidation>
    <dataValidation type="list" allowBlank="1" showErrorMessage="1" sqref="N1620">
      <formula1>Hidden_570691</formula1>
    </dataValidation>
    <dataValidation type="list" allowBlank="1" showErrorMessage="1" sqref="E1621">
      <formula1>Hidden_460716</formula1>
    </dataValidation>
    <dataValidation type="list" allowBlank="1" showErrorMessage="1" sqref="M1621">
      <formula1>Hidden_460707</formula1>
    </dataValidation>
    <dataValidation type="list" allowBlank="1" showErrorMessage="1" sqref="N1621">
      <formula1>Hidden_570691</formula1>
    </dataValidation>
    <dataValidation type="list" allowBlank="1" showErrorMessage="1" sqref="E1622">
      <formula1>Hidden_460716</formula1>
    </dataValidation>
    <dataValidation type="list" allowBlank="1" showErrorMessage="1" sqref="M1622">
      <formula1>Hidden_460707</formula1>
    </dataValidation>
    <dataValidation type="list" allowBlank="1" showErrorMessage="1" sqref="N1622">
      <formula1>Hidden_570691</formula1>
    </dataValidation>
    <dataValidation type="list" allowBlank="1" showErrorMessage="1" sqref="E1623">
      <formula1>Hidden_460716</formula1>
    </dataValidation>
    <dataValidation type="list" allowBlank="1" showErrorMessage="1" sqref="M1623">
      <formula1>Hidden_460707</formula1>
    </dataValidation>
    <dataValidation type="list" allowBlank="1" showErrorMessage="1" sqref="N1623">
      <formula1>Hidden_570691</formula1>
    </dataValidation>
    <dataValidation type="list" allowBlank="1" showErrorMessage="1" sqref="E1624">
      <formula1>Hidden_460716</formula1>
    </dataValidation>
    <dataValidation type="list" allowBlank="1" showErrorMessage="1" sqref="M1624">
      <formula1>Hidden_460707</formula1>
    </dataValidation>
    <dataValidation type="list" allowBlank="1" showErrorMessage="1" sqref="N1624">
      <formula1>Hidden_570691</formula1>
    </dataValidation>
    <dataValidation type="list" allowBlank="1" showErrorMessage="1" sqref="E1625">
      <formula1>Hidden_460716</formula1>
    </dataValidation>
    <dataValidation type="list" allowBlank="1" showErrorMessage="1" sqref="M1625">
      <formula1>Hidden_460707</formula1>
    </dataValidation>
    <dataValidation type="list" allowBlank="1" showErrorMessage="1" sqref="N1625">
      <formula1>Hidden_570691</formula1>
    </dataValidation>
    <dataValidation type="list" allowBlank="1" showErrorMessage="1" sqref="E1626">
      <formula1>Hidden_460716</formula1>
    </dataValidation>
    <dataValidation type="list" allowBlank="1" showErrorMessage="1" sqref="M1626">
      <formula1>Hidden_460707</formula1>
    </dataValidation>
    <dataValidation type="list" allowBlank="1" showErrorMessage="1" sqref="N1626">
      <formula1>Hidden_570691</formula1>
    </dataValidation>
    <dataValidation type="list" allowBlank="1" showErrorMessage="1" sqref="E1627">
      <formula1>Hidden_460716</formula1>
    </dataValidation>
    <dataValidation type="list" allowBlank="1" showErrorMessage="1" sqref="M1627">
      <formula1>Hidden_460707</formula1>
    </dataValidation>
    <dataValidation type="list" allowBlank="1" showErrorMessage="1" sqref="N1627">
      <formula1>Hidden_570691</formula1>
    </dataValidation>
    <dataValidation type="list" allowBlank="1" showErrorMessage="1" sqref="E1628">
      <formula1>Hidden_460716</formula1>
    </dataValidation>
    <dataValidation type="list" allowBlank="1" showErrorMessage="1" sqref="M1628">
      <formula1>Hidden_460707</formula1>
    </dataValidation>
    <dataValidation type="list" allowBlank="1" showErrorMessage="1" sqref="N1628">
      <formula1>Hidden_570691</formula1>
    </dataValidation>
    <dataValidation type="list" allowBlank="1" showErrorMessage="1" sqref="E1629">
      <formula1>Hidden_460716</formula1>
    </dataValidation>
    <dataValidation type="list" allowBlank="1" showErrorMessage="1" sqref="M1629">
      <formula1>Hidden_460707</formula1>
    </dataValidation>
    <dataValidation type="list" allowBlank="1" showErrorMessage="1" sqref="N1629">
      <formula1>Hidden_570691</formula1>
    </dataValidation>
    <dataValidation type="list" allowBlank="1" showErrorMessage="1" sqref="E1630">
      <formula1>Hidden_460716</formula1>
    </dataValidation>
    <dataValidation type="list" allowBlank="1" showErrorMessage="1" sqref="M1630">
      <formula1>Hidden_460707</formula1>
    </dataValidation>
    <dataValidation type="list" allowBlank="1" showErrorMessage="1" sqref="N1630">
      <formula1>Hidden_570691</formula1>
    </dataValidation>
    <dataValidation type="list" allowBlank="1" showErrorMessage="1" sqref="E1631">
      <formula1>Hidden_460716</formula1>
    </dataValidation>
    <dataValidation type="list" allowBlank="1" showErrorMessage="1" sqref="M1631">
      <formula1>Hidden_460707</formula1>
    </dataValidation>
    <dataValidation type="list" allowBlank="1" showErrorMessage="1" sqref="N1631">
      <formula1>Hidden_570691</formula1>
    </dataValidation>
    <dataValidation type="list" allowBlank="1" showErrorMessage="1" sqref="E1632">
      <formula1>Hidden_460716</formula1>
    </dataValidation>
    <dataValidation type="list" allowBlank="1" showErrorMessage="1" sqref="M1632">
      <formula1>Hidden_460707</formula1>
    </dataValidation>
    <dataValidation type="list" allowBlank="1" showErrorMessage="1" sqref="N1632">
      <formula1>Hidden_570691</formula1>
    </dataValidation>
    <dataValidation type="list" allowBlank="1" showErrorMessage="1" sqref="E1633">
      <formula1>Hidden_460716</formula1>
    </dataValidation>
    <dataValidation type="list" allowBlank="1" showErrorMessage="1" sqref="N1633">
      <formula1>Hidden_570691</formula1>
    </dataValidation>
    <dataValidation type="list" allowBlank="1" showErrorMessage="1" sqref="E1634">
      <formula1>Hidden_460716</formula1>
    </dataValidation>
    <dataValidation type="list" allowBlank="1" showErrorMessage="1" sqref="N1634">
      <formula1>Hidden_570691</formula1>
    </dataValidation>
    <dataValidation type="list" allowBlank="1" showErrorMessage="1" sqref="E1635">
      <formula1>Hidden_460716</formula1>
    </dataValidation>
    <dataValidation type="list" allowBlank="1" showErrorMessage="1" sqref="N1635">
      <formula1>Hidden_570691</formula1>
    </dataValidation>
    <dataValidation type="list" allowBlank="1" showErrorMessage="1" sqref="E1636">
      <formula1>Hidden_460716</formula1>
    </dataValidation>
    <dataValidation type="list" allowBlank="1" showErrorMessage="1" sqref="N1636">
      <formula1>Hidden_570691</formula1>
    </dataValidation>
    <dataValidation type="list" allowBlank="1" showErrorMessage="1" sqref="E1637">
      <formula1>Hidden_460716</formula1>
    </dataValidation>
    <dataValidation type="list" allowBlank="1" showErrorMessage="1" sqref="N1637">
      <formula1>Hidden_570691</formula1>
    </dataValidation>
    <dataValidation type="list" allowBlank="1" showErrorMessage="1" sqref="E1638">
      <formula1>Hidden_460716</formula1>
    </dataValidation>
    <dataValidation type="list" allowBlank="1" showErrorMessage="1" sqref="N1638">
      <formula1>Hidden_570691</formula1>
    </dataValidation>
    <dataValidation type="list" allowBlank="1" showErrorMessage="1" sqref="E1639">
      <formula1>Hidden_460716</formula1>
    </dataValidation>
    <dataValidation type="list" allowBlank="1" showErrorMessage="1" sqref="N1639">
      <formula1>Hidden_570691</formula1>
    </dataValidation>
    <dataValidation type="list" allowBlank="1" showErrorMessage="1" sqref="E1640">
      <formula1>Hidden_460716</formula1>
    </dataValidation>
    <dataValidation type="list" allowBlank="1" showErrorMessage="1" sqref="N1640">
      <formula1>Hidden_570691</formula1>
    </dataValidation>
    <dataValidation type="list" allowBlank="1" showErrorMessage="1" sqref="E1641">
      <formula1>Hidden_460716</formula1>
    </dataValidation>
    <dataValidation type="list" allowBlank="1" showErrorMessage="1" sqref="N1641">
      <formula1>Hidden_570691</formula1>
    </dataValidation>
    <dataValidation type="list" allowBlank="1" showErrorMessage="1" sqref="E1642">
      <formula1>Hidden_460716</formula1>
    </dataValidation>
    <dataValidation type="list" allowBlank="1" showErrorMessage="1" sqref="N1642">
      <formula1>Hidden_570691</formula1>
    </dataValidation>
    <dataValidation type="list" allowBlank="1" showErrorMessage="1" sqref="E1643">
      <formula1>Hidden_460716</formula1>
    </dataValidation>
    <dataValidation type="list" allowBlank="1" showErrorMessage="1" sqref="N1643">
      <formula1>Hidden_570691</formula1>
    </dataValidation>
    <dataValidation type="list" allowBlank="1" showErrorMessage="1" sqref="E1644">
      <formula1>Hidden_460716</formula1>
    </dataValidation>
    <dataValidation type="list" allowBlank="1" showErrorMessage="1" sqref="N1644">
      <formula1>Hidden_570691</formula1>
    </dataValidation>
    <dataValidation type="list" allowBlank="1" showErrorMessage="1" sqref="E1645">
      <formula1>Hidden_460716</formula1>
    </dataValidation>
    <dataValidation type="list" allowBlank="1" showErrorMessage="1" sqref="N1645">
      <formula1>Hidden_570691</formula1>
    </dataValidation>
    <dataValidation type="list" allowBlank="1" showErrorMessage="1" sqref="E1646">
      <formula1>Hidden_460716</formula1>
    </dataValidation>
    <dataValidation type="list" allowBlank="1" showErrorMessage="1" sqref="N1646">
      <formula1>Hidden_570691</formula1>
    </dataValidation>
    <dataValidation type="list" allowBlank="1" showErrorMessage="1" sqref="E1647">
      <formula1>Hidden_460716</formula1>
    </dataValidation>
    <dataValidation type="list" allowBlank="1" showErrorMessage="1" sqref="N1647">
      <formula1>Hidden_570691</formula1>
    </dataValidation>
    <dataValidation type="list" allowBlank="1" showErrorMessage="1" sqref="E1648">
      <formula1>Hidden_460716</formula1>
    </dataValidation>
    <dataValidation type="list" allowBlank="1" showErrorMessage="1" sqref="N1648">
      <formula1>Hidden_570691</formula1>
    </dataValidation>
    <dataValidation type="list" allowBlank="1" showErrorMessage="1" sqref="E1649">
      <formula1>Hidden_460716</formula1>
    </dataValidation>
    <dataValidation type="list" allowBlank="1" showErrorMessage="1" sqref="N1649">
      <formula1>Hidden_570691</formula1>
    </dataValidation>
    <dataValidation type="list" allowBlank="1" showErrorMessage="1" sqref="E1650">
      <formula1>Hidden_460716</formula1>
    </dataValidation>
    <dataValidation type="list" allowBlank="1" showErrorMessage="1" sqref="N1650">
      <formula1>Hidden_570691</formula1>
    </dataValidation>
    <dataValidation type="list" allowBlank="1" showErrorMessage="1" sqref="E1651">
      <formula1>Hidden_460716</formula1>
    </dataValidation>
    <dataValidation type="list" allowBlank="1" showErrorMessage="1" sqref="N1651">
      <formula1>Hidden_570691</formula1>
    </dataValidation>
    <dataValidation type="list" allowBlank="1" showErrorMessage="1" sqref="E1652">
      <formula1>Hidden_460716</formula1>
    </dataValidation>
    <dataValidation type="list" allowBlank="1" showErrorMessage="1" sqref="N1652">
      <formula1>Hidden_570691</formula1>
    </dataValidation>
    <dataValidation type="list" allowBlank="1" showErrorMessage="1" sqref="E1653">
      <formula1>Hidden_460716</formula1>
    </dataValidation>
    <dataValidation type="list" allowBlank="1" showErrorMessage="1" sqref="N1653">
      <formula1>Hidden_570691</formula1>
    </dataValidation>
    <dataValidation type="list" allowBlank="1" showErrorMessage="1" sqref="E1654">
      <formula1>Hidden_460716</formula1>
    </dataValidation>
    <dataValidation type="list" allowBlank="1" showErrorMessage="1" sqref="N1654">
      <formula1>Hidden_570691</formula1>
    </dataValidation>
    <dataValidation type="list" allowBlank="1" showErrorMessage="1" sqref="E1655">
      <formula1>Hidden_460716</formula1>
    </dataValidation>
    <dataValidation type="list" allowBlank="1" showErrorMessage="1" sqref="N1655">
      <formula1>Hidden_570691</formula1>
    </dataValidation>
    <dataValidation type="list" allowBlank="1" showErrorMessage="1" sqref="E1656">
      <formula1>Hidden_460716</formula1>
    </dataValidation>
    <dataValidation type="list" allowBlank="1" showErrorMessage="1" sqref="N1656">
      <formula1>Hidden_570691</formula1>
    </dataValidation>
    <dataValidation type="list" allowBlank="1" showErrorMessage="1" sqref="E1657">
      <formula1>Hidden_460716</formula1>
    </dataValidation>
    <dataValidation type="list" allowBlank="1" showErrorMessage="1" sqref="N1657">
      <formula1>Hidden_570691</formula1>
    </dataValidation>
    <dataValidation type="list" allowBlank="1" showErrorMessage="1" sqref="E1658">
      <formula1>Hidden_460716</formula1>
    </dataValidation>
    <dataValidation type="list" allowBlank="1" showErrorMessage="1" sqref="N1658">
      <formula1>Hidden_570691</formula1>
    </dataValidation>
    <dataValidation type="list" allowBlank="1" showErrorMessage="1" sqref="E1659">
      <formula1>Hidden_460716</formula1>
    </dataValidation>
    <dataValidation type="list" allowBlank="1" showErrorMessage="1" sqref="N1659">
      <formula1>Hidden_570691</formula1>
    </dataValidation>
    <dataValidation type="list" allowBlank="1" showErrorMessage="1" sqref="E1660">
      <formula1>Hidden_460716</formula1>
    </dataValidation>
    <dataValidation type="list" allowBlank="1" showErrorMessage="1" sqref="N1660">
      <formula1>Hidden_570691</formula1>
    </dataValidation>
    <dataValidation type="list" allowBlank="1" showErrorMessage="1" sqref="E1661">
      <formula1>Hidden_460716</formula1>
    </dataValidation>
    <dataValidation type="list" allowBlank="1" showErrorMessage="1" sqref="N1661">
      <formula1>Hidden_570691</formula1>
    </dataValidation>
    <dataValidation type="list" allowBlank="1" showErrorMessage="1" sqref="E1662">
      <formula1>Hidden_460716</formula1>
    </dataValidation>
    <dataValidation type="list" allowBlank="1" showErrorMessage="1" sqref="N1662">
      <formula1>Hidden_570691</formula1>
    </dataValidation>
    <dataValidation type="list" allowBlank="1" showErrorMessage="1" sqref="E1663">
      <formula1>Hidden_460716</formula1>
    </dataValidation>
    <dataValidation type="list" allowBlank="1" showErrorMessage="1" sqref="N1663">
      <formula1>Hidden_570691</formula1>
    </dataValidation>
    <dataValidation type="list" allowBlank="1" showErrorMessage="1" sqref="E1664">
      <formula1>Hidden_460716</formula1>
    </dataValidation>
    <dataValidation type="list" allowBlank="1" showErrorMessage="1" sqref="N1664">
      <formula1>Hidden_570691</formula1>
    </dataValidation>
    <dataValidation type="list" allowBlank="1" showErrorMessage="1" sqref="E1665">
      <formula1>Hidden_460716</formula1>
    </dataValidation>
    <dataValidation type="list" allowBlank="1" showErrorMessage="1" sqref="N1665">
      <formula1>Hidden_570691</formula1>
    </dataValidation>
    <dataValidation type="list" allowBlank="1" showErrorMessage="1" sqref="E1666">
      <formula1>Hidden_460716</formula1>
    </dataValidation>
    <dataValidation type="list" allowBlank="1" showErrorMessage="1" sqref="N1666">
      <formula1>Hidden_570691</formula1>
    </dataValidation>
    <dataValidation type="list" allowBlank="1" showErrorMessage="1" sqref="E1667">
      <formula1>Hidden_460716</formula1>
    </dataValidation>
    <dataValidation type="list" allowBlank="1" showErrorMessage="1" sqref="N1667">
      <formula1>Hidden_570691</formula1>
    </dataValidation>
    <dataValidation type="list" allowBlank="1" showErrorMessage="1" sqref="E1668">
      <formula1>Hidden_460716</formula1>
    </dataValidation>
    <dataValidation type="list" allowBlank="1" showErrorMessage="1" sqref="N1668">
      <formula1>Hidden_570691</formula1>
    </dataValidation>
    <dataValidation type="list" allowBlank="1" showErrorMessage="1" sqref="E1669">
      <formula1>Hidden_460716</formula1>
    </dataValidation>
    <dataValidation type="list" allowBlank="1" showErrorMessage="1" sqref="N1669">
      <formula1>Hidden_570691</formula1>
    </dataValidation>
    <dataValidation type="list" allowBlank="1" showErrorMessage="1" sqref="E1670">
      <formula1>Hidden_460716</formula1>
    </dataValidation>
    <dataValidation type="list" allowBlank="1" showErrorMessage="1" sqref="N1670">
      <formula1>Hidden_570691</formula1>
    </dataValidation>
    <dataValidation type="list" allowBlank="1" showErrorMessage="1" sqref="E1671">
      <formula1>Hidden_460716</formula1>
    </dataValidation>
    <dataValidation type="list" allowBlank="1" showErrorMessage="1" sqref="N1671">
      <formula1>Hidden_570691</formula1>
    </dataValidation>
    <dataValidation type="list" allowBlank="1" showErrorMessage="1" sqref="E1672">
      <formula1>Hidden_460716</formula1>
    </dataValidation>
    <dataValidation type="list" allowBlank="1" showErrorMessage="1" sqref="N1672">
      <formula1>Hidden_570691</formula1>
    </dataValidation>
    <dataValidation type="list" allowBlank="1" showErrorMessage="1" sqref="E1673">
      <formula1>Hidden_460716</formula1>
    </dataValidation>
    <dataValidation type="list" allowBlank="1" showErrorMessage="1" sqref="N1673">
      <formula1>Hidden_570691</formula1>
    </dataValidation>
    <dataValidation type="list" allowBlank="1" showErrorMessage="1" sqref="E1674">
      <formula1>Hidden_460716</formula1>
    </dataValidation>
    <dataValidation type="list" allowBlank="1" showErrorMessage="1" sqref="N1674">
      <formula1>Hidden_570691</formula1>
    </dataValidation>
    <dataValidation type="list" allowBlank="1" showErrorMessage="1" sqref="E1675">
      <formula1>Hidden_460716</formula1>
    </dataValidation>
    <dataValidation type="list" allowBlank="1" showErrorMessage="1" sqref="N1675">
      <formula1>Hidden_570691</formula1>
    </dataValidation>
    <dataValidation type="list" allowBlank="1" showErrorMessage="1" sqref="E1676">
      <formula1>Hidden_460716</formula1>
    </dataValidation>
    <dataValidation type="list" allowBlank="1" showErrorMessage="1" sqref="N1676">
      <formula1>Hidden_570691</formula1>
    </dataValidation>
    <dataValidation type="list" allowBlank="1" showErrorMessage="1" sqref="E1677">
      <formula1>Hidden_460716</formula1>
    </dataValidation>
    <dataValidation type="list" allowBlank="1" showErrorMessage="1" sqref="N1677">
      <formula1>Hidden_570691</formula1>
    </dataValidation>
    <dataValidation type="list" allowBlank="1" showErrorMessage="1" sqref="E1678">
      <formula1>Hidden_460716</formula1>
    </dataValidation>
    <dataValidation type="list" allowBlank="1" showErrorMessage="1" sqref="N1678">
      <formula1>Hidden_570691</formula1>
    </dataValidation>
    <dataValidation type="list" allowBlank="1" showErrorMessage="1" sqref="E1679">
      <formula1>Hidden_460716</formula1>
    </dataValidation>
    <dataValidation type="list" allowBlank="1" showErrorMessage="1" sqref="N1679">
      <formula1>Hidden_570691</formula1>
    </dataValidation>
    <dataValidation type="list" allowBlank="1" showErrorMessage="1" sqref="E1680">
      <formula1>Hidden_460716</formula1>
    </dataValidation>
    <dataValidation type="list" allowBlank="1" showErrorMessage="1" sqref="N1680">
      <formula1>Hidden_570691</formula1>
    </dataValidation>
    <dataValidation type="list" allowBlank="1" showErrorMessage="1" sqref="E1681">
      <formula1>Hidden_460716</formula1>
    </dataValidation>
    <dataValidation type="list" allowBlank="1" showErrorMessage="1" sqref="N1681">
      <formula1>Hidden_570691</formula1>
    </dataValidation>
    <dataValidation type="list" allowBlank="1" showErrorMessage="1" sqref="E1682">
      <formula1>Hidden_460716</formula1>
    </dataValidation>
    <dataValidation type="list" allowBlank="1" showErrorMessage="1" sqref="N1682">
      <formula1>Hidden_570691</formula1>
    </dataValidation>
    <dataValidation type="list" allowBlank="1" showErrorMessage="1" sqref="E1683">
      <formula1>Hidden_460716</formula1>
    </dataValidation>
    <dataValidation type="list" allowBlank="1" showErrorMessage="1" sqref="N1683">
      <formula1>Hidden_570691</formula1>
    </dataValidation>
    <dataValidation type="list" allowBlank="1" showErrorMessage="1" sqref="E1684">
      <formula1>Hidden_460716</formula1>
    </dataValidation>
    <dataValidation type="list" allowBlank="1" showErrorMessage="1" sqref="N1684">
      <formula1>Hidden_570691</formula1>
    </dataValidation>
    <dataValidation type="list" allowBlank="1" showErrorMessage="1" sqref="E1685">
      <formula1>Hidden_460716</formula1>
    </dataValidation>
    <dataValidation type="list" allowBlank="1" showErrorMessage="1" sqref="N1685">
      <formula1>Hidden_570691</formula1>
    </dataValidation>
    <dataValidation type="list" allowBlank="1" showErrorMessage="1" sqref="E1686">
      <formula1>Hidden_460716</formula1>
    </dataValidation>
    <dataValidation type="list" allowBlank="1" showErrorMessage="1" sqref="N1686">
      <formula1>Hidden_570691</formula1>
    </dataValidation>
    <dataValidation type="list" allowBlank="1" showErrorMessage="1" sqref="E1687">
      <formula1>Hidden_460716</formula1>
    </dataValidation>
    <dataValidation type="list" allowBlank="1" showErrorMessage="1" sqref="N1687">
      <formula1>Hidden_570691</formula1>
    </dataValidation>
    <dataValidation type="list" allowBlank="1" showErrorMessage="1" sqref="E1688">
      <formula1>Hidden_460716</formula1>
    </dataValidation>
    <dataValidation type="list" allowBlank="1" showErrorMessage="1" sqref="N1688">
      <formula1>Hidden_570691</formula1>
    </dataValidation>
    <dataValidation type="list" allowBlank="1" showErrorMessage="1" sqref="E1689">
      <formula1>Hidden_460716</formula1>
    </dataValidation>
    <dataValidation type="list" allowBlank="1" showErrorMessage="1" sqref="N1689">
      <formula1>Hidden_570691</formula1>
    </dataValidation>
    <dataValidation type="list" allowBlank="1" showErrorMessage="1" sqref="E1690">
      <formula1>Hidden_460716</formula1>
    </dataValidation>
    <dataValidation type="list" allowBlank="1" showErrorMessage="1" sqref="N1690">
      <formula1>Hidden_570691</formula1>
    </dataValidation>
    <dataValidation type="list" allowBlank="1" showErrorMessage="1" sqref="E1691">
      <formula1>Hidden_460716</formula1>
    </dataValidation>
    <dataValidation type="list" allowBlank="1" showErrorMessage="1" sqref="N1691">
      <formula1>Hidden_570691</formula1>
    </dataValidation>
    <dataValidation type="list" allowBlank="1" showErrorMessage="1" sqref="E1692">
      <formula1>Hidden_460716</formula1>
    </dataValidation>
    <dataValidation type="list" allowBlank="1" showErrorMessage="1" sqref="N1692">
      <formula1>Hidden_570691</formula1>
    </dataValidation>
    <dataValidation type="list" allowBlank="1" showErrorMessage="1" sqref="E1693">
      <formula1>Hidden_460716</formula1>
    </dataValidation>
    <dataValidation type="list" allowBlank="1" showErrorMessage="1" sqref="N1693">
      <formula1>Hidden_570691</formula1>
    </dataValidation>
    <dataValidation type="list" allowBlank="1" showErrorMessage="1" sqref="E1694">
      <formula1>Hidden_460716</formula1>
    </dataValidation>
    <dataValidation type="list" allowBlank="1" showErrorMessage="1" sqref="N1694">
      <formula1>Hidden_570691</formula1>
    </dataValidation>
    <dataValidation type="list" allowBlank="1" showErrorMessage="1" sqref="E1695">
      <formula1>Hidden_460716</formula1>
    </dataValidation>
    <dataValidation type="list" allowBlank="1" showErrorMessage="1" sqref="N1695">
      <formula1>Hidden_570691</formula1>
    </dataValidation>
    <dataValidation type="list" allowBlank="1" showErrorMessage="1" sqref="E1696">
      <formula1>Hidden_460716</formula1>
    </dataValidation>
    <dataValidation type="list" allowBlank="1" showErrorMessage="1" sqref="N1696">
      <formula1>Hidden_570691</formula1>
    </dataValidation>
    <dataValidation type="list" allowBlank="1" showErrorMessage="1" sqref="E1697">
      <formula1>Hidden_460716</formula1>
    </dataValidation>
    <dataValidation type="list" allowBlank="1" showErrorMessage="1" sqref="N1697">
      <formula1>Hidden_570691</formula1>
    </dataValidation>
    <dataValidation type="list" allowBlank="1" showErrorMessage="1" sqref="E1698">
      <formula1>Hidden_460716</formula1>
    </dataValidation>
    <dataValidation type="list" allowBlank="1" showErrorMessage="1" sqref="N1698">
      <formula1>Hidden_570691</formula1>
    </dataValidation>
    <dataValidation type="list" allowBlank="1" showErrorMessage="1" sqref="E1699">
      <formula1>Hidden_460716</formula1>
    </dataValidation>
    <dataValidation type="list" allowBlank="1" showErrorMessage="1" sqref="N1699">
      <formula1>Hidden_570691</formula1>
    </dataValidation>
    <dataValidation type="list" allowBlank="1" showErrorMessage="1" sqref="E1700">
      <formula1>Hidden_460716</formula1>
    </dataValidation>
    <dataValidation type="list" allowBlank="1" showErrorMessage="1" sqref="N1700">
      <formula1>Hidden_570691</formula1>
    </dataValidation>
    <dataValidation type="list" allowBlank="1" showErrorMessage="1" sqref="E1701">
      <formula1>Hidden_460716</formula1>
    </dataValidation>
    <dataValidation type="list" allowBlank="1" showErrorMessage="1" sqref="N1701">
      <formula1>Hidden_570691</formula1>
    </dataValidation>
    <dataValidation type="list" allowBlank="1" showErrorMessage="1" sqref="E1702">
      <formula1>Hidden_460716</formula1>
    </dataValidation>
    <dataValidation type="list" allowBlank="1" showErrorMessage="1" sqref="N1702">
      <formula1>Hidden_570691</formula1>
    </dataValidation>
    <dataValidation type="list" allowBlank="1" showErrorMessage="1" sqref="E1703">
      <formula1>Hidden_460716</formula1>
    </dataValidation>
    <dataValidation type="list" allowBlank="1" showErrorMessage="1" sqref="N1703">
      <formula1>Hidden_570691</formula1>
    </dataValidation>
    <dataValidation type="list" allowBlank="1" showErrorMessage="1" sqref="E1704">
      <formula1>Hidden_460716</formula1>
    </dataValidation>
    <dataValidation type="list" allowBlank="1" showErrorMessage="1" sqref="N1704">
      <formula1>Hidden_570691</formula1>
    </dataValidation>
    <dataValidation type="list" allowBlank="1" showErrorMessage="1" sqref="E1705">
      <formula1>Hidden_460716</formula1>
    </dataValidation>
    <dataValidation type="list" allowBlank="1" showErrorMessage="1" sqref="N1705">
      <formula1>Hidden_570691</formula1>
    </dataValidation>
    <dataValidation type="list" allowBlank="1" showErrorMessage="1" sqref="E1706">
      <formula1>Hidden_460716</formula1>
    </dataValidation>
    <dataValidation type="list" allowBlank="1" showErrorMessage="1" sqref="N1706">
      <formula1>Hidden_570691</formula1>
    </dataValidation>
    <dataValidation type="list" allowBlank="1" showErrorMessage="1" sqref="E1707">
      <formula1>Hidden_460716</formula1>
    </dataValidation>
    <dataValidation type="list" allowBlank="1" showErrorMessage="1" sqref="N1707">
      <formula1>Hidden_570691</formula1>
    </dataValidation>
    <dataValidation type="list" allowBlank="1" showErrorMessage="1" sqref="E1708">
      <formula1>Hidden_460716</formula1>
    </dataValidation>
    <dataValidation type="list" allowBlank="1" showErrorMessage="1" sqref="N1708">
      <formula1>Hidden_570691</formula1>
    </dataValidation>
    <dataValidation type="list" allowBlank="1" showErrorMessage="1" sqref="E1709">
      <formula1>Hidden_460716</formula1>
    </dataValidation>
    <dataValidation type="list" allowBlank="1" showErrorMessage="1" sqref="N1709">
      <formula1>Hidden_570691</formula1>
    </dataValidation>
    <dataValidation type="list" allowBlank="1" showErrorMessage="1" sqref="E1710">
      <formula1>Hidden_460716</formula1>
    </dataValidation>
    <dataValidation type="list" allowBlank="1" showErrorMessage="1" sqref="N1710">
      <formula1>Hidden_570691</formula1>
    </dataValidation>
    <dataValidation type="list" allowBlank="1" showErrorMessage="1" sqref="E1711">
      <formula1>Hidden_460716</formula1>
    </dataValidation>
    <dataValidation type="list" allowBlank="1" showErrorMessage="1" sqref="N1711">
      <formula1>Hidden_570691</formula1>
    </dataValidation>
    <dataValidation type="list" allowBlank="1" showErrorMessage="1" sqref="E1712">
      <formula1>Hidden_460716</formula1>
    </dataValidation>
    <dataValidation type="list" allowBlank="1" showErrorMessage="1" sqref="N1712">
      <formula1>Hidden_570691</formula1>
    </dataValidation>
    <dataValidation type="list" allowBlank="1" showErrorMessage="1" sqref="E1713">
      <formula1>Hidden_460716</formula1>
    </dataValidation>
    <dataValidation type="list" allowBlank="1" showErrorMessage="1" sqref="N1713">
      <formula1>Hidden_570691</formula1>
    </dataValidation>
    <dataValidation type="list" allowBlank="1" showErrorMessage="1" sqref="E1714">
      <formula1>Hidden_460716</formula1>
    </dataValidation>
    <dataValidation type="list" allowBlank="1" showErrorMessage="1" sqref="N1714">
      <formula1>Hidden_570691</formula1>
    </dataValidation>
    <dataValidation type="list" allowBlank="1" showErrorMessage="1" sqref="E1715">
      <formula1>Hidden_460716</formula1>
    </dataValidation>
    <dataValidation type="list" allowBlank="1" showErrorMessage="1" sqref="N1715">
      <formula1>Hidden_570691</formula1>
    </dataValidation>
    <dataValidation type="list" allowBlank="1" showErrorMessage="1" sqref="E1716">
      <formula1>Hidden_460716</formula1>
    </dataValidation>
    <dataValidation type="list" allowBlank="1" showErrorMessage="1" sqref="N1716">
      <formula1>Hidden_570691</formula1>
    </dataValidation>
    <dataValidation type="list" allowBlank="1" showErrorMessage="1" sqref="E1717">
      <formula1>Hidden_460716</formula1>
    </dataValidation>
    <dataValidation type="list" allowBlank="1" showErrorMessage="1" sqref="N1717">
      <formula1>Hidden_570691</formula1>
    </dataValidation>
    <dataValidation type="list" allowBlank="1" showErrorMessage="1" sqref="E1718">
      <formula1>Hidden_460716</formula1>
    </dataValidation>
    <dataValidation type="list" allowBlank="1" showErrorMessage="1" sqref="N1718">
      <formula1>Hidden_570691</formula1>
    </dataValidation>
    <dataValidation type="list" allowBlank="1" showErrorMessage="1" sqref="E1719">
      <formula1>Hidden_460716</formula1>
    </dataValidation>
    <dataValidation type="list" allowBlank="1" showErrorMessage="1" sqref="N1719">
      <formula1>Hidden_570691</formula1>
    </dataValidation>
    <dataValidation type="list" allowBlank="1" showErrorMessage="1" sqref="E1720">
      <formula1>Hidden_460716</formula1>
    </dataValidation>
    <dataValidation type="list" allowBlank="1" showErrorMessage="1" sqref="N1720">
      <formula1>Hidden_570691</formula1>
    </dataValidation>
    <dataValidation type="list" allowBlank="1" showErrorMessage="1" sqref="E1721">
      <formula1>Hidden_460716</formula1>
    </dataValidation>
    <dataValidation type="list" allowBlank="1" showErrorMessage="1" sqref="N1721">
      <formula1>Hidden_570691</formula1>
    </dataValidation>
    <dataValidation type="list" allowBlank="1" showErrorMessage="1" sqref="E1722">
      <formula1>Hidden_460716</formula1>
    </dataValidation>
    <dataValidation type="list" allowBlank="1" showErrorMessage="1" sqref="N1722">
      <formula1>Hidden_570691</formula1>
    </dataValidation>
    <dataValidation type="list" allowBlank="1" showErrorMessage="1" sqref="E1723">
      <formula1>Hidden_460716</formula1>
    </dataValidation>
    <dataValidation type="list" allowBlank="1" showErrorMessage="1" sqref="N1723">
      <formula1>Hidden_570691</formula1>
    </dataValidation>
    <dataValidation type="list" allowBlank="1" showErrorMessage="1" sqref="E1724">
      <formula1>Hidden_460716</formula1>
    </dataValidation>
    <dataValidation type="list" allowBlank="1" showErrorMessage="1" sqref="N1724">
      <formula1>Hidden_570691</formula1>
    </dataValidation>
    <dataValidation type="list" allowBlank="1" showErrorMessage="1" sqref="E1725">
      <formula1>Hidden_460716</formula1>
    </dataValidation>
    <dataValidation type="list" allowBlank="1" showErrorMessage="1" sqref="N1725">
      <formula1>Hidden_570691</formula1>
    </dataValidation>
    <dataValidation type="list" allowBlank="1" showErrorMessage="1" sqref="E1726">
      <formula1>Hidden_460716</formula1>
    </dataValidation>
    <dataValidation type="list" allowBlank="1" showErrorMessage="1" sqref="N1726">
      <formula1>Hidden_570691</formula1>
    </dataValidation>
    <dataValidation type="list" allowBlank="1" showErrorMessage="1" sqref="E1727">
      <formula1>Hidden_460716</formula1>
    </dataValidation>
    <dataValidation type="list" allowBlank="1" showErrorMessage="1" sqref="N1727">
      <formula1>Hidden_570691</formula1>
    </dataValidation>
    <dataValidation type="list" allowBlank="1" showErrorMessage="1" sqref="E1728">
      <formula1>Hidden_460716</formula1>
    </dataValidation>
    <dataValidation type="list" allowBlank="1" showErrorMessage="1" sqref="N1728">
      <formula1>Hidden_570691</formula1>
    </dataValidation>
    <dataValidation type="list" allowBlank="1" showErrorMessage="1" sqref="E1729">
      <formula1>Hidden_460716</formula1>
    </dataValidation>
    <dataValidation type="list" allowBlank="1" showErrorMessage="1" sqref="N1729">
      <formula1>Hidden_570691</formula1>
    </dataValidation>
    <dataValidation type="list" allowBlank="1" showErrorMessage="1" sqref="E1730">
      <formula1>Hidden_460716</formula1>
    </dataValidation>
    <dataValidation type="list" allowBlank="1" showErrorMessage="1" sqref="N1730">
      <formula1>Hidden_570691</formula1>
    </dataValidation>
    <dataValidation type="list" allowBlank="1" showErrorMessage="1" sqref="E1731">
      <formula1>Hidden_460716</formula1>
    </dataValidation>
    <dataValidation type="list" allowBlank="1" showErrorMessage="1" sqref="N1731">
      <formula1>Hidden_570691</formula1>
    </dataValidation>
    <dataValidation type="list" allowBlank="1" showErrorMessage="1" sqref="E1732">
      <formula1>Hidden_460716</formula1>
    </dataValidation>
    <dataValidation type="list" allowBlank="1" showErrorMessage="1" sqref="N1732">
      <formula1>Hidden_570691</formula1>
    </dataValidation>
    <dataValidation type="list" allowBlank="1" showErrorMessage="1" sqref="E1733">
      <formula1>Hidden_460716</formula1>
    </dataValidation>
    <dataValidation type="list" allowBlank="1" showErrorMessage="1" sqref="N1733">
      <formula1>Hidden_570691</formula1>
    </dataValidation>
    <dataValidation type="list" allowBlank="1" showErrorMessage="1" sqref="E1734">
      <formula1>Hidden_460716</formula1>
    </dataValidation>
    <dataValidation type="list" allowBlank="1" showErrorMessage="1" sqref="N1734">
      <formula1>Hidden_570691</formula1>
    </dataValidation>
    <dataValidation type="list" allowBlank="1" showErrorMessage="1" sqref="E1735">
      <formula1>Hidden_460716</formula1>
    </dataValidation>
    <dataValidation type="list" allowBlank="1" showErrorMessage="1" sqref="N1735">
      <formula1>Hidden_570691</formula1>
    </dataValidation>
    <dataValidation type="list" allowBlank="1" showErrorMessage="1" sqref="E1736">
      <formula1>Hidden_460716</formula1>
    </dataValidation>
    <dataValidation type="list" allowBlank="1" showErrorMessage="1" sqref="N1736">
      <formula1>Hidden_570691</formula1>
    </dataValidation>
    <dataValidation type="list" allowBlank="1" showErrorMessage="1" sqref="E1737">
      <formula1>Hidden_460716</formula1>
    </dataValidation>
    <dataValidation type="list" allowBlank="1" showErrorMessage="1" sqref="N1737">
      <formula1>Hidden_570691</formula1>
    </dataValidation>
    <dataValidation type="list" allowBlank="1" showErrorMessage="1" sqref="E1738">
      <formula1>Hidden_460716</formula1>
    </dataValidation>
    <dataValidation type="list" allowBlank="1" showErrorMessage="1" sqref="N1738">
      <formula1>Hidden_570691</formula1>
    </dataValidation>
    <dataValidation type="list" allowBlank="1" showErrorMessage="1" sqref="E1739">
      <formula1>Hidden_460716</formula1>
    </dataValidation>
    <dataValidation type="list" allowBlank="1" showErrorMessage="1" sqref="N1739">
      <formula1>Hidden_570691</formula1>
    </dataValidation>
    <dataValidation type="list" allowBlank="1" showErrorMessage="1" sqref="E1740">
      <formula1>Hidden_460716</formula1>
    </dataValidation>
    <dataValidation type="list" allowBlank="1" showErrorMessage="1" sqref="N1740">
      <formula1>Hidden_570691</formula1>
    </dataValidation>
    <dataValidation type="list" allowBlank="1" showErrorMessage="1" sqref="E1741">
      <formula1>Hidden_460716</formula1>
    </dataValidation>
    <dataValidation type="list" allowBlank="1" showErrorMessage="1" sqref="N1741">
      <formula1>Hidden_570691</formula1>
    </dataValidation>
    <dataValidation type="list" allowBlank="1" showErrorMessage="1" sqref="E1742">
      <formula1>Hidden_460716</formula1>
    </dataValidation>
    <dataValidation type="list" allowBlank="1" showErrorMessage="1" sqref="N1742">
      <formula1>Hidden_570691</formula1>
    </dataValidation>
    <dataValidation type="list" allowBlank="1" showErrorMessage="1" sqref="E1743">
      <formula1>Hidden_460716</formula1>
    </dataValidation>
    <dataValidation type="list" allowBlank="1" showErrorMessage="1" sqref="N1743">
      <formula1>Hidden_570691</formula1>
    </dataValidation>
    <dataValidation type="list" allowBlank="1" showErrorMessage="1" sqref="E1744">
      <formula1>Hidden_460716</formula1>
    </dataValidation>
    <dataValidation type="list" allowBlank="1" showErrorMessage="1" sqref="N1744">
      <formula1>Hidden_570691</formula1>
    </dataValidation>
    <dataValidation type="list" allowBlank="1" showErrorMessage="1" sqref="E1745">
      <formula1>Hidden_460716</formula1>
    </dataValidation>
    <dataValidation type="list" allowBlank="1" showErrorMessage="1" sqref="N1745">
      <formula1>Hidden_570691</formula1>
    </dataValidation>
    <dataValidation type="list" allowBlank="1" showErrorMessage="1" sqref="E1746">
      <formula1>Hidden_460716</formula1>
    </dataValidation>
    <dataValidation type="list" allowBlank="1" showErrorMessage="1" sqref="N1746">
      <formula1>Hidden_570691</formula1>
    </dataValidation>
    <dataValidation type="list" allowBlank="1" showErrorMessage="1" sqref="E1747">
      <formula1>Hidden_460716</formula1>
    </dataValidation>
    <dataValidation type="list" allowBlank="1" showErrorMessage="1" sqref="N1747">
      <formula1>Hidden_570691</formula1>
    </dataValidation>
    <dataValidation type="list" allowBlank="1" showErrorMessage="1" sqref="E1748">
      <formula1>Hidden_460716</formula1>
    </dataValidation>
    <dataValidation type="list" allowBlank="1" showErrorMessage="1" sqref="N1748">
      <formula1>Hidden_570691</formula1>
    </dataValidation>
    <dataValidation type="list" allowBlank="1" showErrorMessage="1" sqref="E1749">
      <formula1>Hidden_460716</formula1>
    </dataValidation>
    <dataValidation type="list" allowBlank="1" showErrorMessage="1" sqref="N1749">
      <formula1>Hidden_570691</formula1>
    </dataValidation>
    <dataValidation type="list" allowBlank="1" showErrorMessage="1" sqref="E1750">
      <formula1>Hidden_460716</formula1>
    </dataValidation>
    <dataValidation type="list" allowBlank="1" showErrorMessage="1" sqref="N1750">
      <formula1>Hidden_570691</formula1>
    </dataValidation>
    <dataValidation type="list" allowBlank="1" showErrorMessage="1" sqref="E1751">
      <formula1>Hidden_460716</formula1>
    </dataValidation>
    <dataValidation type="list" allowBlank="1" showErrorMessage="1" sqref="N1751">
      <formula1>Hidden_570691</formula1>
    </dataValidation>
    <dataValidation type="list" allowBlank="1" showErrorMessage="1" sqref="E1752">
      <formula1>Hidden_460716</formula1>
    </dataValidation>
    <dataValidation type="list" allowBlank="1" showErrorMessage="1" sqref="N1752">
      <formula1>Hidden_570691</formula1>
    </dataValidation>
    <dataValidation type="list" allowBlank="1" showErrorMessage="1" sqref="E1753">
      <formula1>Hidden_460716</formula1>
    </dataValidation>
    <dataValidation type="list" allowBlank="1" showErrorMessage="1" sqref="N1753">
      <formula1>Hidden_570691</formula1>
    </dataValidation>
    <dataValidation type="list" allowBlank="1" showErrorMessage="1" sqref="E1754">
      <formula1>Hidden_460716</formula1>
    </dataValidation>
    <dataValidation type="list" allowBlank="1" showErrorMessage="1" sqref="N1754">
      <formula1>Hidden_570691</formula1>
    </dataValidation>
    <dataValidation type="list" allowBlank="1" showErrorMessage="1" sqref="E1755">
      <formula1>Hidden_460716</formula1>
    </dataValidation>
    <dataValidation type="list" allowBlank="1" showErrorMessage="1" sqref="N1755">
      <formula1>Hidden_570691</formula1>
    </dataValidation>
    <dataValidation type="list" allowBlank="1" showErrorMessage="1" sqref="E1756">
      <formula1>Hidden_460716</formula1>
    </dataValidation>
    <dataValidation type="list" allowBlank="1" showErrorMessage="1" sqref="N1756">
      <formula1>Hidden_570691</formula1>
    </dataValidation>
    <dataValidation type="list" allowBlank="1" showErrorMessage="1" sqref="E1757">
      <formula1>Hidden_460716</formula1>
    </dataValidation>
    <dataValidation type="list" allowBlank="1" showErrorMessage="1" sqref="N1757">
      <formula1>Hidden_570691</formula1>
    </dataValidation>
    <dataValidation type="list" allowBlank="1" showErrorMessage="1" sqref="E1758">
      <formula1>Hidden_460716</formula1>
    </dataValidation>
    <dataValidation type="list" allowBlank="1" showErrorMessage="1" sqref="N1758">
      <formula1>Hidden_570691</formula1>
    </dataValidation>
    <dataValidation type="list" allowBlank="1" showErrorMessage="1" sqref="E1759">
      <formula1>Hidden_460716</formula1>
    </dataValidation>
    <dataValidation type="list" allowBlank="1" showErrorMessage="1" sqref="N1759">
      <formula1>Hidden_570691</formula1>
    </dataValidation>
    <dataValidation type="list" allowBlank="1" showErrorMessage="1" sqref="E1760">
      <formula1>Hidden_460716</formula1>
    </dataValidation>
    <dataValidation type="list" allowBlank="1" showErrorMessage="1" sqref="N1760">
      <formula1>Hidden_570691</formula1>
    </dataValidation>
    <dataValidation type="list" allowBlank="1" showErrorMessage="1" sqref="E1761">
      <formula1>Hidden_460716</formula1>
    </dataValidation>
    <dataValidation type="list" allowBlank="1" showErrorMessage="1" sqref="N1761">
      <formula1>Hidden_570691</formula1>
    </dataValidation>
    <dataValidation type="list" allowBlank="1" showErrorMessage="1" sqref="E1762">
      <formula1>Hidden_460716</formula1>
    </dataValidation>
    <dataValidation type="list" allowBlank="1" showErrorMessage="1" sqref="N1762">
      <formula1>Hidden_570691</formula1>
    </dataValidation>
    <dataValidation type="list" allowBlank="1" showErrorMessage="1" sqref="E1763">
      <formula1>Hidden_460716</formula1>
    </dataValidation>
    <dataValidation type="list" allowBlank="1" showErrorMessage="1" sqref="N1763">
      <formula1>Hidden_570691</formula1>
    </dataValidation>
    <dataValidation type="list" allowBlank="1" showErrorMessage="1" sqref="E1764">
      <formula1>Hidden_460716</formula1>
    </dataValidation>
    <dataValidation type="list" allowBlank="1" showErrorMessage="1" sqref="N1764">
      <formula1>Hidden_570691</formula1>
    </dataValidation>
    <dataValidation type="list" allowBlank="1" showErrorMessage="1" sqref="E1765">
      <formula1>Hidden_460716</formula1>
    </dataValidation>
    <dataValidation type="list" allowBlank="1" showErrorMessage="1" sqref="N1765">
      <formula1>Hidden_570691</formula1>
    </dataValidation>
    <dataValidation type="list" allowBlank="1" showErrorMessage="1" sqref="E1766">
      <formula1>Hidden_460716</formula1>
    </dataValidation>
    <dataValidation type="list" allowBlank="1" showErrorMessage="1" sqref="N1766">
      <formula1>Hidden_570691</formula1>
    </dataValidation>
    <dataValidation type="list" allowBlank="1" showErrorMessage="1" sqref="E1767">
      <formula1>Hidden_460716</formula1>
    </dataValidation>
    <dataValidation type="list" allowBlank="1" showErrorMessage="1" sqref="N1767">
      <formula1>Hidden_570691</formula1>
    </dataValidation>
    <dataValidation type="list" allowBlank="1" showErrorMessage="1" sqref="E1768">
      <formula1>Hidden_460716</formula1>
    </dataValidation>
    <dataValidation type="list" allowBlank="1" showErrorMessage="1" sqref="N1768">
      <formula1>Hidden_570691</formula1>
    </dataValidation>
    <dataValidation type="list" allowBlank="1" showErrorMessage="1" sqref="E1769">
      <formula1>Hidden_460716</formula1>
    </dataValidation>
    <dataValidation type="list" allowBlank="1" showErrorMessage="1" sqref="N1769">
      <formula1>Hidden_570691</formula1>
    </dataValidation>
    <dataValidation type="list" allowBlank="1" showErrorMessage="1" sqref="E1770">
      <formula1>Hidden_460716</formula1>
    </dataValidation>
    <dataValidation type="list" allowBlank="1" showErrorMessage="1" sqref="N1770">
      <formula1>Hidden_570691</formula1>
    </dataValidation>
    <dataValidation type="list" allowBlank="1" showErrorMessage="1" sqref="E1771">
      <formula1>Hidden_460716</formula1>
    </dataValidation>
    <dataValidation type="list" allowBlank="1" showErrorMessage="1" sqref="N1771">
      <formula1>Hidden_570691</formula1>
    </dataValidation>
    <dataValidation type="list" allowBlank="1" showErrorMessage="1" sqref="E1772">
      <formula1>Hidden_460716</formula1>
    </dataValidation>
    <dataValidation type="list" allowBlank="1" showErrorMessage="1" sqref="N1772">
      <formula1>Hidden_570691</formula1>
    </dataValidation>
    <dataValidation type="list" allowBlank="1" showErrorMessage="1" sqref="E1773">
      <formula1>Hidden_460716</formula1>
    </dataValidation>
    <dataValidation type="list" allowBlank="1" showErrorMessage="1" sqref="N1773">
      <formula1>Hidden_570691</formula1>
    </dataValidation>
    <dataValidation type="list" allowBlank="1" showErrorMessage="1" sqref="E1774">
      <formula1>Hidden_460716</formula1>
    </dataValidation>
    <dataValidation type="list" allowBlank="1" showErrorMessage="1" sqref="N1774">
      <formula1>Hidden_570691</formula1>
    </dataValidation>
    <dataValidation type="list" allowBlank="1" showErrorMessage="1" sqref="E1775">
      <formula1>Hidden_460716</formula1>
    </dataValidation>
    <dataValidation type="list" allowBlank="1" showErrorMessage="1" sqref="N1775">
      <formula1>Hidden_570691</formula1>
    </dataValidation>
    <dataValidation type="list" allowBlank="1" showErrorMessage="1" sqref="E1776">
      <formula1>Hidden_460716</formula1>
    </dataValidation>
    <dataValidation type="list" allowBlank="1" showErrorMessage="1" sqref="N1776">
      <formula1>Hidden_570691</formula1>
    </dataValidation>
    <dataValidation type="list" allowBlank="1" showErrorMessage="1" sqref="E1777">
      <formula1>Hidden_460716</formula1>
    </dataValidation>
    <dataValidation type="list" allowBlank="1" showErrorMessage="1" sqref="N1777">
      <formula1>Hidden_570691</formula1>
    </dataValidation>
    <dataValidation type="list" allowBlank="1" showErrorMessage="1" sqref="E1778">
      <formula1>Hidden_460716</formula1>
    </dataValidation>
    <dataValidation type="list" allowBlank="1" showErrorMessage="1" sqref="N1778">
      <formula1>Hidden_570691</formula1>
    </dataValidation>
    <dataValidation type="list" allowBlank="1" showErrorMessage="1" sqref="E1779">
      <formula1>Hidden_460716</formula1>
    </dataValidation>
    <dataValidation type="list" allowBlank="1" showErrorMessage="1" sqref="N1779">
      <formula1>Hidden_570691</formula1>
    </dataValidation>
    <dataValidation type="list" allowBlank="1" showErrorMessage="1" sqref="E1780">
      <formula1>Hidden_460716</formula1>
    </dataValidation>
    <dataValidation type="list" allowBlank="1" showErrorMessage="1" sqref="N1780">
      <formula1>Hidden_570691</formula1>
    </dataValidation>
    <dataValidation type="list" allowBlank="1" showErrorMessage="1" sqref="E1781">
      <formula1>Hidden_460716</formula1>
    </dataValidation>
    <dataValidation type="list" allowBlank="1" showErrorMessage="1" sqref="N1781">
      <formula1>Hidden_570691</formula1>
    </dataValidation>
    <dataValidation type="list" allowBlank="1" showErrorMessage="1" sqref="E1782">
      <formula1>Hidden_460716</formula1>
    </dataValidation>
    <dataValidation type="list" allowBlank="1" showErrorMessage="1" sqref="N1782">
      <formula1>Hidden_570691</formula1>
    </dataValidation>
    <dataValidation type="list" allowBlank="1" showErrorMessage="1" sqref="E1783">
      <formula1>Hidden_460716</formula1>
    </dataValidation>
    <dataValidation type="list" allowBlank="1" showErrorMessage="1" sqref="N1783">
      <formula1>Hidden_570691</formula1>
    </dataValidation>
    <dataValidation type="list" allowBlank="1" showErrorMessage="1" sqref="E1784">
      <formula1>Hidden_460716</formula1>
    </dataValidation>
    <dataValidation type="list" allowBlank="1" showErrorMessage="1" sqref="N1784">
      <formula1>Hidden_570691</formula1>
    </dataValidation>
    <dataValidation type="list" allowBlank="1" showErrorMessage="1" sqref="E1785">
      <formula1>Hidden_460716</formula1>
    </dataValidation>
    <dataValidation type="list" allowBlank="1" showErrorMessage="1" sqref="N1785">
      <formula1>Hidden_570691</formula1>
    </dataValidation>
    <dataValidation type="list" allowBlank="1" showErrorMessage="1" sqref="E1786">
      <formula1>Hidden_460716</formula1>
    </dataValidation>
    <dataValidation type="list" allowBlank="1" showErrorMessage="1" sqref="N1786">
      <formula1>Hidden_570691</formula1>
    </dataValidation>
    <dataValidation type="list" allowBlank="1" showErrorMessage="1" sqref="E1787">
      <formula1>Hidden_460716</formula1>
    </dataValidation>
    <dataValidation type="list" allowBlank="1" showErrorMessage="1" sqref="N1787">
      <formula1>Hidden_570691</formula1>
    </dataValidation>
    <dataValidation type="list" allowBlank="1" showErrorMessage="1" sqref="E1788">
      <formula1>Hidden_460716</formula1>
    </dataValidation>
    <dataValidation type="list" allowBlank="1" showErrorMessage="1" sqref="N1788">
      <formula1>Hidden_570691</formula1>
    </dataValidation>
    <dataValidation type="list" allowBlank="1" showErrorMessage="1" sqref="E1789">
      <formula1>Hidden_460716</formula1>
    </dataValidation>
    <dataValidation type="list" allowBlank="1" showErrorMessage="1" sqref="N1789">
      <formula1>Hidden_570691</formula1>
    </dataValidation>
    <dataValidation type="list" allowBlank="1" showErrorMessage="1" sqref="E1790">
      <formula1>Hidden_460716</formula1>
    </dataValidation>
    <dataValidation type="list" allowBlank="1" showErrorMessage="1" sqref="N1790">
      <formula1>Hidden_570691</formula1>
    </dataValidation>
    <dataValidation type="list" allowBlank="1" showErrorMessage="1" sqref="E1791">
      <formula1>Hidden_460716</formula1>
    </dataValidation>
    <dataValidation type="list" allowBlank="1" showErrorMessage="1" sqref="N1791">
      <formula1>Hidden_570691</formula1>
    </dataValidation>
    <dataValidation type="list" allowBlank="1" showErrorMessage="1" sqref="E1792">
      <formula1>Hidden_460716</formula1>
    </dataValidation>
    <dataValidation type="list" allowBlank="1" showErrorMessage="1" sqref="N1792">
      <formula1>Hidden_570691</formula1>
    </dataValidation>
    <dataValidation type="list" allowBlank="1" showErrorMessage="1" sqref="E1793">
      <formula1>Hidden_460716</formula1>
    </dataValidation>
    <dataValidation type="list" allowBlank="1" showErrorMessage="1" sqref="N1793">
      <formula1>Hidden_570691</formula1>
    </dataValidation>
    <dataValidation type="list" allowBlank="1" showErrorMessage="1" sqref="E1794">
      <formula1>Hidden_460716</formula1>
    </dataValidation>
    <dataValidation type="list" allowBlank="1" showErrorMessage="1" sqref="N1794">
      <formula1>Hidden_570691</formula1>
    </dataValidation>
    <dataValidation type="list" allowBlank="1" showErrorMessage="1" sqref="E1795">
      <formula1>Hidden_460716</formula1>
    </dataValidation>
    <dataValidation type="list" allowBlank="1" showErrorMessage="1" sqref="N1795">
      <formula1>Hidden_570691</formula1>
    </dataValidation>
    <dataValidation type="list" allowBlank="1" showErrorMessage="1" sqref="E1796">
      <formula1>Hidden_460716</formula1>
    </dataValidation>
    <dataValidation type="list" allowBlank="1" showErrorMessage="1" sqref="N1796">
      <formula1>Hidden_570691</formula1>
    </dataValidation>
    <dataValidation type="list" allowBlank="1" showErrorMessage="1" sqref="E1797">
      <formula1>Hidden_460716</formula1>
    </dataValidation>
    <dataValidation type="list" allowBlank="1" showErrorMessage="1" sqref="N1797">
      <formula1>Hidden_570691</formula1>
    </dataValidation>
    <dataValidation type="list" allowBlank="1" showErrorMessage="1" sqref="E1798">
      <formula1>Hidden_460716</formula1>
    </dataValidation>
    <dataValidation type="list" allowBlank="1" showErrorMessage="1" sqref="N1798">
      <formula1>Hidden_570691</formula1>
    </dataValidation>
    <dataValidation type="list" allowBlank="1" showErrorMessage="1" sqref="E1799">
      <formula1>Hidden_460716</formula1>
    </dataValidation>
    <dataValidation type="list" allowBlank="1" showErrorMessage="1" sqref="N1799">
      <formula1>Hidden_570691</formula1>
    </dataValidation>
    <dataValidation type="list" allowBlank="1" showErrorMessage="1" sqref="E1800">
      <formula1>Hidden_460716</formula1>
    </dataValidation>
    <dataValidation type="list" allowBlank="1" showErrorMessage="1" sqref="N1800">
      <formula1>Hidden_570691</formula1>
    </dataValidation>
    <dataValidation type="list" allowBlank="1" showErrorMessage="1" sqref="E1801">
      <formula1>Hidden_460716</formula1>
    </dataValidation>
    <dataValidation type="list" allowBlank="1" showErrorMessage="1" sqref="N1801">
      <formula1>Hidden_570691</formula1>
    </dataValidation>
    <dataValidation type="list" allowBlank="1" showErrorMessage="1" sqref="E1802">
      <formula1>Hidden_460716</formula1>
    </dataValidation>
    <dataValidation type="list" allowBlank="1" showErrorMessage="1" sqref="N1802">
      <formula1>Hidden_570691</formula1>
    </dataValidation>
    <dataValidation type="list" allowBlank="1" showErrorMessage="1" sqref="E1803">
      <formula1>Hidden_460716</formula1>
    </dataValidation>
    <dataValidation type="list" allowBlank="1" showErrorMessage="1" sqref="N1803">
      <formula1>Hidden_570691</formula1>
    </dataValidation>
    <dataValidation type="list" allowBlank="1" showErrorMessage="1" sqref="E1804">
      <formula1>Hidden_460716</formula1>
    </dataValidation>
    <dataValidation type="list" allowBlank="1" showErrorMessage="1" sqref="N1804">
      <formula1>Hidden_570691</formula1>
    </dataValidation>
    <dataValidation type="list" allowBlank="1" showErrorMessage="1" sqref="E1805">
      <formula1>Hidden_460716</formula1>
    </dataValidation>
    <dataValidation type="list" allowBlank="1" showErrorMessage="1" sqref="N1805">
      <formula1>Hidden_570691</formula1>
    </dataValidation>
    <dataValidation type="list" allowBlank="1" showErrorMessage="1" sqref="E1806">
      <formula1>Hidden_460716</formula1>
    </dataValidation>
    <dataValidation type="list" allowBlank="1" showErrorMessage="1" sqref="N1806">
      <formula1>Hidden_570691</formula1>
    </dataValidation>
    <dataValidation type="list" allowBlank="1" showErrorMessage="1" sqref="E1807">
      <formula1>Hidden_460716</formula1>
    </dataValidation>
    <dataValidation type="list" allowBlank="1" showErrorMessage="1" sqref="N1807">
      <formula1>Hidden_570691</formula1>
    </dataValidation>
    <dataValidation type="list" allowBlank="1" showErrorMessage="1" sqref="E1808">
      <formula1>Hidden_460716</formula1>
    </dataValidation>
    <dataValidation type="list" allowBlank="1" showErrorMessage="1" sqref="N1808">
      <formula1>Hidden_570691</formula1>
    </dataValidation>
    <dataValidation type="list" allowBlank="1" showErrorMessage="1" sqref="E1809">
      <formula1>Hidden_460716</formula1>
    </dataValidation>
    <dataValidation type="list" allowBlank="1" showErrorMessage="1" sqref="N1809">
      <formula1>Hidden_570691</formula1>
    </dataValidation>
    <dataValidation type="list" allowBlank="1" showErrorMessage="1" sqref="E1810">
      <formula1>Hidden_460716</formula1>
    </dataValidation>
    <dataValidation type="list" allowBlank="1" showErrorMessage="1" sqref="N1810">
      <formula1>Hidden_570691</formula1>
    </dataValidation>
    <dataValidation type="list" allowBlank="1" showErrorMessage="1" sqref="E1811">
      <formula1>Hidden_460716</formula1>
    </dataValidation>
    <dataValidation type="list" allowBlank="1" showErrorMessage="1" sqref="N1811">
      <formula1>Hidden_570691</formula1>
    </dataValidation>
    <dataValidation type="list" allowBlank="1" showErrorMessage="1" sqref="E1812">
      <formula1>Hidden_460716</formula1>
    </dataValidation>
    <dataValidation type="list" allowBlank="1" showErrorMessage="1" sqref="N1812">
      <formula1>Hidden_570691</formula1>
    </dataValidation>
    <dataValidation type="list" allowBlank="1" showErrorMessage="1" sqref="E1813">
      <formula1>Hidden_460716</formula1>
    </dataValidation>
    <dataValidation type="list" allowBlank="1" showErrorMessage="1" sqref="N1813">
      <formula1>Hidden_570691</formula1>
    </dataValidation>
    <dataValidation type="list" allowBlank="1" showErrorMessage="1" sqref="E1814">
      <formula1>Hidden_460716</formula1>
    </dataValidation>
    <dataValidation type="list" allowBlank="1" showErrorMessage="1" sqref="N1814">
      <formula1>Hidden_570691</formula1>
    </dataValidation>
    <dataValidation type="list" allowBlank="1" showErrorMessage="1" sqref="E1815">
      <formula1>Hidden_460716</formula1>
    </dataValidation>
    <dataValidation type="list" allowBlank="1" showErrorMessage="1" sqref="N1815">
      <formula1>Hidden_570691</formula1>
    </dataValidation>
    <dataValidation type="list" allowBlank="1" showErrorMessage="1" sqref="E1816">
      <formula1>Hidden_460716</formula1>
    </dataValidation>
    <dataValidation type="list" allowBlank="1" showErrorMessage="1" sqref="N1816">
      <formula1>Hidden_570691</formula1>
    </dataValidation>
    <dataValidation type="list" allowBlank="1" showErrorMessage="1" sqref="E1817">
      <formula1>Hidden_460716</formula1>
    </dataValidation>
    <dataValidation type="list" allowBlank="1" showErrorMessage="1" sqref="N1817">
      <formula1>Hidden_570691</formula1>
    </dataValidation>
    <dataValidation type="list" allowBlank="1" showErrorMessage="1" sqref="E1818">
      <formula1>Hidden_460716</formula1>
    </dataValidation>
    <dataValidation type="list" allowBlank="1" showErrorMessage="1" sqref="N1818">
      <formula1>Hidden_570691</formula1>
    </dataValidation>
    <dataValidation type="list" allowBlank="1" showErrorMessage="1" sqref="E1819">
      <formula1>Hidden_460716</formula1>
    </dataValidation>
    <dataValidation type="list" allowBlank="1" showErrorMessage="1" sqref="N1819">
      <formula1>Hidden_570691</formula1>
    </dataValidation>
    <dataValidation type="list" allowBlank="1" showErrorMessage="1" sqref="E1820">
      <formula1>Hidden_460716</formula1>
    </dataValidation>
    <dataValidation type="list" allowBlank="1" showErrorMessage="1" sqref="N1820">
      <formula1>Hidden_570691</formula1>
    </dataValidation>
    <dataValidation type="list" allowBlank="1" showErrorMessage="1" sqref="E1821">
      <formula1>Hidden_460716</formula1>
    </dataValidation>
    <dataValidation type="list" allowBlank="1" showErrorMessage="1" sqref="N1821">
      <formula1>Hidden_570691</formula1>
    </dataValidation>
    <dataValidation type="list" allowBlank="1" showErrorMessage="1" sqref="E1822">
      <formula1>Hidden_460716</formula1>
    </dataValidation>
    <dataValidation type="list" allowBlank="1" showErrorMessage="1" sqref="N1822">
      <formula1>Hidden_570691</formula1>
    </dataValidation>
    <dataValidation type="list" allowBlank="1" showErrorMessage="1" sqref="E1823">
      <formula1>Hidden_460716</formula1>
    </dataValidation>
    <dataValidation type="list" allowBlank="1" showErrorMessage="1" sqref="N1823">
      <formula1>Hidden_570691</formula1>
    </dataValidation>
    <dataValidation type="list" allowBlank="1" showErrorMessage="1" sqref="E1824">
      <formula1>Hidden_460716</formula1>
    </dataValidation>
    <dataValidation type="list" allowBlank="1" showErrorMessage="1" sqref="N1824">
      <formula1>Hidden_570691</formula1>
    </dataValidation>
    <dataValidation type="list" allowBlank="1" showErrorMessage="1" sqref="E1825">
      <formula1>Hidden_460716</formula1>
    </dataValidation>
    <dataValidation type="list" allowBlank="1" showErrorMessage="1" sqref="N1825">
      <formula1>Hidden_570691</formula1>
    </dataValidation>
    <dataValidation type="list" allowBlank="1" showErrorMessage="1" sqref="E1826">
      <formula1>Hidden_460716</formula1>
    </dataValidation>
    <dataValidation type="list" allowBlank="1" showErrorMessage="1" sqref="N1826">
      <formula1>Hidden_570691</formula1>
    </dataValidation>
    <dataValidation type="list" allowBlank="1" showErrorMessage="1" sqref="E1827">
      <formula1>Hidden_460716</formula1>
    </dataValidation>
    <dataValidation type="list" allowBlank="1" showErrorMessage="1" sqref="N1827">
      <formula1>Hidden_570691</formula1>
    </dataValidation>
    <dataValidation type="list" allowBlank="1" showErrorMessage="1" sqref="E1828">
      <formula1>Hidden_460716</formula1>
    </dataValidation>
    <dataValidation type="list" allowBlank="1" showErrorMessage="1" sqref="N1828">
      <formula1>Hidden_570691</formula1>
    </dataValidation>
    <dataValidation type="list" allowBlank="1" showErrorMessage="1" sqref="E1829">
      <formula1>Hidden_460716</formula1>
    </dataValidation>
    <dataValidation type="list" allowBlank="1" showErrorMessage="1" sqref="N1829">
      <formula1>Hidden_570691</formula1>
    </dataValidation>
    <dataValidation type="list" allowBlank="1" showErrorMessage="1" sqref="E1830">
      <formula1>Hidden_460716</formula1>
    </dataValidation>
    <dataValidation type="list" allowBlank="1" showErrorMessage="1" sqref="N1830">
      <formula1>Hidden_570691</formula1>
    </dataValidation>
    <dataValidation type="list" allowBlank="1" showErrorMessage="1" sqref="E1831">
      <formula1>Hidden_460716</formula1>
    </dataValidation>
    <dataValidation type="list" allowBlank="1" showErrorMessage="1" sqref="N1831">
      <formula1>Hidden_570691</formula1>
    </dataValidation>
    <dataValidation type="list" allowBlank="1" showErrorMessage="1" sqref="E1832">
      <formula1>Hidden_460716</formula1>
    </dataValidation>
    <dataValidation type="list" allowBlank="1" showErrorMessage="1" sqref="N1832">
      <formula1>Hidden_570691</formula1>
    </dataValidation>
    <dataValidation type="list" allowBlank="1" showErrorMessage="1" sqref="E1833">
      <formula1>Hidden_460716</formula1>
    </dataValidation>
    <dataValidation type="list" allowBlank="1" showErrorMessage="1" sqref="N1833">
      <formula1>Hidden_570691</formula1>
    </dataValidation>
    <dataValidation type="list" allowBlank="1" showErrorMessage="1" sqref="E1834">
      <formula1>Hidden_460716</formula1>
    </dataValidation>
    <dataValidation type="list" allowBlank="1" showErrorMessage="1" sqref="N1834">
      <formula1>Hidden_570691</formula1>
    </dataValidation>
    <dataValidation type="list" allowBlank="1" showErrorMessage="1" sqref="E1835">
      <formula1>Hidden_460716</formula1>
    </dataValidation>
    <dataValidation type="list" allowBlank="1" showErrorMessage="1" sqref="N1835">
      <formula1>Hidden_570691</formula1>
    </dataValidation>
    <dataValidation type="list" allowBlank="1" showErrorMessage="1" sqref="E1836">
      <formula1>Hidden_460716</formula1>
    </dataValidation>
    <dataValidation type="list" allowBlank="1" showErrorMessage="1" sqref="N1836">
      <formula1>Hidden_570691</formula1>
    </dataValidation>
    <dataValidation type="list" allowBlank="1" showErrorMessage="1" sqref="E1837">
      <formula1>Hidden_460716</formula1>
    </dataValidation>
    <dataValidation type="list" allowBlank="1" showErrorMessage="1" sqref="N1837">
      <formula1>Hidden_570691</formula1>
    </dataValidation>
    <dataValidation type="list" allowBlank="1" showErrorMessage="1" sqref="E1838">
      <formula1>Hidden_460716</formula1>
    </dataValidation>
    <dataValidation type="list" allowBlank="1" showErrorMessage="1" sqref="N1838">
      <formula1>Hidden_570691</formula1>
    </dataValidation>
    <dataValidation type="list" allowBlank="1" showErrorMessage="1" sqref="E1839">
      <formula1>Hidden_460716</formula1>
    </dataValidation>
    <dataValidation type="list" allowBlank="1" showErrorMessage="1" sqref="N1839">
      <formula1>Hidden_570691</formula1>
    </dataValidation>
    <dataValidation type="list" allowBlank="1" showErrorMessage="1" sqref="E1840">
      <formula1>Hidden_460716</formula1>
    </dataValidation>
    <dataValidation type="list" allowBlank="1" showErrorMessage="1" sqref="N1840">
      <formula1>Hidden_570691</formula1>
    </dataValidation>
    <dataValidation type="list" allowBlank="1" showErrorMessage="1" sqref="E1841">
      <formula1>Hidden_460716</formula1>
    </dataValidation>
    <dataValidation type="list" allowBlank="1" showErrorMessage="1" sqref="N1841">
      <formula1>Hidden_570691</formula1>
    </dataValidation>
    <dataValidation type="list" allowBlank="1" showErrorMessage="1" sqref="E1842">
      <formula1>Hidden_460716</formula1>
    </dataValidation>
    <dataValidation type="list" allowBlank="1" showErrorMessage="1" sqref="N1842">
      <formula1>Hidden_570691</formula1>
    </dataValidation>
    <dataValidation type="list" allowBlank="1" showErrorMessage="1" sqref="E1843">
      <formula1>Hidden_460716</formula1>
    </dataValidation>
    <dataValidation type="list" allowBlank="1" showErrorMessage="1" sqref="N1843">
      <formula1>Hidden_570691</formula1>
    </dataValidation>
    <dataValidation type="list" allowBlank="1" showErrorMessage="1" sqref="E1844">
      <formula1>Hidden_460716</formula1>
    </dataValidation>
    <dataValidation type="list" allowBlank="1" showErrorMessage="1" sqref="N1844">
      <formula1>Hidden_570691</formula1>
    </dataValidation>
    <dataValidation type="list" allowBlank="1" showErrorMessage="1" sqref="E1845">
      <formula1>Hidden_460716</formula1>
    </dataValidation>
    <dataValidation type="list" allowBlank="1" showErrorMessage="1" sqref="N1845">
      <formula1>Hidden_570691</formula1>
    </dataValidation>
    <dataValidation type="list" allowBlank="1" showErrorMessage="1" sqref="E1846">
      <formula1>Hidden_460716</formula1>
    </dataValidation>
    <dataValidation type="list" allowBlank="1" showErrorMessage="1" sqref="N1846">
      <formula1>Hidden_570691</formula1>
    </dataValidation>
    <dataValidation type="list" allowBlank="1" showErrorMessage="1" sqref="E1847">
      <formula1>Hidden_460716</formula1>
    </dataValidation>
    <dataValidation type="list" allowBlank="1" showErrorMessage="1" sqref="N1847">
      <formula1>Hidden_570691</formula1>
    </dataValidation>
    <dataValidation type="list" allowBlank="1" showErrorMessage="1" sqref="E1848">
      <formula1>Hidden_460716</formula1>
    </dataValidation>
    <dataValidation type="list" allowBlank="1" showErrorMessage="1" sqref="N1848">
      <formula1>Hidden_570691</formula1>
    </dataValidation>
    <dataValidation type="list" allowBlank="1" showErrorMessage="1" sqref="E1849">
      <formula1>Hidden_460716</formula1>
    </dataValidation>
    <dataValidation type="list" allowBlank="1" showErrorMessage="1" sqref="N1849">
      <formula1>Hidden_570691</formula1>
    </dataValidation>
    <dataValidation type="list" allowBlank="1" showErrorMessage="1" sqref="E1850">
      <formula1>Hidden_460716</formula1>
    </dataValidation>
    <dataValidation type="list" allowBlank="1" showErrorMessage="1" sqref="N1850">
      <formula1>Hidden_570691</formula1>
    </dataValidation>
    <dataValidation type="list" allowBlank="1" showErrorMessage="1" sqref="E1851">
      <formula1>Hidden_460716</formula1>
    </dataValidation>
    <dataValidation type="list" allowBlank="1" showErrorMessage="1" sqref="N1851">
      <formula1>Hidden_570691</formula1>
    </dataValidation>
    <dataValidation type="list" allowBlank="1" showErrorMessage="1" sqref="E1852">
      <formula1>Hidden_460716</formula1>
    </dataValidation>
    <dataValidation type="list" allowBlank="1" showErrorMessage="1" sqref="N1852">
      <formula1>Hidden_570691</formula1>
    </dataValidation>
    <dataValidation type="list" allowBlank="1" showErrorMessage="1" sqref="E1853">
      <formula1>Hidden_460716</formula1>
    </dataValidation>
    <dataValidation type="list" allowBlank="1" showErrorMessage="1" sqref="N1853">
      <formula1>Hidden_570691</formula1>
    </dataValidation>
    <dataValidation type="list" allowBlank="1" showErrorMessage="1" sqref="E1854">
      <formula1>Hidden_460716</formula1>
    </dataValidation>
    <dataValidation type="list" allowBlank="1" showErrorMessage="1" sqref="N1854">
      <formula1>Hidden_570691</formula1>
    </dataValidation>
    <dataValidation type="list" allowBlank="1" showErrorMessage="1" sqref="E1855">
      <formula1>Hidden_460716</formula1>
    </dataValidation>
    <dataValidation type="list" allowBlank="1" showErrorMessage="1" sqref="N1855">
      <formula1>Hidden_570691</formula1>
    </dataValidation>
    <dataValidation type="list" allowBlank="1" showErrorMessage="1" sqref="E1856">
      <formula1>Hidden_460716</formula1>
    </dataValidation>
    <dataValidation type="list" allowBlank="1" showErrorMessage="1" sqref="N1856">
      <formula1>Hidden_570691</formula1>
    </dataValidation>
    <dataValidation type="list" allowBlank="1" showErrorMessage="1" sqref="E1857">
      <formula1>Hidden_460716</formula1>
    </dataValidation>
    <dataValidation type="list" allowBlank="1" showErrorMessage="1" sqref="N1857">
      <formula1>Hidden_570691</formula1>
    </dataValidation>
    <dataValidation type="list" allowBlank="1" showErrorMessage="1" sqref="E1858">
      <formula1>Hidden_460716</formula1>
    </dataValidation>
    <dataValidation type="list" allowBlank="1" showErrorMessage="1" sqref="N1858">
      <formula1>Hidden_570691</formula1>
    </dataValidation>
    <dataValidation type="list" allowBlank="1" showErrorMessage="1" sqref="E1859">
      <formula1>Hidden_460716</formula1>
    </dataValidation>
    <dataValidation type="list" allowBlank="1" showErrorMessage="1" sqref="N1859">
      <formula1>Hidden_570691</formula1>
    </dataValidation>
    <dataValidation type="list" allowBlank="1" showErrorMessage="1" sqref="E1860">
      <formula1>Hidden_460716</formula1>
    </dataValidation>
    <dataValidation type="list" allowBlank="1" showErrorMessage="1" sqref="N1860">
      <formula1>Hidden_570691</formula1>
    </dataValidation>
    <dataValidation type="list" allowBlank="1" showErrorMessage="1" sqref="E1861">
      <formula1>Hidden_460716</formula1>
    </dataValidation>
    <dataValidation type="list" allowBlank="1" showErrorMessage="1" sqref="N1861">
      <formula1>Hidden_570691</formula1>
    </dataValidation>
    <dataValidation type="list" allowBlank="1" showErrorMessage="1" sqref="E1862">
      <formula1>Hidden_460716</formula1>
    </dataValidation>
    <dataValidation type="list" allowBlank="1" showErrorMessage="1" sqref="N1862">
      <formula1>Hidden_570691</formula1>
    </dataValidation>
    <dataValidation type="list" allowBlank="1" showErrorMessage="1" sqref="E1863">
      <formula1>Hidden_460716</formula1>
    </dataValidation>
    <dataValidation type="list" allowBlank="1" showErrorMessage="1" sqref="N1863">
      <formula1>Hidden_570691</formula1>
    </dataValidation>
    <dataValidation type="list" allowBlank="1" showErrorMessage="1" sqref="E1864">
      <formula1>Hidden_460716</formula1>
    </dataValidation>
    <dataValidation type="list" allowBlank="1" showErrorMessage="1" sqref="N1864">
      <formula1>Hidden_570691</formula1>
    </dataValidation>
    <dataValidation type="list" allowBlank="1" showErrorMessage="1" sqref="E1865">
      <formula1>Hidden_460716</formula1>
    </dataValidation>
    <dataValidation type="list" allowBlank="1" showErrorMessage="1" sqref="N1865">
      <formula1>Hidden_570691</formula1>
    </dataValidation>
    <dataValidation type="list" allowBlank="1" showErrorMessage="1" sqref="E1866">
      <formula1>Hidden_460716</formula1>
    </dataValidation>
    <dataValidation type="list" allowBlank="1" showErrorMessage="1" sqref="N1866">
      <formula1>Hidden_570691</formula1>
    </dataValidation>
    <dataValidation type="list" allowBlank="1" showErrorMessage="1" sqref="E1867">
      <formula1>Hidden_460716</formula1>
    </dataValidation>
    <dataValidation type="list" allowBlank="1" showErrorMessage="1" sqref="N1867">
      <formula1>Hidden_570691</formula1>
    </dataValidation>
    <dataValidation type="list" allowBlank="1" showErrorMessage="1" sqref="E1868">
      <formula1>Hidden_460716</formula1>
    </dataValidation>
    <dataValidation type="list" allowBlank="1" showErrorMessage="1" sqref="N1868">
      <formula1>Hidden_570691</formula1>
    </dataValidation>
    <dataValidation type="list" allowBlank="1" showErrorMessage="1" sqref="E1869">
      <formula1>Hidden_460716</formula1>
    </dataValidation>
    <dataValidation type="list" allowBlank="1" showErrorMessage="1" sqref="N1869">
      <formula1>Hidden_570691</formula1>
    </dataValidation>
    <dataValidation type="list" allowBlank="1" showErrorMessage="1" sqref="E1870">
      <formula1>Hidden_460716</formula1>
    </dataValidation>
    <dataValidation type="list" allowBlank="1" showErrorMessage="1" sqref="N1870">
      <formula1>Hidden_570691</formula1>
    </dataValidation>
    <dataValidation type="list" allowBlank="1" showErrorMessage="1" sqref="E1871">
      <formula1>Hidden_460716</formula1>
    </dataValidation>
    <dataValidation type="list" allowBlank="1" showErrorMessage="1" sqref="N1871">
      <formula1>Hidden_570691</formula1>
    </dataValidation>
    <dataValidation type="list" allowBlank="1" showErrorMessage="1" sqref="E1872">
      <formula1>Hidden_460716</formula1>
    </dataValidation>
    <dataValidation type="list" allowBlank="1" showErrorMessage="1" sqref="N1872">
      <formula1>Hidden_570691</formula1>
    </dataValidation>
    <dataValidation type="list" allowBlank="1" showErrorMessage="1" sqref="E1873">
      <formula1>Hidden_460716</formula1>
    </dataValidation>
    <dataValidation type="list" allowBlank="1" showErrorMessage="1" sqref="N1873">
      <formula1>Hidden_570691</formula1>
    </dataValidation>
    <dataValidation type="list" allowBlank="1" showErrorMessage="1" sqref="E1874">
      <formula1>Hidden_460716</formula1>
    </dataValidation>
    <dataValidation type="list" allowBlank="1" showErrorMessage="1" sqref="N1874">
      <formula1>Hidden_570691</formula1>
    </dataValidation>
    <dataValidation type="list" allowBlank="1" showErrorMessage="1" sqref="E1875">
      <formula1>Hidden_460716</formula1>
    </dataValidation>
    <dataValidation type="list" allowBlank="1" showErrorMessage="1" sqref="N1875">
      <formula1>Hidden_570691</formula1>
    </dataValidation>
    <dataValidation type="list" allowBlank="1" showErrorMessage="1" sqref="E1876">
      <formula1>Hidden_460716</formula1>
    </dataValidation>
    <dataValidation type="list" allowBlank="1" showErrorMessage="1" sqref="N1876">
      <formula1>Hidden_570691</formula1>
    </dataValidation>
    <dataValidation type="list" allowBlank="1" showErrorMessage="1" sqref="E1877">
      <formula1>Hidden_460716</formula1>
    </dataValidation>
    <dataValidation type="list" allowBlank="1" showErrorMessage="1" sqref="N1877">
      <formula1>Hidden_570691</formula1>
    </dataValidation>
    <dataValidation type="list" allowBlank="1" showErrorMessage="1" sqref="E1878">
      <formula1>Hidden_460716</formula1>
    </dataValidation>
    <dataValidation type="list" allowBlank="1" showErrorMessage="1" sqref="N1878">
      <formula1>Hidden_570691</formula1>
    </dataValidation>
    <dataValidation type="list" allowBlank="1" showErrorMessage="1" sqref="E1879">
      <formula1>Hidden_460716</formula1>
    </dataValidation>
    <dataValidation type="list" allowBlank="1" showErrorMessage="1" sqref="N1879">
      <formula1>Hidden_570691</formula1>
    </dataValidation>
    <dataValidation type="list" allowBlank="1" showErrorMessage="1" sqref="E1880">
      <formula1>Hidden_460716</formula1>
    </dataValidation>
    <dataValidation type="list" allowBlank="1" showErrorMessage="1" sqref="N1880">
      <formula1>Hidden_570691</formula1>
    </dataValidation>
    <dataValidation type="list" allowBlank="1" showErrorMessage="1" sqref="E1881">
      <formula1>Hidden_460716</formula1>
    </dataValidation>
    <dataValidation type="list" allowBlank="1" showErrorMessage="1" sqref="N1881">
      <formula1>Hidden_570691</formula1>
    </dataValidation>
    <dataValidation type="list" allowBlank="1" showErrorMessage="1" sqref="E1882">
      <formula1>Hidden_460716</formula1>
    </dataValidation>
    <dataValidation type="list" allowBlank="1" showErrorMessage="1" sqref="N1882">
      <formula1>Hidden_570691</formula1>
    </dataValidation>
    <dataValidation type="list" allowBlank="1" showErrorMessage="1" sqref="E1883">
      <formula1>Hidden_460716</formula1>
    </dataValidation>
    <dataValidation type="list" allowBlank="1" showErrorMessage="1" sqref="N1883">
      <formula1>Hidden_570691</formula1>
    </dataValidation>
    <dataValidation type="list" allowBlank="1" showErrorMessage="1" sqref="E1884">
      <formula1>Hidden_460716</formula1>
    </dataValidation>
    <dataValidation type="list" allowBlank="1" showErrorMessage="1" sqref="N1884">
      <formula1>Hidden_570691</formula1>
    </dataValidation>
    <dataValidation type="list" allowBlank="1" showErrorMessage="1" sqref="E1885">
      <formula1>Hidden_460716</formula1>
    </dataValidation>
    <dataValidation type="list" allowBlank="1" showErrorMessage="1" sqref="N1885">
      <formula1>Hidden_570691</formula1>
    </dataValidation>
    <dataValidation type="list" allowBlank="1" showErrorMessage="1" sqref="E1886">
      <formula1>Hidden_460716</formula1>
    </dataValidation>
    <dataValidation type="list" allowBlank="1" showErrorMessage="1" sqref="N1886">
      <formula1>Hidden_570691</formula1>
    </dataValidation>
    <dataValidation type="list" allowBlank="1" showErrorMessage="1" sqref="E1887">
      <formula1>Hidden_460716</formula1>
    </dataValidation>
    <dataValidation type="list" allowBlank="1" showErrorMessage="1" sqref="N1887">
      <formula1>Hidden_570691</formula1>
    </dataValidation>
    <dataValidation type="list" allowBlank="1" showErrorMessage="1" sqref="E1888">
      <formula1>Hidden_460716</formula1>
    </dataValidation>
    <dataValidation type="list" allowBlank="1" showErrorMessage="1" sqref="N1888">
      <formula1>Hidden_570691</formula1>
    </dataValidation>
    <dataValidation type="list" allowBlank="1" showErrorMessage="1" sqref="E1889">
      <formula1>Hidden_460716</formula1>
    </dataValidation>
    <dataValidation type="list" allowBlank="1" showErrorMessage="1" sqref="N1889">
      <formula1>Hidden_570691</formula1>
    </dataValidation>
    <dataValidation type="list" allowBlank="1" showErrorMessage="1" sqref="E1890">
      <formula1>Hidden_460716</formula1>
    </dataValidation>
    <dataValidation type="list" allowBlank="1" showErrorMessage="1" sqref="N1890">
      <formula1>Hidden_570691</formula1>
    </dataValidation>
    <dataValidation type="list" allowBlank="1" showErrorMessage="1" sqref="E1891">
      <formula1>Hidden_460716</formula1>
    </dataValidation>
    <dataValidation type="list" allowBlank="1" showErrorMessage="1" sqref="N1891">
      <formula1>Hidden_570691</formula1>
    </dataValidation>
    <dataValidation type="list" allowBlank="1" showErrorMessage="1" sqref="E1892">
      <formula1>Hidden_460716</formula1>
    </dataValidation>
    <dataValidation type="list" allowBlank="1" showErrorMessage="1" sqref="N1892">
      <formula1>Hidden_570691</formula1>
    </dataValidation>
    <dataValidation type="list" allowBlank="1" showErrorMessage="1" sqref="E1893">
      <formula1>Hidden_460716</formula1>
    </dataValidation>
    <dataValidation type="list" allowBlank="1" showErrorMessage="1" sqref="N1893">
      <formula1>Hidden_570691</formula1>
    </dataValidation>
    <dataValidation type="list" allowBlank="1" showErrorMessage="1" sqref="E1894">
      <formula1>Hidden_460716</formula1>
    </dataValidation>
    <dataValidation type="list" allowBlank="1" showErrorMessage="1" sqref="N1894">
      <formula1>Hidden_570691</formula1>
    </dataValidation>
    <dataValidation type="list" allowBlank="1" showErrorMessage="1" sqref="E1895">
      <formula1>Hidden_460716</formula1>
    </dataValidation>
    <dataValidation type="list" allowBlank="1" showErrorMessage="1" sqref="N1895">
      <formula1>Hidden_570691</formula1>
    </dataValidation>
    <dataValidation type="list" allowBlank="1" showErrorMessage="1" sqref="E1896">
      <formula1>Hidden_460716</formula1>
    </dataValidation>
    <dataValidation type="list" allowBlank="1" showErrorMessage="1" sqref="N1896">
      <formula1>Hidden_570691</formula1>
    </dataValidation>
    <dataValidation type="list" allowBlank="1" showErrorMessage="1" sqref="E1897">
      <formula1>Hidden_460716</formula1>
    </dataValidation>
    <dataValidation type="list" allowBlank="1" showErrorMessage="1" sqref="N1897">
      <formula1>Hidden_570691</formula1>
    </dataValidation>
    <dataValidation type="list" allowBlank="1" showErrorMessage="1" sqref="E1898">
      <formula1>Hidden_460716</formula1>
    </dataValidation>
    <dataValidation type="list" allowBlank="1" showErrorMessage="1" sqref="N1898">
      <formula1>Hidden_570691</formula1>
    </dataValidation>
    <dataValidation type="list" allowBlank="1" showErrorMessage="1" sqref="E1899">
      <formula1>Hidden_460716</formula1>
    </dataValidation>
    <dataValidation type="list" allowBlank="1" showErrorMessage="1" sqref="N1899">
      <formula1>Hidden_570691</formula1>
    </dataValidation>
    <dataValidation type="list" allowBlank="1" showErrorMessage="1" sqref="E1900">
      <formula1>Hidden_460716</formula1>
    </dataValidation>
    <dataValidation type="list" allowBlank="1" showErrorMessage="1" sqref="N1900">
      <formula1>Hidden_570691</formula1>
    </dataValidation>
    <dataValidation type="list" allowBlank="1" showErrorMessage="1" sqref="E1901">
      <formula1>Hidden_460716</formula1>
    </dataValidation>
    <dataValidation type="list" allowBlank="1" showErrorMessage="1" sqref="N1901">
      <formula1>Hidden_570691</formula1>
    </dataValidation>
    <dataValidation type="list" allowBlank="1" showErrorMessage="1" sqref="E1902">
      <formula1>Hidden_460716</formula1>
    </dataValidation>
    <dataValidation type="list" allowBlank="1" showErrorMessage="1" sqref="N1902">
      <formula1>Hidden_570691</formula1>
    </dataValidation>
    <dataValidation type="list" allowBlank="1" showErrorMessage="1" sqref="E1903">
      <formula1>Hidden_460716</formula1>
    </dataValidation>
    <dataValidation type="list" allowBlank="1" showErrorMessage="1" sqref="N1903">
      <formula1>Hidden_570691</formula1>
    </dataValidation>
    <dataValidation type="list" allowBlank="1" showErrorMessage="1" sqref="E1904">
      <formula1>Hidden_460716</formula1>
    </dataValidation>
    <dataValidation type="list" allowBlank="1" showErrorMessage="1" sqref="N1904">
      <formula1>Hidden_570691</formula1>
    </dataValidation>
    <dataValidation type="list" allowBlank="1" showErrorMessage="1" sqref="E1905">
      <formula1>Hidden_460716</formula1>
    </dataValidation>
    <dataValidation type="list" allowBlank="1" showErrorMessage="1" sqref="N1905">
      <formula1>Hidden_570691</formula1>
    </dataValidation>
    <dataValidation type="list" allowBlank="1" showErrorMessage="1" sqref="E1906">
      <formula1>Hidden_460716</formula1>
    </dataValidation>
    <dataValidation type="list" allowBlank="1" showErrorMessage="1" sqref="N1906">
      <formula1>Hidden_570691</formula1>
    </dataValidation>
    <dataValidation type="list" allowBlank="1" showErrorMessage="1" sqref="E1907">
      <formula1>Hidden_460716</formula1>
    </dataValidation>
    <dataValidation type="list" allowBlank="1" showErrorMessage="1" sqref="N1907">
      <formula1>Hidden_570691</formula1>
    </dataValidation>
    <dataValidation type="list" allowBlank="1" showErrorMessage="1" sqref="E1908">
      <formula1>Hidden_460716</formula1>
    </dataValidation>
    <dataValidation type="list" allowBlank="1" showErrorMessage="1" sqref="N1908">
      <formula1>Hidden_570691</formula1>
    </dataValidation>
    <dataValidation type="list" allowBlank="1" showErrorMessage="1" sqref="E1909">
      <formula1>Hidden_460716</formula1>
    </dataValidation>
    <dataValidation type="list" allowBlank="1" showErrorMessage="1" sqref="N1909">
      <formula1>Hidden_570691</formula1>
    </dataValidation>
    <dataValidation type="list" allowBlank="1" showErrorMessage="1" sqref="E1910">
      <formula1>Hidden_460716</formula1>
    </dataValidation>
    <dataValidation type="list" allowBlank="1" showErrorMessage="1" sqref="N1910">
      <formula1>Hidden_570691</formula1>
    </dataValidation>
    <dataValidation type="list" allowBlank="1" showErrorMessage="1" sqref="E1911">
      <formula1>Hidden_460716</formula1>
    </dataValidation>
    <dataValidation type="list" allowBlank="1" showErrorMessage="1" sqref="N1911">
      <formula1>Hidden_570691</formula1>
    </dataValidation>
    <dataValidation type="list" allowBlank="1" showErrorMessage="1" sqref="E1912">
      <formula1>Hidden_460716</formula1>
    </dataValidation>
    <dataValidation type="list" allowBlank="1" showErrorMessage="1" sqref="N1912">
      <formula1>Hidden_570691</formula1>
    </dataValidation>
    <dataValidation type="list" allowBlank="1" showErrorMessage="1" sqref="E1913">
      <formula1>Hidden_460716</formula1>
    </dataValidation>
    <dataValidation type="list" allowBlank="1" showErrorMessage="1" sqref="N1913">
      <formula1>Hidden_570691</formula1>
    </dataValidation>
    <dataValidation type="list" allowBlank="1" showErrorMessage="1" sqref="E1914">
      <formula1>Hidden_460716</formula1>
    </dataValidation>
    <dataValidation type="list" allowBlank="1" showErrorMessage="1" sqref="N1914">
      <formula1>Hidden_570691</formula1>
    </dataValidation>
    <dataValidation type="list" allowBlank="1" showErrorMessage="1" sqref="E1915">
      <formula1>Hidden_460716</formula1>
    </dataValidation>
    <dataValidation type="list" allowBlank="1" showErrorMessage="1" sqref="N1915">
      <formula1>Hidden_570691</formula1>
    </dataValidation>
    <dataValidation type="list" allowBlank="1" showErrorMessage="1" sqref="E1916">
      <formula1>Hidden_460716</formula1>
    </dataValidation>
    <dataValidation type="list" allowBlank="1" showErrorMessage="1" sqref="N1916">
      <formula1>Hidden_570691</formula1>
    </dataValidation>
    <dataValidation type="list" allowBlank="1" showErrorMessage="1" sqref="E1917">
      <formula1>Hidden_460716</formula1>
    </dataValidation>
    <dataValidation type="list" allowBlank="1" showErrorMessage="1" sqref="N1917">
      <formula1>Hidden_570691</formula1>
    </dataValidation>
    <dataValidation type="list" allowBlank="1" showErrorMessage="1" sqref="E1918">
      <formula1>Hidden_460716</formula1>
    </dataValidation>
    <dataValidation type="list" allowBlank="1" showErrorMessage="1" sqref="N1918">
      <formula1>Hidden_570691</formula1>
    </dataValidation>
    <dataValidation type="list" allowBlank="1" showErrorMessage="1" sqref="E1919">
      <formula1>Hidden_460716</formula1>
    </dataValidation>
    <dataValidation type="list" allowBlank="1" showErrorMessage="1" sqref="N1919">
      <formula1>Hidden_570691</formula1>
    </dataValidation>
    <dataValidation type="list" allowBlank="1" showErrorMessage="1" sqref="E1920">
      <formula1>Hidden_460716</formula1>
    </dataValidation>
    <dataValidation type="list" allowBlank="1" showErrorMessage="1" sqref="N1920">
      <formula1>Hidden_570691</formula1>
    </dataValidation>
    <dataValidation type="list" allowBlank="1" showErrorMessage="1" sqref="E1921">
      <formula1>Hidden_460716</formula1>
    </dataValidation>
    <dataValidation type="list" allowBlank="1" showErrorMessage="1" sqref="N1921">
      <formula1>Hidden_570691</formula1>
    </dataValidation>
    <dataValidation type="list" allowBlank="1" showErrorMessage="1" sqref="E1922">
      <formula1>Hidden_460716</formula1>
    </dataValidation>
    <dataValidation type="list" allowBlank="1" showErrorMessage="1" sqref="N1922">
      <formula1>Hidden_570691</formula1>
    </dataValidation>
    <dataValidation type="list" allowBlank="1" showErrorMessage="1" sqref="E1923">
      <formula1>Hidden_460716</formula1>
    </dataValidation>
    <dataValidation type="list" allowBlank="1" showErrorMessage="1" sqref="N1923">
      <formula1>Hidden_570691</formula1>
    </dataValidation>
    <dataValidation type="list" allowBlank="1" showErrorMessage="1" sqref="E1924">
      <formula1>Hidden_460716</formula1>
    </dataValidation>
    <dataValidation type="list" allowBlank="1" showErrorMessage="1" sqref="N1924">
      <formula1>Hidden_570691</formula1>
    </dataValidation>
    <dataValidation type="list" allowBlank="1" showErrorMessage="1" sqref="E1925">
      <formula1>Hidden_460716</formula1>
    </dataValidation>
    <dataValidation type="list" allowBlank="1" showErrorMessage="1" sqref="N1925">
      <formula1>Hidden_570691</formula1>
    </dataValidation>
    <dataValidation type="list" allowBlank="1" showErrorMessage="1" sqref="E1926">
      <formula1>Hidden_460716</formula1>
    </dataValidation>
    <dataValidation type="list" allowBlank="1" showErrorMessage="1" sqref="N1926">
      <formula1>Hidden_570691</formula1>
    </dataValidation>
    <dataValidation type="list" allowBlank="1" showErrorMessage="1" sqref="E1927">
      <formula1>Hidden_460716</formula1>
    </dataValidation>
    <dataValidation type="list" allowBlank="1" showErrorMessage="1" sqref="N1927">
      <formula1>Hidden_570691</formula1>
    </dataValidation>
    <dataValidation type="list" allowBlank="1" showErrorMessage="1" sqref="E1928">
      <formula1>Hidden_460716</formula1>
    </dataValidation>
    <dataValidation type="list" allowBlank="1" showErrorMessage="1" sqref="N1928">
      <formula1>Hidden_570691</formula1>
    </dataValidation>
    <dataValidation type="list" allowBlank="1" showErrorMessage="1" sqref="E1929">
      <formula1>Hidden_460716</formula1>
    </dataValidation>
    <dataValidation type="list" allowBlank="1" showErrorMessage="1" sqref="N1929">
      <formula1>Hidden_570691</formula1>
    </dataValidation>
    <dataValidation type="list" allowBlank="1" showErrorMessage="1" sqref="E1930">
      <formula1>Hidden_460716</formula1>
    </dataValidation>
    <dataValidation type="list" allowBlank="1" showErrorMessage="1" sqref="N1930">
      <formula1>Hidden_570691</formula1>
    </dataValidation>
    <dataValidation type="list" allowBlank="1" showErrorMessage="1" sqref="E1931">
      <formula1>Hidden_460716</formula1>
    </dataValidation>
    <dataValidation type="list" allowBlank="1" showErrorMessage="1" sqref="N1931">
      <formula1>Hidden_570691</formula1>
    </dataValidation>
    <dataValidation type="list" allowBlank="1" showErrorMessage="1" sqref="E1932">
      <formula1>Hidden_460716</formula1>
    </dataValidation>
    <dataValidation type="list" allowBlank="1" showErrorMessage="1" sqref="N1932">
      <formula1>Hidden_570691</formula1>
    </dataValidation>
    <dataValidation type="list" allowBlank="1" showErrorMessage="1" sqref="E1933">
      <formula1>Hidden_460716</formula1>
    </dataValidation>
    <dataValidation type="list" allowBlank="1" showErrorMessage="1" sqref="N1933">
      <formula1>Hidden_570691</formula1>
    </dataValidation>
    <dataValidation type="list" allowBlank="1" showErrorMessage="1" sqref="E1934">
      <formula1>Hidden_460716</formula1>
    </dataValidation>
    <dataValidation type="list" allowBlank="1" showErrorMessage="1" sqref="N1934">
      <formula1>Hidden_570691</formula1>
    </dataValidation>
    <dataValidation type="list" allowBlank="1" showErrorMessage="1" sqref="E1935">
      <formula1>Hidden_460716</formula1>
    </dataValidation>
    <dataValidation type="list" allowBlank="1" showErrorMessage="1" sqref="N1935">
      <formula1>Hidden_570691</formula1>
    </dataValidation>
    <dataValidation type="list" allowBlank="1" showErrorMessage="1" sqref="E1936">
      <formula1>Hidden_460716</formula1>
    </dataValidation>
    <dataValidation type="list" allowBlank="1" showErrorMessage="1" sqref="N1936">
      <formula1>Hidden_570691</formula1>
    </dataValidation>
    <dataValidation type="list" allowBlank="1" showErrorMessage="1" sqref="E1937">
      <formula1>Hidden_460716</formula1>
    </dataValidation>
    <dataValidation type="list" allowBlank="1" showErrorMessage="1" sqref="N1937">
      <formula1>Hidden_570691</formula1>
    </dataValidation>
    <dataValidation type="list" allowBlank="1" showErrorMessage="1" sqref="E1938">
      <formula1>Hidden_460716</formula1>
    </dataValidation>
    <dataValidation type="list" allowBlank="1" showErrorMessage="1" sqref="N1938">
      <formula1>Hidden_570691</formula1>
    </dataValidation>
    <dataValidation type="list" allowBlank="1" showErrorMessage="1" sqref="E1939">
      <formula1>Hidden_460716</formula1>
    </dataValidation>
    <dataValidation type="list" allowBlank="1" showErrorMessage="1" sqref="N1939">
      <formula1>Hidden_570691</formula1>
    </dataValidation>
    <dataValidation type="list" allowBlank="1" showErrorMessage="1" sqref="E1940">
      <formula1>Hidden_460716</formula1>
    </dataValidation>
    <dataValidation type="list" allowBlank="1" showErrorMessage="1" sqref="N1940">
      <formula1>Hidden_570691</formula1>
    </dataValidation>
    <dataValidation type="list" allowBlank="1" showErrorMessage="1" sqref="E1941">
      <formula1>Hidden_460716</formula1>
    </dataValidation>
    <dataValidation type="list" allowBlank="1" showErrorMessage="1" sqref="N1941">
      <formula1>Hidden_570691</formula1>
    </dataValidation>
    <dataValidation type="list" allowBlank="1" showErrorMessage="1" sqref="E1942">
      <formula1>Hidden_460716</formula1>
    </dataValidation>
    <dataValidation type="list" allowBlank="1" showErrorMessage="1" sqref="N1942">
      <formula1>Hidden_570691</formula1>
    </dataValidation>
    <dataValidation type="list" allowBlank="1" showErrorMessage="1" sqref="E1943">
      <formula1>Hidden_460716</formula1>
    </dataValidation>
    <dataValidation type="list" allowBlank="1" showErrorMessage="1" sqref="N1943">
      <formula1>Hidden_570691</formula1>
    </dataValidation>
    <dataValidation type="list" allowBlank="1" showErrorMessage="1" sqref="E1944">
      <formula1>Hidden_460716</formula1>
    </dataValidation>
    <dataValidation type="list" allowBlank="1" showErrorMessage="1" sqref="N1944">
      <formula1>Hidden_570691</formula1>
    </dataValidation>
    <dataValidation type="list" allowBlank="1" showErrorMessage="1" sqref="E1945">
      <formula1>Hidden_460716</formula1>
    </dataValidation>
    <dataValidation type="list" allowBlank="1" showErrorMessage="1" sqref="N1945">
      <formula1>Hidden_570691</formula1>
    </dataValidation>
    <dataValidation type="list" allowBlank="1" showErrorMessage="1" sqref="E1946">
      <formula1>Hidden_460716</formula1>
    </dataValidation>
    <dataValidation type="list" allowBlank="1" showErrorMessage="1" sqref="N1946">
      <formula1>Hidden_570691</formula1>
    </dataValidation>
    <dataValidation type="list" allowBlank="1" showErrorMessage="1" sqref="E1947">
      <formula1>Hidden_460716</formula1>
    </dataValidation>
    <dataValidation type="list" allowBlank="1" showErrorMessage="1" sqref="N1947">
      <formula1>Hidden_570691</formula1>
    </dataValidation>
    <dataValidation type="list" allowBlank="1" showErrorMessage="1" sqref="E1948">
      <formula1>Hidden_460716</formula1>
    </dataValidation>
    <dataValidation type="list" allowBlank="1" showErrorMessage="1" sqref="N1948">
      <formula1>Hidden_570691</formula1>
    </dataValidation>
    <dataValidation type="list" allowBlank="1" showErrorMessage="1" sqref="E1949">
      <formula1>Hidden_460716</formula1>
    </dataValidation>
    <dataValidation type="list" allowBlank="1" showErrorMessage="1" sqref="N1949">
      <formula1>Hidden_570691</formula1>
    </dataValidation>
    <dataValidation type="list" allowBlank="1" showErrorMessage="1" sqref="E1950">
      <formula1>Hidden_460716</formula1>
    </dataValidation>
    <dataValidation type="list" allowBlank="1" showErrorMessage="1" sqref="N1950">
      <formula1>Hidden_570691</formula1>
    </dataValidation>
    <dataValidation type="list" allowBlank="1" showErrorMessage="1" sqref="E1951">
      <formula1>Hidden_460716</formula1>
    </dataValidation>
    <dataValidation type="list" allowBlank="1" showErrorMessage="1" sqref="N1951">
      <formula1>Hidden_570691</formula1>
    </dataValidation>
    <dataValidation type="list" allowBlank="1" showErrorMessage="1" sqref="E1952">
      <formula1>Hidden_460716</formula1>
    </dataValidation>
    <dataValidation type="list" allowBlank="1" showErrorMessage="1" sqref="N1952">
      <formula1>Hidden_570691</formula1>
    </dataValidation>
    <dataValidation type="list" allowBlank="1" showErrorMessage="1" sqref="E1953">
      <formula1>Hidden_460716</formula1>
    </dataValidation>
    <dataValidation type="list" allowBlank="1" showErrorMessage="1" sqref="N1953">
      <formula1>Hidden_570691</formula1>
    </dataValidation>
    <dataValidation type="list" allowBlank="1" showErrorMessage="1" sqref="E1954">
      <formula1>Hidden_460716</formula1>
    </dataValidation>
    <dataValidation type="list" allowBlank="1" showErrorMessage="1" sqref="N1954">
      <formula1>Hidden_570691</formula1>
    </dataValidation>
    <dataValidation type="list" allowBlank="1" showErrorMessage="1" sqref="E1955">
      <formula1>Hidden_460716</formula1>
    </dataValidation>
    <dataValidation type="list" allowBlank="1" showErrorMessage="1" sqref="N1955">
      <formula1>Hidden_570691</formula1>
    </dataValidation>
    <dataValidation type="list" allowBlank="1" showErrorMessage="1" sqref="E1956">
      <formula1>Hidden_460716</formula1>
    </dataValidation>
    <dataValidation type="list" allowBlank="1" showErrorMessage="1" sqref="N1956">
      <formula1>Hidden_570691</formula1>
    </dataValidation>
    <dataValidation type="list" allowBlank="1" showErrorMessage="1" sqref="E1957">
      <formula1>Hidden_460716</formula1>
    </dataValidation>
    <dataValidation type="list" allowBlank="1" showErrorMessage="1" sqref="N1957">
      <formula1>Hidden_570691</formula1>
    </dataValidation>
    <dataValidation type="list" allowBlank="1" showErrorMessage="1" sqref="E1958">
      <formula1>Hidden_460716</formula1>
    </dataValidation>
    <dataValidation type="list" allowBlank="1" showErrorMessage="1" sqref="N1958">
      <formula1>Hidden_570691</formula1>
    </dataValidation>
    <dataValidation type="list" allowBlank="1" showErrorMessage="1" sqref="E1959">
      <formula1>Hidden_460716</formula1>
    </dataValidation>
    <dataValidation type="list" allowBlank="1" showErrorMessage="1" sqref="N1959">
      <formula1>Hidden_570691</formula1>
    </dataValidation>
    <dataValidation type="list" allowBlank="1" showErrorMessage="1" sqref="E1960">
      <formula1>Hidden_460716</formula1>
    </dataValidation>
    <dataValidation type="list" allowBlank="1" showErrorMessage="1" sqref="N1960">
      <formula1>Hidden_570691</formula1>
    </dataValidation>
    <dataValidation type="list" allowBlank="1" showErrorMessage="1" sqref="E1961">
      <formula1>Hidden_460716</formula1>
    </dataValidation>
    <dataValidation type="list" allowBlank="1" showErrorMessage="1" sqref="N1961">
      <formula1>Hidden_570691</formula1>
    </dataValidation>
    <dataValidation type="list" allowBlank="1" showErrorMessage="1" sqref="E1962">
      <formula1>Hidden_460716</formula1>
    </dataValidation>
    <dataValidation type="list" allowBlank="1" showErrorMessage="1" sqref="N1962">
      <formula1>Hidden_570691</formula1>
    </dataValidation>
    <dataValidation type="list" allowBlank="1" showErrorMessage="1" sqref="E1963">
      <formula1>Hidden_460716</formula1>
    </dataValidation>
    <dataValidation type="list" allowBlank="1" showErrorMessage="1" sqref="N1963">
      <formula1>Hidden_570691</formula1>
    </dataValidation>
    <dataValidation type="list" allowBlank="1" showErrorMessage="1" sqref="E1964">
      <formula1>Hidden_460716</formula1>
    </dataValidation>
    <dataValidation type="list" allowBlank="1" showErrorMessage="1" sqref="N1964">
      <formula1>Hidden_570691</formula1>
    </dataValidation>
    <dataValidation type="list" allowBlank="1" showErrorMessage="1" sqref="E1965">
      <formula1>Hidden_460716</formula1>
    </dataValidation>
    <dataValidation type="list" allowBlank="1" showErrorMessage="1" sqref="N1965">
      <formula1>Hidden_570691</formula1>
    </dataValidation>
    <dataValidation type="list" allowBlank="1" showErrorMessage="1" sqref="E1966">
      <formula1>Hidden_460716</formula1>
    </dataValidation>
    <dataValidation type="list" allowBlank="1" showErrorMessage="1" sqref="N1966">
      <formula1>Hidden_570691</formula1>
    </dataValidation>
    <dataValidation type="list" allowBlank="1" showErrorMessage="1" sqref="E1967">
      <formula1>Hidden_460716</formula1>
    </dataValidation>
    <dataValidation type="list" allowBlank="1" showErrorMessage="1" sqref="N1967">
      <formula1>Hidden_570691</formula1>
    </dataValidation>
    <dataValidation type="list" allowBlank="1" showErrorMessage="1" sqref="E1968">
      <formula1>Hidden_460716</formula1>
    </dataValidation>
    <dataValidation type="list" allowBlank="1" showErrorMessage="1" sqref="N1968">
      <formula1>Hidden_570691</formula1>
    </dataValidation>
    <dataValidation type="list" allowBlank="1" showErrorMessage="1" sqref="E1969">
      <formula1>Hidden_460716</formula1>
    </dataValidation>
    <dataValidation type="list" allowBlank="1" showErrorMessage="1" sqref="N1969">
      <formula1>Hidden_570691</formula1>
    </dataValidation>
    <dataValidation type="list" allowBlank="1" showErrorMessage="1" sqref="E1970">
      <formula1>Hidden_460716</formula1>
    </dataValidation>
    <dataValidation type="list" allowBlank="1" showErrorMessage="1" sqref="N1970">
      <formula1>Hidden_570691</formula1>
    </dataValidation>
    <dataValidation type="list" allowBlank="1" showErrorMessage="1" sqref="E1971">
      <formula1>Hidden_460716</formula1>
    </dataValidation>
    <dataValidation type="list" allowBlank="1" showErrorMessage="1" sqref="N1971">
      <formula1>Hidden_570691</formula1>
    </dataValidation>
    <dataValidation type="list" allowBlank="1" showErrorMessage="1" sqref="E1972">
      <formula1>Hidden_460716</formula1>
    </dataValidation>
    <dataValidation type="list" allowBlank="1" showErrorMessage="1" sqref="N1972">
      <formula1>Hidden_570691</formula1>
    </dataValidation>
    <dataValidation type="list" allowBlank="1" showErrorMessage="1" sqref="E1973">
      <formula1>Hidden_460716</formula1>
    </dataValidation>
    <dataValidation type="list" allowBlank="1" showErrorMessage="1" sqref="N1973">
      <formula1>Hidden_570691</formula1>
    </dataValidation>
    <dataValidation type="list" allowBlank="1" showErrorMessage="1" sqref="E1974">
      <formula1>Hidden_460716</formula1>
    </dataValidation>
    <dataValidation type="list" allowBlank="1" showErrorMessage="1" sqref="N1974">
      <formula1>Hidden_570691</formula1>
    </dataValidation>
    <dataValidation type="list" allowBlank="1" showErrorMessage="1" sqref="E1975">
      <formula1>Hidden_460716</formula1>
    </dataValidation>
    <dataValidation type="list" allowBlank="1" showErrorMessage="1" sqref="N1975">
      <formula1>Hidden_570691</formula1>
    </dataValidation>
    <dataValidation type="list" allowBlank="1" showErrorMessage="1" sqref="E1976">
      <formula1>Hidden_460716</formula1>
    </dataValidation>
    <dataValidation type="list" allowBlank="1" showErrorMessage="1" sqref="M1976">
      <formula1>Hidden_460707</formula1>
    </dataValidation>
    <dataValidation type="list" allowBlank="1" showErrorMessage="1" sqref="N1976">
      <formula1>Hidden_570691</formula1>
    </dataValidation>
    <dataValidation type="list" allowBlank="1" showErrorMessage="1" sqref="E1977">
      <formula1>Hidden_460716</formula1>
    </dataValidation>
    <dataValidation type="list" allowBlank="1" showErrorMessage="1" sqref="M1977">
      <formula1>Hidden_460707</formula1>
    </dataValidation>
    <dataValidation type="list" allowBlank="1" showErrorMessage="1" sqref="N1977">
      <formula1>Hidden_570691</formula1>
    </dataValidation>
    <dataValidation type="list" allowBlank="1" showErrorMessage="1" sqref="E1978">
      <formula1>Hidden_460716</formula1>
    </dataValidation>
    <dataValidation type="list" allowBlank="1" showErrorMessage="1" sqref="M1978">
      <formula1>Hidden_460707</formula1>
    </dataValidation>
    <dataValidation type="list" allowBlank="1" showErrorMessage="1" sqref="N1978">
      <formula1>Hidden_570691</formula1>
    </dataValidation>
    <dataValidation type="list" allowBlank="1" showErrorMessage="1" sqref="E1979">
      <formula1>Hidden_460716</formula1>
    </dataValidation>
    <dataValidation type="list" allowBlank="1" showErrorMessage="1" sqref="M1979">
      <formula1>Hidden_460707</formula1>
    </dataValidation>
    <dataValidation type="list" allowBlank="1" showErrorMessage="1" sqref="N1979">
      <formula1>Hidden_570691</formula1>
    </dataValidation>
    <dataValidation type="list" allowBlank="1" showErrorMessage="1" sqref="E1980">
      <formula1>Hidden_460716</formula1>
    </dataValidation>
    <dataValidation type="list" allowBlank="1" showErrorMessage="1" sqref="M1980">
      <formula1>Hidden_460707</formula1>
    </dataValidation>
    <dataValidation type="list" allowBlank="1" showErrorMessage="1" sqref="N1980">
      <formula1>Hidden_570691</formula1>
    </dataValidation>
    <dataValidation type="list" allowBlank="1" showErrorMessage="1" sqref="E1981">
      <formula1>Hidden_460716</formula1>
    </dataValidation>
    <dataValidation type="list" allowBlank="1" showErrorMessage="1" sqref="M1981">
      <formula1>Hidden_460707</formula1>
    </dataValidation>
    <dataValidation type="list" allowBlank="1" showErrorMessage="1" sqref="N1981">
      <formula1>Hidden_570691</formula1>
    </dataValidation>
    <dataValidation type="list" allowBlank="1" showErrorMessage="1" sqref="E1982">
      <formula1>Hidden_460716</formula1>
    </dataValidation>
    <dataValidation type="list" allowBlank="1" showErrorMessage="1" sqref="M1982">
      <formula1>Hidden_460707</formula1>
    </dataValidation>
    <dataValidation type="list" allowBlank="1" showErrorMessage="1" sqref="N1982">
      <formula1>Hidden_570691</formula1>
    </dataValidation>
    <dataValidation type="list" allowBlank="1" showErrorMessage="1" sqref="E1983">
      <formula1>Hidden_460716</formula1>
    </dataValidation>
    <dataValidation type="list" allowBlank="1" showErrorMessage="1" sqref="M1983">
      <formula1>Hidden_460707</formula1>
    </dataValidation>
    <dataValidation type="list" allowBlank="1" showErrorMessage="1" sqref="N1983">
      <formula1>Hidden_570691</formula1>
    </dataValidation>
    <dataValidation type="list" allowBlank="1" showErrorMessage="1" sqref="E1984">
      <formula1>Hidden_460716</formula1>
    </dataValidation>
    <dataValidation type="list" allowBlank="1" showErrorMessage="1" sqref="M1984">
      <formula1>Hidden_460707</formula1>
    </dataValidation>
    <dataValidation type="list" allowBlank="1" showErrorMessage="1" sqref="N1984">
      <formula1>Hidden_570691</formula1>
    </dataValidation>
    <dataValidation type="list" allowBlank="1" showErrorMessage="1" sqref="E1985">
      <formula1>Hidden_460716</formula1>
    </dataValidation>
    <dataValidation type="list" allowBlank="1" showErrorMessage="1" sqref="M1985">
      <formula1>Hidden_460707</formula1>
    </dataValidation>
    <dataValidation type="list" allowBlank="1" showErrorMessage="1" sqref="N1985">
      <formula1>Hidden_570691</formula1>
    </dataValidation>
    <dataValidation type="list" allowBlank="1" showErrorMessage="1" sqref="E1986">
      <formula1>Hidden_460716</formula1>
    </dataValidation>
    <dataValidation type="list" allowBlank="1" showErrorMessage="1" sqref="M1986">
      <formula1>Hidden_460707</formula1>
    </dataValidation>
    <dataValidation type="list" allowBlank="1" showErrorMessage="1" sqref="N1986">
      <formula1>Hidden_570691</formula1>
    </dataValidation>
    <dataValidation type="list" allowBlank="1" showErrorMessage="1" sqref="E1987">
      <formula1>Hidden_460716</formula1>
    </dataValidation>
    <dataValidation type="list" allowBlank="1" showErrorMessage="1" sqref="M1987">
      <formula1>Hidden_460707</formula1>
    </dataValidation>
    <dataValidation type="list" allowBlank="1" showErrorMessage="1" sqref="N1987">
      <formula1>Hidden_570691</formula1>
    </dataValidation>
    <dataValidation type="list" allowBlank="1" showErrorMessage="1" sqref="E1988">
      <formula1>Hidden_460716</formula1>
    </dataValidation>
    <dataValidation type="list" allowBlank="1" showErrorMessage="1" sqref="M1988">
      <formula1>Hidden_460707</formula1>
    </dataValidation>
    <dataValidation type="list" allowBlank="1" showErrorMessage="1" sqref="N1988">
      <formula1>Hidden_570691</formula1>
    </dataValidation>
    <dataValidation type="list" allowBlank="1" showErrorMessage="1" sqref="E1989">
      <formula1>Hidden_460716</formula1>
    </dataValidation>
    <dataValidation type="list" allowBlank="1" showErrorMessage="1" sqref="M1989">
      <formula1>Hidden_460707</formula1>
    </dataValidation>
    <dataValidation type="list" allowBlank="1" showErrorMessage="1" sqref="N1989">
      <formula1>Hidden_570691</formula1>
    </dataValidation>
    <dataValidation type="list" allowBlank="1" showErrorMessage="1" sqref="E1990">
      <formula1>Hidden_460716</formula1>
    </dataValidation>
    <dataValidation type="list" allowBlank="1" showErrorMessage="1" sqref="M1990">
      <formula1>Hidden_460707</formula1>
    </dataValidation>
    <dataValidation type="list" allowBlank="1" showErrorMessage="1" sqref="N1990">
      <formula1>Hidden_570691</formula1>
    </dataValidation>
    <dataValidation type="list" allowBlank="1" showErrorMessage="1" sqref="E1991">
      <formula1>Hidden_460716</formula1>
    </dataValidation>
    <dataValidation type="list" allowBlank="1" showErrorMessage="1" sqref="M1991">
      <formula1>Hidden_460707</formula1>
    </dataValidation>
    <dataValidation type="list" allowBlank="1" showErrorMessage="1" sqref="N1991">
      <formula1>Hidden_570691</formula1>
    </dataValidation>
    <dataValidation type="list" allowBlank="1" showErrorMessage="1" sqref="E1992">
      <formula1>Hidden_460716</formula1>
    </dataValidation>
    <dataValidation type="list" allowBlank="1" showErrorMessage="1" sqref="M1992">
      <formula1>Hidden_460707</formula1>
    </dataValidation>
    <dataValidation type="list" allowBlank="1" showErrorMessage="1" sqref="N1992">
      <formula1>Hidden_570691</formula1>
    </dataValidation>
    <dataValidation type="list" allowBlank="1" showErrorMessage="1" sqref="E1993">
      <formula1>Hidden_460716</formula1>
    </dataValidation>
    <dataValidation type="list" allowBlank="1" showErrorMessage="1" sqref="M1993">
      <formula1>Hidden_460707</formula1>
    </dataValidation>
    <dataValidation type="list" allowBlank="1" showErrorMessage="1" sqref="N1993">
      <formula1>Hidden_570691</formula1>
    </dataValidation>
    <dataValidation type="list" allowBlank="1" showErrorMessage="1" sqref="E1994">
      <formula1>Hidden_460716</formula1>
    </dataValidation>
    <dataValidation type="list" allowBlank="1" showErrorMessage="1" sqref="M1994">
      <formula1>Hidden_460707</formula1>
    </dataValidation>
    <dataValidation type="list" allowBlank="1" showErrorMessage="1" sqref="N1994">
      <formula1>Hidden_570691</formula1>
    </dataValidation>
    <dataValidation type="list" allowBlank="1" showErrorMessage="1" sqref="E1995">
      <formula1>Hidden_460716</formula1>
    </dataValidation>
    <dataValidation type="list" allowBlank="1" showErrorMessage="1" sqref="M1995">
      <formula1>Hidden_460707</formula1>
    </dataValidation>
    <dataValidation type="list" allowBlank="1" showErrorMessage="1" sqref="N1995">
      <formula1>Hidden_570691</formula1>
    </dataValidation>
    <dataValidation type="list" allowBlank="1" showErrorMessage="1" sqref="E1996">
      <formula1>Hidden_460716</formula1>
    </dataValidation>
    <dataValidation type="list" allowBlank="1" showErrorMessage="1" sqref="M1996">
      <formula1>Hidden_460707</formula1>
    </dataValidation>
    <dataValidation type="list" allowBlank="1" showErrorMessage="1" sqref="N1996">
      <formula1>Hidden_570691</formula1>
    </dataValidation>
    <dataValidation type="list" allowBlank="1" showErrorMessage="1" sqref="E1997">
      <formula1>Hidden_460716</formula1>
    </dataValidation>
    <dataValidation type="list" allowBlank="1" showErrorMessage="1" sqref="M1997">
      <formula1>Hidden_460707</formula1>
    </dataValidation>
    <dataValidation type="list" allowBlank="1" showErrorMessage="1" sqref="N1997">
      <formula1>Hidden_570691</formula1>
    </dataValidation>
    <dataValidation type="list" allowBlank="1" showErrorMessage="1" sqref="E1998">
      <formula1>Hidden_460716</formula1>
    </dataValidation>
    <dataValidation type="list" allowBlank="1" showErrorMessage="1" sqref="M1998">
      <formula1>Hidden_460707</formula1>
    </dataValidation>
    <dataValidation type="list" allowBlank="1" showErrorMessage="1" sqref="N1998">
      <formula1>Hidden_570691</formula1>
    </dataValidation>
    <dataValidation type="list" allowBlank="1" showErrorMessage="1" sqref="E1999">
      <formula1>Hidden_460716</formula1>
    </dataValidation>
    <dataValidation type="list" allowBlank="1" showErrorMessage="1" sqref="M1999">
      <formula1>Hidden_460707</formula1>
    </dataValidation>
    <dataValidation type="list" allowBlank="1" showErrorMessage="1" sqref="N1999">
      <formula1>Hidden_570691</formula1>
    </dataValidation>
    <dataValidation type="list" allowBlank="1" showErrorMessage="1" sqref="E2000">
      <formula1>Hidden_460716</formula1>
    </dataValidation>
    <dataValidation type="list" allowBlank="1" showErrorMessage="1" sqref="M2000">
      <formula1>Hidden_460707</formula1>
    </dataValidation>
    <dataValidation type="list" allowBlank="1" showErrorMessage="1" sqref="N2000">
      <formula1>Hidden_570691</formula1>
    </dataValidation>
    <dataValidation type="list" allowBlank="1" showErrorMessage="1" sqref="E2001">
      <formula1>Hidden_460716</formula1>
    </dataValidation>
    <dataValidation type="list" allowBlank="1" showErrorMessage="1" sqref="M2001">
      <formula1>Hidden_460707</formula1>
    </dataValidation>
    <dataValidation type="list" allowBlank="1" showErrorMessage="1" sqref="N2001">
      <formula1>Hidden_570691</formula1>
    </dataValidation>
    <dataValidation type="list" allowBlank="1" showErrorMessage="1" sqref="E2002">
      <formula1>Hidden_460716</formula1>
    </dataValidation>
    <dataValidation type="list" allowBlank="1" showErrorMessage="1" sqref="M2002">
      <formula1>Hidden_460707</formula1>
    </dataValidation>
    <dataValidation type="list" allowBlank="1" showErrorMessage="1" sqref="N2002">
      <formula1>Hidden_570691</formula1>
    </dataValidation>
    <dataValidation type="list" allowBlank="1" showErrorMessage="1" sqref="E2003">
      <formula1>Hidden_460716</formula1>
    </dataValidation>
    <dataValidation type="list" allowBlank="1" showErrorMessage="1" sqref="M2003">
      <formula1>Hidden_460707</formula1>
    </dataValidation>
    <dataValidation type="list" allowBlank="1" showErrorMessage="1" sqref="N2003">
      <formula1>Hidden_570691</formula1>
    </dataValidation>
    <dataValidation type="list" allowBlank="1" showErrorMessage="1" sqref="E2004">
      <formula1>Hidden_460716</formula1>
    </dataValidation>
    <dataValidation type="list" allowBlank="1" showErrorMessage="1" sqref="M2004">
      <formula1>Hidden_460707</formula1>
    </dataValidation>
    <dataValidation type="list" allowBlank="1" showErrorMessage="1" sqref="N2004">
      <formula1>Hidden_570691</formula1>
    </dataValidation>
    <dataValidation type="list" allowBlank="1" showErrorMessage="1" sqref="E2005">
      <formula1>Hidden_460716</formula1>
    </dataValidation>
    <dataValidation type="list" allowBlank="1" showErrorMessage="1" sqref="M2005">
      <formula1>Hidden_460707</formula1>
    </dataValidation>
    <dataValidation type="list" allowBlank="1" showErrorMessage="1" sqref="N2005">
      <formula1>Hidden_570691</formula1>
    </dataValidation>
    <dataValidation type="list" allowBlank="1" showErrorMessage="1" sqref="E2006">
      <formula1>Hidden_460716</formula1>
    </dataValidation>
    <dataValidation type="list" allowBlank="1" showErrorMessage="1" sqref="M2006">
      <formula1>Hidden_460707</formula1>
    </dataValidation>
    <dataValidation type="list" allowBlank="1" showErrorMessage="1" sqref="N2006">
      <formula1>Hidden_570691</formula1>
    </dataValidation>
    <dataValidation type="list" allowBlank="1" showErrorMessage="1" sqref="E2007">
      <formula1>Hidden_460716</formula1>
    </dataValidation>
    <dataValidation type="list" allowBlank="1" showErrorMessage="1" sqref="M2007">
      <formula1>Hidden_460707</formula1>
    </dataValidation>
    <dataValidation type="list" allowBlank="1" showErrorMessage="1" sqref="N2007">
      <formula1>Hidden_570691</formula1>
    </dataValidation>
    <dataValidation type="list" allowBlank="1" showErrorMessage="1" sqref="E2008">
      <formula1>Hidden_460716</formula1>
    </dataValidation>
    <dataValidation type="list" allowBlank="1" showErrorMessage="1" sqref="M2008">
      <formula1>Hidden_460707</formula1>
    </dataValidation>
    <dataValidation type="list" allowBlank="1" showErrorMessage="1" sqref="N2008">
      <formula1>Hidden_570691</formula1>
    </dataValidation>
    <dataValidation type="list" allowBlank="1" showErrorMessage="1" sqref="E2009">
      <formula1>Hidden_460716</formula1>
    </dataValidation>
    <dataValidation type="list" allowBlank="1" showErrorMessage="1" sqref="M2009">
      <formula1>Hidden_460707</formula1>
    </dataValidation>
    <dataValidation type="list" allowBlank="1" showErrorMessage="1" sqref="N2009">
      <formula1>Hidden_570691</formula1>
    </dataValidation>
    <dataValidation type="list" allowBlank="1" showErrorMessage="1" sqref="E2010">
      <formula1>Hidden_460716</formula1>
    </dataValidation>
    <dataValidation type="list" allowBlank="1" showErrorMessage="1" sqref="M2010">
      <formula1>Hidden_460707</formula1>
    </dataValidation>
    <dataValidation type="list" allowBlank="1" showErrorMessage="1" sqref="N2010">
      <formula1>Hidden_570691</formula1>
    </dataValidation>
    <dataValidation type="list" allowBlank="1" showErrorMessage="1" sqref="E2011">
      <formula1>Hidden_460716</formula1>
    </dataValidation>
    <dataValidation type="list" allowBlank="1" showErrorMessage="1" sqref="M2011">
      <formula1>Hidden_460707</formula1>
    </dataValidation>
    <dataValidation type="list" allowBlank="1" showErrorMessage="1" sqref="N2011">
      <formula1>Hidden_570691</formula1>
    </dataValidation>
    <dataValidation type="list" allowBlank="1" showErrorMessage="1" sqref="E2012">
      <formula1>Hidden_460716</formula1>
    </dataValidation>
    <dataValidation type="list" allowBlank="1" showErrorMessage="1" sqref="M2012">
      <formula1>Hidden_460707</formula1>
    </dataValidation>
    <dataValidation type="list" allowBlank="1" showErrorMessage="1" sqref="N2012">
      <formula1>Hidden_570691</formula1>
    </dataValidation>
    <dataValidation type="list" allowBlank="1" showErrorMessage="1" sqref="E2013">
      <formula1>Hidden_460716</formula1>
    </dataValidation>
    <dataValidation type="list" allowBlank="1" showErrorMessage="1" sqref="M2013">
      <formula1>Hidden_460707</formula1>
    </dataValidation>
    <dataValidation type="list" allowBlank="1" showErrorMessage="1" sqref="N2013">
      <formula1>Hidden_570691</formula1>
    </dataValidation>
    <dataValidation type="list" allowBlank="1" showErrorMessage="1" sqref="E2014">
      <formula1>Hidden_460716</formula1>
    </dataValidation>
    <dataValidation type="list" allowBlank="1" showErrorMessage="1" sqref="M2014">
      <formula1>Hidden_460707</formula1>
    </dataValidation>
    <dataValidation type="list" allowBlank="1" showErrorMessage="1" sqref="N2014">
      <formula1>Hidden_570691</formula1>
    </dataValidation>
    <dataValidation type="list" allowBlank="1" showErrorMessage="1" sqref="E2015">
      <formula1>Hidden_460716</formula1>
    </dataValidation>
    <dataValidation type="list" allowBlank="1" showErrorMessage="1" sqref="M2015">
      <formula1>Hidden_460707</formula1>
    </dataValidation>
    <dataValidation type="list" allowBlank="1" showErrorMessage="1" sqref="N2015">
      <formula1>Hidden_570691</formula1>
    </dataValidation>
    <dataValidation type="list" allowBlank="1" showErrorMessage="1" sqref="E2016">
      <formula1>Hidden_460716</formula1>
    </dataValidation>
    <dataValidation type="list" allowBlank="1" showErrorMessage="1" sqref="M2016">
      <formula1>Hidden_460707</formula1>
    </dataValidation>
    <dataValidation type="list" allowBlank="1" showErrorMessage="1" sqref="N2016">
      <formula1>Hidden_570691</formula1>
    </dataValidation>
    <dataValidation type="list" allowBlank="1" showErrorMessage="1" sqref="E2017">
      <formula1>Hidden_460716</formula1>
    </dataValidation>
    <dataValidation type="list" allowBlank="1" showErrorMessage="1" sqref="M2017">
      <formula1>Hidden_460707</formula1>
    </dataValidation>
    <dataValidation type="list" allowBlank="1" showErrorMessage="1" sqref="N2017">
      <formula1>Hidden_570691</formula1>
    </dataValidation>
    <dataValidation type="list" allowBlank="1" showErrorMessage="1" sqref="E2018">
      <formula1>Hidden_460716</formula1>
    </dataValidation>
    <dataValidation type="list" allowBlank="1" showErrorMessage="1" sqref="M2018">
      <formula1>Hidden_460707</formula1>
    </dataValidation>
    <dataValidation type="list" allowBlank="1" showErrorMessage="1" sqref="N2018">
      <formula1>Hidden_570691</formula1>
    </dataValidation>
    <dataValidation type="list" allowBlank="1" showErrorMessage="1" sqref="E2019">
      <formula1>Hidden_460716</formula1>
    </dataValidation>
    <dataValidation type="list" allowBlank="1" showErrorMessage="1" sqref="M2019">
      <formula1>Hidden_460707</formula1>
    </dataValidation>
    <dataValidation type="list" allowBlank="1" showErrorMessage="1" sqref="N2019">
      <formula1>Hidden_570691</formula1>
    </dataValidation>
    <dataValidation type="list" allowBlank="1" showErrorMessage="1" sqref="E2020">
      <formula1>Hidden_460716</formula1>
    </dataValidation>
    <dataValidation type="list" allowBlank="1" showErrorMessage="1" sqref="M2020">
      <formula1>Hidden_460707</formula1>
    </dataValidation>
    <dataValidation type="list" allowBlank="1" showErrorMessage="1" sqref="N2020">
      <formula1>Hidden_570691</formula1>
    </dataValidation>
    <dataValidation type="list" allowBlank="1" showErrorMessage="1" sqref="E2021">
      <formula1>Hidden_460716</formula1>
    </dataValidation>
    <dataValidation type="list" allowBlank="1" showErrorMessage="1" sqref="M2021">
      <formula1>Hidden_460707</formula1>
    </dataValidation>
    <dataValidation type="list" allowBlank="1" showErrorMessage="1" sqref="N2021">
      <formula1>Hidden_570691</formula1>
    </dataValidation>
    <dataValidation type="list" allowBlank="1" showErrorMessage="1" sqref="E2022">
      <formula1>Hidden_460716</formula1>
    </dataValidation>
    <dataValidation type="list" allowBlank="1" showErrorMessage="1" sqref="M2022">
      <formula1>Hidden_460707</formula1>
    </dataValidation>
    <dataValidation type="list" allowBlank="1" showErrorMessage="1" sqref="N2022">
      <formula1>Hidden_570691</formula1>
    </dataValidation>
    <dataValidation type="list" allowBlank="1" showErrorMessage="1" sqref="E2023">
      <formula1>Hidden_460716</formula1>
    </dataValidation>
    <dataValidation type="list" allowBlank="1" showErrorMessage="1" sqref="M2023">
      <formula1>Hidden_460707</formula1>
    </dataValidation>
    <dataValidation type="list" allowBlank="1" showErrorMessage="1" sqref="N2023">
      <formula1>Hidden_570691</formula1>
    </dataValidation>
    <dataValidation type="list" allowBlank="1" showErrorMessage="1" sqref="E2024">
      <formula1>Hidden_460716</formula1>
    </dataValidation>
    <dataValidation type="list" allowBlank="1" showErrorMessage="1" sqref="M2024">
      <formula1>Hidden_460707</formula1>
    </dataValidation>
    <dataValidation type="list" allowBlank="1" showErrorMessage="1" sqref="N2024">
      <formula1>Hidden_570691</formula1>
    </dataValidation>
    <dataValidation type="list" allowBlank="1" showErrorMessage="1" sqref="E2025">
      <formula1>Hidden_460716</formula1>
    </dataValidation>
    <dataValidation type="list" allowBlank="1" showErrorMessage="1" sqref="M2025">
      <formula1>Hidden_460707</formula1>
    </dataValidation>
    <dataValidation type="list" allowBlank="1" showErrorMessage="1" sqref="N2025">
      <formula1>Hidden_570691</formula1>
    </dataValidation>
    <dataValidation type="list" allowBlank="1" showErrorMessage="1" sqref="E2026">
      <formula1>Hidden_460716</formula1>
    </dataValidation>
    <dataValidation type="list" allowBlank="1" showErrorMessage="1" sqref="M2026">
      <formula1>Hidden_460707</formula1>
    </dataValidation>
    <dataValidation type="list" allowBlank="1" showErrorMessage="1" sqref="N2026">
      <formula1>Hidden_570691</formula1>
    </dataValidation>
    <dataValidation type="list" allowBlank="1" showErrorMessage="1" sqref="E2027">
      <formula1>Hidden_460716</formula1>
    </dataValidation>
    <dataValidation type="list" allowBlank="1" showErrorMessage="1" sqref="M2027">
      <formula1>Hidden_460707</formula1>
    </dataValidation>
    <dataValidation type="list" allowBlank="1" showErrorMessage="1" sqref="N2027">
      <formula1>Hidden_570691</formula1>
    </dataValidation>
    <dataValidation type="list" allowBlank="1" showErrorMessage="1" sqref="E2028">
      <formula1>Hidden_460716</formula1>
    </dataValidation>
    <dataValidation type="list" allowBlank="1" showErrorMessage="1" sqref="M2028">
      <formula1>Hidden_460707</formula1>
    </dataValidation>
    <dataValidation type="list" allowBlank="1" showErrorMessage="1" sqref="N2028">
      <formula1>Hidden_570691</formula1>
    </dataValidation>
    <dataValidation type="list" allowBlank="1" showErrorMessage="1" sqref="E2029">
      <formula1>Hidden_460716</formula1>
    </dataValidation>
    <dataValidation type="list" allowBlank="1" showErrorMessage="1" sqref="M2029">
      <formula1>Hidden_460707</formula1>
    </dataValidation>
    <dataValidation type="list" allowBlank="1" showErrorMessage="1" sqref="N2029">
      <formula1>Hidden_570691</formula1>
    </dataValidation>
    <dataValidation type="list" allowBlank="1" showErrorMessage="1" sqref="E2030">
      <formula1>Hidden_460716</formula1>
    </dataValidation>
    <dataValidation type="list" allowBlank="1" showErrorMessage="1" sqref="M2030">
      <formula1>Hidden_460707</formula1>
    </dataValidation>
    <dataValidation type="list" allowBlank="1" showErrorMessage="1" sqref="N2030">
      <formula1>Hidden_570691</formula1>
    </dataValidation>
    <dataValidation type="list" allowBlank="1" showErrorMessage="1" sqref="E2031">
      <formula1>Hidden_460716</formula1>
    </dataValidation>
    <dataValidation type="list" allowBlank="1" showErrorMessage="1" sqref="M2031">
      <formula1>Hidden_460707</formula1>
    </dataValidation>
    <dataValidation type="list" allowBlank="1" showErrorMessage="1" sqref="N2031">
      <formula1>Hidden_570691</formula1>
    </dataValidation>
    <dataValidation type="list" allowBlank="1" showErrorMessage="1" sqref="E2032">
      <formula1>Hidden_460716</formula1>
    </dataValidation>
    <dataValidation type="list" allowBlank="1" showErrorMessage="1" sqref="M2032">
      <formula1>Hidden_460707</formula1>
    </dataValidation>
    <dataValidation type="list" allowBlank="1" showErrorMessage="1" sqref="N2032">
      <formula1>Hidden_570691</formula1>
    </dataValidation>
    <dataValidation type="list" allowBlank="1" showErrorMessage="1" sqref="E2033">
      <formula1>Hidden_460716</formula1>
    </dataValidation>
    <dataValidation type="list" allowBlank="1" showErrorMessage="1" sqref="M2033">
      <formula1>Hidden_460707</formula1>
    </dataValidation>
    <dataValidation type="list" allowBlank="1" showErrorMessage="1" sqref="N2033">
      <formula1>Hidden_570691</formula1>
    </dataValidation>
    <dataValidation type="list" allowBlank="1" showErrorMessage="1" sqref="E2034">
      <formula1>Hidden_460716</formula1>
    </dataValidation>
    <dataValidation type="list" allowBlank="1" showErrorMessage="1" sqref="M2034">
      <formula1>Hidden_460707</formula1>
    </dataValidation>
    <dataValidation type="list" allowBlank="1" showErrorMessage="1" sqref="N2034">
      <formula1>Hidden_570691</formula1>
    </dataValidation>
    <dataValidation type="list" allowBlank="1" showErrorMessage="1" sqref="E2035">
      <formula1>Hidden_460716</formula1>
    </dataValidation>
    <dataValidation type="list" allowBlank="1" showErrorMessage="1" sqref="M2035">
      <formula1>Hidden_460707</formula1>
    </dataValidation>
    <dataValidation type="list" allowBlank="1" showErrorMessage="1" sqref="N2035">
      <formula1>Hidden_570691</formula1>
    </dataValidation>
    <dataValidation type="list" allowBlank="1" showErrorMessage="1" sqref="E2036">
      <formula1>Hidden_460716</formula1>
    </dataValidation>
    <dataValidation type="list" allowBlank="1" showErrorMessage="1" sqref="M2036">
      <formula1>Hidden_460707</formula1>
    </dataValidation>
    <dataValidation type="list" allowBlank="1" showErrorMessage="1" sqref="N2036">
      <formula1>Hidden_570691</formula1>
    </dataValidation>
    <dataValidation type="list" allowBlank="1" showErrorMessage="1" sqref="E2037">
      <formula1>Hidden_460716</formula1>
    </dataValidation>
    <dataValidation type="list" allowBlank="1" showErrorMessage="1" sqref="M2037">
      <formula1>Hidden_460707</formula1>
    </dataValidation>
    <dataValidation type="list" allowBlank="1" showErrorMessage="1" sqref="N2037">
      <formula1>Hidden_570691</formula1>
    </dataValidation>
    <dataValidation type="list" allowBlank="1" showErrorMessage="1" sqref="E2038">
      <formula1>Hidden_460716</formula1>
    </dataValidation>
    <dataValidation type="list" allowBlank="1" showErrorMessage="1" sqref="M2038">
      <formula1>Hidden_460707</formula1>
    </dataValidation>
    <dataValidation type="list" allowBlank="1" showErrorMessage="1" sqref="N2038">
      <formula1>Hidden_570691</formula1>
    </dataValidation>
    <dataValidation type="list" allowBlank="1" showErrorMessage="1" sqref="E2039">
      <formula1>Hidden_460716</formula1>
    </dataValidation>
    <dataValidation type="list" allowBlank="1" showErrorMessage="1" sqref="M2039">
      <formula1>Hidden_460707</formula1>
    </dataValidation>
    <dataValidation type="list" allowBlank="1" showErrorMessage="1" sqref="N2039">
      <formula1>Hidden_570691</formula1>
    </dataValidation>
    <dataValidation type="list" allowBlank="1" showErrorMessage="1" sqref="E2040">
      <formula1>Hidden_460716</formula1>
    </dataValidation>
    <dataValidation type="list" allowBlank="1" showErrorMessage="1" sqref="M2040">
      <formula1>Hidden_460707</formula1>
    </dataValidation>
    <dataValidation type="list" allowBlank="1" showErrorMessage="1" sqref="N2040">
      <formula1>Hidden_570691</formula1>
    </dataValidation>
    <dataValidation type="list" allowBlank="1" showErrorMessage="1" sqref="E2041">
      <formula1>Hidden_460716</formula1>
    </dataValidation>
    <dataValidation type="list" allowBlank="1" showErrorMessage="1" sqref="M2041">
      <formula1>Hidden_460707</formula1>
    </dataValidation>
    <dataValidation type="list" allowBlank="1" showErrorMessage="1" sqref="N2041">
      <formula1>Hidden_570691</formula1>
    </dataValidation>
    <dataValidation type="list" allowBlank="1" showErrorMessage="1" sqref="E2042">
      <formula1>Hidden_460716</formula1>
    </dataValidation>
    <dataValidation type="list" allowBlank="1" showErrorMessage="1" sqref="M2042">
      <formula1>Hidden_460707</formula1>
    </dataValidation>
    <dataValidation type="list" allowBlank="1" showErrorMessage="1" sqref="N2042">
      <formula1>Hidden_570691</formula1>
    </dataValidation>
    <dataValidation type="list" allowBlank="1" showErrorMessage="1" sqref="E2043">
      <formula1>Hidden_460716</formula1>
    </dataValidation>
    <dataValidation type="list" allowBlank="1" showErrorMessage="1" sqref="M2043">
      <formula1>Hidden_460707</formula1>
    </dataValidation>
    <dataValidation type="list" allowBlank="1" showErrorMessage="1" sqref="N2043">
      <formula1>Hidden_570691</formula1>
    </dataValidation>
    <dataValidation type="list" allowBlank="1" showErrorMessage="1" sqref="E2044">
      <formula1>Hidden_460716</formula1>
    </dataValidation>
    <dataValidation type="list" allowBlank="1" showErrorMessage="1" sqref="M2044">
      <formula1>Hidden_460707</formula1>
    </dataValidation>
    <dataValidation type="list" allowBlank="1" showErrorMessage="1" sqref="N2044">
      <formula1>Hidden_570691</formula1>
    </dataValidation>
    <dataValidation type="list" allowBlank="1" showErrorMessage="1" sqref="E2045">
      <formula1>Hidden_460716</formula1>
    </dataValidation>
    <dataValidation type="list" allowBlank="1" showErrorMessage="1" sqref="M2045">
      <formula1>Hidden_460707</formula1>
    </dataValidation>
    <dataValidation type="list" allowBlank="1" showErrorMessage="1" sqref="N2045">
      <formula1>Hidden_570691</formula1>
    </dataValidation>
    <dataValidation type="list" allowBlank="1" showErrorMessage="1" sqref="E2046">
      <formula1>Hidden_460716</formula1>
    </dataValidation>
    <dataValidation type="list" allowBlank="1" showErrorMessage="1" sqref="M2046">
      <formula1>Hidden_460707</formula1>
    </dataValidation>
    <dataValidation type="list" allowBlank="1" showErrorMessage="1" sqref="N2046">
      <formula1>Hidden_570691</formula1>
    </dataValidation>
    <dataValidation type="list" allowBlank="1" showErrorMessage="1" sqref="E2047">
      <formula1>Hidden_460716</formula1>
    </dataValidation>
    <dataValidation type="list" allowBlank="1" showErrorMessage="1" sqref="M2047">
      <formula1>Hidden_460707</formula1>
    </dataValidation>
    <dataValidation type="list" allowBlank="1" showErrorMessage="1" sqref="N2047">
      <formula1>Hidden_570691</formula1>
    </dataValidation>
    <dataValidation type="list" allowBlank="1" showErrorMessage="1" sqref="E2048">
      <formula1>Hidden_460716</formula1>
    </dataValidation>
    <dataValidation type="list" allowBlank="1" showErrorMessage="1" sqref="M2048">
      <formula1>Hidden_460707</formula1>
    </dataValidation>
    <dataValidation type="list" allowBlank="1" showErrorMessage="1" sqref="N2048">
      <formula1>Hidden_570691</formula1>
    </dataValidation>
    <dataValidation type="list" allowBlank="1" showErrorMessage="1" sqref="E2049">
      <formula1>Hidden_460716</formula1>
    </dataValidation>
    <dataValidation type="list" allowBlank="1" showErrorMessage="1" sqref="M2049">
      <formula1>Hidden_460707</formula1>
    </dataValidation>
    <dataValidation type="list" allowBlank="1" showErrorMessage="1" sqref="N2049">
      <formula1>Hidden_570691</formula1>
    </dataValidation>
    <dataValidation type="list" allowBlank="1" showErrorMessage="1" sqref="E2050">
      <formula1>Hidden_460716</formula1>
    </dataValidation>
    <dataValidation type="list" allowBlank="1" showErrorMessage="1" sqref="M2050">
      <formula1>Hidden_460707</formula1>
    </dataValidation>
    <dataValidation type="list" allowBlank="1" showErrorMessage="1" sqref="N2050">
      <formula1>Hidden_570691</formula1>
    </dataValidation>
    <dataValidation type="list" allowBlank="1" showErrorMessage="1" sqref="E2051">
      <formula1>Hidden_460716</formula1>
    </dataValidation>
    <dataValidation type="list" allowBlank="1" showErrorMessage="1" sqref="M2051">
      <formula1>Hidden_460707</formula1>
    </dataValidation>
    <dataValidation type="list" allowBlank="1" showErrorMessage="1" sqref="N2051">
      <formula1>Hidden_570691</formula1>
    </dataValidation>
    <dataValidation type="list" allowBlank="1" showErrorMessage="1" sqref="E2052">
      <formula1>Hidden_460716</formula1>
    </dataValidation>
    <dataValidation type="list" allowBlank="1" showErrorMessage="1" sqref="M2052">
      <formula1>Hidden_460707</formula1>
    </dataValidation>
    <dataValidation type="list" allowBlank="1" showErrorMessage="1" sqref="N2052">
      <formula1>Hidden_570691</formula1>
    </dataValidation>
    <dataValidation type="list" allowBlank="1" showErrorMessage="1" sqref="E2053">
      <formula1>Hidden_460716</formula1>
    </dataValidation>
    <dataValidation type="list" allowBlank="1" showErrorMessage="1" sqref="M2053">
      <formula1>Hidden_460707</formula1>
    </dataValidation>
    <dataValidation type="list" allowBlank="1" showErrorMessage="1" sqref="N2053">
      <formula1>Hidden_570691</formula1>
    </dataValidation>
    <dataValidation type="list" allowBlank="1" showErrorMessage="1" sqref="E2054">
      <formula1>Hidden_460716</formula1>
    </dataValidation>
    <dataValidation type="list" allowBlank="1" showErrorMessage="1" sqref="M2054">
      <formula1>Hidden_460707</formula1>
    </dataValidation>
    <dataValidation type="list" allowBlank="1" showErrorMessage="1" sqref="N2054">
      <formula1>Hidden_570691</formula1>
    </dataValidation>
    <dataValidation type="list" allowBlank="1" showErrorMessage="1" sqref="E2055">
      <formula1>Hidden_460716</formula1>
    </dataValidation>
    <dataValidation type="list" allowBlank="1" showErrorMessage="1" sqref="M2055">
      <formula1>Hidden_460707</formula1>
    </dataValidation>
    <dataValidation type="list" allowBlank="1" showErrorMessage="1" sqref="N2055">
      <formula1>Hidden_570691</formula1>
    </dataValidation>
    <dataValidation type="list" allowBlank="1" showErrorMessage="1" sqref="E2056">
      <formula1>Hidden_460716</formula1>
    </dataValidation>
    <dataValidation type="list" allowBlank="1" showErrorMessage="1" sqref="M2056">
      <formula1>Hidden_460707</formula1>
    </dataValidation>
    <dataValidation type="list" allowBlank="1" showErrorMessage="1" sqref="N2056">
      <formula1>Hidden_570691</formula1>
    </dataValidation>
    <dataValidation type="list" allowBlank="1" showErrorMessage="1" sqref="E2057">
      <formula1>Hidden_460716</formula1>
    </dataValidation>
    <dataValidation type="list" allowBlank="1" showErrorMessage="1" sqref="M2057">
      <formula1>Hidden_460707</formula1>
    </dataValidation>
    <dataValidation type="list" allowBlank="1" showErrorMessage="1" sqref="N2057">
      <formula1>Hidden_570691</formula1>
    </dataValidation>
    <dataValidation type="list" allowBlank="1" showErrorMessage="1" sqref="E2058">
      <formula1>Hidden_460716</formula1>
    </dataValidation>
    <dataValidation type="list" allowBlank="1" showErrorMessage="1" sqref="M2058">
      <formula1>Hidden_460707</formula1>
    </dataValidation>
    <dataValidation type="list" allowBlank="1" showErrorMessage="1" sqref="N2058">
      <formula1>Hidden_570691</formula1>
    </dataValidation>
    <dataValidation type="list" allowBlank="1" showErrorMessage="1" sqref="E2059">
      <formula1>Hidden_460716</formula1>
    </dataValidation>
    <dataValidation type="list" allowBlank="1" showErrorMessage="1" sqref="M2059">
      <formula1>Hidden_460707</formula1>
    </dataValidation>
    <dataValidation type="list" allowBlank="1" showErrorMessage="1" sqref="N2059">
      <formula1>Hidden_570691</formula1>
    </dataValidation>
    <dataValidation type="list" allowBlank="1" showErrorMessage="1" sqref="E2060">
      <formula1>Hidden_460716</formula1>
    </dataValidation>
    <dataValidation type="list" allowBlank="1" showErrorMessage="1" sqref="M2060">
      <formula1>Hidden_460707</formula1>
    </dataValidation>
    <dataValidation type="list" allowBlank="1" showErrorMessage="1" sqref="N2060">
      <formula1>Hidden_570691</formula1>
    </dataValidation>
    <dataValidation type="list" allowBlank="1" showErrorMessage="1" sqref="E2061">
      <formula1>Hidden_460716</formula1>
    </dataValidation>
    <dataValidation type="list" allowBlank="1" showErrorMessage="1" sqref="M2061">
      <formula1>Hidden_460707</formula1>
    </dataValidation>
    <dataValidation type="list" allowBlank="1" showErrorMessage="1" sqref="N2061">
      <formula1>Hidden_570691</formula1>
    </dataValidation>
    <dataValidation type="list" allowBlank="1" showErrorMessage="1" sqref="E2062">
      <formula1>Hidden_460716</formula1>
    </dataValidation>
    <dataValidation type="list" allowBlank="1" showErrorMessage="1" sqref="M2062">
      <formula1>Hidden_460707</formula1>
    </dataValidation>
    <dataValidation type="list" allowBlank="1" showErrorMessage="1" sqref="N2062">
      <formula1>Hidden_570691</formula1>
    </dataValidation>
    <dataValidation type="list" allowBlank="1" showErrorMessage="1" sqref="E2063">
      <formula1>Hidden_460716</formula1>
    </dataValidation>
    <dataValidation type="list" allowBlank="1" showErrorMessage="1" sqref="M2063">
      <formula1>Hidden_460707</formula1>
    </dataValidation>
    <dataValidation type="list" allowBlank="1" showErrorMessage="1" sqref="N2063">
      <formula1>Hidden_570691</formula1>
    </dataValidation>
    <dataValidation type="list" allowBlank="1" showErrorMessage="1" sqref="E2064">
      <formula1>Hidden_460716</formula1>
    </dataValidation>
    <dataValidation type="list" allowBlank="1" showErrorMessage="1" sqref="M2064">
      <formula1>Hidden_460707</formula1>
    </dataValidation>
    <dataValidation type="list" allowBlank="1" showErrorMessage="1" sqref="N2064">
      <formula1>Hidden_570691</formula1>
    </dataValidation>
    <dataValidation type="list" allowBlank="1" showErrorMessage="1" sqref="E2065">
      <formula1>Hidden_460716</formula1>
    </dataValidation>
    <dataValidation type="list" allowBlank="1" showErrorMessage="1" sqref="M2065">
      <formula1>Hidden_460707</formula1>
    </dataValidation>
    <dataValidation type="list" allowBlank="1" showErrorMessage="1" sqref="N2065">
      <formula1>Hidden_570691</formula1>
    </dataValidation>
    <dataValidation type="list" allowBlank="1" showErrorMessage="1" sqref="E2066">
      <formula1>Hidden_460716</formula1>
    </dataValidation>
    <dataValidation type="list" allowBlank="1" showErrorMessage="1" sqref="M2066">
      <formula1>Hidden_460707</formula1>
    </dataValidation>
    <dataValidation type="list" allowBlank="1" showErrorMessage="1" sqref="N2066">
      <formula1>Hidden_570691</formula1>
    </dataValidation>
    <dataValidation type="list" allowBlank="1" showErrorMessage="1" sqref="E2067">
      <formula1>Hidden_460716</formula1>
    </dataValidation>
    <dataValidation type="list" allowBlank="1" showErrorMessage="1" sqref="M2067">
      <formula1>Hidden_460707</formula1>
    </dataValidation>
    <dataValidation type="list" allowBlank="1" showErrorMessage="1" sqref="N2067">
      <formula1>Hidden_570691</formula1>
    </dataValidation>
    <dataValidation type="list" allowBlank="1" showErrorMessage="1" sqref="E2068">
      <formula1>Hidden_460716</formula1>
    </dataValidation>
    <dataValidation type="list" allowBlank="1" showErrorMessage="1" sqref="M2068">
      <formula1>Hidden_460707</formula1>
    </dataValidation>
    <dataValidation type="list" allowBlank="1" showErrorMessage="1" sqref="N2068">
      <formula1>Hidden_570691</formula1>
    </dataValidation>
    <dataValidation type="list" allowBlank="1" showErrorMessage="1" sqref="E2069">
      <formula1>Hidden_460716</formula1>
    </dataValidation>
    <dataValidation type="list" allowBlank="1" showErrorMessage="1" sqref="M2069">
      <formula1>Hidden_460707</formula1>
    </dataValidation>
    <dataValidation type="list" allowBlank="1" showErrorMessage="1" sqref="N2069">
      <formula1>Hidden_570691</formula1>
    </dataValidation>
    <dataValidation type="list" allowBlank="1" showErrorMessage="1" sqref="E2070">
      <formula1>Hidden_460716</formula1>
    </dataValidation>
    <dataValidation type="list" allowBlank="1" showErrorMessage="1" sqref="M2070">
      <formula1>Hidden_460707</formula1>
    </dataValidation>
    <dataValidation type="list" allowBlank="1" showErrorMessage="1" sqref="N2070">
      <formula1>Hidden_570691</formula1>
    </dataValidation>
    <dataValidation type="list" allowBlank="1" showErrorMessage="1" sqref="E2071">
      <formula1>Hidden_460716</formula1>
    </dataValidation>
    <dataValidation type="list" allowBlank="1" showErrorMessage="1" sqref="M2071">
      <formula1>Hidden_460707</formula1>
    </dataValidation>
    <dataValidation type="list" allowBlank="1" showErrorMessage="1" sqref="N2071">
      <formula1>Hidden_570691</formula1>
    </dataValidation>
    <dataValidation type="list" allowBlank="1" showErrorMessage="1" sqref="E2072">
      <formula1>Hidden_460716</formula1>
    </dataValidation>
    <dataValidation type="list" allowBlank="1" showErrorMessage="1" sqref="M2072">
      <formula1>Hidden_460707</formula1>
    </dataValidation>
    <dataValidation type="list" allowBlank="1" showErrorMessage="1" sqref="N2072">
      <formula1>Hidden_570691</formula1>
    </dataValidation>
    <dataValidation type="list" allowBlank="1" showErrorMessage="1" sqref="E2073">
      <formula1>Hidden_460716</formula1>
    </dataValidation>
    <dataValidation type="list" allowBlank="1" showErrorMessage="1" sqref="M2073">
      <formula1>Hidden_460707</formula1>
    </dataValidation>
    <dataValidation type="list" allowBlank="1" showErrorMessage="1" sqref="N2073">
      <formula1>Hidden_570691</formula1>
    </dataValidation>
    <dataValidation type="list" allowBlank="1" showErrorMessage="1" sqref="E2074">
      <formula1>Hidden_460716</formula1>
    </dataValidation>
    <dataValidation type="list" allowBlank="1" showErrorMessage="1" sqref="M2074">
      <formula1>Hidden_460707</formula1>
    </dataValidation>
    <dataValidation type="list" allowBlank="1" showErrorMessage="1" sqref="N2074">
      <formula1>Hidden_570691</formula1>
    </dataValidation>
    <dataValidation type="list" allowBlank="1" showErrorMessage="1" sqref="E2075">
      <formula1>Hidden_460716</formula1>
    </dataValidation>
    <dataValidation type="list" allowBlank="1" showErrorMessage="1" sqref="M2075">
      <formula1>Hidden_460707</formula1>
    </dataValidation>
    <dataValidation type="list" allowBlank="1" showErrorMessage="1" sqref="N2075">
      <formula1>Hidden_570691</formula1>
    </dataValidation>
    <dataValidation type="list" allowBlank="1" showErrorMessage="1" sqref="E2076">
      <formula1>Hidden_460716</formula1>
    </dataValidation>
    <dataValidation type="list" allowBlank="1" showErrorMessage="1" sqref="M2076">
      <formula1>Hidden_460707</formula1>
    </dataValidation>
    <dataValidation type="list" allowBlank="1" showErrorMessage="1" sqref="N2076">
      <formula1>Hidden_570691</formula1>
    </dataValidation>
    <dataValidation type="list" allowBlank="1" showErrorMessage="1" sqref="E2077">
      <formula1>Hidden_460716</formula1>
    </dataValidation>
    <dataValidation type="list" allowBlank="1" showErrorMessage="1" sqref="M2077">
      <formula1>Hidden_460707</formula1>
    </dataValidation>
    <dataValidation type="list" allowBlank="1" showErrorMessage="1" sqref="N2077">
      <formula1>Hidden_570691</formula1>
    </dataValidation>
    <dataValidation type="list" allowBlank="1" showErrorMessage="1" sqref="E2078">
      <formula1>Hidden_460716</formula1>
    </dataValidation>
    <dataValidation type="list" allowBlank="1" showErrorMessage="1" sqref="M2078">
      <formula1>Hidden_460707</formula1>
    </dataValidation>
    <dataValidation type="list" allowBlank="1" showErrorMessage="1" sqref="N2078">
      <formula1>Hidden_570691</formula1>
    </dataValidation>
    <dataValidation type="list" allowBlank="1" showErrorMessage="1" sqref="E2079">
      <formula1>Hidden_460716</formula1>
    </dataValidation>
    <dataValidation type="list" allowBlank="1" showErrorMessage="1" sqref="M2079">
      <formula1>Hidden_460707</formula1>
    </dataValidation>
    <dataValidation type="list" allowBlank="1" showErrorMessage="1" sqref="N2079">
      <formula1>Hidden_570691</formula1>
    </dataValidation>
    <dataValidation type="list" allowBlank="1" showErrorMessage="1" sqref="E2080">
      <formula1>Hidden_460716</formula1>
    </dataValidation>
    <dataValidation type="list" allowBlank="1" showErrorMessage="1" sqref="M2080">
      <formula1>Hidden_460707</formula1>
    </dataValidation>
    <dataValidation type="list" allowBlank="1" showErrorMessage="1" sqref="N2080">
      <formula1>Hidden_570691</formula1>
    </dataValidation>
    <dataValidation type="list" allowBlank="1" showErrorMessage="1" sqref="E2081">
      <formula1>Hidden_460716</formula1>
    </dataValidation>
    <dataValidation type="list" allowBlank="1" showErrorMessage="1" sqref="M2081">
      <formula1>Hidden_460707</formula1>
    </dataValidation>
    <dataValidation type="list" allowBlank="1" showErrorMessage="1" sqref="N2081">
      <formula1>Hidden_570691</formula1>
    </dataValidation>
    <dataValidation type="list" allowBlank="1" showErrorMessage="1" sqref="E2082">
      <formula1>Hidden_460716</formula1>
    </dataValidation>
    <dataValidation type="list" allowBlank="1" showErrorMessage="1" sqref="M2082">
      <formula1>Hidden_460707</formula1>
    </dataValidation>
    <dataValidation type="list" allowBlank="1" showErrorMessage="1" sqref="N2082">
      <formula1>Hidden_570691</formula1>
    </dataValidation>
    <dataValidation type="list" allowBlank="1" showErrorMessage="1" sqref="E2083">
      <formula1>Hidden_460716</formula1>
    </dataValidation>
    <dataValidation type="list" allowBlank="1" showErrorMessage="1" sqref="N2083">
      <formula1>Hidden_570691</formula1>
    </dataValidation>
    <dataValidation type="list" allowBlank="1" showErrorMessage="1" sqref="E2084">
      <formula1>Hidden_460716</formula1>
    </dataValidation>
    <dataValidation type="list" allowBlank="1" showErrorMessage="1" sqref="N2084">
      <formula1>Hidden_570691</formula1>
    </dataValidation>
    <dataValidation type="list" allowBlank="1" showErrorMessage="1" sqref="E2085">
      <formula1>Hidden_460716</formula1>
    </dataValidation>
    <dataValidation type="list" allowBlank="1" showErrorMessage="1" sqref="N2085">
      <formula1>Hidden_570691</formula1>
    </dataValidation>
    <dataValidation type="list" allowBlank="1" showErrorMessage="1" sqref="E2086">
      <formula1>Hidden_460716</formula1>
    </dataValidation>
    <dataValidation type="list" allowBlank="1" showErrorMessage="1" sqref="N2086">
      <formula1>Hidden_570691</formula1>
    </dataValidation>
    <dataValidation type="list" allowBlank="1" showErrorMessage="1" sqref="E2087">
      <formula1>Hidden_460716</formula1>
    </dataValidation>
    <dataValidation type="list" allowBlank="1" showErrorMessage="1" sqref="N2087">
      <formula1>Hidden_570691</formula1>
    </dataValidation>
    <dataValidation type="list" allowBlank="1" showErrorMessage="1" sqref="E2088">
      <formula1>Hidden_460716</formula1>
    </dataValidation>
    <dataValidation type="list" allowBlank="1" showErrorMessage="1" sqref="N2088">
      <formula1>Hidden_570691</formula1>
    </dataValidation>
    <dataValidation type="list" allowBlank="1" showErrorMessage="1" sqref="E2089">
      <formula1>Hidden_460716</formula1>
    </dataValidation>
    <dataValidation type="list" allowBlank="1" showErrorMessage="1" sqref="N2089">
      <formula1>Hidden_570691</formula1>
    </dataValidation>
    <dataValidation type="list" allowBlank="1" showErrorMessage="1" sqref="E2090">
      <formula1>Hidden_460716</formula1>
    </dataValidation>
    <dataValidation type="list" allowBlank="1" showErrorMessage="1" sqref="N2090">
      <formula1>Hidden_570691</formula1>
    </dataValidation>
    <dataValidation type="list" allowBlank="1" showErrorMessage="1" sqref="E2091">
      <formula1>Hidden_460716</formula1>
    </dataValidation>
    <dataValidation type="list" allowBlank="1" showErrorMessage="1" sqref="N2091">
      <formula1>Hidden_570691</formula1>
    </dataValidation>
    <dataValidation type="list" allowBlank="1" showErrorMessage="1" sqref="E2092">
      <formula1>Hidden_460716</formula1>
    </dataValidation>
    <dataValidation type="list" allowBlank="1" showErrorMessage="1" sqref="N2092">
      <formula1>Hidden_570691</formula1>
    </dataValidation>
    <dataValidation type="list" allowBlank="1" showErrorMessage="1" sqref="E2093">
      <formula1>Hidden_460716</formula1>
    </dataValidation>
    <dataValidation type="list" allowBlank="1" showErrorMessage="1" sqref="N2093">
      <formula1>Hidden_570691</formula1>
    </dataValidation>
    <dataValidation type="list" allowBlank="1" showErrorMessage="1" sqref="E2094">
      <formula1>Hidden_460716</formula1>
    </dataValidation>
    <dataValidation type="list" allowBlank="1" showErrorMessage="1" sqref="N2094">
      <formula1>Hidden_570691</formula1>
    </dataValidation>
    <dataValidation type="list" allowBlank="1" showErrorMessage="1" sqref="E2095">
      <formula1>Hidden_460716</formula1>
    </dataValidation>
    <dataValidation type="list" allowBlank="1" showErrorMessage="1" sqref="N2095">
      <formula1>Hidden_570691</formula1>
    </dataValidation>
    <dataValidation type="list" allowBlank="1" showErrorMessage="1" sqref="E2096">
      <formula1>Hidden_460716</formula1>
    </dataValidation>
    <dataValidation type="list" allowBlank="1" showErrorMessage="1" sqref="N2096">
      <formula1>Hidden_570691</formula1>
    </dataValidation>
    <dataValidation type="list" allowBlank="1" showErrorMessage="1" sqref="E2097">
      <formula1>Hidden_460716</formula1>
    </dataValidation>
    <dataValidation type="list" allowBlank="1" showErrorMessage="1" sqref="N2097">
      <formula1>Hidden_570691</formula1>
    </dataValidation>
    <dataValidation type="list" allowBlank="1" showErrorMessage="1" sqref="E2098">
      <formula1>Hidden_460716</formula1>
    </dataValidation>
    <dataValidation type="list" allowBlank="1" showErrorMessage="1" sqref="N2098">
      <formula1>Hidden_570691</formula1>
    </dataValidation>
    <dataValidation type="list" allowBlank="1" showErrorMessage="1" sqref="E2099">
      <formula1>Hidden_460716</formula1>
    </dataValidation>
    <dataValidation type="list" allowBlank="1" showErrorMessage="1" sqref="N2099">
      <formula1>Hidden_570691</formula1>
    </dataValidation>
    <dataValidation type="list" allowBlank="1" showErrorMessage="1" sqref="E2100">
      <formula1>Hidden_460716</formula1>
    </dataValidation>
    <dataValidation type="list" allowBlank="1" showErrorMessage="1" sqref="N2100">
      <formula1>Hidden_570691</formula1>
    </dataValidation>
    <dataValidation type="list" allowBlank="1" showErrorMessage="1" sqref="E2101">
      <formula1>Hidden_460716</formula1>
    </dataValidation>
    <dataValidation type="list" allowBlank="1" showErrorMessage="1" sqref="N2101">
      <formula1>Hidden_570691</formula1>
    </dataValidation>
    <dataValidation type="list" allowBlank="1" showErrorMessage="1" sqref="E2102">
      <formula1>Hidden_460716</formula1>
    </dataValidation>
    <dataValidation type="list" allowBlank="1" showErrorMessage="1" sqref="N2102">
      <formula1>Hidden_570691</formula1>
    </dataValidation>
    <dataValidation type="list" allowBlank="1" showErrorMessage="1" sqref="E2103">
      <formula1>Hidden_460716</formula1>
    </dataValidation>
    <dataValidation type="list" allowBlank="1" showErrorMessage="1" sqref="N2103">
      <formula1>Hidden_570691</formula1>
    </dataValidation>
    <dataValidation type="list" allowBlank="1" showErrorMessage="1" sqref="E2104">
      <formula1>Hidden_460716</formula1>
    </dataValidation>
    <dataValidation type="list" allowBlank="1" showErrorMessage="1" sqref="N2104">
      <formula1>Hidden_570691</formula1>
    </dataValidation>
    <dataValidation type="list" allowBlank="1" showErrorMessage="1" sqref="E2105">
      <formula1>Hidden_460716</formula1>
    </dataValidation>
    <dataValidation type="list" allowBlank="1" showErrorMessage="1" sqref="N2105">
      <formula1>Hidden_570691</formula1>
    </dataValidation>
    <dataValidation type="list" allowBlank="1" showErrorMessage="1" sqref="E2106">
      <formula1>Hidden_460716</formula1>
    </dataValidation>
    <dataValidation type="list" allowBlank="1" showErrorMessage="1" sqref="N2106">
      <formula1>Hidden_570691</formula1>
    </dataValidation>
    <dataValidation type="list" allowBlank="1" showErrorMessage="1" sqref="E2107">
      <formula1>Hidden_460716</formula1>
    </dataValidation>
    <dataValidation type="list" allowBlank="1" showErrorMessage="1" sqref="N2107">
      <formula1>Hidden_570691</formula1>
    </dataValidation>
    <dataValidation type="list" allowBlank="1" showErrorMessage="1" sqref="E2108">
      <formula1>Hidden_460716</formula1>
    </dataValidation>
    <dataValidation type="list" allowBlank="1" showErrorMessage="1" sqref="N2108">
      <formula1>Hidden_570691</formula1>
    </dataValidation>
    <dataValidation type="list" allowBlank="1" showErrorMessage="1" sqref="E2109">
      <formula1>Hidden_460716</formula1>
    </dataValidation>
    <dataValidation type="list" allowBlank="1" showErrorMessage="1" sqref="N2109">
      <formula1>Hidden_570691</formula1>
    </dataValidation>
    <dataValidation type="list" allowBlank="1" showErrorMessage="1" sqref="E2110">
      <formula1>Hidden_460716</formula1>
    </dataValidation>
    <dataValidation type="list" allowBlank="1" showErrorMessage="1" sqref="N2110">
      <formula1>Hidden_570691</formula1>
    </dataValidation>
    <dataValidation type="list" allowBlank="1" showErrorMessage="1" sqref="E2111">
      <formula1>Hidden_460716</formula1>
    </dataValidation>
    <dataValidation type="list" allowBlank="1" showErrorMessage="1" sqref="N2111">
      <formula1>Hidden_570691</formula1>
    </dataValidation>
    <dataValidation type="list" allowBlank="1" showErrorMessage="1" sqref="E2112">
      <formula1>Hidden_460716</formula1>
    </dataValidation>
    <dataValidation type="list" allowBlank="1" showErrorMessage="1" sqref="N2112">
      <formula1>Hidden_570691</formula1>
    </dataValidation>
    <dataValidation type="list" allowBlank="1" showErrorMessage="1" sqref="E2113">
      <formula1>Hidden_460716</formula1>
    </dataValidation>
    <dataValidation type="list" allowBlank="1" showErrorMessage="1" sqref="N2113">
      <formula1>Hidden_570691</formula1>
    </dataValidation>
    <dataValidation type="list" allowBlank="1" showErrorMessage="1" sqref="E2114">
      <formula1>Hidden_460716</formula1>
    </dataValidation>
    <dataValidation type="list" allowBlank="1" showErrorMessage="1" sqref="N2114">
      <formula1>Hidden_570691</formula1>
    </dataValidation>
    <dataValidation type="list" allowBlank="1" showErrorMessage="1" sqref="E2115">
      <formula1>Hidden_460716</formula1>
    </dataValidation>
    <dataValidation type="list" allowBlank="1" showErrorMessage="1" sqref="N2115">
      <formula1>Hidden_570691</formula1>
    </dataValidation>
    <dataValidation type="list" allowBlank="1" showErrorMessage="1" sqref="E2116">
      <formula1>Hidden_460716</formula1>
    </dataValidation>
    <dataValidation type="list" allowBlank="1" showErrorMessage="1" sqref="N2116">
      <formula1>Hidden_570691</formula1>
    </dataValidation>
    <dataValidation type="list" allowBlank="1" showErrorMessage="1" sqref="E2117">
      <formula1>Hidden_460716</formula1>
    </dataValidation>
    <dataValidation type="list" allowBlank="1" showErrorMessage="1" sqref="N2117">
      <formula1>Hidden_570691</formula1>
    </dataValidation>
    <dataValidation type="list" allowBlank="1" showErrorMessage="1" sqref="E2118">
      <formula1>Hidden_460716</formula1>
    </dataValidation>
    <dataValidation type="list" allowBlank="1" showErrorMessage="1" sqref="N2118">
      <formula1>Hidden_570691</formula1>
    </dataValidation>
    <dataValidation type="list" allowBlank="1" showErrorMessage="1" sqref="E2119">
      <formula1>Hidden_460716</formula1>
    </dataValidation>
    <dataValidation type="list" allowBlank="1" showErrorMessage="1" sqref="N2119">
      <formula1>Hidden_570691</formula1>
    </dataValidation>
    <dataValidation type="list" allowBlank="1" showErrorMessage="1" sqref="E2120">
      <formula1>Hidden_460716</formula1>
    </dataValidation>
    <dataValidation type="list" allowBlank="1" showErrorMessage="1" sqref="N2120">
      <formula1>Hidden_570691</formula1>
    </dataValidation>
    <dataValidation type="list" allowBlank="1" showErrorMessage="1" sqref="E2121">
      <formula1>Hidden_460716</formula1>
    </dataValidation>
    <dataValidation type="list" allowBlank="1" showErrorMessage="1" sqref="N2121">
      <formula1>Hidden_570691</formula1>
    </dataValidation>
    <dataValidation type="list" allowBlank="1" showErrorMessage="1" sqref="E2122">
      <formula1>Hidden_460716</formula1>
    </dataValidation>
    <dataValidation type="list" allowBlank="1" showErrorMessage="1" sqref="N2122">
      <formula1>Hidden_570691</formula1>
    </dataValidation>
    <dataValidation type="list" allowBlank="1" showErrorMessage="1" sqref="E2123">
      <formula1>Hidden_460716</formula1>
    </dataValidation>
    <dataValidation type="list" allowBlank="1" showErrorMessage="1" sqref="N2123">
      <formula1>Hidden_570691</formula1>
    </dataValidation>
    <dataValidation type="list" allowBlank="1" showErrorMessage="1" sqref="E2124">
      <formula1>Hidden_460716</formula1>
    </dataValidation>
    <dataValidation type="list" allowBlank="1" showErrorMessage="1" sqref="N2124">
      <formula1>Hidden_570691</formula1>
    </dataValidation>
    <dataValidation type="list" allowBlank="1" showErrorMessage="1" sqref="E2125">
      <formula1>Hidden_460716</formula1>
    </dataValidation>
    <dataValidation type="list" allowBlank="1" showErrorMessage="1" sqref="N2125">
      <formula1>Hidden_570691</formula1>
    </dataValidation>
    <dataValidation type="list" allowBlank="1" showErrorMessage="1" sqref="E2126">
      <formula1>Hidden_460716</formula1>
    </dataValidation>
    <dataValidation type="list" allowBlank="1" showErrorMessage="1" sqref="N2126">
      <formula1>Hidden_570691</formula1>
    </dataValidation>
    <dataValidation type="list" allowBlank="1" showErrorMessage="1" sqref="E2127">
      <formula1>Hidden_460716</formula1>
    </dataValidation>
    <dataValidation type="list" allowBlank="1" showErrorMessage="1" sqref="N2127">
      <formula1>Hidden_570691</formula1>
    </dataValidation>
    <dataValidation type="list" allowBlank="1" showErrorMessage="1" sqref="E2128">
      <formula1>Hidden_460716</formula1>
    </dataValidation>
    <dataValidation type="list" allowBlank="1" showErrorMessage="1" sqref="N2128">
      <formula1>Hidden_570691</formula1>
    </dataValidation>
    <dataValidation type="list" allowBlank="1" showErrorMessage="1" sqref="E2129">
      <formula1>Hidden_460716</formula1>
    </dataValidation>
    <dataValidation type="list" allowBlank="1" showErrorMessage="1" sqref="N2129">
      <formula1>Hidden_570691</formula1>
    </dataValidation>
    <dataValidation type="list" allowBlank="1" showErrorMessage="1" sqref="E2130">
      <formula1>Hidden_460716</formula1>
    </dataValidation>
    <dataValidation type="list" allowBlank="1" showErrorMessage="1" sqref="N2130">
      <formula1>Hidden_570691</formula1>
    </dataValidation>
    <dataValidation type="list" allowBlank="1" showErrorMessage="1" sqref="E2131">
      <formula1>Hidden_460716</formula1>
    </dataValidation>
    <dataValidation type="list" allowBlank="1" showErrorMessage="1" sqref="N2131">
      <formula1>Hidden_570691</formula1>
    </dataValidation>
    <dataValidation type="list" allowBlank="1" showErrorMessage="1" sqref="E2132">
      <formula1>Hidden_460716</formula1>
    </dataValidation>
    <dataValidation type="list" allowBlank="1" showErrorMessage="1" sqref="N2132">
      <formula1>Hidden_570691</formula1>
    </dataValidation>
    <dataValidation type="list" allowBlank="1" showErrorMessage="1" sqref="E2133">
      <formula1>Hidden_460716</formula1>
    </dataValidation>
    <dataValidation type="list" allowBlank="1" showErrorMessage="1" sqref="N2133">
      <formula1>Hidden_570691</formula1>
    </dataValidation>
    <dataValidation type="list" allowBlank="1" showErrorMessage="1" sqref="E2134">
      <formula1>Hidden_460716</formula1>
    </dataValidation>
    <dataValidation type="list" allowBlank="1" showErrorMessage="1" sqref="N2134">
      <formula1>Hidden_570691</formula1>
    </dataValidation>
    <dataValidation type="list" allowBlank="1" showErrorMessage="1" sqref="E2135">
      <formula1>Hidden_460716</formula1>
    </dataValidation>
    <dataValidation type="list" allowBlank="1" showErrorMessage="1" sqref="N2135">
      <formula1>Hidden_570691</formula1>
    </dataValidation>
    <dataValidation type="list" allowBlank="1" showErrorMessage="1" sqref="E2136">
      <formula1>Hidden_460716</formula1>
    </dataValidation>
    <dataValidation type="list" allowBlank="1" showErrorMessage="1" sqref="N2136">
      <formula1>Hidden_570691</formula1>
    </dataValidation>
    <dataValidation type="list" allowBlank="1" showErrorMessage="1" sqref="E2137">
      <formula1>Hidden_460716</formula1>
    </dataValidation>
    <dataValidation type="list" allowBlank="1" showErrorMessage="1" sqref="N2137">
      <formula1>Hidden_570691</formula1>
    </dataValidation>
    <dataValidation type="list" allowBlank="1" showErrorMessage="1" sqref="E2138">
      <formula1>Hidden_460716</formula1>
    </dataValidation>
    <dataValidation type="list" allowBlank="1" showErrorMessage="1" sqref="N2138">
      <formula1>Hidden_570691</formula1>
    </dataValidation>
    <dataValidation type="list" allowBlank="1" showErrorMessage="1" sqref="E2139">
      <formula1>Hidden_460716</formula1>
    </dataValidation>
    <dataValidation type="list" allowBlank="1" showErrorMessage="1" sqref="N2139">
      <formula1>Hidden_570691</formula1>
    </dataValidation>
    <dataValidation type="list" allowBlank="1" showErrorMessage="1" sqref="E2140">
      <formula1>Hidden_460716</formula1>
    </dataValidation>
    <dataValidation type="list" allowBlank="1" showErrorMessage="1" sqref="N2140">
      <formula1>Hidden_570691</formula1>
    </dataValidation>
    <dataValidation type="list" allowBlank="1" showErrorMessage="1" sqref="E2141">
      <formula1>Hidden_460716</formula1>
    </dataValidation>
    <dataValidation type="list" allowBlank="1" showErrorMessage="1" sqref="N2141">
      <formula1>Hidden_570691</formula1>
    </dataValidation>
    <dataValidation type="list" allowBlank="1" showErrorMessage="1" sqref="E2142">
      <formula1>Hidden_460716</formula1>
    </dataValidation>
    <dataValidation type="list" allowBlank="1" showErrorMessage="1" sqref="N2142">
      <formula1>Hidden_570691</formula1>
    </dataValidation>
    <dataValidation type="list" allowBlank="1" showErrorMessage="1" sqref="E2143">
      <formula1>Hidden_460716</formula1>
    </dataValidation>
    <dataValidation type="list" allowBlank="1" showErrorMessage="1" sqref="N2143">
      <formula1>Hidden_570691</formula1>
    </dataValidation>
    <dataValidation type="list" allowBlank="1" showErrorMessage="1" sqref="E2144">
      <formula1>Hidden_460716</formula1>
    </dataValidation>
    <dataValidation type="list" allowBlank="1" showErrorMessage="1" sqref="N2144">
      <formula1>Hidden_570691</formula1>
    </dataValidation>
    <dataValidation type="list" allowBlank="1" showErrorMessage="1" sqref="E2145">
      <formula1>Hidden_460716</formula1>
    </dataValidation>
    <dataValidation type="list" allowBlank="1" showErrorMessage="1" sqref="N2145">
      <formula1>Hidden_570691</formula1>
    </dataValidation>
    <dataValidation type="list" allowBlank="1" showErrorMessage="1" sqref="E2146">
      <formula1>Hidden_460716</formula1>
    </dataValidation>
    <dataValidation type="list" allowBlank="1" showErrorMessage="1" sqref="N2146">
      <formula1>Hidden_570691</formula1>
    </dataValidation>
    <dataValidation type="list" allowBlank="1" showErrorMessage="1" sqref="E2147">
      <formula1>Hidden_460716</formula1>
    </dataValidation>
    <dataValidation type="list" allowBlank="1" showErrorMessage="1" sqref="N2147">
      <formula1>Hidden_570691</formula1>
    </dataValidation>
    <dataValidation type="list" allowBlank="1" showErrorMessage="1" sqref="E2148">
      <formula1>Hidden_460716</formula1>
    </dataValidation>
    <dataValidation type="list" allowBlank="1" showErrorMessage="1" sqref="N2148">
      <formula1>Hidden_570691</formula1>
    </dataValidation>
    <dataValidation type="list" allowBlank="1" showErrorMessage="1" sqref="E2149">
      <formula1>Hidden_460716</formula1>
    </dataValidation>
    <dataValidation type="list" allowBlank="1" showErrorMessage="1" sqref="N2149">
      <formula1>Hidden_570691</formula1>
    </dataValidation>
    <dataValidation type="list" allowBlank="1" showErrorMessage="1" sqref="E2150">
      <formula1>Hidden_460716</formula1>
    </dataValidation>
    <dataValidation type="list" allowBlank="1" showErrorMessage="1" sqref="N2150">
      <formula1>Hidden_570691</formula1>
    </dataValidation>
    <dataValidation type="list" allowBlank="1" showErrorMessage="1" sqref="E2151">
      <formula1>Hidden_460716</formula1>
    </dataValidation>
    <dataValidation type="list" allowBlank="1" showErrorMessage="1" sqref="N2151">
      <formula1>Hidden_570691</formula1>
    </dataValidation>
    <dataValidation type="list" allowBlank="1" showErrorMessage="1" sqref="E2152">
      <formula1>Hidden_460716</formula1>
    </dataValidation>
    <dataValidation type="list" allowBlank="1" showErrorMessage="1" sqref="N2152">
      <formula1>Hidden_570691</formula1>
    </dataValidation>
    <dataValidation type="list" allowBlank="1" showErrorMessage="1" sqref="E2153">
      <formula1>Hidden_460716</formula1>
    </dataValidation>
    <dataValidation type="list" allowBlank="1" showErrorMessage="1" sqref="N2153">
      <formula1>Hidden_570691</formula1>
    </dataValidation>
    <dataValidation type="list" allowBlank="1" showErrorMessage="1" sqref="E2154">
      <formula1>Hidden_460716</formula1>
    </dataValidation>
    <dataValidation type="list" allowBlank="1" showErrorMessage="1" sqref="N2154">
      <formula1>Hidden_570691</formula1>
    </dataValidation>
    <dataValidation type="list" allowBlank="1" showErrorMessage="1" sqref="E2155">
      <formula1>Hidden_460716</formula1>
    </dataValidation>
    <dataValidation type="list" allowBlank="1" showErrorMessage="1" sqref="N2155">
      <formula1>Hidden_570691</formula1>
    </dataValidation>
    <dataValidation type="list" allowBlank="1" showErrorMessage="1" sqref="E2156">
      <formula1>Hidden_460716</formula1>
    </dataValidation>
    <dataValidation type="list" allowBlank="1" showErrorMessage="1" sqref="N2156">
      <formula1>Hidden_570691</formula1>
    </dataValidation>
    <dataValidation type="list" allowBlank="1" showErrorMessage="1" sqref="E2157">
      <formula1>Hidden_460716</formula1>
    </dataValidation>
    <dataValidation type="list" allowBlank="1" showErrorMessage="1" sqref="N2157">
      <formula1>Hidden_570691</formula1>
    </dataValidation>
    <dataValidation type="list" allowBlank="1" showErrorMessage="1" sqref="E2158">
      <formula1>Hidden_460716</formula1>
    </dataValidation>
    <dataValidation type="list" allowBlank="1" showErrorMessage="1" sqref="N2158">
      <formula1>Hidden_570691</formula1>
    </dataValidation>
    <dataValidation type="list" allowBlank="1" showErrorMessage="1" sqref="E2159">
      <formula1>Hidden_460716</formula1>
    </dataValidation>
    <dataValidation type="list" allowBlank="1" showErrorMessage="1" sqref="N2159">
      <formula1>Hidden_570691</formula1>
    </dataValidation>
    <dataValidation type="list" allowBlank="1" showErrorMessage="1" sqref="E2160">
      <formula1>Hidden_460716</formula1>
    </dataValidation>
    <dataValidation type="list" allowBlank="1" showErrorMessage="1" sqref="N2160">
      <formula1>Hidden_570691</formula1>
    </dataValidation>
    <dataValidation type="list" allowBlank="1" showErrorMessage="1" sqref="E2161">
      <formula1>Hidden_460716</formula1>
    </dataValidation>
    <dataValidation type="list" allowBlank="1" showErrorMessage="1" sqref="N2161">
      <formula1>Hidden_570691</formula1>
    </dataValidation>
    <dataValidation type="list" allowBlank="1" showErrorMessage="1" sqref="E2162">
      <formula1>Hidden_460716</formula1>
    </dataValidation>
    <dataValidation type="list" allowBlank="1" showErrorMessage="1" sqref="N2162">
      <formula1>Hidden_570691</formula1>
    </dataValidation>
    <dataValidation type="list" allowBlank="1" showErrorMessage="1" sqref="E2163">
      <formula1>Hidden_460716</formula1>
    </dataValidation>
    <dataValidation type="list" allowBlank="1" showErrorMessage="1" sqref="N2163">
      <formula1>Hidden_570691</formula1>
    </dataValidation>
    <dataValidation type="list" allowBlank="1" showErrorMessage="1" sqref="E2164">
      <formula1>Hidden_460716</formula1>
    </dataValidation>
    <dataValidation type="list" allowBlank="1" showErrorMessage="1" sqref="N2164">
      <formula1>Hidden_570691</formula1>
    </dataValidation>
    <dataValidation type="list" allowBlank="1" showErrorMessage="1" sqref="E2165">
      <formula1>Hidden_460716</formula1>
    </dataValidation>
    <dataValidation type="list" allowBlank="1" showErrorMessage="1" sqref="N2165">
      <formula1>Hidden_570691</formula1>
    </dataValidation>
    <dataValidation type="list" allowBlank="1" showErrorMessage="1" sqref="E2166">
      <formula1>Hidden_460716</formula1>
    </dataValidation>
    <dataValidation type="list" allowBlank="1" showErrorMessage="1" sqref="N2166">
      <formula1>Hidden_570691</formula1>
    </dataValidation>
    <dataValidation type="list" allowBlank="1" showErrorMessage="1" sqref="E2167">
      <formula1>Hidden_460716</formula1>
    </dataValidation>
    <dataValidation type="list" allowBlank="1" showErrorMessage="1" sqref="N2167">
      <formula1>Hidden_570691</formula1>
    </dataValidation>
    <dataValidation type="list" allowBlank="1" showErrorMessage="1" sqref="E2168">
      <formula1>Hidden_460716</formula1>
    </dataValidation>
    <dataValidation type="list" allowBlank="1" showErrorMessage="1" sqref="N2168">
      <formula1>Hidden_570691</formula1>
    </dataValidation>
    <dataValidation type="list" allowBlank="1" showErrorMessage="1" sqref="E2169">
      <formula1>Hidden_460716</formula1>
    </dataValidation>
    <dataValidation type="list" allowBlank="1" showErrorMessage="1" sqref="N2169">
      <formula1>Hidden_570691</formula1>
    </dataValidation>
    <dataValidation type="list" allowBlank="1" showErrorMessage="1" sqref="E2170">
      <formula1>Hidden_460716</formula1>
    </dataValidation>
    <dataValidation type="list" allowBlank="1" showErrorMessage="1" sqref="N2170">
      <formula1>Hidden_570691</formula1>
    </dataValidation>
    <dataValidation type="list" allowBlank="1" showErrorMessage="1" sqref="E2171">
      <formula1>Hidden_460716</formula1>
    </dataValidation>
    <dataValidation type="list" allowBlank="1" showErrorMessage="1" sqref="N2171">
      <formula1>Hidden_570691</formula1>
    </dataValidation>
    <dataValidation type="list" allowBlank="1" showErrorMessage="1" sqref="E2172">
      <formula1>Hidden_460716</formula1>
    </dataValidation>
    <dataValidation type="list" allowBlank="1" showErrorMessage="1" sqref="N2172">
      <formula1>Hidden_570691</formula1>
    </dataValidation>
    <dataValidation type="list" allowBlank="1" showErrorMessage="1" sqref="E2173">
      <formula1>Hidden_460716</formula1>
    </dataValidation>
    <dataValidation type="list" allowBlank="1" showErrorMessage="1" sqref="N2173">
      <formula1>Hidden_570691</formula1>
    </dataValidation>
    <dataValidation type="list" allowBlank="1" showErrorMessage="1" sqref="E2174">
      <formula1>Hidden_460716</formula1>
    </dataValidation>
    <dataValidation type="list" allowBlank="1" showErrorMessage="1" sqref="N2174">
      <formula1>Hidden_570691</formula1>
    </dataValidation>
    <dataValidation type="list" allowBlank="1" showErrorMessage="1" sqref="E2175">
      <formula1>Hidden_460716</formula1>
    </dataValidation>
    <dataValidation type="list" allowBlank="1" showErrorMessage="1" sqref="N2175">
      <formula1>Hidden_570691</formula1>
    </dataValidation>
    <dataValidation type="list" allowBlank="1" showErrorMessage="1" sqref="E2176">
      <formula1>Hidden_460716</formula1>
    </dataValidation>
    <dataValidation type="list" allowBlank="1" showErrorMessage="1" sqref="N2176">
      <formula1>Hidden_570691</formula1>
    </dataValidation>
    <dataValidation type="list" allowBlank="1" showErrorMessage="1" sqref="E2177">
      <formula1>Hidden_460716</formula1>
    </dataValidation>
    <dataValidation type="list" allowBlank="1" showErrorMessage="1" sqref="N2177">
      <formula1>Hidden_570691</formula1>
    </dataValidation>
    <dataValidation type="list" allowBlank="1" showErrorMessage="1" sqref="E2178">
      <formula1>Hidden_460716</formula1>
    </dataValidation>
    <dataValidation type="list" allowBlank="1" showErrorMessage="1" sqref="N2178">
      <formula1>Hidden_570691</formula1>
    </dataValidation>
    <dataValidation type="list" allowBlank="1" showErrorMessage="1" sqref="E2179">
      <formula1>Hidden_460716</formula1>
    </dataValidation>
    <dataValidation type="list" allowBlank="1" showErrorMessage="1" sqref="N2179">
      <formula1>Hidden_570691</formula1>
    </dataValidation>
    <dataValidation type="list" allowBlank="1" showErrorMessage="1" sqref="E2180">
      <formula1>Hidden_460716</formula1>
    </dataValidation>
    <dataValidation type="list" allowBlank="1" showErrorMessage="1" sqref="N2180">
      <formula1>Hidden_570691</formula1>
    </dataValidation>
    <dataValidation type="list" allowBlank="1" showErrorMessage="1" sqref="E2181">
      <formula1>Hidden_460716</formula1>
    </dataValidation>
    <dataValidation type="list" allowBlank="1" showErrorMessage="1" sqref="N2181">
      <formula1>Hidden_570691</formula1>
    </dataValidation>
    <dataValidation type="list" allowBlank="1" showErrorMessage="1" sqref="E2182">
      <formula1>Hidden_460716</formula1>
    </dataValidation>
    <dataValidation type="list" allowBlank="1" showErrorMessage="1" sqref="N2182">
      <formula1>Hidden_570691</formula1>
    </dataValidation>
    <dataValidation type="list" allowBlank="1" showErrorMessage="1" sqref="E2183">
      <formula1>Hidden_460716</formula1>
    </dataValidation>
    <dataValidation type="list" allowBlank="1" showErrorMessage="1" sqref="N2183">
      <formula1>Hidden_570691</formula1>
    </dataValidation>
    <dataValidation type="list" allowBlank="1" showErrorMessage="1" sqref="E2184">
      <formula1>Hidden_460716</formula1>
    </dataValidation>
    <dataValidation type="list" allowBlank="1" showErrorMessage="1" sqref="N2184">
      <formula1>Hidden_570691</formula1>
    </dataValidation>
    <dataValidation type="list" allowBlank="1" showErrorMessage="1" sqref="E2185">
      <formula1>Hidden_460716</formula1>
    </dataValidation>
    <dataValidation type="list" allowBlank="1" showErrorMessage="1" sqref="N2185">
      <formula1>Hidden_570691</formula1>
    </dataValidation>
    <dataValidation type="list" allowBlank="1" showErrorMessage="1" sqref="E2186">
      <formula1>Hidden_460716</formula1>
    </dataValidation>
    <dataValidation type="list" allowBlank="1" showErrorMessage="1" sqref="N2186">
      <formula1>Hidden_570691</formula1>
    </dataValidation>
    <dataValidation type="list" allowBlank="1" showErrorMessage="1" sqref="E2187">
      <formula1>Hidden_460716</formula1>
    </dataValidation>
    <dataValidation type="list" allowBlank="1" showErrorMessage="1" sqref="N2187">
      <formula1>Hidden_570691</formula1>
    </dataValidation>
    <dataValidation type="list" allowBlank="1" showErrorMessage="1" sqref="E2188">
      <formula1>Hidden_460716</formula1>
    </dataValidation>
    <dataValidation type="list" allowBlank="1" showErrorMessage="1" sqref="N2188">
      <formula1>Hidden_570691</formula1>
    </dataValidation>
    <dataValidation type="list" allowBlank="1" showErrorMessage="1" sqref="E2189">
      <formula1>Hidden_460716</formula1>
    </dataValidation>
    <dataValidation type="list" allowBlank="1" showErrorMessage="1" sqref="N2189">
      <formula1>Hidden_570691</formula1>
    </dataValidation>
    <dataValidation type="list" allowBlank="1" showErrorMessage="1" sqref="E2190">
      <formula1>Hidden_460716</formula1>
    </dataValidation>
    <dataValidation type="list" allowBlank="1" showErrorMessage="1" sqref="N2190">
      <formula1>Hidden_570691</formula1>
    </dataValidation>
    <dataValidation type="list" allowBlank="1" showErrorMessage="1" sqref="E2191">
      <formula1>Hidden_460716</formula1>
    </dataValidation>
    <dataValidation type="list" allowBlank="1" showErrorMessage="1" sqref="N2191">
      <formula1>Hidden_570691</formula1>
    </dataValidation>
    <dataValidation type="list" allowBlank="1" showErrorMessage="1" sqref="E2192">
      <formula1>Hidden_460716</formula1>
    </dataValidation>
    <dataValidation type="list" allowBlank="1" showErrorMessage="1" sqref="N2192">
      <formula1>Hidden_570691</formula1>
    </dataValidation>
    <dataValidation type="list" allowBlank="1" showErrorMessage="1" sqref="E2193">
      <formula1>Hidden_460716</formula1>
    </dataValidation>
    <dataValidation type="list" allowBlank="1" showErrorMessage="1" sqref="N2193">
      <formula1>Hidden_570691</formula1>
    </dataValidation>
    <dataValidation type="list" allowBlank="1" showErrorMessage="1" sqref="E2194">
      <formula1>Hidden_460716</formula1>
    </dataValidation>
    <dataValidation type="list" allowBlank="1" showErrorMessage="1" sqref="N2194">
      <formula1>Hidden_570691</formula1>
    </dataValidation>
    <dataValidation type="list" allowBlank="1" showErrorMessage="1" sqref="E2195">
      <formula1>Hidden_460716</formula1>
    </dataValidation>
    <dataValidation type="list" allowBlank="1" showErrorMessage="1" sqref="N2195">
      <formula1>Hidden_570691</formula1>
    </dataValidation>
    <dataValidation type="list" allowBlank="1" showErrorMessage="1" sqref="E2196">
      <formula1>Hidden_460716</formula1>
    </dataValidation>
    <dataValidation type="list" allowBlank="1" showErrorMessage="1" sqref="N2196">
      <formula1>Hidden_570691</formula1>
    </dataValidation>
    <dataValidation type="list" allowBlank="1" showErrorMessage="1" sqref="E2197">
      <formula1>Hidden_460716</formula1>
    </dataValidation>
    <dataValidation type="list" allowBlank="1" showErrorMessage="1" sqref="N2197">
      <formula1>Hidden_570691</formula1>
    </dataValidation>
    <dataValidation type="list" allowBlank="1" showErrorMessage="1" sqref="E2198">
      <formula1>Hidden_460716</formula1>
    </dataValidation>
    <dataValidation type="list" allowBlank="1" showErrorMessage="1" sqref="N2198">
      <formula1>Hidden_570691</formula1>
    </dataValidation>
    <dataValidation type="list" allowBlank="1" showErrorMessage="1" sqref="E2199">
      <formula1>Hidden_460716</formula1>
    </dataValidation>
    <dataValidation type="list" allowBlank="1" showErrorMessage="1" sqref="N2199">
      <formula1>Hidden_570691</formula1>
    </dataValidation>
    <dataValidation type="list" allowBlank="1" showErrorMessage="1" sqref="E2200">
      <formula1>Hidden_460716</formula1>
    </dataValidation>
    <dataValidation type="list" allowBlank="1" showErrorMessage="1" sqref="N2200">
      <formula1>Hidden_570691</formula1>
    </dataValidation>
    <dataValidation type="list" allowBlank="1" showErrorMessage="1" sqref="E2201">
      <formula1>Hidden_460716</formula1>
    </dataValidation>
    <dataValidation type="list" allowBlank="1" showErrorMessage="1" sqref="N2201">
      <formula1>Hidden_570691</formula1>
    </dataValidation>
    <dataValidation type="list" allowBlank="1" showErrorMessage="1" sqref="E2202">
      <formula1>Hidden_460716</formula1>
    </dataValidation>
    <dataValidation type="list" allowBlank="1" showErrorMessage="1" sqref="N2202">
      <formula1>Hidden_570691</formula1>
    </dataValidation>
    <dataValidation type="list" allowBlank="1" showErrorMessage="1" sqref="E2203">
      <formula1>Hidden_460716</formula1>
    </dataValidation>
    <dataValidation type="list" allowBlank="1" showErrorMessage="1" sqref="N2203">
      <formula1>Hidden_570691</formula1>
    </dataValidation>
    <dataValidation type="list" allowBlank="1" showErrorMessage="1" sqref="E2204">
      <formula1>Hidden_460716</formula1>
    </dataValidation>
    <dataValidation type="list" allowBlank="1" showErrorMessage="1" sqref="N2204">
      <formula1>Hidden_570691</formula1>
    </dataValidation>
    <dataValidation type="list" allowBlank="1" showErrorMessage="1" sqref="E2205">
      <formula1>Hidden_460716</formula1>
    </dataValidation>
    <dataValidation type="list" allowBlank="1" showErrorMessage="1" sqref="N2205">
      <formula1>Hidden_570691</formula1>
    </dataValidation>
    <dataValidation type="list" allowBlank="1" showErrorMessage="1" sqref="E2206">
      <formula1>Hidden_460716</formula1>
    </dataValidation>
    <dataValidation type="list" allowBlank="1" showErrorMessage="1" sqref="N2206">
      <formula1>Hidden_570691</formula1>
    </dataValidation>
    <dataValidation type="list" allowBlank="1" showErrorMessage="1" sqref="E2207">
      <formula1>Hidden_460716</formula1>
    </dataValidation>
    <dataValidation type="list" allowBlank="1" showErrorMessage="1" sqref="N2207">
      <formula1>Hidden_570691</formula1>
    </dataValidation>
    <dataValidation type="list" allowBlank="1" showErrorMessage="1" sqref="E2208">
      <formula1>Hidden_460716</formula1>
    </dataValidation>
    <dataValidation type="list" allowBlank="1" showErrorMessage="1" sqref="N2208">
      <formula1>Hidden_570691</formula1>
    </dataValidation>
    <dataValidation type="list" allowBlank="1" showErrorMessage="1" sqref="E2209">
      <formula1>Hidden_460716</formula1>
    </dataValidation>
    <dataValidation type="list" allowBlank="1" showErrorMessage="1" sqref="N2209">
      <formula1>Hidden_570691</formula1>
    </dataValidation>
    <dataValidation type="list" allowBlank="1" showErrorMessage="1" sqref="E2210">
      <formula1>Hidden_460716</formula1>
    </dataValidation>
    <dataValidation type="list" allowBlank="1" showErrorMessage="1" sqref="N2210">
      <formula1>Hidden_570691</formula1>
    </dataValidation>
    <dataValidation type="list" allowBlank="1" showErrorMessage="1" sqref="E2211">
      <formula1>Hidden_460716</formula1>
    </dataValidation>
    <dataValidation type="list" allowBlank="1" showErrorMessage="1" sqref="N2211">
      <formula1>Hidden_570691</formula1>
    </dataValidation>
    <dataValidation type="list" allowBlank="1" showErrorMessage="1" sqref="E2212">
      <formula1>Hidden_460716</formula1>
    </dataValidation>
    <dataValidation type="list" allowBlank="1" showErrorMessage="1" sqref="N2212">
      <formula1>Hidden_570691</formula1>
    </dataValidation>
    <dataValidation type="list" allowBlank="1" showErrorMessage="1" sqref="E2213">
      <formula1>Hidden_460716</formula1>
    </dataValidation>
    <dataValidation type="list" allowBlank="1" showErrorMessage="1" sqref="N2213">
      <formula1>Hidden_570691</formula1>
    </dataValidation>
    <dataValidation type="list" allowBlank="1" showErrorMessage="1" sqref="E2214">
      <formula1>Hidden_460716</formula1>
    </dataValidation>
    <dataValidation type="list" allowBlank="1" showErrorMessage="1" sqref="N2214">
      <formula1>Hidden_570691</formula1>
    </dataValidation>
    <dataValidation type="list" allowBlank="1" showErrorMessage="1" sqref="E2215">
      <formula1>Hidden_460716</formula1>
    </dataValidation>
    <dataValidation type="list" allowBlank="1" showErrorMessage="1" sqref="N2215">
      <formula1>Hidden_570691</formula1>
    </dataValidation>
    <dataValidation type="list" allowBlank="1" showErrorMessage="1" sqref="E2216">
      <formula1>Hidden_460716</formula1>
    </dataValidation>
    <dataValidation type="list" allowBlank="1" showErrorMessage="1" sqref="N2216">
      <formula1>Hidden_570691</formula1>
    </dataValidation>
    <dataValidation type="list" allowBlank="1" showErrorMessage="1" sqref="E2217">
      <formula1>Hidden_460716</formula1>
    </dataValidation>
    <dataValidation type="list" allowBlank="1" showErrorMessage="1" sqref="N2217">
      <formula1>Hidden_570691</formula1>
    </dataValidation>
    <dataValidation type="list" allowBlank="1" showErrorMessage="1" sqref="E2218">
      <formula1>Hidden_460716</formula1>
    </dataValidation>
    <dataValidation type="list" allowBlank="1" showErrorMessage="1" sqref="N2218">
      <formula1>Hidden_570691</formula1>
    </dataValidation>
    <dataValidation type="list" allowBlank="1" showErrorMessage="1" sqref="E2219">
      <formula1>Hidden_460716</formula1>
    </dataValidation>
    <dataValidation type="list" allowBlank="1" showErrorMessage="1" sqref="N2219">
      <formula1>Hidden_570691</formula1>
    </dataValidation>
    <dataValidation type="list" allowBlank="1" showErrorMessage="1" sqref="E2220">
      <formula1>Hidden_460716</formula1>
    </dataValidation>
    <dataValidation type="list" allowBlank="1" showErrorMessage="1" sqref="N2220">
      <formula1>Hidden_570691</formula1>
    </dataValidation>
    <dataValidation type="list" allowBlank="1" showErrorMessage="1" sqref="E2221">
      <formula1>Hidden_460716</formula1>
    </dataValidation>
    <dataValidation type="list" allowBlank="1" showErrorMessage="1" sqref="N2221">
      <formula1>Hidden_570691</formula1>
    </dataValidation>
    <dataValidation type="list" allowBlank="1" showErrorMessage="1" sqref="E2222">
      <formula1>Hidden_460716</formula1>
    </dataValidation>
    <dataValidation type="list" allowBlank="1" showErrorMessage="1" sqref="N2222">
      <formula1>Hidden_570691</formula1>
    </dataValidation>
    <dataValidation type="list" allowBlank="1" showErrorMessage="1" sqref="E2223">
      <formula1>Hidden_460716</formula1>
    </dataValidation>
    <dataValidation type="list" allowBlank="1" showErrorMessage="1" sqref="N2223">
      <formula1>Hidden_570691</formula1>
    </dataValidation>
    <dataValidation type="list" allowBlank="1" showErrorMessage="1" sqref="E2224">
      <formula1>Hidden_460716</formula1>
    </dataValidation>
    <dataValidation type="list" allowBlank="1" showErrorMessage="1" sqref="N2224">
      <formula1>Hidden_570691</formula1>
    </dataValidation>
    <dataValidation type="list" allowBlank="1" showErrorMessage="1" sqref="E2225">
      <formula1>Hidden_460716</formula1>
    </dataValidation>
    <dataValidation type="list" allowBlank="1" showErrorMessage="1" sqref="N2225">
      <formula1>Hidden_570691</formula1>
    </dataValidation>
    <dataValidation type="list" allowBlank="1" showErrorMessage="1" sqref="E2226">
      <formula1>Hidden_460716</formula1>
    </dataValidation>
    <dataValidation type="list" allowBlank="1" showErrorMessage="1" sqref="N2226">
      <formula1>Hidden_570691</formula1>
    </dataValidation>
    <dataValidation type="list" allowBlank="1" showErrorMessage="1" sqref="E2227">
      <formula1>Hidden_460716</formula1>
    </dataValidation>
    <dataValidation type="list" allowBlank="1" showErrorMessage="1" sqref="N2227">
      <formula1>Hidden_570691</formula1>
    </dataValidation>
    <dataValidation type="list" allowBlank="1" showErrorMessage="1" sqref="E2228">
      <formula1>Hidden_460716</formula1>
    </dataValidation>
    <dataValidation type="list" allowBlank="1" showErrorMessage="1" sqref="N2228">
      <formula1>Hidden_570691</formula1>
    </dataValidation>
    <dataValidation type="list" allowBlank="1" showErrorMessage="1" sqref="E2229">
      <formula1>Hidden_460716</formula1>
    </dataValidation>
    <dataValidation type="list" allowBlank="1" showErrorMessage="1" sqref="N2229">
      <formula1>Hidden_570691</formula1>
    </dataValidation>
    <dataValidation type="list" allowBlank="1" showErrorMessage="1" sqref="E2230">
      <formula1>Hidden_460716</formula1>
    </dataValidation>
    <dataValidation type="list" allowBlank="1" showErrorMessage="1" sqref="N2230">
      <formula1>Hidden_570691</formula1>
    </dataValidation>
    <dataValidation type="list" allowBlank="1" showErrorMessage="1" sqref="E2231">
      <formula1>Hidden_460716</formula1>
    </dataValidation>
    <dataValidation type="list" allowBlank="1" showErrorMessage="1" sqref="N2231">
      <formula1>Hidden_570691</formula1>
    </dataValidation>
    <dataValidation type="list" allowBlank="1" showErrorMessage="1" sqref="E2232">
      <formula1>Hidden_460716</formula1>
    </dataValidation>
    <dataValidation type="list" allowBlank="1" showErrorMessage="1" sqref="N2232">
      <formula1>Hidden_570691</formula1>
    </dataValidation>
    <dataValidation type="list" allowBlank="1" showErrorMessage="1" sqref="E2233">
      <formula1>Hidden_460716</formula1>
    </dataValidation>
    <dataValidation type="list" allowBlank="1" showErrorMessage="1" sqref="N2233">
      <formula1>Hidden_570691</formula1>
    </dataValidation>
    <dataValidation type="list" allowBlank="1" showErrorMessage="1" sqref="E2234">
      <formula1>Hidden_460716</formula1>
    </dataValidation>
    <dataValidation type="list" allowBlank="1" showErrorMessage="1" sqref="N2234">
      <formula1>Hidden_570691</formula1>
    </dataValidation>
    <dataValidation type="list" allowBlank="1" showErrorMessage="1" sqref="E2235">
      <formula1>Hidden_460716</formula1>
    </dataValidation>
    <dataValidation type="list" allowBlank="1" showErrorMessage="1" sqref="N2235">
      <formula1>Hidden_570691</formula1>
    </dataValidation>
    <dataValidation type="list" allowBlank="1" showErrorMessage="1" sqref="E2236">
      <formula1>Hidden_460716</formula1>
    </dataValidation>
    <dataValidation type="list" allowBlank="1" showErrorMessage="1" sqref="N2236">
      <formula1>Hidden_570691</formula1>
    </dataValidation>
    <dataValidation type="list" allowBlank="1" showErrorMessage="1" sqref="E2237">
      <formula1>Hidden_460716</formula1>
    </dataValidation>
    <dataValidation type="list" allowBlank="1" showErrorMessage="1" sqref="N2237">
      <formula1>Hidden_570691</formula1>
    </dataValidation>
    <dataValidation type="list" allowBlank="1" showErrorMessage="1" sqref="E2238">
      <formula1>Hidden_460716</formula1>
    </dataValidation>
    <dataValidation type="list" allowBlank="1" showErrorMessage="1" sqref="N2238">
      <formula1>Hidden_570691</formula1>
    </dataValidation>
    <dataValidation type="list" allowBlank="1" showErrorMessage="1" sqref="E2239">
      <formula1>Hidden_460716</formula1>
    </dataValidation>
    <dataValidation type="list" allowBlank="1" showErrorMessage="1" sqref="N2239">
      <formula1>Hidden_570691</formula1>
    </dataValidation>
    <dataValidation type="list" allowBlank="1" showErrorMessage="1" sqref="E2240">
      <formula1>Hidden_460716</formula1>
    </dataValidation>
    <dataValidation type="list" allowBlank="1" showErrorMessage="1" sqref="N2240">
      <formula1>Hidden_570691</formula1>
    </dataValidation>
    <dataValidation type="list" allowBlank="1" showErrorMessage="1" sqref="E2241">
      <formula1>Hidden_460716</formula1>
    </dataValidation>
    <dataValidation type="list" allowBlank="1" showErrorMessage="1" sqref="N2241">
      <formula1>Hidden_570691</formula1>
    </dataValidation>
    <dataValidation type="list" allowBlank="1" showErrorMessage="1" sqref="E2242">
      <formula1>Hidden_460716</formula1>
    </dataValidation>
    <dataValidation type="list" allowBlank="1" showErrorMessage="1" sqref="N2242">
      <formula1>Hidden_570691</formula1>
    </dataValidation>
    <dataValidation type="list" allowBlank="1" showErrorMessage="1" sqref="E2243">
      <formula1>Hidden_460716</formula1>
    </dataValidation>
    <dataValidation type="list" allowBlank="1" showErrorMessage="1" sqref="N2243">
      <formula1>Hidden_570691</formula1>
    </dataValidation>
    <dataValidation type="list" allowBlank="1" showErrorMessage="1" sqref="E2244">
      <formula1>Hidden_460716</formula1>
    </dataValidation>
    <dataValidation type="list" allowBlank="1" showErrorMessage="1" sqref="N2244">
      <formula1>Hidden_570691</formula1>
    </dataValidation>
    <dataValidation type="list" allowBlank="1" showErrorMessage="1" sqref="E2245">
      <formula1>Hidden_460716</formula1>
    </dataValidation>
    <dataValidation type="list" allowBlank="1" showErrorMessage="1" sqref="N2245">
      <formula1>Hidden_570691</formula1>
    </dataValidation>
    <dataValidation type="list" allowBlank="1" showErrorMessage="1" sqref="E2246">
      <formula1>Hidden_460716</formula1>
    </dataValidation>
    <dataValidation type="list" allowBlank="1" showErrorMessage="1" sqref="N2246">
      <formula1>Hidden_570691</formula1>
    </dataValidation>
    <dataValidation type="list" allowBlank="1" showErrorMessage="1" sqref="E2247">
      <formula1>Hidden_460716</formula1>
    </dataValidation>
    <dataValidation type="list" allowBlank="1" showErrorMessage="1" sqref="N2247">
      <formula1>Hidden_570691</formula1>
    </dataValidation>
    <dataValidation type="list" allowBlank="1" showErrorMessage="1" sqref="E2248">
      <formula1>Hidden_460716</formula1>
    </dataValidation>
    <dataValidation type="list" allowBlank="1" showErrorMessage="1" sqref="N2248">
      <formula1>Hidden_570691</formula1>
    </dataValidation>
    <dataValidation type="list" allowBlank="1" showErrorMessage="1" sqref="E2249">
      <formula1>Hidden_460716</formula1>
    </dataValidation>
    <dataValidation type="list" allowBlank="1" showErrorMessage="1" sqref="N2249">
      <formula1>Hidden_570691</formula1>
    </dataValidation>
    <dataValidation type="list" allowBlank="1" showErrorMessage="1" sqref="E2250">
      <formula1>Hidden_460716</formula1>
    </dataValidation>
    <dataValidation type="list" allowBlank="1" showErrorMessage="1" sqref="N2250">
      <formula1>Hidden_570691</formula1>
    </dataValidation>
    <dataValidation type="list" allowBlank="1" showErrorMessage="1" sqref="E2251">
      <formula1>Hidden_460716</formula1>
    </dataValidation>
    <dataValidation type="list" allowBlank="1" showErrorMessage="1" sqref="N2251">
      <formula1>Hidden_570691</formula1>
    </dataValidation>
    <dataValidation type="list" allowBlank="1" showErrorMessage="1" sqref="E2252">
      <formula1>Hidden_460716</formula1>
    </dataValidation>
    <dataValidation type="list" allowBlank="1" showErrorMessage="1" sqref="N2252">
      <formula1>Hidden_570691</formula1>
    </dataValidation>
    <dataValidation type="list" allowBlank="1" showErrorMessage="1" sqref="E2253">
      <formula1>Hidden_460716</formula1>
    </dataValidation>
    <dataValidation type="list" allowBlank="1" showErrorMessage="1" sqref="N2253">
      <formula1>Hidden_570691</formula1>
    </dataValidation>
    <dataValidation type="list" allowBlank="1" showErrorMessage="1" sqref="E2254">
      <formula1>Hidden_460716</formula1>
    </dataValidation>
    <dataValidation type="list" allowBlank="1" showErrorMessage="1" sqref="N2254">
      <formula1>Hidden_570691</formula1>
    </dataValidation>
    <dataValidation type="list" allowBlank="1" showErrorMessage="1" sqref="E2255">
      <formula1>Hidden_460716</formula1>
    </dataValidation>
    <dataValidation type="list" allowBlank="1" showErrorMessage="1" sqref="N2255">
      <formula1>Hidden_570691</formula1>
    </dataValidation>
    <dataValidation type="list" allowBlank="1" showErrorMessage="1" sqref="E2256">
      <formula1>Hidden_460716</formula1>
    </dataValidation>
    <dataValidation type="list" allowBlank="1" showErrorMessage="1" sqref="N2256">
      <formula1>Hidden_570691</formula1>
    </dataValidation>
    <dataValidation type="list" allowBlank="1" showErrorMessage="1" sqref="E2257">
      <formula1>Hidden_460716</formula1>
    </dataValidation>
    <dataValidation type="list" allowBlank="1" showErrorMessage="1" sqref="N2257">
      <formula1>Hidden_570691</formula1>
    </dataValidation>
    <dataValidation type="list" allowBlank="1" showErrorMessage="1" sqref="E2258">
      <formula1>Hidden_460716</formula1>
    </dataValidation>
    <dataValidation type="list" allowBlank="1" showErrorMessage="1" sqref="N2258">
      <formula1>Hidden_570691</formula1>
    </dataValidation>
    <dataValidation type="list" allowBlank="1" showErrorMessage="1" sqref="E2259">
      <formula1>Hidden_460716</formula1>
    </dataValidation>
    <dataValidation type="list" allowBlank="1" showErrorMessage="1" sqref="N2259">
      <formula1>Hidden_570691</formula1>
    </dataValidation>
    <dataValidation type="list" allowBlank="1" showErrorMessage="1" sqref="E2260">
      <formula1>Hidden_460716</formula1>
    </dataValidation>
    <dataValidation type="list" allowBlank="1" showErrorMessage="1" sqref="N2260">
      <formula1>Hidden_570691</formula1>
    </dataValidation>
    <dataValidation type="list" allowBlank="1" showErrorMessage="1" sqref="E2261">
      <formula1>Hidden_460716</formula1>
    </dataValidation>
    <dataValidation type="list" allowBlank="1" showErrorMessage="1" sqref="N2261">
      <formula1>Hidden_570691</formula1>
    </dataValidation>
    <dataValidation type="list" allowBlank="1" showErrorMessage="1" sqref="E2262">
      <formula1>Hidden_460716</formula1>
    </dataValidation>
    <dataValidation type="list" allowBlank="1" showErrorMessage="1" sqref="N2262">
      <formula1>Hidden_570691</formula1>
    </dataValidation>
    <dataValidation type="list" allowBlank="1" showErrorMessage="1" sqref="E2263">
      <formula1>Hidden_460716</formula1>
    </dataValidation>
    <dataValidation type="list" allowBlank="1" showErrorMessage="1" sqref="N2263">
      <formula1>Hidden_570691</formula1>
    </dataValidation>
    <dataValidation type="list" allowBlank="1" showErrorMessage="1" sqref="E2264">
      <formula1>Hidden_460716</formula1>
    </dataValidation>
    <dataValidation type="list" allowBlank="1" showErrorMessage="1" sqref="N2264">
      <formula1>Hidden_570691</formula1>
    </dataValidation>
    <dataValidation type="list" allowBlank="1" showErrorMessage="1" sqref="E2265">
      <formula1>Hidden_460716</formula1>
    </dataValidation>
    <dataValidation type="list" allowBlank="1" showErrorMessage="1" sqref="N2265">
      <formula1>Hidden_570691</formula1>
    </dataValidation>
    <dataValidation type="list" allowBlank="1" showErrorMessage="1" sqref="E2266">
      <formula1>Hidden_460716</formula1>
    </dataValidation>
    <dataValidation type="list" allowBlank="1" showErrorMessage="1" sqref="N2266">
      <formula1>Hidden_570691</formula1>
    </dataValidation>
    <dataValidation type="list" allowBlank="1" showErrorMessage="1" sqref="E2267">
      <formula1>Hidden_460716</formula1>
    </dataValidation>
    <dataValidation type="list" allowBlank="1" showErrorMessage="1" sqref="N2267">
      <formula1>Hidden_570691</formula1>
    </dataValidation>
    <dataValidation type="list" allowBlank="1" showErrorMessage="1" sqref="E2268">
      <formula1>Hidden_460716</formula1>
    </dataValidation>
    <dataValidation type="list" allowBlank="1" showErrorMessage="1" sqref="N2268">
      <formula1>Hidden_570691</formula1>
    </dataValidation>
    <dataValidation type="list" allowBlank="1" showErrorMessage="1" sqref="E2269">
      <formula1>Hidden_460716</formula1>
    </dataValidation>
    <dataValidation type="list" allowBlank="1" showErrorMessage="1" sqref="N2269">
      <formula1>Hidden_570691</formula1>
    </dataValidation>
    <dataValidation type="list" allowBlank="1" showErrorMessage="1" sqref="E2270">
      <formula1>Hidden_460716</formula1>
    </dataValidation>
    <dataValidation type="list" allowBlank="1" showErrorMessage="1" sqref="N2270">
      <formula1>Hidden_570691</formula1>
    </dataValidation>
    <dataValidation type="list" allowBlank="1" showErrorMessage="1" sqref="E2271">
      <formula1>Hidden_460716</formula1>
    </dataValidation>
    <dataValidation type="list" allowBlank="1" showErrorMessage="1" sqref="N2271">
      <formula1>Hidden_570691</formula1>
    </dataValidation>
    <dataValidation type="list" allowBlank="1" showErrorMessage="1" sqref="E2272">
      <formula1>Hidden_460716</formula1>
    </dataValidation>
    <dataValidation type="list" allowBlank="1" showErrorMessage="1" sqref="N2272">
      <formula1>Hidden_570691</formula1>
    </dataValidation>
    <dataValidation type="list" allowBlank="1" showErrorMessage="1" sqref="E2273">
      <formula1>Hidden_460716</formula1>
    </dataValidation>
    <dataValidation type="list" allowBlank="1" showErrorMessage="1" sqref="N2273">
      <formula1>Hidden_570691</formula1>
    </dataValidation>
    <dataValidation type="list" allowBlank="1" showErrorMessage="1" sqref="E2274">
      <formula1>Hidden_460716</formula1>
    </dataValidation>
    <dataValidation type="list" allowBlank="1" showErrorMessage="1" sqref="N2274">
      <formula1>Hidden_570691</formula1>
    </dataValidation>
    <dataValidation type="list" allowBlank="1" showErrorMessage="1" sqref="E2275">
      <formula1>Hidden_460716</formula1>
    </dataValidation>
    <dataValidation type="list" allowBlank="1" showErrorMessage="1" sqref="N2275">
      <formula1>Hidden_570691</formula1>
    </dataValidation>
    <dataValidation type="list" allowBlank="1" showErrorMessage="1" sqref="E2276">
      <formula1>Hidden_460716</formula1>
    </dataValidation>
    <dataValidation type="list" allowBlank="1" showErrorMessage="1" sqref="N2276">
      <formula1>Hidden_570691</formula1>
    </dataValidation>
    <dataValidation type="list" allowBlank="1" showErrorMessage="1" sqref="E2277">
      <formula1>Hidden_460716</formula1>
    </dataValidation>
    <dataValidation type="list" allowBlank="1" showErrorMessage="1" sqref="N2277">
      <formula1>Hidden_570691</formula1>
    </dataValidation>
    <dataValidation type="list" allowBlank="1" showErrorMessage="1" sqref="E2278">
      <formula1>Hidden_460716</formula1>
    </dataValidation>
    <dataValidation type="list" allowBlank="1" showErrorMessage="1" sqref="N2278">
      <formula1>Hidden_570691</formula1>
    </dataValidation>
    <dataValidation type="list" allowBlank="1" showErrorMessage="1" sqref="E2279">
      <formula1>Hidden_460716</formula1>
    </dataValidation>
    <dataValidation type="list" allowBlank="1" showErrorMessage="1" sqref="N2279">
      <formula1>Hidden_570691</formula1>
    </dataValidation>
    <dataValidation type="list" allowBlank="1" showErrorMessage="1" sqref="E2280">
      <formula1>Hidden_460716</formula1>
    </dataValidation>
    <dataValidation type="list" allowBlank="1" showErrorMessage="1" sqref="N2280">
      <formula1>Hidden_570691</formula1>
    </dataValidation>
    <dataValidation type="list" allowBlank="1" showErrorMessage="1" sqref="E2281">
      <formula1>Hidden_460716</formula1>
    </dataValidation>
    <dataValidation type="list" allowBlank="1" showErrorMessage="1" sqref="N2281">
      <formula1>Hidden_570691</formula1>
    </dataValidation>
    <dataValidation type="list" allowBlank="1" showErrorMessage="1" sqref="E2282">
      <formula1>Hidden_460716</formula1>
    </dataValidation>
    <dataValidation type="list" allowBlank="1" showErrorMessage="1" sqref="N2282">
      <formula1>Hidden_570691</formula1>
    </dataValidation>
    <dataValidation type="list" allowBlank="1" showErrorMessage="1" sqref="E2283">
      <formula1>Hidden_460716</formula1>
    </dataValidation>
    <dataValidation type="list" allowBlank="1" showErrorMessage="1" sqref="N2283">
      <formula1>Hidden_570691</formula1>
    </dataValidation>
    <dataValidation type="list" allowBlank="1" showErrorMessage="1" sqref="E2284">
      <formula1>Hidden_460716</formula1>
    </dataValidation>
    <dataValidation type="list" allowBlank="1" showErrorMessage="1" sqref="N2284">
      <formula1>Hidden_570691</formula1>
    </dataValidation>
    <dataValidation type="list" allowBlank="1" showErrorMessage="1" sqref="E2285">
      <formula1>Hidden_460716</formula1>
    </dataValidation>
    <dataValidation type="list" allowBlank="1" showErrorMessage="1" sqref="N2285">
      <formula1>Hidden_570691</formula1>
    </dataValidation>
    <dataValidation type="list" allowBlank="1" showErrorMessage="1" sqref="E2286">
      <formula1>Hidden_460716</formula1>
    </dataValidation>
    <dataValidation type="list" allowBlank="1" showErrorMessage="1" sqref="N2286">
      <formula1>Hidden_570691</formula1>
    </dataValidation>
    <dataValidation type="list" allowBlank="1" showErrorMessage="1" sqref="E2287">
      <formula1>Hidden_460716</formula1>
    </dataValidation>
    <dataValidation type="list" allowBlank="1" showErrorMessage="1" sqref="N2287">
      <formula1>Hidden_570691</formula1>
    </dataValidation>
    <dataValidation type="list" allowBlank="1" showErrorMessage="1" sqref="E2288">
      <formula1>Hidden_460716</formula1>
    </dataValidation>
    <dataValidation type="list" allowBlank="1" showErrorMessage="1" sqref="N2288">
      <formula1>Hidden_570691</formula1>
    </dataValidation>
    <dataValidation type="list" allowBlank="1" showErrorMessage="1" sqref="E2289">
      <formula1>Hidden_460716</formula1>
    </dataValidation>
    <dataValidation type="list" allowBlank="1" showErrorMessage="1" sqref="N2289">
      <formula1>Hidden_570691</formula1>
    </dataValidation>
    <dataValidation type="list" allowBlank="1" showErrorMessage="1" sqref="E2290">
      <formula1>Hidden_460716</formula1>
    </dataValidation>
    <dataValidation type="list" allowBlank="1" showErrorMessage="1" sqref="N2290">
      <formula1>Hidden_570691</formula1>
    </dataValidation>
    <dataValidation type="list" allowBlank="1" showErrorMessage="1" sqref="E2291">
      <formula1>Hidden_460716</formula1>
    </dataValidation>
    <dataValidation type="list" allowBlank="1" showErrorMessage="1" sqref="N2291">
      <formula1>Hidden_570691</formula1>
    </dataValidation>
    <dataValidation type="list" allowBlank="1" showErrorMessage="1" sqref="E2292">
      <formula1>Hidden_460716</formula1>
    </dataValidation>
    <dataValidation type="list" allowBlank="1" showErrorMessage="1" sqref="N2292">
      <formula1>Hidden_570691</formula1>
    </dataValidation>
    <dataValidation type="list" allowBlank="1" showErrorMessage="1" sqref="E2293">
      <formula1>Hidden_460716</formula1>
    </dataValidation>
    <dataValidation type="list" allowBlank="1" showErrorMessage="1" sqref="N2293">
      <formula1>Hidden_570691</formula1>
    </dataValidation>
    <dataValidation type="list" allowBlank="1" showErrorMessage="1" sqref="E2294">
      <formula1>Hidden_460716</formula1>
    </dataValidation>
    <dataValidation type="list" allowBlank="1" showErrorMessage="1" sqref="N2294">
      <formula1>Hidden_570691</formula1>
    </dataValidation>
    <dataValidation type="list" allowBlank="1" showErrorMessage="1" sqref="E2295">
      <formula1>Hidden_460716</formula1>
    </dataValidation>
    <dataValidation type="list" allowBlank="1" showErrorMessage="1" sqref="N2295">
      <formula1>Hidden_570691</formula1>
    </dataValidation>
    <dataValidation type="list" allowBlank="1" showErrorMessage="1" sqref="E2296">
      <formula1>Hidden_460716</formula1>
    </dataValidation>
    <dataValidation type="list" allowBlank="1" showErrorMessage="1" sqref="N2296">
      <formula1>Hidden_570691</formula1>
    </dataValidation>
    <dataValidation type="list" allowBlank="1" showErrorMessage="1" sqref="E2297">
      <formula1>Hidden_460716</formula1>
    </dataValidation>
    <dataValidation type="list" allowBlank="1" showErrorMessage="1" sqref="N2297">
      <formula1>Hidden_570691</formula1>
    </dataValidation>
    <dataValidation type="list" allowBlank="1" showErrorMessage="1" sqref="E2298">
      <formula1>Hidden_460716</formula1>
    </dataValidation>
    <dataValidation type="list" allowBlank="1" showErrorMessage="1" sqref="N2298">
      <formula1>Hidden_570691</formula1>
    </dataValidation>
    <dataValidation type="list" allowBlank="1" showErrorMessage="1" sqref="E2299">
      <formula1>Hidden_460716</formula1>
    </dataValidation>
    <dataValidation type="list" allowBlank="1" showErrorMessage="1" sqref="N2299">
      <formula1>Hidden_570691</formula1>
    </dataValidation>
    <dataValidation type="list" allowBlank="1" showErrorMessage="1" sqref="E2300">
      <formula1>Hidden_460716</formula1>
    </dataValidation>
    <dataValidation type="list" allowBlank="1" showErrorMessage="1" sqref="N2300">
      <formula1>Hidden_570691</formula1>
    </dataValidation>
    <dataValidation type="list" allowBlank="1" showErrorMessage="1" sqref="E2301">
      <formula1>Hidden_460716</formula1>
    </dataValidation>
    <dataValidation type="list" allowBlank="1" showErrorMessage="1" sqref="N2301">
      <formula1>Hidden_570691</formula1>
    </dataValidation>
    <dataValidation type="list" allowBlank="1" showErrorMessage="1" sqref="E2302">
      <formula1>Hidden_460716</formula1>
    </dataValidation>
    <dataValidation type="list" allowBlank="1" showErrorMessage="1" sqref="N2302">
      <formula1>Hidden_570691</formula1>
    </dataValidation>
    <dataValidation type="list" allowBlank="1" showErrorMessage="1" sqref="E2303">
      <formula1>Hidden_460716</formula1>
    </dataValidation>
    <dataValidation type="list" allowBlank="1" showErrorMessage="1" sqref="N2303">
      <formula1>Hidden_570691</formula1>
    </dataValidation>
    <dataValidation type="list" allowBlank="1" showErrorMessage="1" sqref="E2304">
      <formula1>Hidden_460716</formula1>
    </dataValidation>
    <dataValidation type="list" allowBlank="1" showErrorMessage="1" sqref="N2304">
      <formula1>Hidden_570691</formula1>
    </dataValidation>
    <dataValidation type="list" allowBlank="1" showErrorMessage="1" sqref="E2305">
      <formula1>Hidden_460716</formula1>
    </dataValidation>
    <dataValidation type="list" allowBlank="1" showErrorMessage="1" sqref="N2305">
      <formula1>Hidden_570691</formula1>
    </dataValidation>
    <dataValidation type="list" allowBlank="1" showErrorMessage="1" sqref="E2306">
      <formula1>Hidden_460716</formula1>
    </dataValidation>
    <dataValidation type="list" allowBlank="1" showErrorMessage="1" sqref="N2306">
      <formula1>Hidden_570691</formula1>
    </dataValidation>
    <dataValidation type="list" allowBlank="1" showErrorMessage="1" sqref="E2307">
      <formula1>Hidden_460716</formula1>
    </dataValidation>
    <dataValidation type="list" allowBlank="1" showErrorMessage="1" sqref="N2307">
      <formula1>Hidden_570691</formula1>
    </dataValidation>
    <dataValidation type="list" allowBlank="1" showErrorMessage="1" sqref="E2308">
      <formula1>Hidden_460716</formula1>
    </dataValidation>
    <dataValidation type="list" allowBlank="1" showErrorMessage="1" sqref="N2308">
      <formula1>Hidden_570691</formula1>
    </dataValidation>
    <dataValidation type="list" allowBlank="1" showErrorMessage="1" sqref="E2309">
      <formula1>Hidden_460716</formula1>
    </dataValidation>
    <dataValidation type="list" allowBlank="1" showErrorMessage="1" sqref="N2309">
      <formula1>Hidden_570691</formula1>
    </dataValidation>
    <dataValidation type="list" allowBlank="1" showErrorMessage="1" sqref="E2310">
      <formula1>Hidden_460716</formula1>
    </dataValidation>
    <dataValidation type="list" allowBlank="1" showErrorMessage="1" sqref="N2310">
      <formula1>Hidden_570691</formula1>
    </dataValidation>
    <dataValidation type="list" allowBlank="1" showErrorMessage="1" sqref="E2311">
      <formula1>Hidden_460716</formula1>
    </dataValidation>
    <dataValidation type="list" allowBlank="1" showErrorMessage="1" sqref="N2311">
      <formula1>Hidden_570691</formula1>
    </dataValidation>
    <dataValidation type="list" allowBlank="1" showErrorMessage="1" sqref="E2312">
      <formula1>Hidden_460716</formula1>
    </dataValidation>
    <dataValidation type="list" allowBlank="1" showErrorMessage="1" sqref="N2312">
      <formula1>Hidden_570691</formula1>
    </dataValidation>
    <dataValidation type="list" allowBlank="1" showErrorMessage="1" sqref="E2313">
      <formula1>Hidden_460716</formula1>
    </dataValidation>
    <dataValidation type="list" allowBlank="1" showErrorMessage="1" sqref="N2313">
      <formula1>Hidden_570691</formula1>
    </dataValidation>
    <dataValidation type="list" allowBlank="1" showErrorMessage="1" sqref="E2314">
      <formula1>Hidden_460716</formula1>
    </dataValidation>
    <dataValidation type="list" allowBlank="1" showErrorMessage="1" sqref="N2314">
      <formula1>Hidden_570691</formula1>
    </dataValidation>
    <dataValidation type="list" allowBlank="1" showErrorMessage="1" sqref="E2315">
      <formula1>Hidden_460716</formula1>
    </dataValidation>
    <dataValidation type="list" allowBlank="1" showErrorMessage="1" sqref="N2315">
      <formula1>Hidden_570691</formula1>
    </dataValidation>
    <dataValidation type="list" allowBlank="1" showErrorMessage="1" sqref="E2316">
      <formula1>Hidden_460716</formula1>
    </dataValidation>
    <dataValidation type="list" allowBlank="1" showErrorMessage="1" sqref="N2316">
      <formula1>Hidden_570691</formula1>
    </dataValidation>
    <dataValidation type="list" allowBlank="1" showErrorMessage="1" sqref="E2317">
      <formula1>Hidden_460716</formula1>
    </dataValidation>
    <dataValidation type="list" allowBlank="1" showErrorMessage="1" sqref="N2317">
      <formula1>Hidden_570691</formula1>
    </dataValidation>
    <dataValidation type="list" allowBlank="1" showErrorMessage="1" sqref="E2318">
      <formula1>Hidden_460716</formula1>
    </dataValidation>
    <dataValidation type="list" allowBlank="1" showErrorMessage="1" sqref="N2318">
      <formula1>Hidden_570691</formula1>
    </dataValidation>
    <dataValidation type="list" allowBlank="1" showErrorMessage="1" sqref="E2319">
      <formula1>Hidden_460716</formula1>
    </dataValidation>
    <dataValidation type="list" allowBlank="1" showErrorMessage="1" sqref="N2319">
      <formula1>Hidden_570691</formula1>
    </dataValidation>
    <dataValidation type="list" allowBlank="1" showErrorMessage="1" sqref="E2320">
      <formula1>Hidden_460716</formula1>
    </dataValidation>
    <dataValidation type="list" allowBlank="1" showErrorMessage="1" sqref="N2320">
      <formula1>Hidden_570691</formula1>
    </dataValidation>
    <dataValidation type="list" allowBlank="1" showErrorMessage="1" sqref="E2321">
      <formula1>Hidden_460716</formula1>
    </dataValidation>
    <dataValidation type="list" allowBlank="1" showErrorMessage="1" sqref="N2321">
      <formula1>Hidden_570691</formula1>
    </dataValidation>
    <dataValidation type="list" allowBlank="1" showErrorMessage="1" sqref="E2322">
      <formula1>Hidden_460716</formula1>
    </dataValidation>
    <dataValidation type="list" allowBlank="1" showErrorMessage="1" sqref="N2322">
      <formula1>Hidden_570691</formula1>
    </dataValidation>
    <dataValidation type="list" allowBlank="1" showErrorMessage="1" sqref="E2323">
      <formula1>Hidden_460716</formula1>
    </dataValidation>
    <dataValidation type="list" allowBlank="1" showErrorMessage="1" sqref="N2323">
      <formula1>Hidden_570691</formula1>
    </dataValidation>
    <dataValidation type="list" allowBlank="1" showErrorMessage="1" sqref="E2324">
      <formula1>Hidden_460716</formula1>
    </dataValidation>
    <dataValidation type="list" allowBlank="1" showErrorMessage="1" sqref="N2324">
      <formula1>Hidden_570691</formula1>
    </dataValidation>
    <dataValidation type="list" allowBlank="1" showErrorMessage="1" sqref="E2325">
      <formula1>Hidden_460716</formula1>
    </dataValidation>
    <dataValidation type="list" allowBlank="1" showErrorMessage="1" sqref="N2325">
      <formula1>Hidden_570691</formula1>
    </dataValidation>
    <dataValidation type="list" allowBlank="1" showErrorMessage="1" sqref="E2326">
      <formula1>Hidden_460716</formula1>
    </dataValidation>
    <dataValidation type="list" allowBlank="1" showErrorMessage="1" sqref="N2326">
      <formula1>Hidden_570691</formula1>
    </dataValidation>
    <dataValidation type="list" allowBlank="1" showErrorMessage="1" sqref="E2327">
      <formula1>Hidden_460716</formula1>
    </dataValidation>
    <dataValidation type="list" allowBlank="1" showErrorMessage="1" sqref="N2327">
      <formula1>Hidden_570691</formula1>
    </dataValidation>
    <dataValidation type="list" allowBlank="1" showErrorMessage="1" sqref="E2328">
      <formula1>Hidden_460716</formula1>
    </dataValidation>
    <dataValidation type="list" allowBlank="1" showErrorMessage="1" sqref="N2328">
      <formula1>Hidden_570691</formula1>
    </dataValidation>
    <dataValidation type="list" allowBlank="1" showErrorMessage="1" sqref="E2329">
      <formula1>Hidden_460716</formula1>
    </dataValidation>
    <dataValidation type="list" allowBlank="1" showErrorMessage="1" sqref="N2329">
      <formula1>Hidden_570691</formula1>
    </dataValidation>
    <dataValidation type="list" allowBlank="1" showErrorMessage="1" sqref="E2330">
      <formula1>Hidden_460716</formula1>
    </dataValidation>
    <dataValidation type="list" allowBlank="1" showErrorMessage="1" sqref="N2330">
      <formula1>Hidden_570691</formula1>
    </dataValidation>
    <dataValidation type="list" allowBlank="1" showErrorMessage="1" sqref="E2331">
      <formula1>Hidden_460716</formula1>
    </dataValidation>
    <dataValidation type="list" allowBlank="1" showErrorMessage="1" sqref="N2331">
      <formula1>Hidden_570691</formula1>
    </dataValidation>
    <dataValidation type="list" allowBlank="1" showErrorMessage="1" sqref="E2332">
      <formula1>Hidden_460716</formula1>
    </dataValidation>
    <dataValidation type="list" allowBlank="1" showErrorMessage="1" sqref="N2332">
      <formula1>Hidden_570691</formula1>
    </dataValidation>
    <dataValidation type="list" allowBlank="1" showErrorMessage="1" sqref="E2333">
      <formula1>Hidden_460716</formula1>
    </dataValidation>
    <dataValidation type="list" allowBlank="1" showErrorMessage="1" sqref="N2333">
      <formula1>Hidden_570691</formula1>
    </dataValidation>
    <dataValidation type="list" allowBlank="1" showErrorMessage="1" sqref="E2334">
      <formula1>Hidden_460716</formula1>
    </dataValidation>
    <dataValidation type="list" allowBlank="1" showErrorMessage="1" sqref="N2334">
      <formula1>Hidden_570691</formula1>
    </dataValidation>
    <dataValidation type="list" allowBlank="1" showErrorMessage="1" sqref="E2335">
      <formula1>Hidden_460716</formula1>
    </dataValidation>
    <dataValidation type="list" allowBlank="1" showErrorMessage="1" sqref="N2335">
      <formula1>Hidden_570691</formula1>
    </dataValidation>
    <dataValidation type="list" allowBlank="1" showErrorMessage="1" sqref="E2336">
      <formula1>Hidden_460716</formula1>
    </dataValidation>
    <dataValidation type="list" allowBlank="1" showErrorMessage="1" sqref="N2336">
      <formula1>Hidden_570691</formula1>
    </dataValidation>
    <dataValidation type="list" allowBlank="1" showErrorMessage="1" sqref="E2337">
      <formula1>Hidden_460716</formula1>
    </dataValidation>
    <dataValidation type="list" allowBlank="1" showErrorMessage="1" sqref="N2337">
      <formula1>Hidden_570691</formula1>
    </dataValidation>
    <dataValidation type="list" allowBlank="1" showErrorMessage="1" sqref="E2338">
      <formula1>Hidden_460716</formula1>
    </dataValidation>
    <dataValidation type="list" allowBlank="1" showErrorMessage="1" sqref="N2338">
      <formula1>Hidden_570691</formula1>
    </dataValidation>
    <dataValidation type="list" allowBlank="1" showErrorMessage="1" sqref="E2339">
      <formula1>Hidden_460716</formula1>
    </dataValidation>
    <dataValidation type="list" allowBlank="1" showErrorMessage="1" sqref="N2339">
      <formula1>Hidden_570691</formula1>
    </dataValidation>
    <dataValidation type="list" allowBlank="1" showErrorMessage="1" sqref="E2340">
      <formula1>Hidden_460716</formula1>
    </dataValidation>
    <dataValidation type="list" allowBlank="1" showErrorMessage="1" sqref="N2340">
      <formula1>Hidden_570691</formula1>
    </dataValidation>
    <dataValidation type="list" allowBlank="1" showErrorMessage="1" sqref="E2341">
      <formula1>Hidden_460716</formula1>
    </dataValidation>
    <dataValidation type="list" allowBlank="1" showErrorMessage="1" sqref="N2341">
      <formula1>Hidden_570691</formula1>
    </dataValidation>
    <dataValidation type="list" allowBlank="1" showErrorMessage="1" sqref="E2342">
      <formula1>Hidden_460716</formula1>
    </dataValidation>
    <dataValidation type="list" allowBlank="1" showErrorMessage="1" sqref="N2342">
      <formula1>Hidden_570691</formula1>
    </dataValidation>
    <dataValidation type="list" allowBlank="1" showErrorMessage="1" sqref="E2343">
      <formula1>Hidden_460716</formula1>
    </dataValidation>
    <dataValidation type="list" allowBlank="1" showErrorMessage="1" sqref="N2343">
      <formula1>Hidden_570691</formula1>
    </dataValidation>
    <dataValidation type="list" allowBlank="1" showErrorMessage="1" sqref="E2344">
      <formula1>Hidden_460716</formula1>
    </dataValidation>
    <dataValidation type="list" allowBlank="1" showErrorMessage="1" sqref="N2344">
      <formula1>Hidden_570691</formula1>
    </dataValidation>
    <dataValidation type="list" allowBlank="1" showErrorMessage="1" sqref="E2345">
      <formula1>Hidden_460716</formula1>
    </dataValidation>
    <dataValidation type="list" allowBlank="1" showErrorMessage="1" sqref="N2345">
      <formula1>Hidden_570691</formula1>
    </dataValidation>
    <dataValidation type="list" allowBlank="1" showErrorMessage="1" sqref="E2346">
      <formula1>Hidden_460716</formula1>
    </dataValidation>
    <dataValidation type="list" allowBlank="1" showErrorMessage="1" sqref="N2346">
      <formula1>Hidden_570691</formula1>
    </dataValidation>
    <dataValidation type="list" allowBlank="1" showErrorMessage="1" sqref="E2347">
      <formula1>Hidden_460716</formula1>
    </dataValidation>
    <dataValidation type="list" allowBlank="1" showErrorMessage="1" sqref="N2347">
      <formula1>Hidden_570691</formula1>
    </dataValidation>
    <dataValidation type="list" allowBlank="1" showErrorMessage="1" sqref="E2348">
      <formula1>Hidden_460716</formula1>
    </dataValidation>
    <dataValidation type="list" allowBlank="1" showErrorMessage="1" sqref="N2348">
      <formula1>Hidden_570691</formula1>
    </dataValidation>
    <dataValidation type="list" allowBlank="1" showErrorMessage="1" sqref="E2349">
      <formula1>Hidden_460716</formula1>
    </dataValidation>
    <dataValidation type="list" allowBlank="1" showErrorMessage="1" sqref="N2349">
      <formula1>Hidden_570691</formula1>
    </dataValidation>
    <dataValidation type="list" allowBlank="1" showErrorMessage="1" sqref="E2350">
      <formula1>Hidden_460716</formula1>
    </dataValidation>
    <dataValidation type="list" allowBlank="1" showErrorMessage="1" sqref="N2350">
      <formula1>Hidden_570691</formula1>
    </dataValidation>
    <dataValidation type="list" allowBlank="1" showErrorMessage="1" sqref="E2351">
      <formula1>Hidden_460716</formula1>
    </dataValidation>
    <dataValidation type="list" allowBlank="1" showErrorMessage="1" sqref="N2351">
      <formula1>Hidden_570691</formula1>
    </dataValidation>
    <dataValidation type="list" allowBlank="1" showErrorMessage="1" sqref="E2352">
      <formula1>Hidden_460716</formula1>
    </dataValidation>
    <dataValidation type="list" allowBlank="1" showErrorMessage="1" sqref="N2352">
      <formula1>Hidden_570691</formula1>
    </dataValidation>
    <dataValidation type="list" allowBlank="1" showErrorMessage="1" sqref="E2353">
      <formula1>Hidden_460716</formula1>
    </dataValidation>
    <dataValidation type="list" allowBlank="1" showErrorMessage="1" sqref="N2353">
      <formula1>Hidden_570691</formula1>
    </dataValidation>
    <dataValidation type="list" allowBlank="1" showErrorMessage="1" sqref="E2354">
      <formula1>Hidden_460716</formula1>
    </dataValidation>
    <dataValidation type="list" allowBlank="1" showErrorMessage="1" sqref="N2354">
      <formula1>Hidden_570691</formula1>
    </dataValidation>
    <dataValidation type="list" allowBlank="1" showErrorMessage="1" sqref="E2355">
      <formula1>Hidden_460716</formula1>
    </dataValidation>
    <dataValidation type="list" allowBlank="1" showErrorMessage="1" sqref="N2355">
      <formula1>Hidden_570691</formula1>
    </dataValidation>
    <dataValidation type="list" allowBlank="1" showErrorMessage="1" sqref="E2356">
      <formula1>Hidden_460716</formula1>
    </dataValidation>
    <dataValidation type="list" allowBlank="1" showErrorMessage="1" sqref="N2356">
      <formula1>Hidden_570691</formula1>
    </dataValidation>
    <dataValidation type="list" allowBlank="1" showErrorMessage="1" sqref="E2357">
      <formula1>Hidden_460716</formula1>
    </dataValidation>
    <dataValidation type="list" allowBlank="1" showErrorMessage="1" sqref="N2357">
      <formula1>Hidden_570691</formula1>
    </dataValidation>
    <dataValidation type="list" allowBlank="1" showErrorMessage="1" sqref="E2358">
      <formula1>Hidden_460716</formula1>
    </dataValidation>
    <dataValidation type="list" allowBlank="1" showErrorMessage="1" sqref="N2358">
      <formula1>Hidden_570691</formula1>
    </dataValidation>
    <dataValidation type="list" allowBlank="1" showErrorMessage="1" sqref="E2359">
      <formula1>Hidden_460716</formula1>
    </dataValidation>
    <dataValidation type="list" allowBlank="1" showErrorMessage="1" sqref="N2359">
      <formula1>Hidden_570691</formula1>
    </dataValidation>
    <dataValidation type="list" allowBlank="1" showErrorMessage="1" sqref="E2360">
      <formula1>Hidden_460716</formula1>
    </dataValidation>
    <dataValidation type="list" allowBlank="1" showErrorMessage="1" sqref="N2360">
      <formula1>Hidden_570691</formula1>
    </dataValidation>
    <dataValidation type="list" allowBlank="1" showErrorMessage="1" sqref="E2361">
      <formula1>Hidden_460716</formula1>
    </dataValidation>
    <dataValidation type="list" allowBlank="1" showErrorMessage="1" sqref="N2361">
      <formula1>Hidden_570691</formula1>
    </dataValidation>
    <dataValidation type="list" allowBlank="1" showErrorMessage="1" sqref="E2362">
      <formula1>Hidden_460716</formula1>
    </dataValidation>
    <dataValidation type="list" allowBlank="1" showErrorMessage="1" sqref="N2362">
      <formula1>Hidden_570691</formula1>
    </dataValidation>
    <dataValidation type="list" allowBlank="1" showErrorMessage="1" sqref="E2363">
      <formula1>Hidden_460716</formula1>
    </dataValidation>
    <dataValidation type="list" allowBlank="1" showErrorMessage="1" sqref="N2363">
      <formula1>Hidden_570691</formula1>
    </dataValidation>
    <dataValidation type="list" allowBlank="1" showErrorMessage="1" sqref="E2364">
      <formula1>Hidden_460716</formula1>
    </dataValidation>
    <dataValidation type="list" allowBlank="1" showErrorMessage="1" sqref="N2364">
      <formula1>Hidden_570691</formula1>
    </dataValidation>
    <dataValidation type="list" allowBlank="1" showErrorMessage="1" sqref="E2365">
      <formula1>Hidden_460716</formula1>
    </dataValidation>
    <dataValidation type="list" allowBlank="1" showErrorMessage="1" sqref="N2365">
      <formula1>Hidden_570691</formula1>
    </dataValidation>
    <dataValidation type="list" allowBlank="1" showErrorMessage="1" sqref="E2366">
      <formula1>Hidden_460716</formula1>
    </dataValidation>
    <dataValidation type="list" allowBlank="1" showErrorMessage="1" sqref="N2366">
      <formula1>Hidden_570691</formula1>
    </dataValidation>
    <dataValidation type="list" allowBlank="1" showErrorMessage="1" sqref="E2367">
      <formula1>Hidden_460716</formula1>
    </dataValidation>
    <dataValidation type="list" allowBlank="1" showErrorMessage="1" sqref="N2367">
      <formula1>Hidden_570691</formula1>
    </dataValidation>
    <dataValidation type="list" allowBlank="1" showErrorMessage="1" sqref="E2368">
      <formula1>Hidden_460716</formula1>
    </dataValidation>
    <dataValidation type="list" allowBlank="1" showErrorMessage="1" sqref="N2368">
      <formula1>Hidden_570691</formula1>
    </dataValidation>
    <dataValidation type="list" allowBlank="1" showErrorMessage="1" sqref="E2369">
      <formula1>Hidden_460716</formula1>
    </dataValidation>
    <dataValidation type="list" allowBlank="1" showErrorMessage="1" sqref="N2369">
      <formula1>Hidden_570691</formula1>
    </dataValidation>
    <dataValidation type="list" allowBlank="1" showErrorMessage="1" sqref="E2370">
      <formula1>Hidden_460716</formula1>
    </dataValidation>
    <dataValidation type="list" allowBlank="1" showErrorMessage="1" sqref="N2370">
      <formula1>Hidden_570691</formula1>
    </dataValidation>
    <dataValidation type="list" allowBlank="1" showErrorMessage="1" sqref="E2371">
      <formula1>Hidden_460716</formula1>
    </dataValidation>
    <dataValidation type="list" allowBlank="1" showErrorMessage="1" sqref="N2371">
      <formula1>Hidden_570691</formula1>
    </dataValidation>
    <dataValidation type="list" allowBlank="1" showErrorMessage="1" sqref="E2372">
      <formula1>Hidden_460716</formula1>
    </dataValidation>
    <dataValidation type="list" allowBlank="1" showErrorMessage="1" sqref="N2372">
      <formula1>Hidden_570691</formula1>
    </dataValidation>
    <dataValidation type="list" allowBlank="1" showErrorMessage="1" sqref="E2373">
      <formula1>Hidden_460716</formula1>
    </dataValidation>
    <dataValidation type="list" allowBlank="1" showErrorMessage="1" sqref="N2373">
      <formula1>Hidden_570691</formula1>
    </dataValidation>
    <dataValidation type="list" allowBlank="1" showErrorMessage="1" sqref="E2374">
      <formula1>Hidden_460716</formula1>
    </dataValidation>
    <dataValidation type="list" allowBlank="1" showErrorMessage="1" sqref="N2374">
      <formula1>Hidden_570691</formula1>
    </dataValidation>
    <dataValidation type="list" allowBlank="1" showErrorMessage="1" sqref="E2375">
      <formula1>Hidden_460716</formula1>
    </dataValidation>
    <dataValidation type="list" allowBlank="1" showErrorMessage="1" sqref="N2375">
      <formula1>Hidden_570691</formula1>
    </dataValidation>
    <dataValidation type="list" allowBlank="1" showErrorMessage="1" sqref="E2376">
      <formula1>Hidden_460716</formula1>
    </dataValidation>
    <dataValidation type="list" allowBlank="1" showErrorMessage="1" sqref="N2376">
      <formula1>Hidden_570691</formula1>
    </dataValidation>
    <dataValidation type="list" allowBlank="1" showErrorMessage="1" sqref="E2377">
      <formula1>Hidden_460716</formula1>
    </dataValidation>
    <dataValidation type="list" allowBlank="1" showErrorMessage="1" sqref="N2377">
      <formula1>Hidden_570691</formula1>
    </dataValidation>
    <dataValidation type="list" allowBlank="1" showErrorMessage="1" sqref="E2378">
      <formula1>Hidden_460716</formula1>
    </dataValidation>
    <dataValidation type="list" allowBlank="1" showErrorMessage="1" sqref="N2378">
      <formula1>Hidden_570691</formula1>
    </dataValidation>
    <dataValidation type="list" allowBlank="1" showErrorMessage="1" sqref="E2379">
      <formula1>Hidden_460716</formula1>
    </dataValidation>
    <dataValidation type="list" allowBlank="1" showErrorMessage="1" sqref="N2379">
      <formula1>Hidden_570691</formula1>
    </dataValidation>
    <dataValidation type="list" allowBlank="1" showErrorMessage="1" sqref="E2380">
      <formula1>Hidden_460716</formula1>
    </dataValidation>
    <dataValidation type="list" allowBlank="1" showErrorMessage="1" sqref="N2380">
      <formula1>Hidden_570691</formula1>
    </dataValidation>
    <dataValidation type="list" allowBlank="1" showErrorMessage="1" sqref="E2381">
      <formula1>Hidden_460716</formula1>
    </dataValidation>
    <dataValidation type="list" allowBlank="1" showErrorMessage="1" sqref="N2381">
      <formula1>Hidden_570691</formula1>
    </dataValidation>
    <dataValidation type="list" allowBlank="1" showErrorMessage="1" sqref="E2382">
      <formula1>Hidden_460716</formula1>
    </dataValidation>
    <dataValidation type="list" allowBlank="1" showErrorMessage="1" sqref="N2382">
      <formula1>Hidden_570691</formula1>
    </dataValidation>
    <dataValidation type="list" allowBlank="1" showErrorMessage="1" sqref="E2383">
      <formula1>Hidden_460716</formula1>
    </dataValidation>
    <dataValidation type="list" allowBlank="1" showErrorMessage="1" sqref="N2383">
      <formula1>Hidden_570691</formula1>
    </dataValidation>
    <dataValidation type="list" allowBlank="1" showErrorMessage="1" sqref="E2384">
      <formula1>Hidden_460716</formula1>
    </dataValidation>
    <dataValidation type="list" allowBlank="1" showErrorMessage="1" sqref="N2384">
      <formula1>Hidden_570691</formula1>
    </dataValidation>
    <dataValidation type="list" allowBlank="1" showErrorMessage="1" sqref="E2385">
      <formula1>Hidden_460716</formula1>
    </dataValidation>
    <dataValidation type="list" allowBlank="1" showErrorMessage="1" sqref="N2385">
      <formula1>Hidden_570691</formula1>
    </dataValidation>
    <dataValidation type="list" allowBlank="1" showErrorMessage="1" sqref="E2386">
      <formula1>Hidden_460716</formula1>
    </dataValidation>
    <dataValidation type="list" allowBlank="1" showErrorMessage="1" sqref="N2386">
      <formula1>Hidden_570691</formula1>
    </dataValidation>
    <dataValidation type="list" allowBlank="1" showErrorMessage="1" sqref="E2387">
      <formula1>Hidden_460716</formula1>
    </dataValidation>
    <dataValidation type="list" allowBlank="1" showErrorMessage="1" sqref="N2387">
      <formula1>Hidden_570691</formula1>
    </dataValidation>
    <dataValidation type="list" allowBlank="1" showErrorMessage="1" sqref="E2388">
      <formula1>Hidden_460716</formula1>
    </dataValidation>
    <dataValidation type="list" allowBlank="1" showErrorMessage="1" sqref="N2388">
      <formula1>Hidden_570691</formula1>
    </dataValidation>
    <dataValidation type="list" allowBlank="1" showErrorMessage="1" sqref="E2389">
      <formula1>Hidden_460716</formula1>
    </dataValidation>
    <dataValidation type="list" allowBlank="1" showErrorMessage="1" sqref="N2389">
      <formula1>Hidden_570691</formula1>
    </dataValidation>
    <dataValidation type="list" allowBlank="1" showErrorMessage="1" sqref="E2390">
      <formula1>Hidden_460716</formula1>
    </dataValidation>
    <dataValidation type="list" allowBlank="1" showErrorMessage="1" sqref="N2390">
      <formula1>Hidden_570691</formula1>
    </dataValidation>
    <dataValidation type="list" allowBlank="1" showErrorMessage="1" sqref="E2391">
      <formula1>Hidden_460716</formula1>
    </dataValidation>
    <dataValidation type="list" allowBlank="1" showErrorMessage="1" sqref="N2391">
      <formula1>Hidden_570691</formula1>
    </dataValidation>
    <dataValidation type="list" allowBlank="1" showErrorMessage="1" sqref="E2392">
      <formula1>Hidden_460716</formula1>
    </dataValidation>
    <dataValidation type="list" allowBlank="1" showErrorMessage="1" sqref="N2392">
      <formula1>Hidden_570691</formula1>
    </dataValidation>
    <dataValidation type="list" allowBlank="1" showErrorMessage="1" sqref="E2393">
      <formula1>Hidden_460716</formula1>
    </dataValidation>
    <dataValidation type="list" allowBlank="1" showErrorMessage="1" sqref="N2393">
      <formula1>Hidden_570691</formula1>
    </dataValidation>
    <dataValidation type="list" allowBlank="1" showErrorMessage="1" sqref="E2394">
      <formula1>Hidden_460716</formula1>
    </dataValidation>
    <dataValidation type="list" allowBlank="1" showErrorMessage="1" sqref="N2394">
      <formula1>Hidden_570691</formula1>
    </dataValidation>
    <dataValidation type="list" allowBlank="1" showErrorMessage="1" sqref="E2395">
      <formula1>Hidden_460716</formula1>
    </dataValidation>
    <dataValidation type="list" allowBlank="1" showErrorMessage="1" sqref="N2395">
      <formula1>Hidden_570691</formula1>
    </dataValidation>
    <dataValidation type="list" allowBlank="1" showErrorMessage="1" sqref="E2396">
      <formula1>Hidden_460716</formula1>
    </dataValidation>
    <dataValidation type="list" allowBlank="1" showErrorMessage="1" sqref="N2396">
      <formula1>Hidden_570691</formula1>
    </dataValidation>
    <dataValidation type="list" allowBlank="1" showErrorMessage="1" sqref="E2397">
      <formula1>Hidden_460716</formula1>
    </dataValidation>
    <dataValidation type="list" allowBlank="1" showErrorMessage="1" sqref="N2397">
      <formula1>Hidden_570691</formula1>
    </dataValidation>
    <dataValidation type="list" allowBlank="1" showErrorMessage="1" sqref="E2398">
      <formula1>Hidden_460716</formula1>
    </dataValidation>
    <dataValidation type="list" allowBlank="1" showErrorMessage="1" sqref="N2398">
      <formula1>Hidden_570691</formula1>
    </dataValidation>
    <dataValidation type="list" allowBlank="1" showErrorMessage="1" sqref="E2399">
      <formula1>Hidden_460716</formula1>
    </dataValidation>
    <dataValidation type="list" allowBlank="1" showErrorMessage="1" sqref="N2399">
      <formula1>Hidden_570691</formula1>
    </dataValidation>
    <dataValidation type="list" allowBlank="1" showErrorMessage="1" sqref="E2400">
      <formula1>Hidden_460716</formula1>
    </dataValidation>
    <dataValidation type="list" allowBlank="1" showErrorMessage="1" sqref="N2400">
      <formula1>Hidden_570691</formula1>
    </dataValidation>
    <dataValidation type="list" allowBlank="1" showErrorMessage="1" sqref="E2401">
      <formula1>Hidden_460716</formula1>
    </dataValidation>
    <dataValidation type="list" allowBlank="1" showErrorMessage="1" sqref="N2401">
      <formula1>Hidden_570691</formula1>
    </dataValidation>
    <dataValidation type="list" allowBlank="1" showErrorMessage="1" sqref="E2402">
      <formula1>Hidden_460716</formula1>
    </dataValidation>
    <dataValidation type="list" allowBlank="1" showErrorMessage="1" sqref="N2402">
      <formula1>Hidden_570691</formula1>
    </dataValidation>
    <dataValidation type="list" allowBlank="1" showErrorMessage="1" sqref="E2403">
      <formula1>Hidden_460716</formula1>
    </dataValidation>
    <dataValidation type="list" allowBlank="1" showErrorMessage="1" sqref="N2403">
      <formula1>Hidden_570691</formula1>
    </dataValidation>
    <dataValidation type="list" allowBlank="1" showErrorMessage="1" sqref="E2404">
      <formula1>Hidden_460716</formula1>
    </dataValidation>
    <dataValidation type="list" allowBlank="1" showErrorMessage="1" sqref="M2404">
      <formula1>Hidden_460707</formula1>
    </dataValidation>
    <dataValidation type="list" allowBlank="1" showErrorMessage="1" sqref="N2404">
      <formula1>Hidden_570691</formula1>
    </dataValidation>
    <dataValidation type="list" allowBlank="1" showErrorMessage="1" sqref="E2405">
      <formula1>Hidden_460716</formula1>
    </dataValidation>
    <dataValidation type="list" allowBlank="1" showErrorMessage="1" sqref="M2405">
      <formula1>Hidden_460707</formula1>
    </dataValidation>
    <dataValidation type="list" allowBlank="1" showErrorMessage="1" sqref="N2405">
      <formula1>Hidden_570691</formula1>
    </dataValidation>
    <dataValidation type="list" allowBlank="1" showErrorMessage="1" sqref="E2406">
      <formula1>Hidden_460716</formula1>
    </dataValidation>
    <dataValidation type="list" allowBlank="1" showErrorMessage="1" sqref="M2406">
      <formula1>Hidden_460707</formula1>
    </dataValidation>
    <dataValidation type="list" allowBlank="1" showErrorMessage="1" sqref="N2406">
      <formula1>Hidden_570691</formula1>
    </dataValidation>
    <dataValidation type="list" allowBlank="1" showErrorMessage="1" sqref="E2407">
      <formula1>Hidden_460716</formula1>
    </dataValidation>
    <dataValidation type="list" allowBlank="1" showErrorMessage="1" sqref="M2407">
      <formula1>Hidden_460707</formula1>
    </dataValidation>
    <dataValidation type="list" allowBlank="1" showErrorMessage="1" sqref="N2407">
      <formula1>Hidden_570691</formula1>
    </dataValidation>
    <dataValidation type="list" allowBlank="1" showErrorMessage="1" sqref="E2408">
      <formula1>Hidden_460716</formula1>
    </dataValidation>
    <dataValidation type="list" allowBlank="1" showErrorMessage="1" sqref="M2408">
      <formula1>Hidden_460707</formula1>
    </dataValidation>
    <dataValidation type="list" allowBlank="1" showErrorMessage="1" sqref="N2408">
      <formula1>Hidden_570691</formula1>
    </dataValidation>
    <dataValidation type="list" allowBlank="1" showErrorMessage="1" sqref="E2409">
      <formula1>Hidden_460716</formula1>
    </dataValidation>
    <dataValidation type="list" allowBlank="1" showErrorMessage="1" sqref="M2409">
      <formula1>Hidden_460707</formula1>
    </dataValidation>
    <dataValidation type="list" allowBlank="1" showErrorMessage="1" sqref="N2409">
      <formula1>Hidden_570691</formula1>
    </dataValidation>
    <dataValidation type="list" allowBlank="1" showErrorMessage="1" sqref="E2410">
      <formula1>Hidden_460716</formula1>
    </dataValidation>
    <dataValidation type="list" allowBlank="1" showErrorMessage="1" sqref="M2410">
      <formula1>Hidden_460707</formula1>
    </dataValidation>
    <dataValidation type="list" allowBlank="1" showErrorMessage="1" sqref="N2410">
      <formula1>Hidden_570691</formula1>
    </dataValidation>
    <dataValidation type="list" allowBlank="1" showErrorMessage="1" sqref="E2411">
      <formula1>Hidden_460716</formula1>
    </dataValidation>
    <dataValidation type="list" allowBlank="1" showErrorMessage="1" sqref="M2411">
      <formula1>Hidden_460707</formula1>
    </dataValidation>
    <dataValidation type="list" allowBlank="1" showErrorMessage="1" sqref="N2411">
      <formula1>Hidden_570691</formula1>
    </dataValidation>
    <dataValidation type="list" allowBlank="1" showErrorMessage="1" sqref="E2412">
      <formula1>Hidden_460716</formula1>
    </dataValidation>
    <dataValidation type="list" allowBlank="1" showErrorMessage="1" sqref="M2412">
      <formula1>Hidden_460707</formula1>
    </dataValidation>
    <dataValidation type="list" allowBlank="1" showErrorMessage="1" sqref="N2412">
      <formula1>Hidden_570691</formula1>
    </dataValidation>
    <dataValidation type="list" allowBlank="1" showErrorMessage="1" sqref="E2413">
      <formula1>Hidden_460716</formula1>
    </dataValidation>
    <dataValidation type="list" allowBlank="1" showErrorMessage="1" sqref="M2413">
      <formula1>Hidden_460707</formula1>
    </dataValidation>
    <dataValidation type="list" allowBlank="1" showErrorMessage="1" sqref="N2413">
      <formula1>Hidden_570691</formula1>
    </dataValidation>
    <dataValidation type="list" allowBlank="1" showErrorMessage="1" sqref="E2414">
      <formula1>Hidden_460716</formula1>
    </dataValidation>
    <dataValidation type="list" allowBlank="1" showErrorMessage="1" sqref="M2414">
      <formula1>Hidden_460707</formula1>
    </dataValidation>
    <dataValidation type="list" allowBlank="1" showErrorMessage="1" sqref="N2414">
      <formula1>Hidden_570691</formula1>
    </dataValidation>
    <dataValidation type="list" allowBlank="1" showErrorMessage="1" sqref="E2415">
      <formula1>Hidden_460716</formula1>
    </dataValidation>
    <dataValidation type="list" allowBlank="1" showErrorMessage="1" sqref="M2415">
      <formula1>Hidden_460707</formula1>
    </dataValidation>
    <dataValidation type="list" allowBlank="1" showErrorMessage="1" sqref="N2415">
      <formula1>Hidden_570691</formula1>
    </dataValidation>
    <dataValidation type="list" allowBlank="1" showErrorMessage="1" sqref="E2416">
      <formula1>Hidden_460716</formula1>
    </dataValidation>
    <dataValidation type="list" allowBlank="1" showErrorMessage="1" sqref="M2416">
      <formula1>Hidden_460707</formula1>
    </dataValidation>
    <dataValidation type="list" allowBlank="1" showErrorMessage="1" sqref="N2416">
      <formula1>Hidden_570691</formula1>
    </dataValidation>
    <dataValidation type="list" allowBlank="1" showErrorMessage="1" sqref="E2417">
      <formula1>Hidden_460716</formula1>
    </dataValidation>
    <dataValidation type="list" allowBlank="1" showErrorMessage="1" sqref="M2417">
      <formula1>Hidden_460707</formula1>
    </dataValidation>
    <dataValidation type="list" allowBlank="1" showErrorMessage="1" sqref="N2417">
      <formula1>Hidden_570691</formula1>
    </dataValidation>
    <dataValidation type="list" allowBlank="1" showErrorMessage="1" sqref="E2418">
      <formula1>Hidden_460716</formula1>
    </dataValidation>
    <dataValidation type="list" allowBlank="1" showErrorMessage="1" sqref="M2418">
      <formula1>Hidden_460707</formula1>
    </dataValidation>
    <dataValidation type="list" allowBlank="1" showErrorMessage="1" sqref="N2418">
      <formula1>Hidden_570691</formula1>
    </dataValidation>
    <dataValidation type="list" allowBlank="1" showErrorMessage="1" sqref="E2419">
      <formula1>Hidden_460716</formula1>
    </dataValidation>
    <dataValidation type="list" allowBlank="1" showErrorMessage="1" sqref="M2419">
      <formula1>Hidden_460707</formula1>
    </dataValidation>
    <dataValidation type="list" allowBlank="1" showErrorMessage="1" sqref="N2419">
      <formula1>Hidden_570691</formula1>
    </dataValidation>
    <dataValidation type="list" allowBlank="1" showErrorMessage="1" sqref="E2420">
      <formula1>Hidden_460716</formula1>
    </dataValidation>
    <dataValidation type="list" allowBlank="1" showErrorMessage="1" sqref="M2420">
      <formula1>Hidden_460707</formula1>
    </dataValidation>
    <dataValidation type="list" allowBlank="1" showErrorMessage="1" sqref="N2420">
      <formula1>Hidden_570691</formula1>
    </dataValidation>
    <dataValidation type="list" allowBlank="1" showErrorMessage="1" sqref="E2421">
      <formula1>Hidden_460716</formula1>
    </dataValidation>
    <dataValidation type="list" allowBlank="1" showErrorMessage="1" sqref="M2421">
      <formula1>Hidden_460707</formula1>
    </dataValidation>
    <dataValidation type="list" allowBlank="1" showErrorMessage="1" sqref="N2421">
      <formula1>Hidden_570691</formula1>
    </dataValidation>
    <dataValidation type="list" allowBlank="1" showErrorMessage="1" sqref="E2422">
      <formula1>Hidden_460716</formula1>
    </dataValidation>
    <dataValidation type="list" allowBlank="1" showErrorMessage="1" sqref="M2422">
      <formula1>Hidden_460707</formula1>
    </dataValidation>
    <dataValidation type="list" allowBlank="1" showErrorMessage="1" sqref="N2422">
      <formula1>Hidden_570691</formula1>
    </dataValidation>
    <dataValidation type="list" allowBlank="1" showErrorMessage="1" sqref="E2423">
      <formula1>Hidden_460716</formula1>
    </dataValidation>
    <dataValidation type="list" allowBlank="1" showErrorMessage="1" sqref="M2423">
      <formula1>Hidden_460707</formula1>
    </dataValidation>
    <dataValidation type="list" allowBlank="1" showErrorMessage="1" sqref="N2423">
      <formula1>Hidden_570691</formula1>
    </dataValidation>
    <dataValidation type="list" allowBlank="1" showErrorMessage="1" sqref="E2424">
      <formula1>Hidden_460716</formula1>
    </dataValidation>
    <dataValidation type="list" allowBlank="1" showErrorMessage="1" sqref="M2424">
      <formula1>Hidden_460707</formula1>
    </dataValidation>
    <dataValidation type="list" allowBlank="1" showErrorMessage="1" sqref="N2424">
      <formula1>Hidden_570691</formula1>
    </dataValidation>
    <dataValidation type="list" allowBlank="1" showErrorMessage="1" sqref="E2425">
      <formula1>Hidden_460716</formula1>
    </dataValidation>
    <dataValidation type="list" allowBlank="1" showErrorMessage="1" sqref="M2425">
      <formula1>Hidden_460707</formula1>
    </dataValidation>
    <dataValidation type="list" allowBlank="1" showErrorMessage="1" sqref="N2425">
      <formula1>Hidden_570691</formula1>
    </dataValidation>
    <dataValidation type="list" allowBlank="1" showErrorMessage="1" sqref="E2426">
      <formula1>Hidden_460716</formula1>
    </dataValidation>
    <dataValidation type="list" allowBlank="1" showErrorMessage="1" sqref="M2426">
      <formula1>Hidden_460707</formula1>
    </dataValidation>
    <dataValidation type="list" allowBlank="1" showErrorMessage="1" sqref="N2426">
      <formula1>Hidden_570691</formula1>
    </dataValidation>
    <dataValidation type="list" allowBlank="1" showErrorMessage="1" sqref="E2427">
      <formula1>Hidden_460716</formula1>
    </dataValidation>
    <dataValidation type="list" allowBlank="1" showErrorMessage="1" sqref="M2427">
      <formula1>Hidden_460707</formula1>
    </dataValidation>
    <dataValidation type="list" allowBlank="1" showErrorMessage="1" sqref="N2427">
      <formula1>Hidden_570691</formula1>
    </dataValidation>
    <dataValidation type="list" allowBlank="1" showErrorMessage="1" sqref="E2428">
      <formula1>Hidden_460716</formula1>
    </dataValidation>
    <dataValidation type="list" allowBlank="1" showErrorMessage="1" sqref="M2428">
      <formula1>Hidden_460707</formula1>
    </dataValidation>
    <dataValidation type="list" allowBlank="1" showErrorMessage="1" sqref="N2428">
      <formula1>Hidden_570691</formula1>
    </dataValidation>
    <dataValidation type="list" allowBlank="1" showErrorMessage="1" sqref="E2429">
      <formula1>Hidden_460716</formula1>
    </dataValidation>
    <dataValidation type="list" allowBlank="1" showErrorMessage="1" sqref="M2429">
      <formula1>Hidden_460707</formula1>
    </dataValidation>
    <dataValidation type="list" allowBlank="1" showErrorMessage="1" sqref="N2429">
      <formula1>Hidden_570691</formula1>
    </dataValidation>
    <dataValidation type="list" allowBlank="1" showErrorMessage="1" sqref="E2430">
      <formula1>Hidden_460716</formula1>
    </dataValidation>
    <dataValidation type="list" allowBlank="1" showErrorMessage="1" sqref="M2430">
      <formula1>Hidden_460707</formula1>
    </dataValidation>
    <dataValidation type="list" allowBlank="1" showErrorMessage="1" sqref="N2430">
      <formula1>Hidden_570691</formula1>
    </dataValidation>
    <dataValidation type="list" allowBlank="1" showErrorMessage="1" sqref="E2431">
      <formula1>Hidden_460716</formula1>
    </dataValidation>
    <dataValidation type="list" allowBlank="1" showErrorMessage="1" sqref="M2431">
      <formula1>Hidden_460707</formula1>
    </dataValidation>
    <dataValidation type="list" allowBlank="1" showErrorMessage="1" sqref="N2431">
      <formula1>Hidden_570691</formula1>
    </dataValidation>
    <dataValidation type="list" allowBlank="1" showErrorMessage="1" sqref="E2432">
      <formula1>Hidden_460716</formula1>
    </dataValidation>
    <dataValidation type="list" allowBlank="1" showErrorMessage="1" sqref="M2432">
      <formula1>Hidden_460707</formula1>
    </dataValidation>
    <dataValidation type="list" allowBlank="1" showErrorMessage="1" sqref="N2432">
      <formula1>Hidden_570691</formula1>
    </dataValidation>
    <dataValidation type="list" allowBlank="1" showErrorMessage="1" sqref="E2433">
      <formula1>Hidden_460716</formula1>
    </dataValidation>
    <dataValidation type="list" allowBlank="1" showErrorMessage="1" sqref="M2433">
      <formula1>Hidden_460707</formula1>
    </dataValidation>
    <dataValidation type="list" allowBlank="1" showErrorMessage="1" sqref="N2433">
      <formula1>Hidden_570691</formula1>
    </dataValidation>
    <dataValidation type="list" allowBlank="1" showErrorMessage="1" sqref="E2434">
      <formula1>Hidden_460716</formula1>
    </dataValidation>
    <dataValidation type="list" allowBlank="1" showErrorMessage="1" sqref="M2434">
      <formula1>Hidden_460707</formula1>
    </dataValidation>
    <dataValidation type="list" allowBlank="1" showErrorMessage="1" sqref="N2434">
      <formula1>Hidden_570691</formula1>
    </dataValidation>
    <dataValidation type="list" allowBlank="1" showErrorMessage="1" sqref="E2435">
      <formula1>Hidden_460716</formula1>
    </dataValidation>
    <dataValidation type="list" allowBlank="1" showErrorMessage="1" sqref="M2435">
      <formula1>Hidden_460707</formula1>
    </dataValidation>
    <dataValidation type="list" allowBlank="1" showErrorMessage="1" sqref="N2435">
      <formula1>Hidden_570691</formula1>
    </dataValidation>
    <dataValidation type="list" allowBlank="1" showErrorMessage="1" sqref="E2436">
      <formula1>Hidden_460716</formula1>
    </dataValidation>
    <dataValidation type="list" allowBlank="1" showErrorMessage="1" sqref="M2436">
      <formula1>Hidden_460707</formula1>
    </dataValidation>
    <dataValidation type="list" allowBlank="1" showErrorMessage="1" sqref="N2436">
      <formula1>Hidden_570691</formula1>
    </dataValidation>
    <dataValidation type="list" allowBlank="1" showErrorMessage="1" sqref="E2437">
      <formula1>Hidden_460716</formula1>
    </dataValidation>
    <dataValidation type="list" allowBlank="1" showErrorMessage="1" sqref="M2437">
      <formula1>Hidden_460707</formula1>
    </dataValidation>
    <dataValidation type="list" allowBlank="1" showErrorMessage="1" sqref="N2437">
      <formula1>Hidden_570691</formula1>
    </dataValidation>
    <dataValidation type="list" allowBlank="1" showErrorMessage="1" sqref="E2438">
      <formula1>Hidden_460716</formula1>
    </dataValidation>
    <dataValidation type="list" allowBlank="1" showErrorMessage="1" sqref="M2438">
      <formula1>Hidden_460707</formula1>
    </dataValidation>
    <dataValidation type="list" allowBlank="1" showErrorMessage="1" sqref="N2438">
      <formula1>Hidden_570691</formula1>
    </dataValidation>
    <dataValidation type="list" allowBlank="1" showErrorMessage="1" sqref="E2439">
      <formula1>Hidden_460716</formula1>
    </dataValidation>
    <dataValidation type="list" allowBlank="1" showErrorMessage="1" sqref="M2439">
      <formula1>Hidden_460707</formula1>
    </dataValidation>
    <dataValidation type="list" allowBlank="1" showErrorMessage="1" sqref="N2439">
      <formula1>Hidden_570691</formula1>
    </dataValidation>
    <dataValidation type="list" allowBlank="1" showErrorMessage="1" sqref="E2440">
      <formula1>Hidden_460716</formula1>
    </dataValidation>
    <dataValidation type="list" allowBlank="1" showErrorMessage="1" sqref="M2440">
      <formula1>Hidden_460707</formula1>
    </dataValidation>
    <dataValidation type="list" allowBlank="1" showErrorMessage="1" sqref="N2440">
      <formula1>Hidden_570691</formula1>
    </dataValidation>
    <dataValidation type="list" allowBlank="1" showErrorMessage="1" sqref="E2441">
      <formula1>Hidden_460716</formula1>
    </dataValidation>
    <dataValidation type="list" allowBlank="1" showErrorMessage="1" sqref="M2441">
      <formula1>Hidden_460707</formula1>
    </dataValidation>
    <dataValidation type="list" allowBlank="1" showErrorMessage="1" sqref="N2441">
      <formula1>Hidden_570691</formula1>
    </dataValidation>
    <dataValidation type="list" allowBlank="1" showErrorMessage="1" sqref="E2442">
      <formula1>Hidden_460716</formula1>
    </dataValidation>
    <dataValidation type="list" allowBlank="1" showErrorMessage="1" sqref="M2442">
      <formula1>Hidden_460707</formula1>
    </dataValidation>
    <dataValidation type="list" allowBlank="1" showErrorMessage="1" sqref="N2442">
      <formula1>Hidden_570691</formula1>
    </dataValidation>
    <dataValidation type="list" allowBlank="1" showErrorMessage="1" sqref="E2443">
      <formula1>Hidden_460716</formula1>
    </dataValidation>
    <dataValidation type="list" allowBlank="1" showErrorMessage="1" sqref="M2443">
      <formula1>Hidden_460707</formula1>
    </dataValidation>
    <dataValidation type="list" allowBlank="1" showErrorMessage="1" sqref="N2443">
      <formula1>Hidden_570691</formula1>
    </dataValidation>
    <dataValidation type="list" allowBlank="1" showErrorMessage="1" sqref="E2444">
      <formula1>Hidden_460716</formula1>
    </dataValidation>
    <dataValidation type="list" allowBlank="1" showErrorMessage="1" sqref="M2444">
      <formula1>Hidden_460707</formula1>
    </dataValidation>
    <dataValidation type="list" allowBlank="1" showErrorMessage="1" sqref="N2444">
      <formula1>Hidden_570691</formula1>
    </dataValidation>
    <dataValidation type="list" allowBlank="1" showErrorMessage="1" sqref="E2445">
      <formula1>Hidden_460716</formula1>
    </dataValidation>
    <dataValidation type="list" allowBlank="1" showErrorMessage="1" sqref="M2445">
      <formula1>Hidden_460707</formula1>
    </dataValidation>
    <dataValidation type="list" allowBlank="1" showErrorMessage="1" sqref="N2445">
      <formula1>Hidden_570691</formula1>
    </dataValidation>
    <dataValidation type="list" allowBlank="1" showErrorMessage="1" sqref="E2446">
      <formula1>Hidden_460716</formula1>
    </dataValidation>
    <dataValidation type="list" allowBlank="1" showErrorMessage="1" sqref="M2446">
      <formula1>Hidden_460707</formula1>
    </dataValidation>
    <dataValidation type="list" allowBlank="1" showErrorMessage="1" sqref="N2446">
      <formula1>Hidden_570691</formula1>
    </dataValidation>
    <dataValidation type="list" allowBlank="1" showErrorMessage="1" sqref="E2447">
      <formula1>Hidden_460716</formula1>
    </dataValidation>
    <dataValidation type="list" allowBlank="1" showErrorMessage="1" sqref="M2447">
      <formula1>Hidden_460707</formula1>
    </dataValidation>
    <dataValidation type="list" allowBlank="1" showErrorMessage="1" sqref="N2447">
      <formula1>Hidden_570691</formula1>
    </dataValidation>
    <dataValidation type="list" allowBlank="1" showErrorMessage="1" sqref="E2448">
      <formula1>Hidden_460716</formula1>
    </dataValidation>
    <dataValidation type="list" allowBlank="1" showErrorMessage="1" sqref="M2448">
      <formula1>Hidden_460707</formula1>
    </dataValidation>
    <dataValidation type="list" allowBlank="1" showErrorMessage="1" sqref="N2448">
      <formula1>Hidden_570691</formula1>
    </dataValidation>
    <dataValidation type="list" allowBlank="1" showErrorMessage="1" sqref="E2449">
      <formula1>Hidden_460716</formula1>
    </dataValidation>
    <dataValidation type="list" allowBlank="1" showErrorMessage="1" sqref="M2449">
      <formula1>Hidden_460707</formula1>
    </dataValidation>
    <dataValidation type="list" allowBlank="1" showErrorMessage="1" sqref="N2449">
      <formula1>Hidden_570691</formula1>
    </dataValidation>
    <dataValidation type="list" allowBlank="1" showErrorMessage="1" sqref="E2450">
      <formula1>Hidden_460716</formula1>
    </dataValidation>
    <dataValidation type="list" allowBlank="1" showErrorMessage="1" sqref="M2450">
      <formula1>Hidden_460707</formula1>
    </dataValidation>
    <dataValidation type="list" allowBlank="1" showErrorMessage="1" sqref="N2450">
      <formula1>Hidden_570691</formula1>
    </dataValidation>
    <dataValidation type="list" allowBlank="1" showErrorMessage="1" sqref="E2451">
      <formula1>Hidden_460716</formula1>
    </dataValidation>
    <dataValidation type="list" allowBlank="1" showErrorMessage="1" sqref="M2451">
      <formula1>Hidden_460707</formula1>
    </dataValidation>
    <dataValidation type="list" allowBlank="1" showErrorMessage="1" sqref="N2451">
      <formula1>Hidden_570691</formula1>
    </dataValidation>
    <dataValidation type="list" allowBlank="1" showErrorMessage="1" sqref="E2452">
      <formula1>Hidden_460716</formula1>
    </dataValidation>
    <dataValidation type="list" allowBlank="1" showErrorMessage="1" sqref="M2452">
      <formula1>Hidden_460707</formula1>
    </dataValidation>
    <dataValidation type="list" allowBlank="1" showErrorMessage="1" sqref="N2452">
      <formula1>Hidden_570691</formula1>
    </dataValidation>
    <dataValidation type="list" allowBlank="1" showErrorMessage="1" sqref="E2453">
      <formula1>Hidden_460716</formula1>
    </dataValidation>
    <dataValidation type="list" allowBlank="1" showErrorMessage="1" sqref="M2453">
      <formula1>Hidden_460707</formula1>
    </dataValidation>
    <dataValidation type="list" allowBlank="1" showErrorMessage="1" sqref="N2453">
      <formula1>Hidden_570691</formula1>
    </dataValidation>
    <dataValidation type="list" allowBlank="1" showErrorMessage="1" sqref="E2454">
      <formula1>Hidden_460716</formula1>
    </dataValidation>
    <dataValidation type="list" allowBlank="1" showErrorMessage="1" sqref="M2454">
      <formula1>Hidden_460707</formula1>
    </dataValidation>
    <dataValidation type="list" allowBlank="1" showErrorMessage="1" sqref="N2454">
      <formula1>Hidden_570691</formula1>
    </dataValidation>
    <dataValidation type="list" allowBlank="1" showErrorMessage="1" sqref="E2455">
      <formula1>Hidden_460716</formula1>
    </dataValidation>
    <dataValidation type="list" allowBlank="1" showErrorMessage="1" sqref="M2455">
      <formula1>Hidden_460707</formula1>
    </dataValidation>
    <dataValidation type="list" allowBlank="1" showErrorMessage="1" sqref="N2455">
      <formula1>Hidden_570691</formula1>
    </dataValidation>
    <dataValidation type="list" allowBlank="1" showErrorMessage="1" sqref="E2456">
      <formula1>Hidden_460716</formula1>
    </dataValidation>
    <dataValidation type="list" allowBlank="1" showErrorMessage="1" sqref="M2456">
      <formula1>Hidden_460707</formula1>
    </dataValidation>
    <dataValidation type="list" allowBlank="1" showErrorMessage="1" sqref="N2456">
      <formula1>Hidden_570691</formula1>
    </dataValidation>
    <dataValidation type="list" allowBlank="1" showErrorMessage="1" sqref="E2457">
      <formula1>Hidden_460716</formula1>
    </dataValidation>
    <dataValidation type="list" allowBlank="1" showErrorMessage="1" sqref="M2457">
      <formula1>Hidden_460707</formula1>
    </dataValidation>
    <dataValidation type="list" allowBlank="1" showErrorMessage="1" sqref="N2457">
      <formula1>Hidden_570691</formula1>
    </dataValidation>
    <dataValidation type="list" allowBlank="1" showErrorMessage="1" sqref="E2458">
      <formula1>Hidden_460716</formula1>
    </dataValidation>
    <dataValidation type="list" allowBlank="1" showErrorMessage="1" sqref="M2458">
      <formula1>Hidden_460707</formula1>
    </dataValidation>
    <dataValidation type="list" allowBlank="1" showErrorMessage="1" sqref="N2458">
      <formula1>Hidden_570691</formula1>
    </dataValidation>
    <dataValidation type="list" allowBlank="1" showErrorMessage="1" sqref="E2459">
      <formula1>Hidden_460716</formula1>
    </dataValidation>
    <dataValidation type="list" allowBlank="1" showErrorMessage="1" sqref="M2459">
      <formula1>Hidden_460707</formula1>
    </dataValidation>
    <dataValidation type="list" allowBlank="1" showErrorMessage="1" sqref="N2459">
      <formula1>Hidden_570691</formula1>
    </dataValidation>
    <dataValidation type="list" allowBlank="1" showErrorMessage="1" sqref="E2460">
      <formula1>Hidden_460716</formula1>
    </dataValidation>
    <dataValidation type="list" allowBlank="1" showErrorMessage="1" sqref="M2460">
      <formula1>Hidden_460707</formula1>
    </dataValidation>
    <dataValidation type="list" allowBlank="1" showErrorMessage="1" sqref="N2460">
      <formula1>Hidden_570691</formula1>
    </dataValidation>
    <dataValidation type="list" allowBlank="1" showErrorMessage="1" sqref="E2461">
      <formula1>Hidden_460716</formula1>
    </dataValidation>
    <dataValidation type="list" allowBlank="1" showErrorMessage="1" sqref="M2461">
      <formula1>Hidden_460707</formula1>
    </dataValidation>
    <dataValidation type="list" allowBlank="1" showErrorMessage="1" sqref="N2461">
      <formula1>Hidden_570691</formula1>
    </dataValidation>
    <dataValidation type="list" allowBlank="1" showErrorMessage="1" sqref="E2462">
      <formula1>Hidden_460716</formula1>
    </dataValidation>
    <dataValidation type="list" allowBlank="1" showErrorMessage="1" sqref="M2462">
      <formula1>Hidden_460707</formula1>
    </dataValidation>
    <dataValidation type="list" allowBlank="1" showErrorMessage="1" sqref="N2462">
      <formula1>Hidden_570691</formula1>
    </dataValidation>
    <dataValidation type="list" allowBlank="1" showErrorMessage="1" sqref="E2463">
      <formula1>Hidden_460716</formula1>
    </dataValidation>
    <dataValidation type="list" allowBlank="1" showErrorMessage="1" sqref="M2463">
      <formula1>Hidden_460707</formula1>
    </dataValidation>
    <dataValidation type="list" allowBlank="1" showErrorMessage="1" sqref="N2463">
      <formula1>Hidden_570691</formula1>
    </dataValidation>
    <dataValidation type="list" allowBlank="1" showErrorMessage="1" sqref="E2464">
      <formula1>Hidden_460716</formula1>
    </dataValidation>
    <dataValidation type="list" allowBlank="1" showErrorMessage="1" sqref="M2464">
      <formula1>Hidden_460707</formula1>
    </dataValidation>
    <dataValidation type="list" allowBlank="1" showErrorMessage="1" sqref="N2464">
      <formula1>Hidden_570691</formula1>
    </dataValidation>
    <dataValidation type="list" allowBlank="1" showErrorMessage="1" sqref="E2465">
      <formula1>Hidden_460716</formula1>
    </dataValidation>
    <dataValidation type="list" allowBlank="1" showErrorMessage="1" sqref="M2465">
      <formula1>Hidden_460707</formula1>
    </dataValidation>
    <dataValidation type="list" allowBlank="1" showErrorMessage="1" sqref="N2465">
      <formula1>Hidden_570691</formula1>
    </dataValidation>
    <dataValidation type="list" allowBlank="1" showErrorMessage="1" sqref="E2466">
      <formula1>Hidden_460716</formula1>
    </dataValidation>
    <dataValidation type="list" allowBlank="1" showErrorMessage="1" sqref="M2466">
      <formula1>Hidden_460707</formula1>
    </dataValidation>
    <dataValidation type="list" allowBlank="1" showErrorMessage="1" sqref="N2466">
      <formula1>Hidden_570691</formula1>
    </dataValidation>
    <dataValidation type="list" allowBlank="1" showErrorMessage="1" sqref="E2467">
      <formula1>Hidden_460716</formula1>
    </dataValidation>
    <dataValidation type="list" allowBlank="1" showErrorMessage="1" sqref="M2467">
      <formula1>Hidden_460707</formula1>
    </dataValidation>
    <dataValidation type="list" allowBlank="1" showErrorMessage="1" sqref="N2467">
      <formula1>Hidden_570691</formula1>
    </dataValidation>
    <dataValidation type="list" allowBlank="1" showErrorMessage="1" sqref="E2468">
      <formula1>Hidden_460716</formula1>
    </dataValidation>
    <dataValidation type="list" allowBlank="1" showErrorMessage="1" sqref="M2468">
      <formula1>Hidden_460707</formula1>
    </dataValidation>
    <dataValidation type="list" allowBlank="1" showErrorMessage="1" sqref="N2468">
      <formula1>Hidden_570691</formula1>
    </dataValidation>
    <dataValidation type="list" allowBlank="1" showErrorMessage="1" sqref="E2469">
      <formula1>Hidden_460716</formula1>
    </dataValidation>
    <dataValidation type="list" allowBlank="1" showErrorMessage="1" sqref="M2469">
      <formula1>Hidden_460707</formula1>
    </dataValidation>
    <dataValidation type="list" allowBlank="1" showErrorMessage="1" sqref="N2469">
      <formula1>Hidden_570691</formula1>
    </dataValidation>
    <dataValidation type="list" allowBlank="1" showErrorMessage="1" sqref="E2470">
      <formula1>Hidden_460716</formula1>
    </dataValidation>
    <dataValidation type="list" allowBlank="1" showErrorMessage="1" sqref="M2470">
      <formula1>Hidden_460707</formula1>
    </dataValidation>
    <dataValidation type="list" allowBlank="1" showErrorMessage="1" sqref="N2470">
      <formula1>Hidden_570691</formula1>
    </dataValidation>
    <dataValidation type="list" allowBlank="1" showErrorMessage="1" sqref="E2471">
      <formula1>Hidden_460716</formula1>
    </dataValidation>
    <dataValidation type="list" allowBlank="1" showErrorMessage="1" sqref="M2471">
      <formula1>Hidden_460707</formula1>
    </dataValidation>
    <dataValidation type="list" allowBlank="1" showErrorMessage="1" sqref="N2471">
      <formula1>Hidden_570691</formula1>
    </dataValidation>
    <dataValidation type="list" allowBlank="1" showErrorMessage="1" sqref="E2472">
      <formula1>Hidden_460716</formula1>
    </dataValidation>
    <dataValidation type="list" allowBlank="1" showErrorMessage="1" sqref="M2472">
      <formula1>Hidden_460707</formula1>
    </dataValidation>
    <dataValidation type="list" allowBlank="1" showErrorMessage="1" sqref="N2472">
      <formula1>Hidden_570691</formula1>
    </dataValidation>
    <dataValidation type="list" allowBlank="1" showErrorMessage="1" sqref="E2473">
      <formula1>Hidden_460716</formula1>
    </dataValidation>
    <dataValidation type="list" allowBlank="1" showErrorMessage="1" sqref="M2473">
      <formula1>Hidden_460707</formula1>
    </dataValidation>
    <dataValidation type="list" allowBlank="1" showErrorMessage="1" sqref="N2473">
      <formula1>Hidden_570691</formula1>
    </dataValidation>
    <dataValidation type="list" allowBlank="1" showErrorMessage="1" sqref="E2474">
      <formula1>Hidden_460716</formula1>
    </dataValidation>
    <dataValidation type="list" allowBlank="1" showErrorMessage="1" sqref="M2474">
      <formula1>Hidden_460707</formula1>
    </dataValidation>
    <dataValidation type="list" allowBlank="1" showErrorMessage="1" sqref="N2474">
      <formula1>Hidden_570691</formula1>
    </dataValidation>
    <dataValidation type="list" allowBlank="1" showErrorMessage="1" sqref="E2475">
      <formula1>Hidden_460716</formula1>
    </dataValidation>
    <dataValidation type="list" allowBlank="1" showErrorMessage="1" sqref="M2475">
      <formula1>Hidden_460707</formula1>
    </dataValidation>
    <dataValidation type="list" allowBlank="1" showErrorMessage="1" sqref="N2475">
      <formula1>Hidden_570691</formula1>
    </dataValidation>
    <dataValidation type="list" allowBlank="1" showErrorMessage="1" sqref="E2476">
      <formula1>Hidden_460716</formula1>
    </dataValidation>
    <dataValidation type="list" allowBlank="1" showErrorMessage="1" sqref="M2476">
      <formula1>Hidden_460707</formula1>
    </dataValidation>
    <dataValidation type="list" allowBlank="1" showErrorMessage="1" sqref="N2476">
      <formula1>Hidden_570691</formula1>
    </dataValidation>
    <dataValidation type="list" allowBlank="1" showErrorMessage="1" sqref="E2477">
      <formula1>Hidden_460716</formula1>
    </dataValidation>
    <dataValidation type="list" allowBlank="1" showErrorMessage="1" sqref="M2477">
      <formula1>Hidden_460707</formula1>
    </dataValidation>
    <dataValidation type="list" allowBlank="1" showErrorMessage="1" sqref="N2477">
      <formula1>Hidden_570691</formula1>
    </dataValidation>
    <dataValidation type="list" allowBlank="1" showErrorMessage="1" sqref="E2478">
      <formula1>Hidden_460716</formula1>
    </dataValidation>
    <dataValidation type="list" allowBlank="1" showErrorMessage="1" sqref="M2478">
      <formula1>Hidden_460707</formula1>
    </dataValidation>
    <dataValidation type="list" allowBlank="1" showErrorMessage="1" sqref="N2478">
      <formula1>Hidden_570691</formula1>
    </dataValidation>
    <dataValidation type="list" allowBlank="1" showErrorMessage="1" sqref="E2479">
      <formula1>Hidden_460716</formula1>
    </dataValidation>
    <dataValidation type="list" allowBlank="1" showErrorMessage="1" sqref="M2479">
      <formula1>Hidden_460707</formula1>
    </dataValidation>
    <dataValidation type="list" allowBlank="1" showErrorMessage="1" sqref="N2479">
      <formula1>Hidden_570691</formula1>
    </dataValidation>
    <dataValidation type="list" allowBlank="1" showErrorMessage="1" sqref="E2480">
      <formula1>Hidden_460716</formula1>
    </dataValidation>
    <dataValidation type="list" allowBlank="1" showErrorMessage="1" sqref="M2480">
      <formula1>Hidden_460707</formula1>
    </dataValidation>
    <dataValidation type="list" allowBlank="1" showErrorMessage="1" sqref="N2480">
      <formula1>Hidden_570691</formula1>
    </dataValidation>
    <dataValidation type="list" allowBlank="1" showErrorMessage="1" sqref="E2481">
      <formula1>Hidden_460716</formula1>
    </dataValidation>
    <dataValidation type="list" allowBlank="1" showErrorMessage="1" sqref="M2481">
      <formula1>Hidden_460707</formula1>
    </dataValidation>
    <dataValidation type="list" allowBlank="1" showErrorMessage="1" sqref="N2481">
      <formula1>Hidden_570691</formula1>
    </dataValidation>
    <dataValidation type="list" allowBlank="1" showErrorMessage="1" sqref="E2482">
      <formula1>Hidden_460716</formula1>
    </dataValidation>
    <dataValidation type="list" allowBlank="1" showErrorMessage="1" sqref="M2482">
      <formula1>Hidden_460707</formula1>
    </dataValidation>
    <dataValidation type="list" allowBlank="1" showErrorMessage="1" sqref="N2482">
      <formula1>Hidden_570691</formula1>
    </dataValidation>
    <dataValidation type="list" allowBlank="1" showErrorMessage="1" sqref="E2483">
      <formula1>Hidden_460716</formula1>
    </dataValidation>
    <dataValidation type="list" allowBlank="1" showErrorMessage="1" sqref="M2483">
      <formula1>Hidden_460707</formula1>
    </dataValidation>
    <dataValidation type="list" allowBlank="1" showErrorMessage="1" sqref="N2483">
      <formula1>Hidden_570691</formula1>
    </dataValidation>
    <dataValidation type="list" allowBlank="1" showErrorMessage="1" sqref="E2484">
      <formula1>Hidden_460716</formula1>
    </dataValidation>
    <dataValidation type="list" allowBlank="1" showErrorMessage="1" sqref="M2484">
      <formula1>Hidden_460707</formula1>
    </dataValidation>
    <dataValidation type="list" allowBlank="1" showErrorMessage="1" sqref="N2484">
      <formula1>Hidden_570691</formula1>
    </dataValidation>
    <dataValidation type="list" allowBlank="1" showErrorMessage="1" sqref="E2485">
      <formula1>Hidden_460716</formula1>
    </dataValidation>
    <dataValidation type="list" allowBlank="1" showErrorMessage="1" sqref="M2485">
      <formula1>Hidden_460707</formula1>
    </dataValidation>
    <dataValidation type="list" allowBlank="1" showErrorMessage="1" sqref="N2485">
      <formula1>Hidden_570691</formula1>
    </dataValidation>
    <dataValidation type="list" allowBlank="1" showErrorMessage="1" sqref="E2486">
      <formula1>Hidden_460716</formula1>
    </dataValidation>
    <dataValidation type="list" allowBlank="1" showErrorMessage="1" sqref="M2486">
      <formula1>Hidden_460707</formula1>
    </dataValidation>
    <dataValidation type="list" allowBlank="1" showErrorMessage="1" sqref="N2486">
      <formula1>Hidden_570691</formula1>
    </dataValidation>
    <dataValidation type="list" allowBlank="1" showErrorMessage="1" sqref="E2487">
      <formula1>Hidden_460716</formula1>
    </dataValidation>
    <dataValidation type="list" allowBlank="1" showErrorMessage="1" sqref="M2487">
      <formula1>Hidden_460707</formula1>
    </dataValidation>
    <dataValidation type="list" allowBlank="1" showErrorMessage="1" sqref="N2487">
      <formula1>Hidden_570691</formula1>
    </dataValidation>
    <dataValidation type="list" allowBlank="1" showErrorMessage="1" sqref="E2488">
      <formula1>Hidden_460716</formula1>
    </dataValidation>
    <dataValidation type="list" allowBlank="1" showErrorMessage="1" sqref="M2488">
      <formula1>Hidden_460707</formula1>
    </dataValidation>
    <dataValidation type="list" allowBlank="1" showErrorMessage="1" sqref="N2488">
      <formula1>Hidden_570691</formula1>
    </dataValidation>
    <dataValidation type="list" allowBlank="1" showErrorMessage="1" sqref="E2489">
      <formula1>Hidden_460716</formula1>
    </dataValidation>
    <dataValidation type="list" allowBlank="1" showErrorMessage="1" sqref="M2489">
      <formula1>Hidden_460707</formula1>
    </dataValidation>
    <dataValidation type="list" allowBlank="1" showErrorMessage="1" sqref="N2489">
      <formula1>Hidden_570691</formula1>
    </dataValidation>
    <dataValidation type="list" allowBlank="1" showErrorMessage="1" sqref="E2490">
      <formula1>Hidden_460716</formula1>
    </dataValidation>
    <dataValidation type="list" allowBlank="1" showErrorMessage="1" sqref="M2490">
      <formula1>Hidden_460707</formula1>
    </dataValidation>
    <dataValidation type="list" allowBlank="1" showErrorMessage="1" sqref="N2490">
      <formula1>Hidden_570691</formula1>
    </dataValidation>
    <dataValidation type="list" allowBlank="1" showErrorMessage="1" sqref="E2491">
      <formula1>Hidden_460716</formula1>
    </dataValidation>
    <dataValidation type="list" allowBlank="1" showErrorMessage="1" sqref="M2491">
      <formula1>Hidden_460707</formula1>
    </dataValidation>
    <dataValidation type="list" allowBlank="1" showErrorMessage="1" sqref="N2491">
      <formula1>Hidden_570691</formula1>
    </dataValidation>
    <dataValidation type="list" allowBlank="1" showErrorMessage="1" sqref="E2492">
      <formula1>Hidden_460716</formula1>
    </dataValidation>
    <dataValidation type="list" allowBlank="1" showErrorMessage="1" sqref="M2492">
      <formula1>Hidden_460707</formula1>
    </dataValidation>
    <dataValidation type="list" allowBlank="1" showErrorMessage="1" sqref="N2492">
      <formula1>Hidden_570691</formula1>
    </dataValidation>
    <dataValidation type="list" allowBlank="1" showErrorMessage="1" sqref="E2493">
      <formula1>Hidden_460716</formula1>
    </dataValidation>
    <dataValidation type="list" allowBlank="1" showErrorMessage="1" sqref="M2493">
      <formula1>Hidden_460707</formula1>
    </dataValidation>
    <dataValidation type="list" allowBlank="1" showErrorMessage="1" sqref="N2493">
      <formula1>Hidden_570691</formula1>
    </dataValidation>
    <dataValidation type="list" allowBlank="1" showErrorMessage="1" sqref="E2494">
      <formula1>Hidden_460716</formula1>
    </dataValidation>
    <dataValidation type="list" allowBlank="1" showErrorMessage="1" sqref="M2494">
      <formula1>Hidden_460707</formula1>
    </dataValidation>
    <dataValidation type="list" allowBlank="1" showErrorMessage="1" sqref="N2494">
      <formula1>Hidden_570691</formula1>
    </dataValidation>
    <dataValidation type="list" allowBlank="1" showErrorMessage="1" sqref="E2495">
      <formula1>Hidden_460716</formula1>
    </dataValidation>
    <dataValidation type="list" allowBlank="1" showErrorMessage="1" sqref="M2495">
      <formula1>Hidden_460707</formula1>
    </dataValidation>
    <dataValidation type="list" allowBlank="1" showErrorMessage="1" sqref="N2495">
      <formula1>Hidden_570691</formula1>
    </dataValidation>
    <dataValidation type="list" allowBlank="1" showErrorMessage="1" sqref="E2496">
      <formula1>Hidden_460716</formula1>
    </dataValidation>
    <dataValidation type="list" allowBlank="1" showErrorMessage="1" sqref="M2496">
      <formula1>Hidden_460707</formula1>
    </dataValidation>
    <dataValidation type="list" allowBlank="1" showErrorMessage="1" sqref="N2496">
      <formula1>Hidden_570691</formula1>
    </dataValidation>
    <dataValidation type="list" allowBlank="1" showErrorMessage="1" sqref="E2497">
      <formula1>Hidden_460716</formula1>
    </dataValidation>
    <dataValidation type="list" allowBlank="1" showErrorMessage="1" sqref="M2497">
      <formula1>Hidden_460707</formula1>
    </dataValidation>
    <dataValidation type="list" allowBlank="1" showErrorMessage="1" sqref="N2497">
      <formula1>Hidden_570691</formula1>
    </dataValidation>
    <dataValidation type="list" allowBlank="1" showErrorMessage="1" sqref="E2498">
      <formula1>Hidden_460716</formula1>
    </dataValidation>
    <dataValidation type="list" allowBlank="1" showErrorMessage="1" sqref="M2498">
      <formula1>Hidden_460707</formula1>
    </dataValidation>
    <dataValidation type="list" allowBlank="1" showErrorMessage="1" sqref="N2498">
      <formula1>Hidden_570691</formula1>
    </dataValidation>
    <dataValidation type="list" allowBlank="1" showErrorMessage="1" sqref="E2499">
      <formula1>Hidden_460716</formula1>
    </dataValidation>
    <dataValidation type="list" allowBlank="1" showErrorMessage="1" sqref="M2499">
      <formula1>Hidden_460707</formula1>
    </dataValidation>
    <dataValidation type="list" allowBlank="1" showErrorMessage="1" sqref="N2499">
      <formula1>Hidden_570691</formula1>
    </dataValidation>
    <dataValidation type="list" allowBlank="1" showErrorMessage="1" sqref="E2500">
      <formula1>Hidden_460716</formula1>
    </dataValidation>
    <dataValidation type="list" allowBlank="1" showErrorMessage="1" sqref="M2500">
      <formula1>Hidden_460707</formula1>
    </dataValidation>
    <dataValidation type="list" allowBlank="1" showErrorMessage="1" sqref="N2500">
      <formula1>Hidden_570691</formula1>
    </dataValidation>
    <dataValidation type="list" allowBlank="1" showErrorMessage="1" sqref="E2501">
      <formula1>Hidden_460716</formula1>
    </dataValidation>
    <dataValidation type="list" allowBlank="1" showErrorMessage="1" sqref="M2501">
      <formula1>Hidden_460707</formula1>
    </dataValidation>
    <dataValidation type="list" allowBlank="1" showErrorMessage="1" sqref="N2501">
      <formula1>Hidden_570691</formula1>
    </dataValidation>
    <dataValidation type="list" allowBlank="1" showErrorMessage="1" sqref="E2502">
      <formula1>Hidden_460716</formula1>
    </dataValidation>
    <dataValidation type="list" allowBlank="1" showErrorMessage="1" sqref="M2502">
      <formula1>Hidden_460707</formula1>
    </dataValidation>
    <dataValidation type="list" allowBlank="1" showErrorMessage="1" sqref="N2502">
      <formula1>Hidden_570691</formula1>
    </dataValidation>
    <dataValidation type="list" allowBlank="1" showErrorMessage="1" sqref="E2503">
      <formula1>Hidden_460716</formula1>
    </dataValidation>
    <dataValidation type="list" allowBlank="1" showErrorMessage="1" sqref="M2503">
      <formula1>Hidden_460707</formula1>
    </dataValidation>
    <dataValidation type="list" allowBlank="1" showErrorMessage="1" sqref="N2503">
      <formula1>Hidden_570691</formula1>
    </dataValidation>
    <dataValidation type="list" allowBlank="1" showErrorMessage="1" sqref="E2504">
      <formula1>Hidden_460716</formula1>
    </dataValidation>
    <dataValidation type="list" allowBlank="1" showErrorMessage="1" sqref="M2504">
      <formula1>Hidden_460707</formula1>
    </dataValidation>
    <dataValidation type="list" allowBlank="1" showErrorMessage="1" sqref="N2504">
      <formula1>Hidden_570691</formula1>
    </dataValidation>
    <dataValidation type="list" allowBlank="1" showErrorMessage="1" sqref="E2505">
      <formula1>Hidden_460716</formula1>
    </dataValidation>
    <dataValidation type="list" allowBlank="1" showErrorMessage="1" sqref="M2505">
      <formula1>Hidden_460707</formula1>
    </dataValidation>
    <dataValidation type="list" allowBlank="1" showErrorMessage="1" sqref="N2505">
      <formula1>Hidden_570691</formula1>
    </dataValidation>
    <dataValidation type="list" allowBlank="1" showErrorMessage="1" sqref="E2506">
      <formula1>Hidden_460716</formula1>
    </dataValidation>
    <dataValidation type="list" allowBlank="1" showErrorMessage="1" sqref="M2506">
      <formula1>Hidden_460707</formula1>
    </dataValidation>
    <dataValidation type="list" allowBlank="1" showErrorMessage="1" sqref="N2506">
      <formula1>Hidden_570691</formula1>
    </dataValidation>
    <dataValidation type="list" allowBlank="1" showErrorMessage="1" sqref="E2507">
      <formula1>Hidden_460716</formula1>
    </dataValidation>
    <dataValidation type="list" allowBlank="1" showErrorMessage="1" sqref="M2507">
      <formula1>Hidden_460707</formula1>
    </dataValidation>
    <dataValidation type="list" allowBlank="1" showErrorMessage="1" sqref="N2507">
      <formula1>Hidden_570691</formula1>
    </dataValidation>
    <dataValidation type="list" allowBlank="1" showErrorMessage="1" sqref="E2508">
      <formula1>Hidden_460716</formula1>
    </dataValidation>
    <dataValidation type="list" allowBlank="1" showErrorMessage="1" sqref="M2508">
      <formula1>Hidden_460707</formula1>
    </dataValidation>
    <dataValidation type="list" allowBlank="1" showErrorMessage="1" sqref="N2508">
      <formula1>Hidden_570691</formula1>
    </dataValidation>
    <dataValidation type="list" allowBlank="1" showErrorMessage="1" sqref="E2509">
      <formula1>Hidden_460716</formula1>
    </dataValidation>
    <dataValidation type="list" allowBlank="1" showErrorMessage="1" sqref="M2509">
      <formula1>Hidden_460707</formula1>
    </dataValidation>
    <dataValidation type="list" allowBlank="1" showErrorMessage="1" sqref="N2509">
      <formula1>Hidden_570691</formula1>
    </dataValidation>
    <dataValidation type="list" allowBlank="1" showErrorMessage="1" sqref="E2510">
      <formula1>Hidden_460716</formula1>
    </dataValidation>
    <dataValidation type="list" allowBlank="1" showErrorMessage="1" sqref="M2510">
      <formula1>Hidden_460707</formula1>
    </dataValidation>
    <dataValidation type="list" allowBlank="1" showErrorMessage="1" sqref="N2510">
      <formula1>Hidden_570691</formula1>
    </dataValidation>
    <dataValidation type="list" allowBlank="1" showErrorMessage="1" sqref="E2511">
      <formula1>Hidden_460716</formula1>
    </dataValidation>
    <dataValidation type="list" allowBlank="1" showErrorMessage="1" sqref="M2511">
      <formula1>Hidden_460707</formula1>
    </dataValidation>
    <dataValidation type="list" allowBlank="1" showErrorMessage="1" sqref="N2511">
      <formula1>Hidden_570691</formula1>
    </dataValidation>
    <dataValidation type="list" allowBlank="1" showErrorMessage="1" sqref="E2512">
      <formula1>Hidden_460716</formula1>
    </dataValidation>
    <dataValidation type="list" allowBlank="1" showErrorMessage="1" sqref="M2512">
      <formula1>Hidden_460707</formula1>
    </dataValidation>
    <dataValidation type="list" allowBlank="1" showErrorMessage="1" sqref="N2512">
      <formula1>Hidden_570691</formula1>
    </dataValidation>
    <dataValidation type="list" allowBlank="1" showErrorMessage="1" sqref="E2513">
      <formula1>Hidden_460716</formula1>
    </dataValidation>
    <dataValidation type="list" allowBlank="1" showErrorMessage="1" sqref="M2513">
      <formula1>Hidden_460707</formula1>
    </dataValidation>
    <dataValidation type="list" allowBlank="1" showErrorMessage="1" sqref="N2513">
      <formula1>Hidden_570691</formula1>
    </dataValidation>
    <dataValidation type="list" allowBlank="1" showErrorMessage="1" sqref="E2514">
      <formula1>Hidden_460716</formula1>
    </dataValidation>
    <dataValidation type="list" allowBlank="1" showErrorMessage="1" sqref="N2514">
      <formula1>Hidden_570691</formula1>
    </dataValidation>
    <dataValidation type="list" allowBlank="1" showErrorMessage="1" sqref="E2515">
      <formula1>Hidden_460716</formula1>
    </dataValidation>
    <dataValidation type="list" allowBlank="1" showErrorMessage="1" sqref="N2515">
      <formula1>Hidden_570691</formula1>
    </dataValidation>
    <dataValidation type="list" allowBlank="1" showErrorMessage="1" sqref="E2516">
      <formula1>Hidden_460716</formula1>
    </dataValidation>
    <dataValidation type="list" allowBlank="1" showErrorMessage="1" sqref="N2516">
      <formula1>Hidden_570691</formula1>
    </dataValidation>
    <dataValidation type="list" allowBlank="1" showErrorMessage="1" sqref="E2517">
      <formula1>Hidden_460716</formula1>
    </dataValidation>
    <dataValidation type="list" allowBlank="1" showErrorMessage="1" sqref="N2517">
      <formula1>Hidden_570691</formula1>
    </dataValidation>
    <dataValidation type="list" allowBlank="1" showErrorMessage="1" sqref="E2518">
      <formula1>Hidden_460716</formula1>
    </dataValidation>
    <dataValidation type="list" allowBlank="1" showErrorMessage="1" sqref="N2518">
      <formula1>Hidden_570691</formula1>
    </dataValidation>
    <dataValidation type="list" allowBlank="1" showErrorMessage="1" sqref="E2519">
      <formula1>Hidden_460716</formula1>
    </dataValidation>
    <dataValidation type="list" allowBlank="1" showErrorMessage="1" sqref="N2519">
      <formula1>Hidden_570691</formula1>
    </dataValidation>
    <dataValidation type="list" allowBlank="1" showErrorMessage="1" sqref="E2520">
      <formula1>Hidden_460716</formula1>
    </dataValidation>
    <dataValidation type="list" allowBlank="1" showErrorMessage="1" sqref="N2520">
      <formula1>Hidden_570691</formula1>
    </dataValidation>
    <dataValidation type="list" allowBlank="1" showErrorMessage="1" sqref="E2521">
      <formula1>Hidden_460716</formula1>
    </dataValidation>
    <dataValidation type="list" allowBlank="1" showErrorMessage="1" sqref="N2521">
      <formula1>Hidden_570691</formula1>
    </dataValidation>
    <dataValidation type="list" allowBlank="1" showErrorMessage="1" sqref="E2522">
      <formula1>Hidden_460716</formula1>
    </dataValidation>
    <dataValidation type="list" allowBlank="1" showErrorMessage="1" sqref="N2522">
      <formula1>Hidden_570691</formula1>
    </dataValidation>
    <dataValidation type="list" allowBlank="1" showErrorMessage="1" sqref="E2523">
      <formula1>Hidden_460716</formula1>
    </dataValidation>
    <dataValidation type="list" allowBlank="1" showErrorMessage="1" sqref="N2523">
      <formula1>Hidden_570691</formula1>
    </dataValidation>
    <dataValidation type="list" allowBlank="1" showErrorMessage="1" sqref="E2524">
      <formula1>Hidden_460716</formula1>
    </dataValidation>
    <dataValidation type="list" allowBlank="1" showErrorMessage="1" sqref="N2524">
      <formula1>Hidden_570691</formula1>
    </dataValidation>
    <dataValidation type="list" allowBlank="1" showErrorMessage="1" sqref="E2525">
      <formula1>Hidden_460716</formula1>
    </dataValidation>
    <dataValidation type="list" allowBlank="1" showErrorMessage="1" sqref="N2525">
      <formula1>Hidden_570691</formula1>
    </dataValidation>
    <dataValidation type="list" allowBlank="1" showErrorMessage="1" sqref="E2526">
      <formula1>Hidden_460716</formula1>
    </dataValidation>
    <dataValidation type="list" allowBlank="1" showErrorMessage="1" sqref="N2526">
      <formula1>Hidden_570691</formula1>
    </dataValidation>
    <dataValidation type="list" allowBlank="1" showErrorMessage="1" sqref="E2527">
      <formula1>Hidden_460716</formula1>
    </dataValidation>
    <dataValidation type="list" allowBlank="1" showErrorMessage="1" sqref="N2527">
      <formula1>Hidden_570691</formula1>
    </dataValidation>
    <dataValidation type="list" allowBlank="1" showErrorMessage="1" sqref="E2528">
      <formula1>Hidden_460716</formula1>
    </dataValidation>
    <dataValidation type="list" allowBlank="1" showErrorMessage="1" sqref="N2528">
      <formula1>Hidden_570691</formula1>
    </dataValidation>
    <dataValidation type="list" allowBlank="1" showErrorMessage="1" sqref="E2529">
      <formula1>Hidden_460716</formula1>
    </dataValidation>
    <dataValidation type="list" allowBlank="1" showErrorMessage="1" sqref="N2529">
      <formula1>Hidden_570691</formula1>
    </dataValidation>
    <dataValidation type="list" allowBlank="1" showErrorMessage="1" sqref="E2530">
      <formula1>Hidden_460716</formula1>
    </dataValidation>
    <dataValidation type="list" allowBlank="1" showErrorMessage="1" sqref="N2530">
      <formula1>Hidden_570691</formula1>
    </dataValidation>
    <dataValidation type="list" allowBlank="1" showErrorMessage="1" sqref="E2531">
      <formula1>Hidden_460716</formula1>
    </dataValidation>
    <dataValidation type="list" allowBlank="1" showErrorMessage="1" sqref="N2531">
      <formula1>Hidden_570691</formula1>
    </dataValidation>
    <dataValidation type="list" allowBlank="1" showErrorMessage="1" sqref="E2532">
      <formula1>Hidden_460716</formula1>
    </dataValidation>
    <dataValidation type="list" allowBlank="1" showErrorMessage="1" sqref="N2532">
      <formula1>Hidden_570691</formula1>
    </dataValidation>
    <dataValidation type="list" allowBlank="1" showErrorMessage="1" sqref="E2533">
      <formula1>Hidden_460716</formula1>
    </dataValidation>
    <dataValidation type="list" allowBlank="1" showErrorMessage="1" sqref="N2533">
      <formula1>Hidden_570691</formula1>
    </dataValidation>
    <dataValidation type="list" allowBlank="1" showErrorMessage="1" sqref="E2534">
      <formula1>Hidden_460716</formula1>
    </dataValidation>
    <dataValidation type="list" allowBlank="1" showErrorMessage="1" sqref="N2534">
      <formula1>Hidden_570691</formula1>
    </dataValidation>
    <dataValidation type="list" allowBlank="1" showErrorMessage="1" sqref="E2535">
      <formula1>Hidden_460716</formula1>
    </dataValidation>
    <dataValidation type="list" allowBlank="1" showErrorMessage="1" sqref="N2535">
      <formula1>Hidden_570691</formula1>
    </dataValidation>
    <dataValidation type="list" allowBlank="1" showErrorMessage="1" sqref="E2536">
      <formula1>Hidden_460716</formula1>
    </dataValidation>
    <dataValidation type="list" allowBlank="1" showErrorMessage="1" sqref="N2536">
      <formula1>Hidden_570691</formula1>
    </dataValidation>
    <dataValidation type="list" allowBlank="1" showErrorMessage="1" sqref="E2537">
      <formula1>Hidden_460716</formula1>
    </dataValidation>
    <dataValidation type="list" allowBlank="1" showErrorMessage="1" sqref="N2537">
      <formula1>Hidden_570691</formula1>
    </dataValidation>
    <dataValidation type="list" allowBlank="1" showErrorMessage="1" sqref="E2538">
      <formula1>Hidden_460716</formula1>
    </dataValidation>
    <dataValidation type="list" allowBlank="1" showErrorMessage="1" sqref="N2538">
      <formula1>Hidden_570691</formula1>
    </dataValidation>
    <dataValidation type="list" allowBlank="1" showErrorMessage="1" sqref="E2539">
      <formula1>Hidden_460716</formula1>
    </dataValidation>
    <dataValidation type="list" allowBlank="1" showErrorMessage="1" sqref="N2539">
      <formula1>Hidden_570691</formula1>
    </dataValidation>
    <dataValidation type="list" allowBlank="1" showErrorMessage="1" sqref="E2540">
      <formula1>Hidden_460716</formula1>
    </dataValidation>
    <dataValidation type="list" allowBlank="1" showErrorMessage="1" sqref="N2540">
      <formula1>Hidden_570691</formula1>
    </dataValidation>
    <dataValidation type="list" allowBlank="1" showErrorMessage="1" sqref="E2541">
      <formula1>Hidden_460716</formula1>
    </dataValidation>
    <dataValidation type="list" allowBlank="1" showErrorMessage="1" sqref="N2541">
      <formula1>Hidden_570691</formula1>
    </dataValidation>
    <dataValidation type="list" allowBlank="1" showErrorMessage="1" sqref="E2542">
      <formula1>Hidden_460716</formula1>
    </dataValidation>
    <dataValidation type="list" allowBlank="1" showErrorMessage="1" sqref="N2542">
      <formula1>Hidden_570691</formula1>
    </dataValidation>
    <dataValidation type="list" allowBlank="1" showErrorMessage="1" sqref="E2543">
      <formula1>Hidden_460716</formula1>
    </dataValidation>
    <dataValidation type="list" allowBlank="1" showErrorMessage="1" sqref="N2543">
      <formula1>Hidden_570691</formula1>
    </dataValidation>
    <dataValidation type="list" allowBlank="1" showErrorMessage="1" sqref="E2544">
      <formula1>Hidden_460716</formula1>
    </dataValidation>
    <dataValidation type="list" allowBlank="1" showErrorMessage="1" sqref="N2544">
      <formula1>Hidden_570691</formula1>
    </dataValidation>
    <dataValidation type="list" allowBlank="1" showErrorMessage="1" sqref="E2545">
      <formula1>Hidden_460716</formula1>
    </dataValidation>
    <dataValidation type="list" allowBlank="1" showErrorMessage="1" sqref="N2545">
      <formula1>Hidden_570691</formula1>
    </dataValidation>
    <dataValidation type="list" allowBlank="1" showErrorMessage="1" sqref="E2546">
      <formula1>Hidden_460716</formula1>
    </dataValidation>
    <dataValidation type="list" allowBlank="1" showErrorMessage="1" sqref="N2546">
      <formula1>Hidden_570691</formula1>
    </dataValidation>
    <dataValidation type="list" allowBlank="1" showErrorMessage="1" sqref="E2547">
      <formula1>Hidden_460716</formula1>
    </dataValidation>
    <dataValidation type="list" allowBlank="1" showErrorMessage="1" sqref="N2547">
      <formula1>Hidden_570691</formula1>
    </dataValidation>
    <dataValidation type="list" allowBlank="1" showErrorMessage="1" sqref="E2548">
      <formula1>Hidden_460716</formula1>
    </dataValidation>
    <dataValidation type="list" allowBlank="1" showErrorMessage="1" sqref="N2548">
      <formula1>Hidden_570691</formula1>
    </dataValidation>
    <dataValidation type="list" allowBlank="1" showErrorMessage="1" sqref="E2549">
      <formula1>Hidden_460716</formula1>
    </dataValidation>
    <dataValidation type="list" allowBlank="1" showErrorMessage="1" sqref="N2549">
      <formula1>Hidden_570691</formula1>
    </dataValidation>
    <dataValidation type="list" allowBlank="1" showErrorMessage="1" sqref="E2550">
      <formula1>Hidden_460716</formula1>
    </dataValidation>
    <dataValidation type="list" allowBlank="1" showErrorMessage="1" sqref="N2550">
      <formula1>Hidden_570691</formula1>
    </dataValidation>
    <dataValidation type="list" allowBlank="1" showErrorMessage="1" sqref="E2551">
      <formula1>Hidden_460716</formula1>
    </dataValidation>
    <dataValidation type="list" allowBlank="1" showErrorMessage="1" sqref="N2551">
      <formula1>Hidden_570691</formula1>
    </dataValidation>
    <dataValidation type="list" allowBlank="1" showErrorMessage="1" sqref="E2552">
      <formula1>Hidden_460716</formula1>
    </dataValidation>
    <dataValidation type="list" allowBlank="1" showErrorMessage="1" sqref="N2552">
      <formula1>Hidden_570691</formula1>
    </dataValidation>
    <dataValidation type="list" allowBlank="1" showErrorMessage="1" sqref="E2553">
      <formula1>Hidden_460716</formula1>
    </dataValidation>
    <dataValidation type="list" allowBlank="1" showErrorMessage="1" sqref="N2553">
      <formula1>Hidden_570691</formula1>
    </dataValidation>
    <dataValidation type="list" allowBlank="1" showErrorMessage="1" sqref="E2554">
      <formula1>Hidden_460716</formula1>
    </dataValidation>
    <dataValidation type="list" allowBlank="1" showErrorMessage="1" sqref="N2554">
      <formula1>Hidden_570691</formula1>
    </dataValidation>
    <dataValidation type="list" allowBlank="1" showErrorMessage="1" sqref="E2555">
      <formula1>Hidden_460716</formula1>
    </dataValidation>
    <dataValidation type="list" allowBlank="1" showErrorMessage="1" sqref="N2555">
      <formula1>Hidden_570691</formula1>
    </dataValidation>
    <dataValidation type="list" allowBlank="1" showErrorMessage="1" sqref="E2556">
      <formula1>Hidden_460716</formula1>
    </dataValidation>
    <dataValidation type="list" allowBlank="1" showErrorMessage="1" sqref="N2556">
      <formula1>Hidden_570691</formula1>
    </dataValidation>
    <dataValidation type="list" allowBlank="1" showErrorMessage="1" sqref="E2557">
      <formula1>Hidden_460716</formula1>
    </dataValidation>
    <dataValidation type="list" allowBlank="1" showErrorMessage="1" sqref="N2557">
      <formula1>Hidden_570691</formula1>
    </dataValidation>
    <dataValidation type="list" allowBlank="1" showErrorMessage="1" sqref="E2558">
      <formula1>Hidden_460716</formula1>
    </dataValidation>
    <dataValidation type="list" allowBlank="1" showErrorMessage="1" sqref="N2558">
      <formula1>Hidden_570691</formula1>
    </dataValidation>
    <dataValidation type="list" allowBlank="1" showErrorMessage="1" sqref="E2559">
      <formula1>Hidden_460716</formula1>
    </dataValidation>
    <dataValidation type="list" allowBlank="1" showErrorMessage="1" sqref="N2559">
      <formula1>Hidden_570691</formula1>
    </dataValidation>
    <dataValidation type="list" allowBlank="1" showErrorMessage="1" sqref="E2560">
      <formula1>Hidden_460716</formula1>
    </dataValidation>
    <dataValidation type="list" allowBlank="1" showErrorMessage="1" sqref="N2560">
      <formula1>Hidden_570691</formula1>
    </dataValidation>
    <dataValidation type="list" allowBlank="1" showErrorMessage="1" sqref="E2561">
      <formula1>Hidden_460716</formula1>
    </dataValidation>
    <dataValidation type="list" allowBlank="1" showErrorMessage="1" sqref="N2561">
      <formula1>Hidden_570691</formula1>
    </dataValidation>
    <dataValidation type="list" allowBlank="1" showErrorMessage="1" sqref="E2562">
      <formula1>Hidden_460716</formula1>
    </dataValidation>
    <dataValidation type="list" allowBlank="1" showErrorMessage="1" sqref="N2562">
      <formula1>Hidden_570691</formula1>
    </dataValidation>
    <dataValidation type="list" allowBlank="1" showErrorMessage="1" sqref="E2563">
      <formula1>Hidden_460716</formula1>
    </dataValidation>
    <dataValidation type="list" allowBlank="1" showErrorMessage="1" sqref="N2563">
      <formula1>Hidden_570691</formula1>
    </dataValidation>
    <dataValidation type="list" allowBlank="1" showErrorMessage="1" sqref="E2564">
      <formula1>Hidden_460716</formula1>
    </dataValidation>
    <dataValidation type="list" allowBlank="1" showErrorMessage="1" sqref="N2564">
      <formula1>Hidden_570691</formula1>
    </dataValidation>
    <dataValidation type="list" allowBlank="1" showErrorMessage="1" sqref="E2565">
      <formula1>Hidden_460716</formula1>
    </dataValidation>
    <dataValidation type="list" allowBlank="1" showErrorMessage="1" sqref="N2565">
      <formula1>Hidden_570691</formula1>
    </dataValidation>
    <dataValidation type="list" allowBlank="1" showErrorMessage="1" sqref="E2566">
      <formula1>Hidden_460716</formula1>
    </dataValidation>
    <dataValidation type="list" allowBlank="1" showErrorMessage="1" sqref="N2566">
      <formula1>Hidden_570691</formula1>
    </dataValidation>
    <dataValidation type="list" allowBlank="1" showErrorMessage="1" sqref="E2567">
      <formula1>Hidden_460716</formula1>
    </dataValidation>
    <dataValidation type="list" allowBlank="1" showErrorMessage="1" sqref="N2567">
      <formula1>Hidden_570691</formula1>
    </dataValidation>
    <dataValidation type="list" allowBlank="1" showErrorMessage="1" sqref="E2568">
      <formula1>Hidden_460716</formula1>
    </dataValidation>
    <dataValidation type="list" allowBlank="1" showErrorMessage="1" sqref="N2568">
      <formula1>Hidden_570691</formula1>
    </dataValidation>
    <dataValidation type="list" allowBlank="1" showErrorMessage="1" sqref="E2569">
      <formula1>Hidden_460716</formula1>
    </dataValidation>
    <dataValidation type="list" allowBlank="1" showErrorMessage="1" sqref="N2569">
      <formula1>Hidden_570691</formula1>
    </dataValidation>
    <dataValidation type="list" allowBlank="1" showErrorMessage="1" sqref="E2570">
      <formula1>Hidden_460716</formula1>
    </dataValidation>
    <dataValidation type="list" allowBlank="1" showErrorMessage="1" sqref="N2570">
      <formula1>Hidden_570691</formula1>
    </dataValidation>
    <dataValidation type="list" allowBlank="1" showErrorMessage="1" sqref="E2571">
      <formula1>Hidden_460716</formula1>
    </dataValidation>
    <dataValidation type="list" allowBlank="1" showErrorMessage="1" sqref="N2571">
      <formula1>Hidden_570691</formula1>
    </dataValidation>
    <dataValidation type="list" allowBlank="1" showErrorMessage="1" sqref="E2572">
      <formula1>Hidden_460716</formula1>
    </dataValidation>
    <dataValidation type="list" allowBlank="1" showErrorMessage="1" sqref="N2572">
      <formula1>Hidden_570691</formula1>
    </dataValidation>
    <dataValidation type="list" allowBlank="1" showErrorMessage="1" sqref="E2573">
      <formula1>Hidden_460716</formula1>
    </dataValidation>
    <dataValidation type="list" allowBlank="1" showErrorMessage="1" sqref="N2573">
      <formula1>Hidden_570691</formula1>
    </dataValidation>
    <dataValidation type="list" allowBlank="1" showErrorMessage="1" sqref="E2574">
      <formula1>Hidden_460716</formula1>
    </dataValidation>
    <dataValidation type="list" allowBlank="1" showErrorMessage="1" sqref="N2574">
      <formula1>Hidden_570691</formula1>
    </dataValidation>
    <dataValidation type="list" allowBlank="1" showErrorMessage="1" sqref="E2575">
      <formula1>Hidden_460716</formula1>
    </dataValidation>
    <dataValidation type="list" allowBlank="1" showErrorMessage="1" sqref="N2575">
      <formula1>Hidden_570691</formula1>
    </dataValidation>
    <dataValidation type="list" allowBlank="1" showErrorMessage="1" sqref="E2576">
      <formula1>Hidden_460716</formula1>
    </dataValidation>
    <dataValidation type="list" allowBlank="1" showErrorMessage="1" sqref="N2576">
      <formula1>Hidden_570691</formula1>
    </dataValidation>
    <dataValidation type="list" allowBlank="1" showErrorMessage="1" sqref="E2577">
      <formula1>Hidden_460716</formula1>
    </dataValidation>
    <dataValidation type="list" allowBlank="1" showErrorMessage="1" sqref="N2577">
      <formula1>Hidden_570691</formula1>
    </dataValidation>
    <dataValidation type="list" allowBlank="1" showErrorMessage="1" sqref="E2578">
      <formula1>Hidden_460716</formula1>
    </dataValidation>
    <dataValidation type="list" allowBlank="1" showErrorMessage="1" sqref="N2578">
      <formula1>Hidden_570691</formula1>
    </dataValidation>
    <dataValidation type="list" allowBlank="1" showErrorMessage="1" sqref="E2579">
      <formula1>Hidden_460716</formula1>
    </dataValidation>
    <dataValidation type="list" allowBlank="1" showErrorMessage="1" sqref="N2579">
      <formula1>Hidden_570691</formula1>
    </dataValidation>
    <dataValidation type="list" allowBlank="1" showErrorMessage="1" sqref="E2580">
      <formula1>Hidden_460716</formula1>
    </dataValidation>
    <dataValidation type="list" allowBlank="1" showErrorMessage="1" sqref="N2580">
      <formula1>Hidden_570691</formula1>
    </dataValidation>
    <dataValidation type="list" allowBlank="1" showErrorMessage="1" sqref="E2581">
      <formula1>Hidden_460716</formula1>
    </dataValidation>
    <dataValidation type="list" allowBlank="1" showErrorMessage="1" sqref="N2581">
      <formula1>Hidden_570691</formula1>
    </dataValidation>
    <dataValidation type="list" allowBlank="1" showErrorMessage="1" sqref="E2582">
      <formula1>Hidden_460716</formula1>
    </dataValidation>
    <dataValidation type="list" allowBlank="1" showErrorMessage="1" sqref="N2582">
      <formula1>Hidden_570691</formula1>
    </dataValidation>
    <dataValidation type="list" allowBlank="1" showErrorMessage="1" sqref="E2583">
      <formula1>Hidden_460716</formula1>
    </dataValidation>
    <dataValidation type="list" allowBlank="1" showErrorMessage="1" sqref="N2583">
      <formula1>Hidden_570691</formula1>
    </dataValidation>
    <dataValidation type="list" allowBlank="1" showErrorMessage="1" sqref="E2584">
      <formula1>Hidden_460716</formula1>
    </dataValidation>
    <dataValidation type="list" allowBlank="1" showErrorMessage="1" sqref="N2584">
      <formula1>Hidden_570691</formula1>
    </dataValidation>
    <dataValidation type="list" allowBlank="1" showErrorMessage="1" sqref="E2585">
      <formula1>Hidden_460716</formula1>
    </dataValidation>
    <dataValidation type="list" allowBlank="1" showErrorMessage="1" sqref="N2585">
      <formula1>Hidden_570691</formula1>
    </dataValidation>
    <dataValidation type="list" allowBlank="1" showErrorMessage="1" sqref="E2586">
      <formula1>Hidden_460716</formula1>
    </dataValidation>
    <dataValidation type="list" allowBlank="1" showErrorMessage="1" sqref="N2586">
      <formula1>Hidden_570691</formula1>
    </dataValidation>
    <dataValidation type="list" allowBlank="1" showErrorMessage="1" sqref="E2587">
      <formula1>Hidden_460716</formula1>
    </dataValidation>
    <dataValidation type="list" allowBlank="1" showErrorMessage="1" sqref="N2587">
      <formula1>Hidden_570691</formula1>
    </dataValidation>
    <dataValidation type="list" allowBlank="1" showErrorMessage="1" sqref="E2588">
      <formula1>Hidden_460716</formula1>
    </dataValidation>
    <dataValidation type="list" allowBlank="1" showErrorMessage="1" sqref="N2588">
      <formula1>Hidden_570691</formula1>
    </dataValidation>
    <dataValidation type="list" allowBlank="1" showErrorMessage="1" sqref="E2589">
      <formula1>Hidden_460716</formula1>
    </dataValidation>
    <dataValidation type="list" allowBlank="1" showErrorMessage="1" sqref="N2589">
      <formula1>Hidden_570691</formula1>
    </dataValidation>
    <dataValidation type="list" allowBlank="1" showErrorMessage="1" sqref="E2590">
      <formula1>Hidden_460716</formula1>
    </dataValidation>
    <dataValidation type="list" allowBlank="1" showErrorMessage="1" sqref="N2590">
      <formula1>Hidden_570691</formula1>
    </dataValidation>
    <dataValidation type="list" allowBlank="1" showErrorMessage="1" sqref="E2591">
      <formula1>Hidden_460716</formula1>
    </dataValidation>
    <dataValidation type="list" allowBlank="1" showErrorMessage="1" sqref="N2591">
      <formula1>Hidden_570691</formula1>
    </dataValidation>
    <dataValidation type="list" allowBlank="1" showErrorMessage="1" sqref="E2592">
      <formula1>Hidden_460716</formula1>
    </dataValidation>
    <dataValidation type="list" allowBlank="1" showErrorMessage="1" sqref="N2592">
      <formula1>Hidden_570691</formula1>
    </dataValidation>
    <dataValidation type="list" allowBlank="1" showErrorMessage="1" sqref="E2593">
      <formula1>Hidden_460716</formula1>
    </dataValidation>
    <dataValidation type="list" allowBlank="1" showErrorMessage="1" sqref="N2593">
      <formula1>Hidden_570691</formula1>
    </dataValidation>
    <dataValidation type="list" allowBlank="1" showErrorMessage="1" sqref="E2594">
      <formula1>Hidden_460716</formula1>
    </dataValidation>
    <dataValidation type="list" allowBlank="1" showErrorMessage="1" sqref="N2594">
      <formula1>Hidden_570691</formula1>
    </dataValidation>
    <dataValidation type="list" allowBlank="1" showErrorMessage="1" sqref="E2595">
      <formula1>Hidden_460716</formula1>
    </dataValidation>
    <dataValidation type="list" allowBlank="1" showErrorMessage="1" sqref="N2595">
      <formula1>Hidden_570691</formula1>
    </dataValidation>
    <dataValidation type="list" allowBlank="1" showErrorMessage="1" sqref="E2596">
      <formula1>Hidden_460716</formula1>
    </dataValidation>
    <dataValidation type="list" allowBlank="1" showErrorMessage="1" sqref="N2596">
      <formula1>Hidden_570691</formula1>
    </dataValidation>
    <dataValidation type="list" allowBlank="1" showErrorMessage="1" sqref="E2597">
      <formula1>Hidden_460716</formula1>
    </dataValidation>
    <dataValidation type="list" allowBlank="1" showErrorMessage="1" sqref="N2597">
      <formula1>Hidden_570691</formula1>
    </dataValidation>
    <dataValidation type="list" allowBlank="1" showErrorMessage="1" sqref="E2598">
      <formula1>Hidden_460716</formula1>
    </dataValidation>
    <dataValidation type="list" allowBlank="1" showErrorMessage="1" sqref="N2598">
      <formula1>Hidden_570691</formula1>
    </dataValidation>
    <dataValidation type="list" allowBlank="1" showErrorMessage="1" sqref="E2599">
      <formula1>Hidden_460716</formula1>
    </dataValidation>
    <dataValidation type="list" allowBlank="1" showErrorMessage="1" sqref="N2599">
      <formula1>Hidden_570691</formula1>
    </dataValidation>
    <dataValidation type="list" allowBlank="1" showErrorMessage="1" sqref="E2600">
      <formula1>Hidden_460716</formula1>
    </dataValidation>
    <dataValidation type="list" allowBlank="1" showErrorMessage="1" sqref="N2600">
      <formula1>Hidden_570691</formula1>
    </dataValidation>
    <dataValidation type="list" allowBlank="1" showErrorMessage="1" sqref="E2601">
      <formula1>Hidden_460716</formula1>
    </dataValidation>
    <dataValidation type="list" allowBlank="1" showErrorMessage="1" sqref="N2601">
      <formula1>Hidden_570691</formula1>
    </dataValidation>
    <dataValidation type="list" allowBlank="1" showErrorMessage="1" sqref="E2602">
      <formula1>Hidden_460716</formula1>
    </dataValidation>
    <dataValidation type="list" allowBlank="1" showErrorMessage="1" sqref="N2602">
      <formula1>Hidden_570691</formula1>
    </dataValidation>
    <dataValidation type="list" allowBlank="1" showErrorMessage="1" sqref="E2603">
      <formula1>Hidden_460716</formula1>
    </dataValidation>
    <dataValidation type="list" allowBlank="1" showErrorMessage="1" sqref="N2603">
      <formula1>Hidden_570691</formula1>
    </dataValidation>
    <dataValidation type="list" allowBlank="1" showErrorMessage="1" sqref="E2604">
      <formula1>Hidden_460716</formula1>
    </dataValidation>
    <dataValidation type="list" allowBlank="1" showErrorMessage="1" sqref="N2604">
      <formula1>Hidden_570691</formula1>
    </dataValidation>
    <dataValidation type="list" allowBlank="1" showErrorMessage="1" sqref="E2605">
      <formula1>Hidden_460716</formula1>
    </dataValidation>
    <dataValidation type="list" allowBlank="1" showErrorMessage="1" sqref="N2605">
      <formula1>Hidden_570691</formula1>
    </dataValidation>
    <dataValidation type="list" allowBlank="1" showErrorMessage="1" sqref="E2606">
      <formula1>Hidden_460716</formula1>
    </dataValidation>
    <dataValidation type="list" allowBlank="1" showErrorMessage="1" sqref="N2606">
      <formula1>Hidden_570691</formula1>
    </dataValidation>
    <dataValidation type="list" allowBlank="1" showErrorMessage="1" sqref="E2607">
      <formula1>Hidden_460716</formula1>
    </dataValidation>
    <dataValidation type="list" allowBlank="1" showErrorMessage="1" sqref="N2607">
      <formula1>Hidden_570691</formula1>
    </dataValidation>
    <dataValidation type="list" allowBlank="1" showErrorMessage="1" sqref="E2608">
      <formula1>Hidden_460716</formula1>
    </dataValidation>
    <dataValidation type="list" allowBlank="1" showErrorMessage="1" sqref="N2608">
      <formula1>Hidden_570691</formula1>
    </dataValidation>
    <dataValidation type="list" allowBlank="1" showErrorMessage="1" sqref="E2609">
      <formula1>Hidden_460716</formula1>
    </dataValidation>
    <dataValidation type="list" allowBlank="1" showErrorMessage="1" sqref="N2609">
      <formula1>Hidden_570691</formula1>
    </dataValidation>
    <dataValidation type="list" allowBlank="1" showErrorMessage="1" sqref="E2610">
      <formula1>Hidden_460716</formula1>
    </dataValidation>
    <dataValidation type="list" allowBlank="1" showErrorMessage="1" sqref="N2610">
      <formula1>Hidden_570691</formula1>
    </dataValidation>
    <dataValidation type="list" allowBlank="1" showErrorMessage="1" sqref="E2611">
      <formula1>Hidden_460716</formula1>
    </dataValidation>
    <dataValidation type="list" allowBlank="1" showErrorMessage="1" sqref="N2611">
      <formula1>Hidden_570691</formula1>
    </dataValidation>
    <dataValidation type="list" allowBlank="1" showErrorMessage="1" sqref="E2612">
      <formula1>Hidden_460716</formula1>
    </dataValidation>
    <dataValidation type="list" allowBlank="1" showErrorMessage="1" sqref="N2612">
      <formula1>Hidden_570691</formula1>
    </dataValidation>
    <dataValidation type="list" allowBlank="1" showErrorMessage="1" sqref="E2613">
      <formula1>Hidden_460716</formula1>
    </dataValidation>
    <dataValidation type="list" allowBlank="1" showErrorMessage="1" sqref="N2613">
      <formula1>Hidden_570691</formula1>
    </dataValidation>
    <dataValidation type="list" allowBlank="1" showErrorMessage="1" sqref="E2614">
      <formula1>Hidden_460716</formula1>
    </dataValidation>
    <dataValidation type="list" allowBlank="1" showErrorMessage="1" sqref="N2614">
      <formula1>Hidden_570691</formula1>
    </dataValidation>
    <dataValidation type="list" allowBlank="1" showErrorMessage="1" sqref="E2615">
      <formula1>Hidden_460716</formula1>
    </dataValidation>
    <dataValidation type="list" allowBlank="1" showErrorMessage="1" sqref="N2615">
      <formula1>Hidden_570691</formula1>
    </dataValidation>
    <dataValidation type="list" allowBlank="1" showErrorMessage="1" sqref="E2616">
      <formula1>Hidden_460716</formula1>
    </dataValidation>
    <dataValidation type="list" allowBlank="1" showErrorMessage="1" sqref="N2616">
      <formula1>Hidden_570691</formula1>
    </dataValidation>
    <dataValidation type="list" allowBlank="1" showErrorMessage="1" sqref="E2617">
      <formula1>Hidden_460716</formula1>
    </dataValidation>
    <dataValidation type="list" allowBlank="1" showErrorMessage="1" sqref="N2617">
      <formula1>Hidden_570691</formula1>
    </dataValidation>
    <dataValidation type="list" allowBlank="1" showErrorMessage="1" sqref="E2618">
      <formula1>Hidden_460716</formula1>
    </dataValidation>
    <dataValidation type="list" allowBlank="1" showErrorMessage="1" sqref="N2618">
      <formula1>Hidden_570691</formula1>
    </dataValidation>
    <dataValidation type="list" allowBlank="1" showErrorMessage="1" sqref="E2619">
      <formula1>Hidden_460716</formula1>
    </dataValidation>
    <dataValidation type="list" allowBlank="1" showErrorMessage="1" sqref="N2619">
      <formula1>Hidden_570691</formula1>
    </dataValidation>
    <dataValidation type="list" allowBlank="1" showErrorMessage="1" sqref="E2620">
      <formula1>Hidden_460716</formula1>
    </dataValidation>
    <dataValidation type="list" allowBlank="1" showErrorMessage="1" sqref="N2620">
      <formula1>Hidden_570691</formula1>
    </dataValidation>
    <dataValidation type="list" allowBlank="1" showErrorMessage="1" sqref="E2621">
      <formula1>Hidden_460716</formula1>
    </dataValidation>
    <dataValidation type="list" allowBlank="1" showErrorMessage="1" sqref="N2621">
      <formula1>Hidden_570691</formula1>
    </dataValidation>
    <dataValidation type="list" allowBlank="1" showErrorMessage="1" sqref="E2622">
      <formula1>Hidden_460716</formula1>
    </dataValidation>
    <dataValidation type="list" allowBlank="1" showErrorMessage="1" sqref="N2622">
      <formula1>Hidden_570691</formula1>
    </dataValidation>
    <dataValidation type="list" allowBlank="1" showErrorMessage="1" sqref="E2623">
      <formula1>Hidden_460716</formula1>
    </dataValidation>
    <dataValidation type="list" allowBlank="1" showErrorMessage="1" sqref="N2623">
      <formula1>Hidden_570691</formula1>
    </dataValidation>
    <dataValidation type="list" allowBlank="1" showErrorMessage="1" sqref="E2624">
      <formula1>Hidden_460716</formula1>
    </dataValidation>
    <dataValidation type="list" allowBlank="1" showErrorMessage="1" sqref="N2624">
      <formula1>Hidden_570691</formula1>
    </dataValidation>
    <dataValidation type="list" allowBlank="1" showErrorMessage="1" sqref="E2625">
      <formula1>Hidden_460716</formula1>
    </dataValidation>
    <dataValidation type="list" allowBlank="1" showErrorMessage="1" sqref="N2625">
      <formula1>Hidden_570691</formula1>
    </dataValidation>
    <dataValidation type="list" allowBlank="1" showErrorMessage="1" sqref="E2626">
      <formula1>Hidden_460716</formula1>
    </dataValidation>
    <dataValidation type="list" allowBlank="1" showErrorMessage="1" sqref="N2626">
      <formula1>Hidden_570691</formula1>
    </dataValidation>
    <dataValidation type="list" allowBlank="1" showErrorMessage="1" sqref="E2627">
      <formula1>Hidden_460716</formula1>
    </dataValidation>
    <dataValidation type="list" allowBlank="1" showErrorMessage="1" sqref="N2627">
      <formula1>Hidden_570691</formula1>
    </dataValidation>
    <dataValidation type="list" allowBlank="1" showErrorMessage="1" sqref="E2628">
      <formula1>Hidden_460716</formula1>
    </dataValidation>
    <dataValidation type="list" allowBlank="1" showErrorMessage="1" sqref="N2628">
      <formula1>Hidden_570691</formula1>
    </dataValidation>
    <dataValidation type="list" allowBlank="1" showErrorMessage="1" sqref="E2629">
      <formula1>Hidden_460716</formula1>
    </dataValidation>
    <dataValidation type="list" allowBlank="1" showErrorMessage="1" sqref="N2629">
      <formula1>Hidden_570691</formula1>
    </dataValidation>
    <dataValidation type="list" allowBlank="1" showErrorMessage="1" sqref="E2630">
      <formula1>Hidden_460716</formula1>
    </dataValidation>
    <dataValidation type="list" allowBlank="1" showErrorMessage="1" sqref="N2630">
      <formula1>Hidden_570691</formula1>
    </dataValidation>
    <dataValidation type="list" allowBlank="1" showErrorMessage="1" sqref="E2631">
      <formula1>Hidden_460716</formula1>
    </dataValidation>
    <dataValidation type="list" allowBlank="1" showErrorMessage="1" sqref="N2631">
      <formula1>Hidden_570691</formula1>
    </dataValidation>
    <dataValidation type="list" allowBlank="1" showErrorMessage="1" sqref="E2632">
      <formula1>Hidden_460716</formula1>
    </dataValidation>
    <dataValidation type="list" allowBlank="1" showErrorMessage="1" sqref="N2632">
      <formula1>Hidden_570691</formula1>
    </dataValidation>
    <dataValidation type="list" allowBlank="1" showErrorMessage="1" sqref="E2633">
      <formula1>Hidden_460716</formula1>
    </dataValidation>
    <dataValidation type="list" allowBlank="1" showErrorMessage="1" sqref="N2633">
      <formula1>Hidden_570691</formula1>
    </dataValidation>
    <dataValidation type="list" allowBlank="1" showErrorMessage="1" sqref="E2634">
      <formula1>Hidden_460716</formula1>
    </dataValidation>
    <dataValidation type="list" allowBlank="1" showErrorMessage="1" sqref="N2634">
      <formula1>Hidden_570691</formula1>
    </dataValidation>
    <dataValidation type="list" allowBlank="1" showErrorMessage="1" sqref="E2635">
      <formula1>Hidden_460716</formula1>
    </dataValidation>
    <dataValidation type="list" allowBlank="1" showErrorMessage="1" sqref="N2635">
      <formula1>Hidden_570691</formula1>
    </dataValidation>
    <dataValidation type="list" allowBlank="1" showErrorMessage="1" sqref="E2636">
      <formula1>Hidden_460716</formula1>
    </dataValidation>
    <dataValidation type="list" allowBlank="1" showErrorMessage="1" sqref="N2636">
      <formula1>Hidden_570691</formula1>
    </dataValidation>
    <dataValidation type="list" allowBlank="1" showErrorMessage="1" sqref="E2637">
      <formula1>Hidden_460716</formula1>
    </dataValidation>
    <dataValidation type="list" allowBlank="1" showErrorMessage="1" sqref="N2637">
      <formula1>Hidden_570691</formula1>
    </dataValidation>
    <dataValidation type="list" allowBlank="1" showErrorMessage="1" sqref="E2638">
      <formula1>Hidden_460716</formula1>
    </dataValidation>
    <dataValidation type="list" allowBlank="1" showErrorMessage="1" sqref="N2638">
      <formula1>Hidden_570691</formula1>
    </dataValidation>
    <dataValidation type="list" allowBlank="1" showErrorMessage="1" sqref="E2639">
      <formula1>Hidden_460716</formula1>
    </dataValidation>
    <dataValidation type="list" allowBlank="1" showErrorMessage="1" sqref="N2639">
      <formula1>Hidden_570691</formula1>
    </dataValidation>
    <dataValidation type="list" allowBlank="1" showErrorMessage="1" sqref="E2640">
      <formula1>Hidden_460716</formula1>
    </dataValidation>
    <dataValidation type="list" allowBlank="1" showErrorMessage="1" sqref="N2640">
      <formula1>Hidden_570691</formula1>
    </dataValidation>
    <dataValidation type="list" allowBlank="1" showErrorMessage="1" sqref="E2641">
      <formula1>Hidden_460716</formula1>
    </dataValidation>
    <dataValidation type="list" allowBlank="1" showErrorMessage="1" sqref="N2641">
      <formula1>Hidden_570691</formula1>
    </dataValidation>
    <dataValidation type="list" allowBlank="1" showErrorMessage="1" sqref="E2642">
      <formula1>Hidden_460716</formula1>
    </dataValidation>
    <dataValidation type="list" allowBlank="1" showErrorMessage="1" sqref="N2642">
      <formula1>Hidden_570691</formula1>
    </dataValidation>
    <dataValidation type="list" allowBlank="1" showErrorMessage="1" sqref="E2643">
      <formula1>Hidden_460716</formula1>
    </dataValidation>
    <dataValidation type="list" allowBlank="1" showErrorMessage="1" sqref="N2643">
      <formula1>Hidden_570691</formula1>
    </dataValidation>
    <dataValidation type="list" allowBlank="1" showErrorMessage="1" sqref="E2644">
      <formula1>Hidden_460716</formula1>
    </dataValidation>
    <dataValidation type="list" allowBlank="1" showErrorMessage="1" sqref="N2644">
      <formula1>Hidden_570691</formula1>
    </dataValidation>
    <dataValidation type="list" allowBlank="1" showErrorMessage="1" sqref="E2645">
      <formula1>Hidden_460716</formula1>
    </dataValidation>
    <dataValidation type="list" allowBlank="1" showErrorMessage="1" sqref="N2645">
      <formula1>Hidden_570691</formula1>
    </dataValidation>
    <dataValidation type="list" allowBlank="1" showErrorMessage="1" sqref="E2646">
      <formula1>Hidden_460716</formula1>
    </dataValidation>
    <dataValidation type="list" allowBlank="1" showErrorMessage="1" sqref="N2646">
      <formula1>Hidden_570691</formula1>
    </dataValidation>
    <dataValidation type="list" allowBlank="1" showErrorMessage="1" sqref="E2647">
      <formula1>Hidden_460716</formula1>
    </dataValidation>
    <dataValidation type="list" allowBlank="1" showErrorMessage="1" sqref="N2647">
      <formula1>Hidden_570691</formula1>
    </dataValidation>
    <dataValidation type="list" allowBlank="1" showErrorMessage="1" sqref="E2648">
      <formula1>Hidden_460716</formula1>
    </dataValidation>
    <dataValidation type="list" allowBlank="1" showErrorMessage="1" sqref="N2648">
      <formula1>Hidden_570691</formula1>
    </dataValidation>
    <dataValidation type="list" allowBlank="1" showErrorMessage="1" sqref="E2649">
      <formula1>Hidden_460716</formula1>
    </dataValidation>
    <dataValidation type="list" allowBlank="1" showErrorMessage="1" sqref="N2649">
      <formula1>Hidden_570691</formula1>
    </dataValidation>
    <dataValidation type="list" allowBlank="1" showErrorMessage="1" sqref="E2650">
      <formula1>Hidden_460716</formula1>
    </dataValidation>
    <dataValidation type="list" allowBlank="1" showErrorMessage="1" sqref="N2650">
      <formula1>Hidden_570691</formula1>
    </dataValidation>
    <dataValidation type="list" allowBlank="1" showErrorMessage="1" sqref="E2651">
      <formula1>Hidden_460716</formula1>
    </dataValidation>
    <dataValidation type="list" allowBlank="1" showErrorMessage="1" sqref="N2651">
      <formula1>Hidden_570691</formula1>
    </dataValidation>
    <dataValidation type="list" allowBlank="1" showErrorMessage="1" sqref="E2652">
      <formula1>Hidden_460716</formula1>
    </dataValidation>
    <dataValidation type="list" allowBlank="1" showErrorMessage="1" sqref="N2652">
      <formula1>Hidden_570691</formula1>
    </dataValidation>
    <dataValidation type="list" allowBlank="1" showErrorMessage="1" sqref="E2653">
      <formula1>Hidden_460716</formula1>
    </dataValidation>
    <dataValidation type="list" allowBlank="1" showErrorMessage="1" sqref="N2653">
      <formula1>Hidden_570691</formula1>
    </dataValidation>
    <dataValidation type="list" allowBlank="1" showErrorMessage="1" sqref="E2654">
      <formula1>Hidden_460716</formula1>
    </dataValidation>
    <dataValidation type="list" allowBlank="1" showErrorMessage="1" sqref="N2654">
      <formula1>Hidden_570691</formula1>
    </dataValidation>
    <dataValidation type="list" allowBlank="1" showErrorMessage="1" sqref="E2655">
      <formula1>Hidden_460716</formula1>
    </dataValidation>
    <dataValidation type="list" allowBlank="1" showErrorMessage="1" sqref="N2655">
      <formula1>Hidden_570691</formula1>
    </dataValidation>
    <dataValidation type="list" allowBlank="1" showErrorMessage="1" sqref="E2656">
      <formula1>Hidden_460716</formula1>
    </dataValidation>
    <dataValidation type="list" allowBlank="1" showErrorMessage="1" sqref="N2656">
      <formula1>Hidden_570691</formula1>
    </dataValidation>
    <dataValidation type="list" allowBlank="1" showErrorMessage="1" sqref="E2657">
      <formula1>Hidden_460716</formula1>
    </dataValidation>
    <dataValidation type="list" allowBlank="1" showErrorMessage="1" sqref="N2657">
      <formula1>Hidden_570691</formula1>
    </dataValidation>
    <dataValidation type="list" allowBlank="1" showErrorMessage="1" sqref="E2658">
      <formula1>Hidden_460716</formula1>
    </dataValidation>
    <dataValidation type="list" allowBlank="1" showErrorMessage="1" sqref="N2658">
      <formula1>Hidden_570691</formula1>
    </dataValidation>
    <dataValidation type="list" allowBlank="1" showErrorMessage="1" sqref="E2659">
      <formula1>Hidden_460716</formula1>
    </dataValidation>
    <dataValidation type="list" allowBlank="1" showErrorMessage="1" sqref="N2659">
      <formula1>Hidden_570691</formula1>
    </dataValidation>
    <dataValidation type="list" allowBlank="1" showErrorMessage="1" sqref="E2660">
      <formula1>Hidden_460716</formula1>
    </dataValidation>
    <dataValidation type="list" allowBlank="1" showErrorMessage="1" sqref="N2660">
      <formula1>Hidden_570691</formula1>
    </dataValidation>
    <dataValidation type="list" allowBlank="1" showErrorMessage="1" sqref="E2661">
      <formula1>Hidden_460716</formula1>
    </dataValidation>
    <dataValidation type="list" allowBlank="1" showErrorMessage="1" sqref="N2661">
      <formula1>Hidden_570691</formula1>
    </dataValidation>
    <dataValidation type="list" allowBlank="1" showErrorMessage="1" sqref="E2662">
      <formula1>Hidden_460716</formula1>
    </dataValidation>
    <dataValidation type="list" allowBlank="1" showErrorMessage="1" sqref="N2662">
      <formula1>Hidden_570691</formula1>
    </dataValidation>
    <dataValidation type="list" allowBlank="1" showErrorMessage="1" sqref="E2663">
      <formula1>Hidden_460716</formula1>
    </dataValidation>
    <dataValidation type="list" allowBlank="1" showErrorMessage="1" sqref="N2663">
      <formula1>Hidden_570691</formula1>
    </dataValidation>
    <dataValidation type="list" allowBlank="1" showErrorMessage="1" sqref="E2664">
      <formula1>Hidden_460716</formula1>
    </dataValidation>
    <dataValidation type="list" allowBlank="1" showErrorMessage="1" sqref="N2664">
      <formula1>Hidden_570691</formula1>
    </dataValidation>
    <dataValidation type="list" allowBlank="1" showErrorMessage="1" sqref="E2665">
      <formula1>Hidden_460716</formula1>
    </dataValidation>
    <dataValidation type="list" allowBlank="1" showErrorMessage="1" sqref="N2665">
      <formula1>Hidden_570691</formula1>
    </dataValidation>
    <dataValidation type="list" allowBlank="1" showErrorMessage="1" sqref="E2666">
      <formula1>Hidden_460716</formula1>
    </dataValidation>
    <dataValidation type="list" allowBlank="1" showErrorMessage="1" sqref="N2666">
      <formula1>Hidden_570691</formula1>
    </dataValidation>
    <dataValidation type="list" allowBlank="1" showErrorMessage="1" sqref="E2667">
      <formula1>Hidden_460716</formula1>
    </dataValidation>
    <dataValidation type="list" allowBlank="1" showErrorMessage="1" sqref="N2667">
      <formula1>Hidden_570691</formula1>
    </dataValidation>
    <dataValidation type="list" allowBlank="1" showErrorMessage="1" sqref="E2668">
      <formula1>Hidden_460716</formula1>
    </dataValidation>
    <dataValidation type="list" allowBlank="1" showErrorMessage="1" sqref="N2668">
      <formula1>Hidden_570691</formula1>
    </dataValidation>
    <dataValidation type="list" allowBlank="1" showErrorMessage="1" sqref="E2669">
      <formula1>Hidden_460716</formula1>
    </dataValidation>
    <dataValidation type="list" allowBlank="1" showErrorMessage="1" sqref="N2669">
      <formula1>Hidden_570691</formula1>
    </dataValidation>
    <dataValidation type="list" allowBlank="1" showErrorMessage="1" sqref="E2670">
      <formula1>Hidden_460716</formula1>
    </dataValidation>
    <dataValidation type="list" allowBlank="1" showErrorMessage="1" sqref="N2670">
      <formula1>Hidden_570691</formula1>
    </dataValidation>
    <dataValidation type="list" allowBlank="1" showErrorMessage="1" sqref="E2671">
      <formula1>Hidden_460716</formula1>
    </dataValidation>
    <dataValidation type="list" allowBlank="1" showErrorMessage="1" sqref="N2671">
      <formula1>Hidden_570691</formula1>
    </dataValidation>
    <dataValidation type="list" allowBlank="1" showErrorMessage="1" sqref="E2672">
      <formula1>Hidden_460716</formula1>
    </dataValidation>
    <dataValidation type="list" allowBlank="1" showErrorMessage="1" sqref="N2672">
      <formula1>Hidden_570691</formula1>
    </dataValidation>
    <dataValidation type="list" allowBlank="1" showErrorMessage="1" sqref="E2673">
      <formula1>Hidden_460716</formula1>
    </dataValidation>
    <dataValidation type="list" allowBlank="1" showErrorMessage="1" sqref="N2673">
      <formula1>Hidden_570691</formula1>
    </dataValidation>
    <dataValidation type="list" allowBlank="1" showErrorMessage="1" sqref="E2674">
      <formula1>Hidden_460716</formula1>
    </dataValidation>
    <dataValidation type="list" allowBlank="1" showErrorMessage="1" sqref="N2674">
      <formula1>Hidden_570691</formula1>
    </dataValidation>
    <dataValidation type="list" allowBlank="1" showErrorMessage="1" sqref="E2675">
      <formula1>Hidden_460716</formula1>
    </dataValidation>
    <dataValidation type="list" allowBlank="1" showErrorMessage="1" sqref="N2675">
      <formula1>Hidden_570691</formula1>
    </dataValidation>
    <dataValidation type="list" allowBlank="1" showErrorMessage="1" sqref="E2676">
      <formula1>Hidden_460716</formula1>
    </dataValidation>
    <dataValidation type="list" allowBlank="1" showErrorMessage="1" sqref="N2676">
      <formula1>Hidden_570691</formula1>
    </dataValidation>
    <dataValidation type="list" allowBlank="1" showErrorMessage="1" sqref="E2677">
      <formula1>Hidden_460716</formula1>
    </dataValidation>
    <dataValidation type="list" allowBlank="1" showErrorMessage="1" sqref="N2677">
      <formula1>Hidden_570691</formula1>
    </dataValidation>
    <dataValidation type="list" allowBlank="1" showErrorMessage="1" sqref="E2678">
      <formula1>Hidden_460716</formula1>
    </dataValidation>
    <dataValidation type="list" allowBlank="1" showErrorMessage="1" sqref="N2678">
      <formula1>Hidden_570691</formula1>
    </dataValidation>
    <dataValidation type="list" allowBlank="1" showErrorMessage="1" sqref="E2679">
      <formula1>Hidden_460716</formula1>
    </dataValidation>
    <dataValidation type="list" allowBlank="1" showErrorMessage="1" sqref="N2679">
      <formula1>Hidden_570691</formula1>
    </dataValidation>
    <dataValidation type="list" allowBlank="1" showErrorMessage="1" sqref="E2680">
      <formula1>Hidden_460716</formula1>
    </dataValidation>
    <dataValidation type="list" allowBlank="1" showErrorMessage="1" sqref="N2680">
      <formula1>Hidden_570691</formula1>
    </dataValidation>
    <dataValidation type="list" allowBlank="1" showErrorMessage="1" sqref="E2681">
      <formula1>Hidden_460716</formula1>
    </dataValidation>
    <dataValidation type="list" allowBlank="1" showErrorMessage="1" sqref="N2681">
      <formula1>Hidden_570691</formula1>
    </dataValidation>
    <dataValidation type="list" allowBlank="1" showErrorMessage="1" sqref="E2682">
      <formula1>Hidden_460716</formula1>
    </dataValidation>
    <dataValidation type="list" allowBlank="1" showErrorMessage="1" sqref="N2682">
      <formula1>Hidden_570691</formula1>
    </dataValidation>
    <dataValidation type="list" allowBlank="1" showErrorMessage="1" sqref="E2683">
      <formula1>Hidden_460716</formula1>
    </dataValidation>
    <dataValidation type="list" allowBlank="1" showErrorMessage="1" sqref="N2683">
      <formula1>Hidden_570691</formula1>
    </dataValidation>
    <dataValidation type="list" allowBlank="1" showErrorMessage="1" sqref="E2684">
      <formula1>Hidden_460716</formula1>
    </dataValidation>
    <dataValidation type="list" allowBlank="1" showErrorMessage="1" sqref="N2684">
      <formula1>Hidden_570691</formula1>
    </dataValidation>
    <dataValidation type="list" allowBlank="1" showErrorMessage="1" sqref="E2685">
      <formula1>Hidden_460716</formula1>
    </dataValidation>
    <dataValidation type="list" allowBlank="1" showErrorMessage="1" sqref="N2685">
      <formula1>Hidden_570691</formula1>
    </dataValidation>
    <dataValidation type="list" allowBlank="1" showErrorMessage="1" sqref="E2686">
      <formula1>Hidden_460716</formula1>
    </dataValidation>
    <dataValidation type="list" allowBlank="1" showErrorMessage="1" sqref="N2686">
      <formula1>Hidden_570691</formula1>
    </dataValidation>
    <dataValidation type="list" allowBlank="1" showErrorMessage="1" sqref="E2687">
      <formula1>Hidden_460716</formula1>
    </dataValidation>
    <dataValidation type="list" allowBlank="1" showErrorMessage="1" sqref="N2687">
      <formula1>Hidden_570691</formula1>
    </dataValidation>
    <dataValidation type="list" allowBlank="1" showErrorMessage="1" sqref="E2688">
      <formula1>Hidden_460716</formula1>
    </dataValidation>
    <dataValidation type="list" allowBlank="1" showErrorMessage="1" sqref="N2688">
      <formula1>Hidden_570691</formula1>
    </dataValidation>
    <dataValidation type="list" allowBlank="1" showErrorMessage="1" sqref="E2689">
      <formula1>Hidden_460716</formula1>
    </dataValidation>
    <dataValidation type="list" allowBlank="1" showErrorMessage="1" sqref="N2689">
      <formula1>Hidden_570691</formula1>
    </dataValidation>
    <dataValidation type="list" allowBlank="1" showErrorMessage="1" sqref="E2690">
      <formula1>Hidden_460716</formula1>
    </dataValidation>
    <dataValidation type="list" allowBlank="1" showErrorMessage="1" sqref="N2690">
      <formula1>Hidden_570691</formula1>
    </dataValidation>
    <dataValidation type="list" allowBlank="1" showErrorMessage="1" sqref="E2691">
      <formula1>Hidden_460716</formula1>
    </dataValidation>
    <dataValidation type="list" allowBlank="1" showErrorMessage="1" sqref="N2691">
      <formula1>Hidden_570691</formula1>
    </dataValidation>
    <dataValidation type="list" allowBlank="1" showErrorMessage="1" sqref="E2692">
      <formula1>Hidden_460716</formula1>
    </dataValidation>
    <dataValidation type="list" allowBlank="1" showErrorMessage="1" sqref="N2692">
      <formula1>Hidden_570691</formula1>
    </dataValidation>
    <dataValidation type="list" allowBlank="1" showErrorMessage="1" sqref="E2693">
      <formula1>Hidden_460716</formula1>
    </dataValidation>
    <dataValidation type="list" allowBlank="1" showErrorMessage="1" sqref="N2693">
      <formula1>Hidden_570691</formula1>
    </dataValidation>
    <dataValidation type="list" allowBlank="1" showErrorMessage="1" sqref="E2694">
      <formula1>Hidden_460716</formula1>
    </dataValidation>
    <dataValidation type="list" allowBlank="1" showErrorMessage="1" sqref="N2694">
      <formula1>Hidden_570691</formula1>
    </dataValidation>
    <dataValidation type="list" allowBlank="1" showErrorMessage="1" sqref="E2695">
      <formula1>Hidden_460716</formula1>
    </dataValidation>
    <dataValidation type="list" allowBlank="1" showErrorMessage="1" sqref="N2695">
      <formula1>Hidden_570691</formula1>
    </dataValidation>
    <dataValidation type="list" allowBlank="1" showErrorMessage="1" sqref="E2696">
      <formula1>Hidden_460716</formula1>
    </dataValidation>
    <dataValidation type="list" allowBlank="1" showErrorMessage="1" sqref="N2696">
      <formula1>Hidden_570691</formula1>
    </dataValidation>
    <dataValidation type="list" allowBlank="1" showErrorMessage="1" sqref="E2697">
      <formula1>Hidden_460716</formula1>
    </dataValidation>
    <dataValidation type="list" allowBlank="1" showErrorMessage="1" sqref="N2697">
      <formula1>Hidden_570691</formula1>
    </dataValidation>
    <dataValidation type="list" allowBlank="1" showErrorMessage="1" sqref="E2698">
      <formula1>Hidden_460716</formula1>
    </dataValidation>
    <dataValidation type="list" allowBlank="1" showErrorMessage="1" sqref="N2698">
      <formula1>Hidden_570691</formula1>
    </dataValidation>
    <dataValidation type="list" allowBlank="1" showErrorMessage="1" sqref="E2699">
      <formula1>Hidden_460716</formula1>
    </dataValidation>
    <dataValidation type="list" allowBlank="1" showErrorMessage="1" sqref="N2699">
      <formula1>Hidden_570691</formula1>
    </dataValidation>
    <dataValidation type="list" allowBlank="1" showErrorMessage="1" sqref="E2700">
      <formula1>Hidden_460716</formula1>
    </dataValidation>
    <dataValidation type="list" allowBlank="1" showErrorMessage="1" sqref="N2700">
      <formula1>Hidden_570691</formula1>
    </dataValidation>
    <dataValidation type="list" allowBlank="1" showErrorMessage="1" sqref="E2701">
      <formula1>Hidden_460716</formula1>
    </dataValidation>
    <dataValidation type="list" allowBlank="1" showErrorMessage="1" sqref="N2701">
      <formula1>Hidden_570691</formula1>
    </dataValidation>
    <dataValidation type="list" allowBlank="1" showErrorMessage="1" sqref="E2702">
      <formula1>Hidden_460716</formula1>
    </dataValidation>
    <dataValidation type="list" allowBlank="1" showErrorMessage="1" sqref="N2702">
      <formula1>Hidden_570691</formula1>
    </dataValidation>
    <dataValidation type="list" allowBlank="1" showErrorMessage="1" sqref="E2703">
      <formula1>Hidden_460716</formula1>
    </dataValidation>
    <dataValidation type="list" allowBlank="1" showErrorMessage="1" sqref="N2703">
      <formula1>Hidden_570691</formula1>
    </dataValidation>
    <dataValidation type="list" allowBlank="1" showErrorMessage="1" sqref="E2704">
      <formula1>Hidden_460716</formula1>
    </dataValidation>
    <dataValidation type="list" allowBlank="1" showErrorMessage="1" sqref="N2704">
      <formula1>Hidden_570691</formula1>
    </dataValidation>
    <dataValidation type="list" allowBlank="1" showErrorMessage="1" sqref="E2705">
      <formula1>Hidden_460716</formula1>
    </dataValidation>
    <dataValidation type="list" allowBlank="1" showErrorMessage="1" sqref="N2705">
      <formula1>Hidden_570691</formula1>
    </dataValidation>
    <dataValidation type="list" allowBlank="1" showErrorMessage="1" sqref="E2706">
      <formula1>Hidden_460716</formula1>
    </dataValidation>
    <dataValidation type="list" allowBlank="1" showErrorMessage="1" sqref="N2706">
      <formula1>Hidden_570691</formula1>
    </dataValidation>
    <dataValidation type="list" allowBlank="1" showErrorMessage="1" sqref="E2707">
      <formula1>Hidden_460716</formula1>
    </dataValidation>
    <dataValidation type="list" allowBlank="1" showErrorMessage="1" sqref="N2707">
      <formula1>Hidden_570691</formula1>
    </dataValidation>
    <dataValidation type="list" allowBlank="1" showErrorMessage="1" sqref="E2708">
      <formula1>Hidden_460716</formula1>
    </dataValidation>
    <dataValidation type="list" allowBlank="1" showErrorMessage="1" sqref="N2708">
      <formula1>Hidden_570691</formula1>
    </dataValidation>
    <dataValidation type="list" allowBlank="1" showErrorMessage="1" sqref="E2709">
      <formula1>Hidden_460716</formula1>
    </dataValidation>
    <dataValidation type="list" allowBlank="1" showErrorMessage="1" sqref="N2709">
      <formula1>Hidden_570691</formula1>
    </dataValidation>
    <dataValidation type="list" allowBlank="1" showErrorMessage="1" sqref="E2710">
      <formula1>Hidden_460716</formula1>
    </dataValidation>
    <dataValidation type="list" allowBlank="1" showErrorMessage="1" sqref="N2710">
      <formula1>Hidden_570691</formula1>
    </dataValidation>
    <dataValidation type="list" allowBlank="1" showErrorMessage="1" sqref="E2711">
      <formula1>Hidden_460716</formula1>
    </dataValidation>
    <dataValidation type="list" allowBlank="1" showErrorMessage="1" sqref="N2711">
      <formula1>Hidden_570691</formula1>
    </dataValidation>
    <dataValidation type="list" allowBlank="1" showErrorMessage="1" sqref="E2712">
      <formula1>Hidden_460716</formula1>
    </dataValidation>
    <dataValidation type="list" allowBlank="1" showErrorMessage="1" sqref="N2712">
      <formula1>Hidden_570691</formula1>
    </dataValidation>
    <dataValidation type="list" allowBlank="1" showErrorMessage="1" sqref="E2713">
      <formula1>Hidden_460716</formula1>
    </dataValidation>
    <dataValidation type="list" allowBlank="1" showErrorMessage="1" sqref="N2713">
      <formula1>Hidden_570691</formula1>
    </dataValidation>
    <dataValidation type="list" allowBlank="1" showErrorMessage="1" sqref="E2714">
      <formula1>Hidden_460716</formula1>
    </dataValidation>
    <dataValidation type="list" allowBlank="1" showErrorMessage="1" sqref="N2714">
      <formula1>Hidden_570691</formula1>
    </dataValidation>
    <dataValidation type="list" allowBlank="1" showErrorMessage="1" sqref="E2715">
      <formula1>Hidden_460716</formula1>
    </dataValidation>
    <dataValidation type="list" allowBlank="1" showErrorMessage="1" sqref="N2715">
      <formula1>Hidden_570691</formula1>
    </dataValidation>
    <dataValidation type="list" allowBlank="1" showErrorMessage="1" sqref="E2716">
      <formula1>Hidden_460716</formula1>
    </dataValidation>
    <dataValidation type="list" allowBlank="1" showErrorMessage="1" sqref="N2716">
      <formula1>Hidden_570691</formula1>
    </dataValidation>
    <dataValidation type="list" allowBlank="1" showErrorMessage="1" sqref="E2717">
      <formula1>Hidden_460716</formula1>
    </dataValidation>
    <dataValidation type="list" allowBlank="1" showErrorMessage="1" sqref="N2717">
      <formula1>Hidden_570691</formula1>
    </dataValidation>
    <dataValidation type="list" allowBlank="1" showErrorMessage="1" sqref="E2718">
      <formula1>Hidden_460716</formula1>
    </dataValidation>
    <dataValidation type="list" allowBlank="1" showErrorMessage="1" sqref="N2718">
      <formula1>Hidden_570691</formula1>
    </dataValidation>
    <dataValidation type="list" allowBlank="1" showErrorMessage="1" sqref="E2719">
      <formula1>Hidden_460716</formula1>
    </dataValidation>
    <dataValidation type="list" allowBlank="1" showErrorMessage="1" sqref="N2719">
      <formula1>Hidden_570691</formula1>
    </dataValidation>
    <dataValidation type="list" allowBlank="1" showErrorMessage="1" sqref="E2720">
      <formula1>Hidden_460716</formula1>
    </dataValidation>
    <dataValidation type="list" allowBlank="1" showErrorMessage="1" sqref="N2720">
      <formula1>Hidden_570691</formula1>
    </dataValidation>
    <dataValidation type="list" allowBlank="1" showErrorMessage="1" sqref="E2721">
      <formula1>Hidden_460716</formula1>
    </dataValidation>
    <dataValidation type="list" allowBlank="1" showErrorMessage="1" sqref="N2721">
      <formula1>Hidden_570691</formula1>
    </dataValidation>
    <dataValidation type="list" allowBlank="1" showErrorMessage="1" sqref="E2722">
      <formula1>Hidden_460716</formula1>
    </dataValidation>
    <dataValidation type="list" allowBlank="1" showErrorMessage="1" sqref="N2722">
      <formula1>Hidden_570691</formula1>
    </dataValidation>
    <dataValidation type="list" allowBlank="1" showErrorMessage="1" sqref="E2723">
      <formula1>Hidden_460716</formula1>
    </dataValidation>
    <dataValidation type="list" allowBlank="1" showErrorMessage="1" sqref="N2723">
      <formula1>Hidden_570691</formula1>
    </dataValidation>
    <dataValidation type="list" allowBlank="1" showErrorMessage="1" sqref="E2724">
      <formula1>Hidden_460716</formula1>
    </dataValidation>
    <dataValidation type="list" allowBlank="1" showErrorMessage="1" sqref="N2724">
      <formula1>Hidden_570691</formula1>
    </dataValidation>
    <dataValidation type="list" allowBlank="1" showErrorMessage="1" sqref="E2725">
      <formula1>Hidden_460716</formula1>
    </dataValidation>
    <dataValidation type="list" allowBlank="1" showErrorMessage="1" sqref="N2725">
      <formula1>Hidden_570691</formula1>
    </dataValidation>
    <dataValidation type="list" allowBlank="1" showErrorMessage="1" sqref="E2726">
      <formula1>Hidden_460716</formula1>
    </dataValidation>
    <dataValidation type="list" allowBlank="1" showErrorMessage="1" sqref="N2726">
      <formula1>Hidden_570691</formula1>
    </dataValidation>
    <dataValidation type="list" allowBlank="1" showErrorMessage="1" sqref="E2727">
      <formula1>Hidden_460716</formula1>
    </dataValidation>
    <dataValidation type="list" allowBlank="1" showErrorMessage="1" sqref="N2727">
      <formula1>Hidden_570691</formula1>
    </dataValidation>
    <dataValidation type="list" allowBlank="1" showErrorMessage="1" sqref="E2728">
      <formula1>Hidden_460716</formula1>
    </dataValidation>
    <dataValidation type="list" allowBlank="1" showErrorMessage="1" sqref="N2728">
      <formula1>Hidden_570691</formula1>
    </dataValidation>
    <dataValidation type="list" allowBlank="1" showErrorMessage="1" sqref="E2729">
      <formula1>Hidden_460716</formula1>
    </dataValidation>
    <dataValidation type="list" allowBlank="1" showErrorMessage="1" sqref="N2729">
      <formula1>Hidden_570691</formula1>
    </dataValidation>
    <dataValidation type="list" allowBlank="1" showErrorMessage="1" sqref="E2730">
      <formula1>Hidden_460716</formula1>
    </dataValidation>
    <dataValidation type="list" allowBlank="1" showErrorMessage="1" sqref="N2730">
      <formula1>Hidden_570691</formula1>
    </dataValidation>
    <dataValidation type="list" allowBlank="1" showErrorMessage="1" sqref="E2731">
      <formula1>Hidden_460716</formula1>
    </dataValidation>
    <dataValidation type="list" allowBlank="1" showErrorMessage="1" sqref="N2731">
      <formula1>Hidden_570691</formula1>
    </dataValidation>
    <dataValidation type="list" allowBlank="1" showErrorMessage="1" sqref="E2732">
      <formula1>Hidden_460716</formula1>
    </dataValidation>
    <dataValidation type="list" allowBlank="1" showErrorMessage="1" sqref="N2732">
      <formula1>Hidden_570691</formula1>
    </dataValidation>
    <dataValidation type="list" allowBlank="1" showErrorMessage="1" sqref="E2733">
      <formula1>Hidden_460716</formula1>
    </dataValidation>
    <dataValidation type="list" allowBlank="1" showErrorMessage="1" sqref="N2733">
      <formula1>Hidden_570691</formula1>
    </dataValidation>
    <dataValidation type="list" allowBlank="1" showErrorMessage="1" sqref="E2734">
      <formula1>Hidden_460716</formula1>
    </dataValidation>
    <dataValidation type="list" allowBlank="1" showErrorMessage="1" sqref="N2734">
      <formula1>Hidden_570691</formula1>
    </dataValidation>
    <dataValidation type="list" allowBlank="1" showErrorMessage="1" sqref="E2735">
      <formula1>Hidden_460716</formula1>
    </dataValidation>
    <dataValidation type="list" allowBlank="1" showErrorMessage="1" sqref="N2735">
      <formula1>Hidden_570691</formula1>
    </dataValidation>
    <dataValidation type="list" allowBlank="1" showErrorMessage="1" sqref="E2736">
      <formula1>Hidden_460716</formula1>
    </dataValidation>
    <dataValidation type="list" allowBlank="1" showErrorMessage="1" sqref="N2736">
      <formula1>Hidden_570691</formula1>
    </dataValidation>
    <dataValidation type="list" allowBlank="1" showErrorMessage="1" sqref="E2737">
      <formula1>Hidden_460716</formula1>
    </dataValidation>
    <dataValidation type="list" allowBlank="1" showErrorMessage="1" sqref="N2737">
      <formula1>Hidden_570691</formula1>
    </dataValidation>
    <dataValidation type="list" allowBlank="1" showErrorMessage="1" sqref="E2738">
      <formula1>Hidden_460716</formula1>
    </dataValidation>
    <dataValidation type="list" allowBlank="1" showErrorMessage="1" sqref="N2738">
      <formula1>Hidden_570691</formula1>
    </dataValidation>
    <dataValidation type="list" allowBlank="1" showErrorMessage="1" sqref="E2739">
      <formula1>Hidden_460716</formula1>
    </dataValidation>
    <dataValidation type="list" allowBlank="1" showErrorMessage="1" sqref="N2739">
      <formula1>Hidden_570691</formula1>
    </dataValidation>
    <dataValidation type="list" allowBlank="1" showErrorMessage="1" sqref="E2740">
      <formula1>Hidden_460716</formula1>
    </dataValidation>
    <dataValidation type="list" allowBlank="1" showErrorMessage="1" sqref="N2740">
      <formula1>Hidden_570691</formula1>
    </dataValidation>
    <dataValidation type="list" allowBlank="1" showErrorMessage="1" sqref="E2741">
      <formula1>Hidden_460716</formula1>
    </dataValidation>
    <dataValidation type="list" allowBlank="1" showErrorMessage="1" sqref="N2741">
      <formula1>Hidden_570691</formula1>
    </dataValidation>
    <dataValidation type="list" allowBlank="1" showErrorMessage="1" sqref="E2742">
      <formula1>Hidden_460716</formula1>
    </dataValidation>
    <dataValidation type="list" allowBlank="1" showErrorMessage="1" sqref="N2742">
      <formula1>Hidden_570691</formula1>
    </dataValidation>
    <dataValidation type="list" allowBlank="1" showErrorMessage="1" sqref="E2743">
      <formula1>Hidden_460716</formula1>
    </dataValidation>
    <dataValidation type="list" allowBlank="1" showErrorMessage="1" sqref="N2743">
      <formula1>Hidden_570691</formula1>
    </dataValidation>
    <dataValidation type="list" allowBlank="1" showErrorMessage="1" sqref="E2744">
      <formula1>Hidden_460716</formula1>
    </dataValidation>
    <dataValidation type="list" allowBlank="1" showErrorMessage="1" sqref="N2744">
      <formula1>Hidden_570691</formula1>
    </dataValidation>
    <dataValidation type="list" allowBlank="1" showErrorMessage="1" sqref="E2745">
      <formula1>Hidden_460716</formula1>
    </dataValidation>
    <dataValidation type="list" allowBlank="1" showErrorMessage="1" sqref="N2745">
      <formula1>Hidden_570691</formula1>
    </dataValidation>
    <dataValidation type="list" allowBlank="1" showErrorMessage="1" sqref="E2746">
      <formula1>Hidden_460716</formula1>
    </dataValidation>
    <dataValidation type="list" allowBlank="1" showErrorMessage="1" sqref="N2746">
      <formula1>Hidden_570691</formula1>
    </dataValidation>
    <dataValidation type="list" allowBlank="1" showErrorMessage="1" sqref="E2747">
      <formula1>Hidden_460716</formula1>
    </dataValidation>
    <dataValidation type="list" allowBlank="1" showErrorMessage="1" sqref="N2747">
      <formula1>Hidden_570691</formula1>
    </dataValidation>
    <dataValidation type="list" allowBlank="1" showErrorMessage="1" sqref="E2748">
      <formula1>Hidden_460716</formula1>
    </dataValidation>
    <dataValidation type="list" allowBlank="1" showErrorMessage="1" sqref="N2748">
      <formula1>Hidden_570691</formula1>
    </dataValidation>
    <dataValidation type="list" allowBlank="1" showErrorMessage="1" sqref="E2749">
      <formula1>Hidden_460716</formula1>
    </dataValidation>
    <dataValidation type="list" allowBlank="1" showErrorMessage="1" sqref="N2749">
      <formula1>Hidden_570691</formula1>
    </dataValidation>
    <dataValidation type="list" allowBlank="1" showErrorMessage="1" sqref="E2750">
      <formula1>Hidden_460716</formula1>
    </dataValidation>
    <dataValidation type="list" allowBlank="1" showErrorMessage="1" sqref="N2750">
      <formula1>Hidden_570691</formula1>
    </dataValidation>
    <dataValidation type="list" allowBlank="1" showErrorMessage="1" sqref="E2751">
      <formula1>Hidden_460716</formula1>
    </dataValidation>
    <dataValidation type="list" allowBlank="1" showErrorMessage="1" sqref="N2751">
      <formula1>Hidden_570691</formula1>
    </dataValidation>
    <dataValidation type="list" allowBlank="1" showErrorMessage="1" sqref="E2752">
      <formula1>Hidden_460716</formula1>
    </dataValidation>
    <dataValidation type="list" allowBlank="1" showErrorMessage="1" sqref="N2752">
      <formula1>Hidden_570691</formula1>
    </dataValidation>
    <dataValidation type="list" allowBlank="1" showErrorMessage="1" sqref="E2753">
      <formula1>Hidden_460716</formula1>
    </dataValidation>
    <dataValidation type="list" allowBlank="1" showErrorMessage="1" sqref="N2753">
      <formula1>Hidden_570691</formula1>
    </dataValidation>
    <dataValidation type="list" allowBlank="1" showErrorMessage="1" sqref="E2754">
      <formula1>Hidden_460716</formula1>
    </dataValidation>
    <dataValidation type="list" allowBlank="1" showErrorMessage="1" sqref="N2754">
      <formula1>Hidden_570691</formula1>
    </dataValidation>
    <dataValidation type="list" allowBlank="1" showErrorMessage="1" sqref="E2755">
      <formula1>Hidden_460716</formula1>
    </dataValidation>
    <dataValidation type="list" allowBlank="1" showErrorMessage="1" sqref="N2755">
      <formula1>Hidden_570691</formula1>
    </dataValidation>
    <dataValidation type="list" allowBlank="1" showErrorMessage="1" sqref="E2756">
      <formula1>Hidden_460716</formula1>
    </dataValidation>
    <dataValidation type="list" allowBlank="1" showErrorMessage="1" sqref="N2756">
      <formula1>Hidden_570691</formula1>
    </dataValidation>
    <dataValidation type="list" allowBlank="1" showErrorMessage="1" sqref="E2757">
      <formula1>Hidden_460716</formula1>
    </dataValidation>
    <dataValidation type="list" allowBlank="1" showErrorMessage="1" sqref="N2757">
      <formula1>Hidden_570691</formula1>
    </dataValidation>
    <dataValidation type="list" allowBlank="1" showErrorMessage="1" sqref="E2758">
      <formula1>Hidden_460716</formula1>
    </dataValidation>
    <dataValidation type="list" allowBlank="1" showErrorMessage="1" sqref="N2758">
      <formula1>Hidden_570691</formula1>
    </dataValidation>
    <dataValidation type="list" allowBlank="1" showErrorMessage="1" sqref="E2759">
      <formula1>Hidden_460716</formula1>
    </dataValidation>
    <dataValidation type="list" allowBlank="1" showErrorMessage="1" sqref="N2759">
      <formula1>Hidden_570691</formula1>
    </dataValidation>
    <dataValidation type="list" allowBlank="1" showErrorMessage="1" sqref="E2760">
      <formula1>Hidden_460716</formula1>
    </dataValidation>
    <dataValidation type="list" allowBlank="1" showErrorMessage="1" sqref="N2760">
      <formula1>Hidden_570691</formula1>
    </dataValidation>
    <dataValidation type="list" allowBlank="1" showErrorMessage="1" sqref="E2761">
      <formula1>Hidden_460716</formula1>
    </dataValidation>
    <dataValidation type="list" allowBlank="1" showErrorMessage="1" sqref="N2761">
      <formula1>Hidden_570691</formula1>
    </dataValidation>
    <dataValidation type="list" allowBlank="1" showErrorMessage="1" sqref="E2762">
      <formula1>Hidden_460716</formula1>
    </dataValidation>
    <dataValidation type="list" allowBlank="1" showErrorMessage="1" sqref="N2762">
      <formula1>Hidden_570691</formula1>
    </dataValidation>
    <dataValidation type="list" allowBlank="1" showErrorMessage="1" sqref="E2763">
      <formula1>Hidden_460716</formula1>
    </dataValidation>
    <dataValidation type="list" allowBlank="1" showErrorMessage="1" sqref="N2763">
      <formula1>Hidden_570691</formula1>
    </dataValidation>
    <dataValidation type="list" allowBlank="1" showErrorMessage="1" sqref="E2764">
      <formula1>Hidden_460716</formula1>
    </dataValidation>
    <dataValidation type="list" allowBlank="1" showErrorMessage="1" sqref="N2764">
      <formula1>Hidden_570691</formula1>
    </dataValidation>
    <dataValidation type="list" allowBlank="1" showErrorMessage="1" sqref="E2765">
      <formula1>Hidden_460716</formula1>
    </dataValidation>
    <dataValidation type="list" allowBlank="1" showErrorMessage="1" sqref="N2765">
      <formula1>Hidden_570691</formula1>
    </dataValidation>
    <dataValidation type="list" allowBlank="1" showErrorMessage="1" sqref="E2766">
      <formula1>Hidden_460716</formula1>
    </dataValidation>
    <dataValidation type="list" allowBlank="1" showErrorMessage="1" sqref="N2766">
      <formula1>Hidden_570691</formula1>
    </dataValidation>
    <dataValidation type="list" allowBlank="1" showErrorMessage="1" sqref="E2767">
      <formula1>Hidden_460716</formula1>
    </dataValidation>
    <dataValidation type="list" allowBlank="1" showErrorMessage="1" sqref="N2767">
      <formula1>Hidden_570691</formula1>
    </dataValidation>
    <dataValidation type="list" allowBlank="1" showErrorMessage="1" sqref="E2768">
      <formula1>Hidden_460716</formula1>
    </dataValidation>
    <dataValidation type="list" allowBlank="1" showErrorMessage="1" sqref="N2768">
      <formula1>Hidden_570691</formula1>
    </dataValidation>
    <dataValidation type="list" allowBlank="1" showErrorMessage="1" sqref="E2769">
      <formula1>Hidden_460716</formula1>
    </dataValidation>
    <dataValidation type="list" allowBlank="1" showErrorMessage="1" sqref="N2769">
      <formula1>Hidden_570691</formula1>
    </dataValidation>
    <dataValidation type="list" allowBlank="1" showErrorMessage="1" sqref="E2770">
      <formula1>Hidden_460716</formula1>
    </dataValidation>
    <dataValidation type="list" allowBlank="1" showErrorMessage="1" sqref="N2770">
      <formula1>Hidden_570691</formula1>
    </dataValidation>
    <dataValidation type="list" allowBlank="1" showErrorMessage="1" sqref="E2771">
      <formula1>Hidden_460716</formula1>
    </dataValidation>
    <dataValidation type="list" allowBlank="1" showErrorMessage="1" sqref="N2771">
      <formula1>Hidden_570691</formula1>
    </dataValidation>
    <dataValidation type="list" allowBlank="1" showErrorMessage="1" sqref="E2772">
      <formula1>Hidden_460716</formula1>
    </dataValidation>
    <dataValidation type="list" allowBlank="1" showErrorMessage="1" sqref="N2772">
      <formula1>Hidden_570691</formula1>
    </dataValidation>
    <dataValidation type="list" allowBlank="1" showErrorMessage="1" sqref="E2773">
      <formula1>Hidden_460716</formula1>
    </dataValidation>
    <dataValidation type="list" allowBlank="1" showErrorMessage="1" sqref="N2773">
      <formula1>Hidden_570691</formula1>
    </dataValidation>
    <dataValidation type="list" allowBlank="1" showErrorMessage="1" sqref="E2774">
      <formula1>Hidden_460716</formula1>
    </dataValidation>
    <dataValidation type="list" allowBlank="1" showErrorMessage="1" sqref="N2774">
      <formula1>Hidden_570691</formula1>
    </dataValidation>
    <dataValidation type="list" allowBlank="1" showErrorMessage="1" sqref="E2775">
      <formula1>Hidden_460716</formula1>
    </dataValidation>
    <dataValidation type="list" allowBlank="1" showErrorMessage="1" sqref="N2775">
      <formula1>Hidden_570691</formula1>
    </dataValidation>
    <dataValidation type="list" allowBlank="1" showErrorMessage="1" sqref="E2776">
      <formula1>Hidden_460716</formula1>
    </dataValidation>
    <dataValidation type="list" allowBlank="1" showErrorMessage="1" sqref="N2776">
      <formula1>Hidden_570691</formula1>
    </dataValidation>
    <dataValidation type="list" allowBlank="1" showErrorMessage="1" sqref="E2777">
      <formula1>Hidden_460716</formula1>
    </dataValidation>
    <dataValidation type="list" allowBlank="1" showErrorMessage="1" sqref="N2777">
      <formula1>Hidden_570691</formula1>
    </dataValidation>
    <dataValidation type="list" allowBlank="1" showErrorMessage="1" sqref="E2778">
      <formula1>Hidden_460716</formula1>
    </dataValidation>
    <dataValidation type="list" allowBlank="1" showErrorMessage="1" sqref="N2778">
      <formula1>Hidden_570691</formula1>
    </dataValidation>
    <dataValidation type="list" allowBlank="1" showErrorMessage="1" sqref="E2779">
      <formula1>Hidden_460716</formula1>
    </dataValidation>
    <dataValidation type="list" allowBlank="1" showErrorMessage="1" sqref="N2779">
      <formula1>Hidden_570691</formula1>
    </dataValidation>
    <dataValidation type="list" allowBlank="1" showErrorMessage="1" sqref="E2780">
      <formula1>Hidden_460716</formula1>
    </dataValidation>
    <dataValidation type="list" allowBlank="1" showErrorMessage="1" sqref="N2780">
      <formula1>Hidden_570691</formula1>
    </dataValidation>
    <dataValidation type="list" allowBlank="1" showErrorMessage="1" sqref="E2781">
      <formula1>Hidden_460716</formula1>
    </dataValidation>
    <dataValidation type="list" allowBlank="1" showErrorMessage="1" sqref="N2781">
      <formula1>Hidden_570691</formula1>
    </dataValidation>
    <dataValidation type="list" allowBlank="1" showErrorMessage="1" sqref="E2782">
      <formula1>Hidden_460716</formula1>
    </dataValidation>
    <dataValidation type="list" allowBlank="1" showErrorMessage="1" sqref="N2782">
      <formula1>Hidden_570691</formula1>
    </dataValidation>
    <dataValidation type="list" allowBlank="1" showErrorMessage="1" sqref="E2783">
      <formula1>Hidden_460716</formula1>
    </dataValidation>
    <dataValidation type="list" allowBlank="1" showErrorMessage="1" sqref="N2783">
      <formula1>Hidden_570691</formula1>
    </dataValidation>
    <dataValidation type="list" allowBlank="1" showErrorMessage="1" sqref="E2784">
      <formula1>Hidden_460716</formula1>
    </dataValidation>
    <dataValidation type="list" allowBlank="1" showErrorMessage="1" sqref="N2784">
      <formula1>Hidden_570691</formula1>
    </dataValidation>
    <dataValidation type="list" allowBlank="1" showErrorMessage="1" sqref="E2785">
      <formula1>Hidden_460716</formula1>
    </dataValidation>
    <dataValidation type="list" allowBlank="1" showErrorMessage="1" sqref="N2785">
      <formula1>Hidden_570691</formula1>
    </dataValidation>
    <dataValidation type="list" allowBlank="1" showErrorMessage="1" sqref="E2786">
      <formula1>Hidden_460716</formula1>
    </dataValidation>
    <dataValidation type="list" allowBlank="1" showErrorMessage="1" sqref="N2786">
      <formula1>Hidden_570691</formula1>
    </dataValidation>
    <dataValidation type="list" allowBlank="1" showErrorMessage="1" sqref="E2787">
      <formula1>Hidden_460716</formula1>
    </dataValidation>
    <dataValidation type="list" allowBlank="1" showErrorMessage="1" sqref="N2787">
      <formula1>Hidden_570691</formula1>
    </dataValidation>
    <dataValidation type="list" allowBlank="1" showErrorMessage="1" sqref="E2788">
      <formula1>Hidden_460716</formula1>
    </dataValidation>
    <dataValidation type="list" allowBlank="1" showErrorMessage="1" sqref="N2788">
      <formula1>Hidden_570691</formula1>
    </dataValidation>
    <dataValidation type="list" allowBlank="1" showErrorMessage="1" sqref="E2789">
      <formula1>Hidden_460716</formula1>
    </dataValidation>
    <dataValidation type="list" allowBlank="1" showErrorMessage="1" sqref="N2789">
      <formula1>Hidden_570691</formula1>
    </dataValidation>
    <dataValidation type="list" allowBlank="1" showErrorMessage="1" sqref="E2790">
      <formula1>Hidden_460716</formula1>
    </dataValidation>
    <dataValidation type="list" allowBlank="1" showErrorMessage="1" sqref="N2790">
      <formula1>Hidden_570691</formula1>
    </dataValidation>
    <dataValidation type="list" allowBlank="1" showErrorMessage="1" sqref="E2791">
      <formula1>Hidden_460716</formula1>
    </dataValidation>
    <dataValidation type="list" allowBlank="1" showErrorMessage="1" sqref="N2791">
      <formula1>Hidden_570691</formula1>
    </dataValidation>
    <dataValidation type="list" allowBlank="1" showErrorMessage="1" sqref="E2792">
      <formula1>Hidden_460716</formula1>
    </dataValidation>
    <dataValidation type="list" allowBlank="1" showErrorMessage="1" sqref="N2792">
      <formula1>Hidden_570691</formula1>
    </dataValidation>
    <dataValidation type="list" allowBlank="1" showErrorMessage="1" sqref="E2793">
      <formula1>Hidden_460716</formula1>
    </dataValidation>
    <dataValidation type="list" allowBlank="1" showErrorMessage="1" sqref="N2793">
      <formula1>Hidden_570691</formula1>
    </dataValidation>
    <dataValidation type="list" allowBlank="1" showErrorMessage="1" sqref="E2794">
      <formula1>Hidden_460716</formula1>
    </dataValidation>
    <dataValidation type="list" allowBlank="1" showErrorMessage="1" sqref="N2794">
      <formula1>Hidden_570691</formula1>
    </dataValidation>
    <dataValidation type="list" allowBlank="1" showErrorMessage="1" sqref="E2795">
      <formula1>Hidden_460716</formula1>
    </dataValidation>
    <dataValidation type="list" allowBlank="1" showErrorMessage="1" sqref="N2795">
      <formula1>Hidden_570691</formula1>
    </dataValidation>
    <dataValidation type="list" allowBlank="1" showErrorMessage="1" sqref="E2796">
      <formula1>Hidden_460716</formula1>
    </dataValidation>
    <dataValidation type="list" allowBlank="1" showErrorMessage="1" sqref="N2796">
      <formula1>Hidden_570691</formula1>
    </dataValidation>
    <dataValidation type="list" allowBlank="1" showErrorMessage="1" sqref="E2797">
      <formula1>Hidden_460716</formula1>
    </dataValidation>
    <dataValidation type="list" allowBlank="1" showErrorMessage="1" sqref="N2797">
      <formula1>Hidden_570691</formula1>
    </dataValidation>
    <dataValidation type="list" allowBlank="1" showErrorMessage="1" sqref="E2798">
      <formula1>Hidden_460716</formula1>
    </dataValidation>
    <dataValidation type="list" allowBlank="1" showErrorMessage="1" sqref="N2798">
      <formula1>Hidden_570691</formula1>
    </dataValidation>
    <dataValidation type="list" allowBlank="1" showErrorMessage="1" sqref="E2799">
      <formula1>Hidden_460716</formula1>
    </dataValidation>
    <dataValidation type="list" allowBlank="1" showErrorMessage="1" sqref="N2799">
      <formula1>Hidden_570691</formula1>
    </dataValidation>
    <dataValidation type="list" allowBlank="1" showErrorMessage="1" sqref="E2800">
      <formula1>Hidden_460716</formula1>
    </dataValidation>
    <dataValidation type="list" allowBlank="1" showErrorMessage="1" sqref="N2800">
      <formula1>Hidden_570691</formula1>
    </dataValidation>
    <dataValidation type="list" allowBlank="1" showErrorMessage="1" sqref="E2801">
      <formula1>Hidden_460716</formula1>
    </dataValidation>
    <dataValidation type="list" allowBlank="1" showErrorMessage="1" sqref="N2801">
      <formula1>Hidden_570691</formula1>
    </dataValidation>
    <dataValidation type="list" allowBlank="1" showErrorMessage="1" sqref="E2802">
      <formula1>Hidden_460716</formula1>
    </dataValidation>
    <dataValidation type="list" allowBlank="1" showErrorMessage="1" sqref="N2802">
      <formula1>Hidden_570691</formula1>
    </dataValidation>
    <dataValidation type="list" allowBlank="1" showErrorMessage="1" sqref="E2803">
      <formula1>Hidden_460716</formula1>
    </dataValidation>
    <dataValidation type="list" allowBlank="1" showErrorMessage="1" sqref="N2803">
      <formula1>Hidden_570691</formula1>
    </dataValidation>
    <dataValidation type="list" allowBlank="1" showErrorMessage="1" sqref="E2804">
      <formula1>Hidden_460716</formula1>
    </dataValidation>
    <dataValidation type="list" allowBlank="1" showErrorMessage="1" sqref="N2804">
      <formula1>Hidden_570691</formula1>
    </dataValidation>
    <dataValidation type="list" allowBlank="1" showErrorMessage="1" sqref="E2805">
      <formula1>Hidden_460716</formula1>
    </dataValidation>
    <dataValidation type="list" allowBlank="1" showErrorMessage="1" sqref="N2805">
      <formula1>Hidden_570691</formula1>
    </dataValidation>
    <dataValidation type="list" allowBlank="1" showErrorMessage="1" sqref="E2806">
      <formula1>Hidden_460716</formula1>
    </dataValidation>
    <dataValidation type="list" allowBlank="1" showErrorMessage="1" sqref="N2806">
      <formula1>Hidden_570691</formula1>
    </dataValidation>
    <dataValidation type="list" allowBlank="1" showErrorMessage="1" sqref="E2807">
      <formula1>Hidden_460716</formula1>
    </dataValidation>
    <dataValidation type="list" allowBlank="1" showErrorMessage="1" sqref="N2807">
      <formula1>Hidden_570691</formula1>
    </dataValidation>
    <dataValidation type="list" allowBlank="1" showErrorMessage="1" sqref="E2808">
      <formula1>Hidden_460716</formula1>
    </dataValidation>
    <dataValidation type="list" allowBlank="1" showErrorMessage="1" sqref="N2808">
      <formula1>Hidden_570691</formula1>
    </dataValidation>
    <dataValidation type="list" allowBlank="1" showErrorMessage="1" sqref="E2809">
      <formula1>Hidden_460716</formula1>
    </dataValidation>
    <dataValidation type="list" allowBlank="1" showErrorMessage="1" sqref="N2809">
      <formula1>Hidden_570691</formula1>
    </dataValidation>
    <dataValidation type="list" allowBlank="1" showErrorMessage="1" sqref="E2810">
      <formula1>Hidden_460716</formula1>
    </dataValidation>
    <dataValidation type="list" allowBlank="1" showErrorMessage="1" sqref="N2810">
      <formula1>Hidden_570691</formula1>
    </dataValidation>
    <dataValidation type="list" allowBlank="1" showErrorMessage="1" sqref="E2811">
      <formula1>Hidden_460716</formula1>
    </dataValidation>
    <dataValidation type="list" allowBlank="1" showErrorMessage="1" sqref="N2811">
      <formula1>Hidden_570691</formula1>
    </dataValidation>
    <dataValidation type="list" allowBlank="1" showErrorMessage="1" sqref="E2812">
      <formula1>Hidden_460716</formula1>
    </dataValidation>
    <dataValidation type="list" allowBlank="1" showErrorMessage="1" sqref="N2812">
      <formula1>Hidden_570691</formula1>
    </dataValidation>
    <dataValidation type="list" allowBlank="1" showErrorMessage="1" sqref="E2813">
      <formula1>Hidden_460716</formula1>
    </dataValidation>
    <dataValidation type="list" allowBlank="1" showErrorMessage="1" sqref="N2813">
      <formula1>Hidden_570691</formula1>
    </dataValidation>
    <dataValidation type="list" allowBlank="1" showErrorMessage="1" sqref="E2814">
      <formula1>Hidden_460716</formula1>
    </dataValidation>
    <dataValidation type="list" allowBlank="1" showErrorMessage="1" sqref="N2814">
      <formula1>Hidden_570691</formula1>
    </dataValidation>
    <dataValidation type="list" allowBlank="1" showErrorMessage="1" sqref="E2815">
      <formula1>Hidden_460716</formula1>
    </dataValidation>
    <dataValidation type="list" allowBlank="1" showErrorMessage="1" sqref="N2815">
      <formula1>Hidden_570691</formula1>
    </dataValidation>
    <dataValidation type="list" allowBlank="1" showErrorMessage="1" sqref="E2816">
      <formula1>Hidden_460716</formula1>
    </dataValidation>
    <dataValidation type="list" allowBlank="1" showErrorMessage="1" sqref="N2816">
      <formula1>Hidden_570691</formula1>
    </dataValidation>
    <dataValidation type="list" allowBlank="1" showErrorMessage="1" sqref="E2817">
      <formula1>Hidden_460716</formula1>
    </dataValidation>
    <dataValidation type="list" allowBlank="1" showErrorMessage="1" sqref="N2817">
      <formula1>Hidden_570691</formula1>
    </dataValidation>
    <dataValidation type="list" allowBlank="1" showErrorMessage="1" sqref="E2818">
      <formula1>Hidden_460716</formula1>
    </dataValidation>
    <dataValidation type="list" allowBlank="1" showErrorMessage="1" sqref="N2818">
      <formula1>Hidden_570691</formula1>
    </dataValidation>
    <dataValidation type="list" allowBlank="1" showErrorMessage="1" sqref="E2819">
      <formula1>Hidden_460716</formula1>
    </dataValidation>
    <dataValidation type="list" allowBlank="1" showErrorMessage="1" sqref="N2819">
      <formula1>Hidden_570691</formula1>
    </dataValidation>
    <dataValidation type="list" allowBlank="1" showErrorMessage="1" sqref="E2820">
      <formula1>Hidden_460716</formula1>
    </dataValidation>
    <dataValidation type="list" allowBlank="1" showErrorMessage="1" sqref="N2820">
      <formula1>Hidden_570691</formula1>
    </dataValidation>
    <dataValidation type="list" allowBlank="1" showErrorMessage="1" sqref="E2821">
      <formula1>Hidden_460716</formula1>
    </dataValidation>
    <dataValidation type="list" allowBlank="1" showErrorMessage="1" sqref="N2821">
      <formula1>Hidden_570691</formula1>
    </dataValidation>
    <dataValidation type="list" allowBlank="1" showErrorMessage="1" sqref="E2822">
      <formula1>Hidden_460716</formula1>
    </dataValidation>
    <dataValidation type="list" allowBlank="1" showErrorMessage="1" sqref="N2822">
      <formula1>Hidden_570691</formula1>
    </dataValidation>
    <dataValidation type="list" allowBlank="1" showErrorMessage="1" sqref="E2823">
      <formula1>Hidden_460716</formula1>
    </dataValidation>
    <dataValidation type="list" allowBlank="1" showErrorMessage="1" sqref="N2823">
      <formula1>Hidden_570691</formula1>
    </dataValidation>
    <dataValidation type="list" allowBlank="1" showErrorMessage="1" sqref="E2824">
      <formula1>Hidden_460716</formula1>
    </dataValidation>
    <dataValidation type="list" allowBlank="1" showErrorMessage="1" sqref="N2824">
      <formula1>Hidden_570691</formula1>
    </dataValidation>
    <dataValidation type="list" allowBlank="1" showErrorMessage="1" sqref="E2825">
      <formula1>Hidden_460716</formula1>
    </dataValidation>
    <dataValidation type="list" allowBlank="1" showErrorMessage="1" sqref="N2825">
      <formula1>Hidden_570691</formula1>
    </dataValidation>
    <dataValidation type="list" allowBlank="1" showErrorMessage="1" sqref="E2826">
      <formula1>Hidden_460716</formula1>
    </dataValidation>
    <dataValidation type="list" allowBlank="1" showErrorMessage="1" sqref="N2826">
      <formula1>Hidden_570691</formula1>
    </dataValidation>
    <dataValidation type="list" allowBlank="1" showErrorMessage="1" sqref="E2827">
      <formula1>Hidden_460716</formula1>
    </dataValidation>
    <dataValidation type="list" allowBlank="1" showErrorMessage="1" sqref="N2827">
      <formula1>Hidden_570691</formula1>
    </dataValidation>
    <dataValidation type="list" allowBlank="1" showErrorMessage="1" sqref="E2828">
      <formula1>Hidden_460716</formula1>
    </dataValidation>
    <dataValidation type="list" allowBlank="1" showErrorMessage="1" sqref="N2828">
      <formula1>Hidden_570691</formula1>
    </dataValidation>
    <dataValidation type="list" allowBlank="1" showErrorMessage="1" sqref="E2829">
      <formula1>Hidden_460716</formula1>
    </dataValidation>
    <dataValidation type="list" allowBlank="1" showErrorMessage="1" sqref="N2829">
      <formula1>Hidden_570691</formula1>
    </dataValidation>
    <dataValidation type="list" allowBlank="1" showErrorMessage="1" sqref="E2830">
      <formula1>Hidden_460716</formula1>
    </dataValidation>
    <dataValidation type="list" allowBlank="1" showErrorMessage="1" sqref="N2830">
      <formula1>Hidden_570691</formula1>
    </dataValidation>
    <dataValidation type="list" allowBlank="1" showErrorMessage="1" sqref="E2831">
      <formula1>Hidden_460716</formula1>
    </dataValidation>
    <dataValidation type="list" allowBlank="1" showErrorMessage="1" sqref="N2831">
      <formula1>Hidden_570691</formula1>
    </dataValidation>
    <dataValidation type="list" allowBlank="1" showErrorMessage="1" sqref="E2832">
      <formula1>Hidden_460716</formula1>
    </dataValidation>
    <dataValidation type="list" allowBlank="1" showErrorMessage="1" sqref="N2832">
      <formula1>Hidden_570691</formula1>
    </dataValidation>
    <dataValidation type="list" allowBlank="1" showErrorMessage="1" sqref="E2833">
      <formula1>Hidden_460716</formula1>
    </dataValidation>
    <dataValidation type="list" allowBlank="1" showErrorMessage="1" sqref="N2833">
      <formula1>Hidden_570691</formula1>
    </dataValidation>
    <dataValidation type="list" allowBlank="1" showErrorMessage="1" sqref="E2834">
      <formula1>Hidden_460716</formula1>
    </dataValidation>
    <dataValidation type="list" allowBlank="1" showErrorMessage="1" sqref="N2834">
      <formula1>Hidden_570691</formula1>
    </dataValidation>
    <dataValidation type="list" allowBlank="1" showErrorMessage="1" sqref="E2835">
      <formula1>Hidden_460716</formula1>
    </dataValidation>
    <dataValidation type="list" allowBlank="1" showErrorMessage="1" sqref="N2835">
      <formula1>Hidden_570691</formula1>
    </dataValidation>
    <dataValidation type="list" allowBlank="1" showErrorMessage="1" sqref="E2836">
      <formula1>Hidden_460716</formula1>
    </dataValidation>
    <dataValidation type="list" allowBlank="1" showErrorMessage="1" sqref="N2836">
      <formula1>Hidden_570691</formula1>
    </dataValidation>
    <dataValidation type="list" allowBlank="1" showErrorMessage="1" sqref="E2837">
      <formula1>Hidden_460716</formula1>
    </dataValidation>
    <dataValidation type="list" allowBlank="1" showErrorMessage="1" sqref="N2837">
      <formula1>Hidden_570691</formula1>
    </dataValidation>
    <dataValidation type="list" allowBlank="1" showErrorMessage="1" sqref="E2838">
      <formula1>Hidden_460716</formula1>
    </dataValidation>
    <dataValidation type="list" allowBlank="1" showErrorMessage="1" sqref="N2838">
      <formula1>Hidden_570691</formula1>
    </dataValidation>
    <dataValidation type="list" allowBlank="1" showErrorMessage="1" sqref="E2839">
      <formula1>Hidden_460716</formula1>
    </dataValidation>
    <dataValidation type="list" allowBlank="1" showErrorMessage="1" sqref="N2839">
      <formula1>Hidden_570691</formula1>
    </dataValidation>
    <dataValidation type="list" allowBlank="1" showErrorMessage="1" sqref="E2840">
      <formula1>Hidden_460716</formula1>
    </dataValidation>
    <dataValidation type="list" allowBlank="1" showErrorMessage="1" sqref="N2840">
      <formula1>Hidden_570691</formula1>
    </dataValidation>
    <dataValidation type="list" allowBlank="1" showErrorMessage="1" sqref="E2841">
      <formula1>Hidden_460716</formula1>
    </dataValidation>
    <dataValidation type="list" allowBlank="1" showErrorMessage="1" sqref="N2841">
      <formula1>Hidden_570691</formula1>
    </dataValidation>
    <dataValidation type="list" allowBlank="1" showErrorMessage="1" sqref="E2842">
      <formula1>Hidden_460716</formula1>
    </dataValidation>
    <dataValidation type="list" allowBlank="1" showErrorMessage="1" sqref="N2842">
      <formula1>Hidden_570691</formula1>
    </dataValidation>
    <dataValidation type="list" allowBlank="1" showErrorMessage="1" sqref="E2843">
      <formula1>Hidden_460716</formula1>
    </dataValidation>
    <dataValidation type="list" allowBlank="1" showErrorMessage="1" sqref="N2843">
      <formula1>Hidden_570691</formula1>
    </dataValidation>
    <dataValidation type="list" allowBlank="1" showErrorMessage="1" sqref="E2844">
      <formula1>Hidden_460716</formula1>
    </dataValidation>
    <dataValidation type="list" allowBlank="1" showErrorMessage="1" sqref="N2844">
      <formula1>Hidden_570691</formula1>
    </dataValidation>
    <dataValidation type="list" allowBlank="1" showErrorMessage="1" sqref="E2845">
      <formula1>Hidden_460716</formula1>
    </dataValidation>
    <dataValidation type="list" allowBlank="1" showErrorMessage="1" sqref="N2845">
      <formula1>Hidden_570691</formula1>
    </dataValidation>
    <dataValidation type="list" allowBlank="1" showErrorMessage="1" sqref="E2846">
      <formula1>Hidden_460716</formula1>
    </dataValidation>
    <dataValidation type="list" allowBlank="1" showErrorMessage="1" sqref="N2846">
      <formula1>Hidden_570691</formula1>
    </dataValidation>
    <dataValidation type="list" allowBlank="1" showErrorMessage="1" sqref="E2847">
      <formula1>Hidden_460716</formula1>
    </dataValidation>
    <dataValidation type="list" allowBlank="1" showErrorMessage="1" sqref="N2847">
      <formula1>Hidden_570691</formula1>
    </dataValidation>
    <dataValidation type="list" allowBlank="1" showErrorMessage="1" sqref="E2848">
      <formula1>Hidden_460716</formula1>
    </dataValidation>
    <dataValidation type="list" allowBlank="1" showErrorMessage="1" sqref="N2848">
      <formula1>Hidden_570691</formula1>
    </dataValidation>
    <dataValidation type="list" allowBlank="1" showErrorMessage="1" sqref="E2849">
      <formula1>Hidden_460716</formula1>
    </dataValidation>
    <dataValidation type="list" allowBlank="1" showErrorMessage="1" sqref="N2849">
      <formula1>Hidden_570691</formula1>
    </dataValidation>
    <dataValidation type="list" allowBlank="1" showErrorMessage="1" sqref="E2850">
      <formula1>Hidden_460716</formula1>
    </dataValidation>
    <dataValidation type="list" allowBlank="1" showErrorMessage="1" sqref="N2850">
      <formula1>Hidden_570691</formula1>
    </dataValidation>
    <dataValidation type="list" allowBlank="1" showErrorMessage="1" sqref="E2851">
      <formula1>Hidden_460716</formula1>
    </dataValidation>
    <dataValidation type="list" allowBlank="1" showErrorMessage="1" sqref="N2851">
      <formula1>Hidden_570691</formula1>
    </dataValidation>
    <dataValidation type="list" allowBlank="1" showErrorMessage="1" sqref="E2852">
      <formula1>Hidden_460716</formula1>
    </dataValidation>
    <dataValidation type="list" allowBlank="1" showErrorMessage="1" sqref="N2852">
      <formula1>Hidden_570691</formula1>
    </dataValidation>
    <dataValidation type="list" allowBlank="1" showErrorMessage="1" sqref="E2853">
      <formula1>Hidden_460716</formula1>
    </dataValidation>
    <dataValidation type="list" allowBlank="1" showErrorMessage="1" sqref="N2853">
      <formula1>Hidden_570691</formula1>
    </dataValidation>
    <dataValidation type="list" allowBlank="1" showErrorMessage="1" sqref="E2854">
      <formula1>Hidden_460716</formula1>
    </dataValidation>
    <dataValidation type="list" allowBlank="1" showErrorMessage="1" sqref="N2854">
      <formula1>Hidden_570691</formula1>
    </dataValidation>
    <dataValidation type="list" allowBlank="1" showErrorMessage="1" sqref="E2855">
      <formula1>Hidden_460716</formula1>
    </dataValidation>
    <dataValidation type="list" allowBlank="1" showErrorMessage="1" sqref="N2855">
      <formula1>Hidden_570691</formula1>
    </dataValidation>
    <dataValidation type="list" allowBlank="1" showErrorMessage="1" sqref="E2856">
      <formula1>Hidden_460716</formula1>
    </dataValidation>
    <dataValidation type="list" allowBlank="1" showErrorMessage="1" sqref="N2856">
      <formula1>Hidden_570691</formula1>
    </dataValidation>
    <dataValidation type="list" allowBlank="1" showErrorMessage="1" sqref="E2857">
      <formula1>Hidden_460716</formula1>
    </dataValidation>
    <dataValidation type="list" allowBlank="1" showErrorMessage="1" sqref="N2857">
      <formula1>Hidden_570691</formula1>
    </dataValidation>
    <dataValidation type="list" allowBlank="1" showErrorMessage="1" sqref="E2858">
      <formula1>Hidden_460716</formula1>
    </dataValidation>
    <dataValidation type="list" allowBlank="1" showErrorMessage="1" sqref="N2858">
      <formula1>Hidden_570691</formula1>
    </dataValidation>
    <dataValidation type="list" allowBlank="1" showErrorMessage="1" sqref="E2859">
      <formula1>Hidden_460716</formula1>
    </dataValidation>
    <dataValidation type="list" allowBlank="1" showErrorMessage="1" sqref="N2859">
      <formula1>Hidden_570691</formula1>
    </dataValidation>
    <dataValidation type="list" allowBlank="1" showErrorMessage="1" sqref="E2860">
      <formula1>Hidden_460716</formula1>
    </dataValidation>
    <dataValidation type="list" allowBlank="1" showErrorMessage="1" sqref="N2860">
      <formula1>Hidden_570691</formula1>
    </dataValidation>
    <dataValidation type="list" allowBlank="1" showErrorMessage="1" sqref="E2861">
      <formula1>Hidden_460716</formula1>
    </dataValidation>
    <dataValidation type="list" allowBlank="1" showErrorMessage="1" sqref="N2861">
      <formula1>Hidden_570691</formula1>
    </dataValidation>
    <dataValidation type="list" allowBlank="1" showErrorMessage="1" sqref="E2862">
      <formula1>Hidden_460716</formula1>
    </dataValidation>
    <dataValidation type="list" allowBlank="1" showErrorMessage="1" sqref="N2862">
      <formula1>Hidden_570691</formula1>
    </dataValidation>
    <dataValidation type="list" allowBlank="1" showErrorMessage="1" sqref="E2863">
      <formula1>Hidden_460716</formula1>
    </dataValidation>
    <dataValidation type="list" allowBlank="1" showErrorMessage="1" sqref="N2863">
      <formula1>Hidden_570691</formula1>
    </dataValidation>
    <dataValidation type="list" allowBlank="1" showErrorMessage="1" sqref="E2864">
      <formula1>Hidden_460716</formula1>
    </dataValidation>
    <dataValidation type="list" allowBlank="1" showErrorMessage="1" sqref="N2864">
      <formula1>Hidden_570691</formula1>
    </dataValidation>
    <dataValidation type="list" allowBlank="1" showErrorMessage="1" sqref="E2865">
      <formula1>Hidden_460716</formula1>
    </dataValidation>
    <dataValidation type="list" allowBlank="1" showErrorMessage="1" sqref="N2865">
      <formula1>Hidden_570691</formula1>
    </dataValidation>
    <dataValidation type="list" allowBlank="1" showErrorMessage="1" sqref="E2866">
      <formula1>Hidden_460716</formula1>
    </dataValidation>
    <dataValidation type="list" allowBlank="1" showErrorMessage="1" sqref="N2866">
      <formula1>Hidden_570691</formula1>
    </dataValidation>
    <dataValidation type="list" allowBlank="1" showErrorMessage="1" sqref="E2867">
      <formula1>Hidden_460716</formula1>
    </dataValidation>
    <dataValidation type="list" allowBlank="1" showErrorMessage="1" sqref="M2867">
      <formula1>Hidden_460707</formula1>
    </dataValidation>
    <dataValidation type="list" allowBlank="1" showErrorMessage="1" sqref="N2867">
      <formula1>Hidden_570691</formula1>
    </dataValidation>
    <dataValidation type="list" allowBlank="1" showErrorMessage="1" sqref="E2868">
      <formula1>Hidden_460716</formula1>
    </dataValidation>
    <dataValidation type="list" allowBlank="1" showErrorMessage="1" sqref="M2868">
      <formula1>Hidden_460707</formula1>
    </dataValidation>
    <dataValidation type="list" allowBlank="1" showErrorMessage="1" sqref="N2868">
      <formula1>Hidden_570691</formula1>
    </dataValidation>
    <dataValidation type="list" allowBlank="1" showErrorMessage="1" sqref="E2869">
      <formula1>Hidden_460716</formula1>
    </dataValidation>
    <dataValidation type="list" allowBlank="1" showErrorMessage="1" sqref="M2869">
      <formula1>Hidden_460707</formula1>
    </dataValidation>
    <dataValidation type="list" allowBlank="1" showErrorMessage="1" sqref="N2869">
      <formula1>Hidden_570691</formula1>
    </dataValidation>
    <dataValidation type="list" allowBlank="1" showErrorMessage="1" sqref="E2870">
      <formula1>Hidden_460716</formula1>
    </dataValidation>
    <dataValidation type="list" allowBlank="1" showErrorMessage="1" sqref="M2870">
      <formula1>Hidden_460707</formula1>
    </dataValidation>
    <dataValidation type="list" allowBlank="1" showErrorMessage="1" sqref="N2870">
      <formula1>Hidden_570691</formula1>
    </dataValidation>
    <dataValidation type="list" allowBlank="1" showErrorMessage="1" sqref="E2871">
      <formula1>Hidden_460716</formula1>
    </dataValidation>
    <dataValidation type="list" allowBlank="1" showErrorMessage="1" sqref="M2871">
      <formula1>Hidden_460707</formula1>
    </dataValidation>
    <dataValidation type="list" allowBlank="1" showErrorMessage="1" sqref="N2871">
      <formula1>Hidden_570691</formula1>
    </dataValidation>
    <dataValidation type="list" allowBlank="1" showErrorMessage="1" sqref="E2872">
      <formula1>Hidden_460716</formula1>
    </dataValidation>
    <dataValidation type="list" allowBlank="1" showErrorMessage="1" sqref="M2872">
      <formula1>Hidden_460707</formula1>
    </dataValidation>
    <dataValidation type="list" allowBlank="1" showErrorMessage="1" sqref="N2872">
      <formula1>Hidden_570691</formula1>
    </dataValidation>
    <dataValidation type="list" allowBlank="1" showErrorMessage="1" sqref="E2873">
      <formula1>Hidden_460716</formula1>
    </dataValidation>
    <dataValidation type="list" allowBlank="1" showErrorMessage="1" sqref="M2873">
      <formula1>Hidden_460707</formula1>
    </dataValidation>
    <dataValidation type="list" allowBlank="1" showErrorMessage="1" sqref="N2873">
      <formula1>Hidden_570691</formula1>
    </dataValidation>
    <dataValidation type="list" allowBlank="1" showErrorMessage="1" sqref="E2874">
      <formula1>Hidden_460716</formula1>
    </dataValidation>
    <dataValidation type="list" allowBlank="1" showErrorMessage="1" sqref="M2874">
      <formula1>Hidden_460707</formula1>
    </dataValidation>
    <dataValidation type="list" allowBlank="1" showErrorMessage="1" sqref="N2874">
      <formula1>Hidden_570691</formula1>
    </dataValidation>
    <dataValidation type="list" allowBlank="1" showErrorMessage="1" sqref="E2875">
      <formula1>Hidden_460716</formula1>
    </dataValidation>
    <dataValidation type="list" allowBlank="1" showErrorMessage="1" sqref="M2875">
      <formula1>Hidden_460707</formula1>
    </dataValidation>
    <dataValidation type="list" allowBlank="1" showErrorMessage="1" sqref="N2875">
      <formula1>Hidden_570691</formula1>
    </dataValidation>
    <dataValidation type="list" allowBlank="1" showErrorMessage="1" sqref="E2876">
      <formula1>Hidden_460716</formula1>
    </dataValidation>
    <dataValidation type="list" allowBlank="1" showErrorMessage="1" sqref="M2876">
      <formula1>Hidden_460707</formula1>
    </dataValidation>
    <dataValidation type="list" allowBlank="1" showErrorMessage="1" sqref="N2876">
      <formula1>Hidden_570691</formula1>
    </dataValidation>
    <dataValidation type="list" allowBlank="1" showErrorMessage="1" sqref="E2877">
      <formula1>Hidden_460716</formula1>
    </dataValidation>
    <dataValidation type="list" allowBlank="1" showErrorMessage="1" sqref="M2877">
      <formula1>Hidden_460707</formula1>
    </dataValidation>
    <dataValidation type="list" allowBlank="1" showErrorMessage="1" sqref="N2877">
      <formula1>Hidden_570691</formula1>
    </dataValidation>
    <dataValidation type="list" allowBlank="1" showErrorMessage="1" sqref="E2878">
      <formula1>Hidden_460716</formula1>
    </dataValidation>
    <dataValidation type="list" allowBlank="1" showErrorMessage="1" sqref="M2878">
      <formula1>Hidden_460707</formula1>
    </dataValidation>
    <dataValidation type="list" allowBlank="1" showErrorMessage="1" sqref="N2878">
      <formula1>Hidden_570691</formula1>
    </dataValidation>
    <dataValidation type="list" allowBlank="1" showErrorMessage="1" sqref="E2879">
      <formula1>Hidden_460716</formula1>
    </dataValidation>
    <dataValidation type="list" allowBlank="1" showErrorMessage="1" sqref="M2879">
      <formula1>Hidden_460707</formula1>
    </dataValidation>
    <dataValidation type="list" allowBlank="1" showErrorMessage="1" sqref="N2879">
      <formula1>Hidden_570691</formula1>
    </dataValidation>
    <dataValidation type="list" allowBlank="1" showErrorMessage="1" sqref="E2880">
      <formula1>Hidden_460716</formula1>
    </dataValidation>
    <dataValidation type="list" allowBlank="1" showErrorMessage="1" sqref="M2880">
      <formula1>Hidden_460707</formula1>
    </dataValidation>
    <dataValidation type="list" allowBlank="1" showErrorMessage="1" sqref="N2880">
      <formula1>Hidden_570691</formula1>
    </dataValidation>
    <dataValidation type="list" allowBlank="1" showErrorMessage="1" sqref="E2881">
      <formula1>Hidden_460716</formula1>
    </dataValidation>
    <dataValidation type="list" allowBlank="1" showErrorMessage="1" sqref="M2881">
      <formula1>Hidden_460707</formula1>
    </dataValidation>
    <dataValidation type="list" allowBlank="1" showErrorMessage="1" sqref="N2881">
      <formula1>Hidden_570691</formula1>
    </dataValidation>
    <dataValidation type="list" allowBlank="1" showErrorMessage="1" sqref="E2882">
      <formula1>Hidden_460716</formula1>
    </dataValidation>
    <dataValidation type="list" allowBlank="1" showErrorMessage="1" sqref="M2882">
      <formula1>Hidden_460707</formula1>
    </dataValidation>
    <dataValidation type="list" allowBlank="1" showErrorMessage="1" sqref="N2882">
      <formula1>Hidden_570691</formula1>
    </dataValidation>
    <dataValidation type="list" allowBlank="1" showErrorMessage="1" sqref="E2883">
      <formula1>Hidden_460716</formula1>
    </dataValidation>
    <dataValidation type="list" allowBlank="1" showErrorMessage="1" sqref="M2883">
      <formula1>Hidden_460707</formula1>
    </dataValidation>
    <dataValidation type="list" allowBlank="1" showErrorMessage="1" sqref="N2883">
      <formula1>Hidden_570691</formula1>
    </dataValidation>
    <dataValidation type="list" allowBlank="1" showErrorMessage="1" sqref="E2884">
      <formula1>Hidden_460716</formula1>
    </dataValidation>
    <dataValidation type="list" allowBlank="1" showErrorMessage="1" sqref="M2884">
      <formula1>Hidden_460707</formula1>
    </dataValidation>
    <dataValidation type="list" allowBlank="1" showErrorMessage="1" sqref="N2884">
      <formula1>Hidden_570691</formula1>
    </dataValidation>
    <dataValidation type="list" allowBlank="1" showErrorMessage="1" sqref="E2885">
      <formula1>Hidden_460716</formula1>
    </dataValidation>
    <dataValidation type="list" allowBlank="1" showErrorMessage="1" sqref="M2885">
      <formula1>Hidden_460707</formula1>
    </dataValidation>
    <dataValidation type="list" allowBlank="1" showErrorMessage="1" sqref="N2885">
      <formula1>Hidden_570691</formula1>
    </dataValidation>
    <dataValidation type="list" allowBlank="1" showErrorMessage="1" sqref="E2886">
      <formula1>Hidden_460716</formula1>
    </dataValidation>
    <dataValidation type="list" allowBlank="1" showErrorMessage="1" sqref="M2886">
      <formula1>Hidden_460707</formula1>
    </dataValidation>
    <dataValidation type="list" allowBlank="1" showErrorMessage="1" sqref="N2886">
      <formula1>Hidden_570691</formula1>
    </dataValidation>
    <dataValidation type="list" allowBlank="1" showErrorMessage="1" sqref="E2887">
      <formula1>Hidden_460716</formula1>
    </dataValidation>
    <dataValidation type="list" allowBlank="1" showErrorMessage="1" sqref="M2887">
      <formula1>Hidden_460707</formula1>
    </dataValidation>
    <dataValidation type="list" allowBlank="1" showErrorMessage="1" sqref="N2887">
      <formula1>Hidden_570691</formula1>
    </dataValidation>
    <dataValidation type="list" allowBlank="1" showErrorMessage="1" sqref="E2888">
      <formula1>Hidden_460716</formula1>
    </dataValidation>
    <dataValidation type="list" allowBlank="1" showErrorMessage="1" sqref="M2888">
      <formula1>Hidden_460707</formula1>
    </dataValidation>
    <dataValidation type="list" allowBlank="1" showErrorMessage="1" sqref="N2888">
      <formula1>Hidden_570691</formula1>
    </dataValidation>
    <dataValidation type="list" allowBlank="1" showErrorMessage="1" sqref="E2889">
      <formula1>Hidden_460716</formula1>
    </dataValidation>
    <dataValidation type="list" allowBlank="1" showErrorMessage="1" sqref="M2889">
      <formula1>Hidden_460707</formula1>
    </dataValidation>
    <dataValidation type="list" allowBlank="1" showErrorMessage="1" sqref="N2889">
      <formula1>Hidden_570691</formula1>
    </dataValidation>
    <dataValidation type="list" allowBlank="1" showErrorMessage="1" sqref="E2890">
      <formula1>Hidden_460716</formula1>
    </dataValidation>
    <dataValidation type="list" allowBlank="1" showErrorMessage="1" sqref="M2890">
      <formula1>Hidden_460707</formula1>
    </dataValidation>
    <dataValidation type="list" allowBlank="1" showErrorMessage="1" sqref="N2890">
      <formula1>Hidden_570691</formula1>
    </dataValidation>
    <dataValidation type="list" allowBlank="1" showErrorMessage="1" sqref="E2891">
      <formula1>Hidden_460716</formula1>
    </dataValidation>
    <dataValidation type="list" allowBlank="1" showErrorMessage="1" sqref="M2891">
      <formula1>Hidden_460707</formula1>
    </dataValidation>
    <dataValidation type="list" allowBlank="1" showErrorMessage="1" sqref="N2891">
      <formula1>Hidden_570691</formula1>
    </dataValidation>
    <dataValidation type="list" allowBlank="1" showErrorMessage="1" sqref="E2892">
      <formula1>Hidden_460716</formula1>
    </dataValidation>
    <dataValidation type="list" allowBlank="1" showErrorMessage="1" sqref="M2892">
      <formula1>Hidden_460707</formula1>
    </dataValidation>
    <dataValidation type="list" allowBlank="1" showErrorMessage="1" sqref="N2892">
      <formula1>Hidden_570691</formula1>
    </dataValidation>
    <dataValidation type="list" allowBlank="1" showErrorMessage="1" sqref="E2893">
      <formula1>Hidden_460716</formula1>
    </dataValidation>
    <dataValidation type="list" allowBlank="1" showErrorMessage="1" sqref="M2893">
      <formula1>Hidden_460707</formula1>
    </dataValidation>
    <dataValidation type="list" allowBlank="1" showErrorMessage="1" sqref="N2893">
      <formula1>Hidden_570691</formula1>
    </dataValidation>
    <dataValidation type="list" allowBlank="1" showErrorMessage="1" sqref="E2894">
      <formula1>Hidden_460716</formula1>
    </dataValidation>
    <dataValidation type="list" allowBlank="1" showErrorMessage="1" sqref="M2894">
      <formula1>Hidden_460707</formula1>
    </dataValidation>
    <dataValidation type="list" allowBlank="1" showErrorMessage="1" sqref="N2894">
      <formula1>Hidden_570691</formula1>
    </dataValidation>
    <dataValidation type="list" allowBlank="1" showErrorMessage="1" sqref="E2895">
      <formula1>Hidden_460716</formula1>
    </dataValidation>
    <dataValidation type="list" allowBlank="1" showErrorMessage="1" sqref="M2895">
      <formula1>Hidden_460707</formula1>
    </dataValidation>
    <dataValidation type="list" allowBlank="1" showErrorMessage="1" sqref="N2895">
      <formula1>Hidden_570691</formula1>
    </dataValidation>
    <dataValidation type="list" allowBlank="1" showErrorMessage="1" sqref="E2896">
      <formula1>Hidden_460716</formula1>
    </dataValidation>
    <dataValidation type="list" allowBlank="1" showErrorMessage="1" sqref="M2896">
      <formula1>Hidden_460707</formula1>
    </dataValidation>
    <dataValidation type="list" allowBlank="1" showErrorMessage="1" sqref="N2896">
      <formula1>Hidden_570691</formula1>
    </dataValidation>
    <dataValidation type="list" allowBlank="1" showErrorMessage="1" sqref="E2897">
      <formula1>Hidden_460716</formula1>
    </dataValidation>
    <dataValidation type="list" allowBlank="1" showErrorMessage="1" sqref="M2897">
      <formula1>Hidden_460707</formula1>
    </dataValidation>
    <dataValidation type="list" allowBlank="1" showErrorMessage="1" sqref="N2897">
      <formula1>Hidden_570691</formula1>
    </dataValidation>
    <dataValidation type="list" allowBlank="1" showErrorMessage="1" sqref="E2898">
      <formula1>Hidden_460716</formula1>
    </dataValidation>
    <dataValidation type="list" allowBlank="1" showErrorMessage="1" sqref="M2898">
      <formula1>Hidden_460707</formula1>
    </dataValidation>
    <dataValidation type="list" allowBlank="1" showErrorMessage="1" sqref="N2898">
      <formula1>Hidden_570691</formula1>
    </dataValidation>
    <dataValidation type="list" allowBlank="1" showErrorMessage="1" sqref="E2899">
      <formula1>Hidden_460716</formula1>
    </dataValidation>
    <dataValidation type="list" allowBlank="1" showErrorMessage="1" sqref="M2899">
      <formula1>Hidden_460707</formula1>
    </dataValidation>
    <dataValidation type="list" allowBlank="1" showErrorMessage="1" sqref="N2899">
      <formula1>Hidden_570691</formula1>
    </dataValidation>
    <dataValidation type="list" allowBlank="1" showErrorMessage="1" sqref="E2900">
      <formula1>Hidden_460716</formula1>
    </dataValidation>
    <dataValidation type="list" allowBlank="1" showErrorMessage="1" sqref="M2900">
      <formula1>Hidden_460707</formula1>
    </dataValidation>
    <dataValidation type="list" allowBlank="1" showErrorMessage="1" sqref="N2900">
      <formula1>Hidden_570691</formula1>
    </dataValidation>
    <dataValidation type="list" allowBlank="1" showErrorMessage="1" sqref="E2901">
      <formula1>Hidden_460716</formula1>
    </dataValidation>
    <dataValidation type="list" allowBlank="1" showErrorMessage="1" sqref="M2901">
      <formula1>Hidden_460707</formula1>
    </dataValidation>
    <dataValidation type="list" allowBlank="1" showErrorMessage="1" sqref="N2901">
      <formula1>Hidden_570691</formula1>
    </dataValidation>
    <dataValidation type="list" allowBlank="1" showErrorMessage="1" sqref="E2902">
      <formula1>Hidden_460716</formula1>
    </dataValidation>
    <dataValidation type="list" allowBlank="1" showErrorMessage="1" sqref="M2902">
      <formula1>Hidden_460707</formula1>
    </dataValidation>
    <dataValidation type="list" allowBlank="1" showErrorMessage="1" sqref="N2902">
      <formula1>Hidden_570691</formula1>
    </dataValidation>
    <dataValidation type="list" allowBlank="1" showErrorMessage="1" sqref="E2903">
      <formula1>Hidden_460716</formula1>
    </dataValidation>
    <dataValidation type="list" allowBlank="1" showErrorMessage="1" sqref="M2903">
      <formula1>Hidden_460707</formula1>
    </dataValidation>
    <dataValidation type="list" allowBlank="1" showErrorMessage="1" sqref="N2903">
      <formula1>Hidden_570691</formula1>
    </dataValidation>
    <dataValidation type="list" allowBlank="1" showErrorMessage="1" sqref="E2904">
      <formula1>Hidden_460716</formula1>
    </dataValidation>
    <dataValidation type="list" allowBlank="1" showErrorMessage="1" sqref="M2904">
      <formula1>Hidden_460707</formula1>
    </dataValidation>
    <dataValidation type="list" allowBlank="1" showErrorMessage="1" sqref="N2904">
      <formula1>Hidden_570691</formula1>
    </dataValidation>
    <dataValidation type="list" allowBlank="1" showErrorMessage="1" sqref="E2905">
      <formula1>Hidden_460716</formula1>
    </dataValidation>
    <dataValidation type="list" allowBlank="1" showErrorMessage="1" sqref="M2905">
      <formula1>Hidden_460707</formula1>
    </dataValidation>
    <dataValidation type="list" allowBlank="1" showErrorMessage="1" sqref="N2905">
      <formula1>Hidden_570691</formula1>
    </dataValidation>
    <dataValidation type="list" allowBlank="1" showErrorMessage="1" sqref="E2906">
      <formula1>Hidden_460716</formula1>
    </dataValidation>
    <dataValidation type="list" allowBlank="1" showErrorMessage="1" sqref="M2906">
      <formula1>Hidden_460707</formula1>
    </dataValidation>
    <dataValidation type="list" allowBlank="1" showErrorMessage="1" sqref="N2906">
      <formula1>Hidden_570691</formula1>
    </dataValidation>
    <dataValidation type="list" allowBlank="1" showErrorMessage="1" sqref="E2907">
      <formula1>Hidden_460716</formula1>
    </dataValidation>
    <dataValidation type="list" allowBlank="1" showErrorMessage="1" sqref="M2907">
      <formula1>Hidden_460707</formula1>
    </dataValidation>
    <dataValidation type="list" allowBlank="1" showErrorMessage="1" sqref="N2907">
      <formula1>Hidden_570691</formula1>
    </dataValidation>
    <dataValidation type="list" allowBlank="1" showErrorMessage="1" sqref="E2908">
      <formula1>Hidden_460716</formula1>
    </dataValidation>
    <dataValidation type="list" allowBlank="1" showErrorMessage="1" sqref="M2908">
      <formula1>Hidden_460707</formula1>
    </dataValidation>
    <dataValidation type="list" allowBlank="1" showErrorMessage="1" sqref="N2908">
      <formula1>Hidden_570691</formula1>
    </dataValidation>
    <dataValidation type="list" allowBlank="1" showErrorMessage="1" sqref="E2909">
      <formula1>Hidden_460716</formula1>
    </dataValidation>
    <dataValidation type="list" allowBlank="1" showErrorMessage="1" sqref="M2909">
      <formula1>Hidden_460707</formula1>
    </dataValidation>
    <dataValidation type="list" allowBlank="1" showErrorMessage="1" sqref="N2909">
      <formula1>Hidden_570691</formula1>
    </dataValidation>
    <dataValidation type="list" allowBlank="1" showErrorMessage="1" sqref="E2910">
      <formula1>Hidden_460716</formula1>
    </dataValidation>
    <dataValidation type="list" allowBlank="1" showErrorMessage="1" sqref="M2910">
      <formula1>Hidden_460707</formula1>
    </dataValidation>
    <dataValidation type="list" allowBlank="1" showErrorMessage="1" sqref="N2910">
      <formula1>Hidden_570691</formula1>
    </dataValidation>
    <dataValidation type="list" allowBlank="1" showErrorMessage="1" sqref="E2911">
      <formula1>Hidden_460716</formula1>
    </dataValidation>
    <dataValidation type="list" allowBlank="1" showErrorMessage="1" sqref="M2911">
      <formula1>Hidden_460707</formula1>
    </dataValidation>
    <dataValidation type="list" allowBlank="1" showErrorMessage="1" sqref="N2911">
      <formula1>Hidden_570691</formula1>
    </dataValidation>
    <dataValidation type="list" allowBlank="1" showErrorMessage="1" sqref="E2912">
      <formula1>Hidden_460716</formula1>
    </dataValidation>
    <dataValidation type="list" allowBlank="1" showErrorMessage="1" sqref="M2912">
      <formula1>Hidden_460707</formula1>
    </dataValidation>
    <dataValidation type="list" allowBlank="1" showErrorMessage="1" sqref="N2912">
      <formula1>Hidden_570691</formula1>
    </dataValidation>
    <dataValidation type="list" allowBlank="1" showErrorMessage="1" sqref="E2913">
      <formula1>Hidden_460716</formula1>
    </dataValidation>
    <dataValidation type="list" allowBlank="1" showErrorMessage="1" sqref="M2913">
      <formula1>Hidden_460707</formula1>
    </dataValidation>
    <dataValidation type="list" allowBlank="1" showErrorMessage="1" sqref="N2913">
      <formula1>Hidden_570691</formula1>
    </dataValidation>
    <dataValidation type="list" allowBlank="1" showErrorMessage="1" sqref="E2914">
      <formula1>Hidden_460716</formula1>
    </dataValidation>
    <dataValidation type="list" allowBlank="1" showErrorMessage="1" sqref="M2914">
      <formula1>Hidden_460707</formula1>
    </dataValidation>
    <dataValidation type="list" allowBlank="1" showErrorMessage="1" sqref="N2914">
      <formula1>Hidden_570691</formula1>
    </dataValidation>
    <dataValidation type="list" allowBlank="1" showErrorMessage="1" sqref="E2915">
      <formula1>Hidden_460716</formula1>
    </dataValidation>
    <dataValidation type="list" allowBlank="1" showErrorMessage="1" sqref="M2915">
      <formula1>Hidden_460707</formula1>
    </dataValidation>
    <dataValidation type="list" allowBlank="1" showErrorMessage="1" sqref="N2915">
      <formula1>Hidden_570691</formula1>
    </dataValidation>
    <dataValidation type="list" allowBlank="1" showErrorMessage="1" sqref="E2916">
      <formula1>Hidden_460716</formula1>
    </dataValidation>
    <dataValidation type="list" allowBlank="1" showErrorMessage="1" sqref="M2916">
      <formula1>Hidden_460707</formula1>
    </dataValidation>
    <dataValidation type="list" allowBlank="1" showErrorMessage="1" sqref="N2916">
      <formula1>Hidden_570691</formula1>
    </dataValidation>
    <dataValidation type="list" allowBlank="1" showErrorMessage="1" sqref="E2917">
      <formula1>Hidden_460716</formula1>
    </dataValidation>
    <dataValidation type="list" allowBlank="1" showErrorMessage="1" sqref="M2917">
      <formula1>Hidden_460707</formula1>
    </dataValidation>
    <dataValidation type="list" allowBlank="1" showErrorMessage="1" sqref="N2917">
      <formula1>Hidden_570691</formula1>
    </dataValidation>
    <dataValidation type="list" allowBlank="1" showErrorMessage="1" sqref="E2918">
      <formula1>Hidden_460716</formula1>
    </dataValidation>
    <dataValidation type="list" allowBlank="1" showErrorMessage="1" sqref="M2918">
      <formula1>Hidden_460707</formula1>
    </dataValidation>
    <dataValidation type="list" allowBlank="1" showErrorMessage="1" sqref="N2918">
      <formula1>Hidden_570691</formula1>
    </dataValidation>
    <dataValidation type="list" allowBlank="1" showErrorMessage="1" sqref="E2919">
      <formula1>Hidden_460716</formula1>
    </dataValidation>
    <dataValidation type="list" allowBlank="1" showErrorMessage="1" sqref="M2919">
      <formula1>Hidden_460707</formula1>
    </dataValidation>
    <dataValidation type="list" allowBlank="1" showErrorMessage="1" sqref="N2919">
      <formula1>Hidden_570691</formula1>
    </dataValidation>
    <dataValidation type="list" allowBlank="1" showErrorMessage="1" sqref="E2920">
      <formula1>Hidden_460716</formula1>
    </dataValidation>
    <dataValidation type="list" allowBlank="1" showErrorMessage="1" sqref="M2920">
      <formula1>Hidden_460707</formula1>
    </dataValidation>
    <dataValidation type="list" allowBlank="1" showErrorMessage="1" sqref="N2920">
      <formula1>Hidden_570691</formula1>
    </dataValidation>
    <dataValidation type="list" allowBlank="1" showErrorMessage="1" sqref="E2921">
      <formula1>Hidden_460716</formula1>
    </dataValidation>
    <dataValidation type="list" allowBlank="1" showErrorMessage="1" sqref="M2921">
      <formula1>Hidden_460707</formula1>
    </dataValidation>
    <dataValidation type="list" allowBlank="1" showErrorMessage="1" sqref="N2921">
      <formula1>Hidden_570691</formula1>
    </dataValidation>
    <dataValidation type="list" allowBlank="1" showErrorMessage="1" sqref="E2922">
      <formula1>Hidden_460716</formula1>
    </dataValidation>
    <dataValidation type="list" allowBlank="1" showErrorMessage="1" sqref="M2922">
      <formula1>Hidden_460707</formula1>
    </dataValidation>
    <dataValidation type="list" allowBlank="1" showErrorMessage="1" sqref="N2922">
      <formula1>Hidden_570691</formula1>
    </dataValidation>
    <dataValidation type="list" allowBlank="1" showErrorMessage="1" sqref="E2923">
      <formula1>Hidden_460716</formula1>
    </dataValidation>
    <dataValidation type="list" allowBlank="1" showErrorMessage="1" sqref="M2923">
      <formula1>Hidden_460707</formula1>
    </dataValidation>
    <dataValidation type="list" allowBlank="1" showErrorMessage="1" sqref="N2923">
      <formula1>Hidden_570691</formula1>
    </dataValidation>
    <dataValidation type="list" allowBlank="1" showErrorMessage="1" sqref="E2924">
      <formula1>Hidden_460716</formula1>
    </dataValidation>
    <dataValidation type="list" allowBlank="1" showErrorMessage="1" sqref="M2924">
      <formula1>Hidden_460707</formula1>
    </dataValidation>
    <dataValidation type="list" allowBlank="1" showErrorMessage="1" sqref="N2924">
      <formula1>Hidden_570691</formula1>
    </dataValidation>
    <dataValidation type="list" allowBlank="1" showErrorMessage="1" sqref="E2925">
      <formula1>Hidden_460716</formula1>
    </dataValidation>
    <dataValidation type="list" allowBlank="1" showErrorMessage="1" sqref="M2925">
      <formula1>Hidden_460707</formula1>
    </dataValidation>
    <dataValidation type="list" allowBlank="1" showErrorMessage="1" sqref="N2925">
      <formula1>Hidden_570691</formula1>
    </dataValidation>
    <dataValidation type="list" allowBlank="1" showErrorMessage="1" sqref="E2926">
      <formula1>Hidden_460716</formula1>
    </dataValidation>
    <dataValidation type="list" allowBlank="1" showErrorMessage="1" sqref="M2926">
      <formula1>Hidden_460707</formula1>
    </dataValidation>
    <dataValidation type="list" allowBlank="1" showErrorMessage="1" sqref="N2926">
      <formula1>Hidden_570691</formula1>
    </dataValidation>
    <dataValidation type="list" allowBlank="1" showErrorMessage="1" sqref="E2927">
      <formula1>Hidden_460716</formula1>
    </dataValidation>
    <dataValidation type="list" allowBlank="1" showErrorMessage="1" sqref="M2927">
      <formula1>Hidden_460707</formula1>
    </dataValidation>
    <dataValidation type="list" allowBlank="1" showErrorMessage="1" sqref="N2927">
      <formula1>Hidden_570691</formula1>
    </dataValidation>
    <dataValidation type="list" allowBlank="1" showErrorMessage="1" sqref="E2928">
      <formula1>Hidden_460716</formula1>
    </dataValidation>
    <dataValidation type="list" allowBlank="1" showErrorMessage="1" sqref="M2928">
      <formula1>Hidden_460707</formula1>
    </dataValidation>
    <dataValidation type="list" allowBlank="1" showErrorMessage="1" sqref="N2928">
      <formula1>Hidden_570691</formula1>
    </dataValidation>
    <dataValidation type="list" allowBlank="1" showErrorMessage="1" sqref="E2929">
      <formula1>Hidden_460716</formula1>
    </dataValidation>
    <dataValidation type="list" allowBlank="1" showErrorMessage="1" sqref="M2929">
      <formula1>Hidden_460707</formula1>
    </dataValidation>
    <dataValidation type="list" allowBlank="1" showErrorMessage="1" sqref="N2929">
      <formula1>Hidden_570691</formula1>
    </dataValidation>
    <dataValidation type="list" allowBlank="1" showErrorMessage="1" sqref="E2930">
      <formula1>Hidden_460716</formula1>
    </dataValidation>
    <dataValidation type="list" allowBlank="1" showErrorMessage="1" sqref="M2930">
      <formula1>Hidden_460707</formula1>
    </dataValidation>
    <dataValidation type="list" allowBlank="1" showErrorMessage="1" sqref="N2930">
      <formula1>Hidden_570691</formula1>
    </dataValidation>
    <dataValidation type="list" allowBlank="1" showErrorMessage="1" sqref="E2931">
      <formula1>Hidden_460716</formula1>
    </dataValidation>
    <dataValidation type="list" allowBlank="1" showErrorMessage="1" sqref="M2931">
      <formula1>Hidden_460707</formula1>
    </dataValidation>
    <dataValidation type="list" allowBlank="1" showErrorMessage="1" sqref="N2931">
      <formula1>Hidden_570691</formula1>
    </dataValidation>
    <dataValidation type="list" allowBlank="1" showErrorMessage="1" sqref="E2932">
      <formula1>Hidden_460716</formula1>
    </dataValidation>
    <dataValidation type="list" allowBlank="1" showErrorMessage="1" sqref="M2932">
      <formula1>Hidden_460707</formula1>
    </dataValidation>
    <dataValidation type="list" allowBlank="1" showErrorMessage="1" sqref="N2932">
      <formula1>Hidden_570691</formula1>
    </dataValidation>
    <dataValidation type="list" allowBlank="1" showErrorMessage="1" sqref="E2933">
      <formula1>Hidden_460716</formula1>
    </dataValidation>
    <dataValidation type="list" allowBlank="1" showErrorMessage="1" sqref="M2933">
      <formula1>Hidden_460707</formula1>
    </dataValidation>
    <dataValidation type="list" allowBlank="1" showErrorMessage="1" sqref="N2933">
      <formula1>Hidden_570691</formula1>
    </dataValidation>
    <dataValidation type="list" allowBlank="1" showErrorMessage="1" sqref="E2934">
      <formula1>Hidden_460716</formula1>
    </dataValidation>
    <dataValidation type="list" allowBlank="1" showErrorMessage="1" sqref="M2934">
      <formula1>Hidden_460707</formula1>
    </dataValidation>
    <dataValidation type="list" allowBlank="1" showErrorMessage="1" sqref="N2934">
      <formula1>Hidden_570691</formula1>
    </dataValidation>
    <dataValidation type="list" allowBlank="1" showErrorMessage="1" sqref="E2935">
      <formula1>Hidden_460716</formula1>
    </dataValidation>
    <dataValidation type="list" allowBlank="1" showErrorMessage="1" sqref="M2935">
      <formula1>Hidden_460707</formula1>
    </dataValidation>
    <dataValidation type="list" allowBlank="1" showErrorMessage="1" sqref="N2935">
      <formula1>Hidden_570691</formula1>
    </dataValidation>
    <dataValidation type="list" allowBlank="1" showErrorMessage="1" sqref="E2936">
      <formula1>Hidden_460716</formula1>
    </dataValidation>
    <dataValidation type="list" allowBlank="1" showErrorMessage="1" sqref="M2936">
      <formula1>Hidden_460707</formula1>
    </dataValidation>
    <dataValidation type="list" allowBlank="1" showErrorMessage="1" sqref="N2936">
      <formula1>Hidden_570691</formula1>
    </dataValidation>
    <dataValidation type="list" allowBlank="1" showErrorMessage="1" sqref="E2937">
      <formula1>Hidden_460716</formula1>
    </dataValidation>
    <dataValidation type="list" allowBlank="1" showErrorMessage="1" sqref="M2937">
      <formula1>Hidden_460707</formula1>
    </dataValidation>
    <dataValidation type="list" allowBlank="1" showErrorMessage="1" sqref="N2937">
      <formula1>Hidden_570691</formula1>
    </dataValidation>
    <dataValidation type="list" allowBlank="1" showErrorMessage="1" sqref="E2938">
      <formula1>Hidden_460716</formula1>
    </dataValidation>
    <dataValidation type="list" allowBlank="1" showErrorMessage="1" sqref="M2938">
      <formula1>Hidden_460707</formula1>
    </dataValidation>
    <dataValidation type="list" allowBlank="1" showErrorMessage="1" sqref="N2938">
      <formula1>Hidden_570691</formula1>
    </dataValidation>
    <dataValidation type="list" allowBlank="1" showErrorMessage="1" sqref="E2939">
      <formula1>Hidden_460716</formula1>
    </dataValidation>
    <dataValidation type="list" allowBlank="1" showErrorMessage="1" sqref="M2939">
      <formula1>Hidden_460707</formula1>
    </dataValidation>
    <dataValidation type="list" allowBlank="1" showErrorMessage="1" sqref="N2939">
      <formula1>Hidden_570691</formula1>
    </dataValidation>
    <dataValidation type="list" allowBlank="1" showErrorMessage="1" sqref="E2940">
      <formula1>Hidden_460716</formula1>
    </dataValidation>
    <dataValidation type="list" allowBlank="1" showErrorMessage="1" sqref="M2940">
      <formula1>Hidden_460707</formula1>
    </dataValidation>
    <dataValidation type="list" allowBlank="1" showErrorMessage="1" sqref="N2940">
      <formula1>Hidden_570691</formula1>
    </dataValidation>
    <dataValidation type="list" allowBlank="1" showErrorMessage="1" sqref="E2941">
      <formula1>Hidden_460716</formula1>
    </dataValidation>
    <dataValidation type="list" allowBlank="1" showErrorMessage="1" sqref="M2941">
      <formula1>Hidden_460707</formula1>
    </dataValidation>
    <dataValidation type="list" allowBlank="1" showErrorMessage="1" sqref="N2941">
      <formula1>Hidden_570691</formula1>
    </dataValidation>
    <dataValidation type="list" allowBlank="1" showErrorMessage="1" sqref="E2942">
      <formula1>Hidden_460716</formula1>
    </dataValidation>
    <dataValidation type="list" allowBlank="1" showErrorMessage="1" sqref="M2942">
      <formula1>Hidden_460707</formula1>
    </dataValidation>
    <dataValidation type="list" allowBlank="1" showErrorMessage="1" sqref="N2942">
      <formula1>Hidden_570691</formula1>
    </dataValidation>
    <dataValidation type="list" allowBlank="1" showErrorMessage="1" sqref="E2943">
      <formula1>Hidden_460716</formula1>
    </dataValidation>
    <dataValidation type="list" allowBlank="1" showErrorMessage="1" sqref="M2943">
      <formula1>Hidden_460707</formula1>
    </dataValidation>
    <dataValidation type="list" allowBlank="1" showErrorMessage="1" sqref="N2943">
      <formula1>Hidden_570691</formula1>
    </dataValidation>
    <dataValidation type="list" allowBlank="1" showErrorMessage="1" sqref="E2944">
      <formula1>Hidden_460716</formula1>
    </dataValidation>
    <dataValidation type="list" allowBlank="1" showErrorMessage="1" sqref="M2944">
      <formula1>Hidden_460707</formula1>
    </dataValidation>
    <dataValidation type="list" allowBlank="1" showErrorMessage="1" sqref="N2944">
      <formula1>Hidden_570691</formula1>
    </dataValidation>
    <dataValidation type="list" allowBlank="1" showErrorMessage="1" sqref="E2945">
      <formula1>Hidden_460716</formula1>
    </dataValidation>
    <dataValidation type="list" allowBlank="1" showErrorMessage="1" sqref="M2945">
      <formula1>Hidden_460707</formula1>
    </dataValidation>
    <dataValidation type="list" allowBlank="1" showErrorMessage="1" sqref="N2945">
      <formula1>Hidden_570691</formula1>
    </dataValidation>
    <dataValidation type="list" allowBlank="1" showErrorMessage="1" sqref="E2946">
      <formula1>Hidden_460716</formula1>
    </dataValidation>
    <dataValidation type="list" allowBlank="1" showErrorMessage="1" sqref="M2946">
      <formula1>Hidden_460707</formula1>
    </dataValidation>
    <dataValidation type="list" allowBlank="1" showErrorMessage="1" sqref="N2946">
      <formula1>Hidden_570691</formula1>
    </dataValidation>
    <dataValidation type="list" allowBlank="1" showErrorMessage="1" sqref="E2947">
      <formula1>Hidden_460716</formula1>
    </dataValidation>
    <dataValidation type="list" allowBlank="1" showErrorMessage="1" sqref="M2947">
      <formula1>Hidden_460707</formula1>
    </dataValidation>
    <dataValidation type="list" allowBlank="1" showErrorMessage="1" sqref="N2947">
      <formula1>Hidden_570691</formula1>
    </dataValidation>
    <dataValidation type="list" allowBlank="1" showErrorMessage="1" sqref="E2948">
      <formula1>Hidden_460716</formula1>
    </dataValidation>
    <dataValidation type="list" allowBlank="1" showErrorMessage="1" sqref="M2948">
      <formula1>Hidden_460707</formula1>
    </dataValidation>
    <dataValidation type="list" allowBlank="1" showErrorMessage="1" sqref="N2948">
      <formula1>Hidden_570691</formula1>
    </dataValidation>
    <dataValidation type="list" allowBlank="1" showErrorMessage="1" sqref="E2949">
      <formula1>Hidden_460716</formula1>
    </dataValidation>
    <dataValidation type="list" allowBlank="1" showErrorMessage="1" sqref="M2949">
      <formula1>Hidden_460707</formula1>
    </dataValidation>
    <dataValidation type="list" allowBlank="1" showErrorMessage="1" sqref="N2949">
      <formula1>Hidden_570691</formula1>
    </dataValidation>
    <dataValidation type="list" allowBlank="1" showErrorMessage="1" sqref="E2950">
      <formula1>Hidden_460716</formula1>
    </dataValidation>
    <dataValidation type="list" allowBlank="1" showErrorMessage="1" sqref="M2950">
      <formula1>Hidden_460707</formula1>
    </dataValidation>
    <dataValidation type="list" allowBlank="1" showErrorMessage="1" sqref="N2950">
      <formula1>Hidden_570691</formula1>
    </dataValidation>
    <dataValidation type="list" allowBlank="1" showErrorMessage="1" sqref="E2951">
      <formula1>Hidden_460716</formula1>
    </dataValidation>
    <dataValidation type="list" allowBlank="1" showErrorMessage="1" sqref="M2951">
      <formula1>Hidden_460707</formula1>
    </dataValidation>
    <dataValidation type="list" allowBlank="1" showErrorMessage="1" sqref="N2951">
      <formula1>Hidden_570691</formula1>
    </dataValidation>
    <dataValidation type="list" allowBlank="1" showErrorMessage="1" sqref="E2952">
      <formula1>Hidden_460716</formula1>
    </dataValidation>
    <dataValidation type="list" allowBlank="1" showErrorMessage="1" sqref="M2952">
      <formula1>Hidden_460707</formula1>
    </dataValidation>
    <dataValidation type="list" allowBlank="1" showErrorMessage="1" sqref="N2952">
      <formula1>Hidden_570691</formula1>
    </dataValidation>
    <dataValidation type="list" allowBlank="1" showErrorMessage="1" sqref="E2953">
      <formula1>Hidden_460716</formula1>
    </dataValidation>
    <dataValidation type="list" allowBlank="1" showErrorMessage="1" sqref="M2953">
      <formula1>Hidden_460707</formula1>
    </dataValidation>
    <dataValidation type="list" allowBlank="1" showErrorMessage="1" sqref="N2953">
      <formula1>Hidden_570691</formula1>
    </dataValidation>
    <dataValidation type="list" allowBlank="1" showErrorMessage="1" sqref="E2954">
      <formula1>Hidden_460716</formula1>
    </dataValidation>
    <dataValidation type="list" allowBlank="1" showErrorMessage="1" sqref="M2954">
      <formula1>Hidden_460707</formula1>
    </dataValidation>
    <dataValidation type="list" allowBlank="1" showErrorMessage="1" sqref="N2954">
      <formula1>Hidden_570691</formula1>
    </dataValidation>
    <dataValidation type="list" allowBlank="1" showErrorMessage="1" sqref="E2955">
      <formula1>Hidden_460716</formula1>
    </dataValidation>
    <dataValidation type="list" allowBlank="1" showErrorMessage="1" sqref="M2955">
      <formula1>Hidden_460707</formula1>
    </dataValidation>
    <dataValidation type="list" allowBlank="1" showErrorMessage="1" sqref="N2955">
      <formula1>Hidden_570691</formula1>
    </dataValidation>
    <dataValidation type="list" allowBlank="1" showErrorMessage="1" sqref="E2956">
      <formula1>Hidden_460716</formula1>
    </dataValidation>
    <dataValidation type="list" allowBlank="1" showErrorMessage="1" sqref="M2956">
      <formula1>Hidden_460707</formula1>
    </dataValidation>
    <dataValidation type="list" allowBlank="1" showErrorMessage="1" sqref="N2956">
      <formula1>Hidden_570691</formula1>
    </dataValidation>
    <dataValidation type="list" allowBlank="1" showErrorMessage="1" sqref="E2957">
      <formula1>Hidden_460716</formula1>
    </dataValidation>
    <dataValidation type="list" allowBlank="1" showErrorMessage="1" sqref="M2957">
      <formula1>Hidden_460707</formula1>
    </dataValidation>
    <dataValidation type="list" allowBlank="1" showErrorMessage="1" sqref="N2957">
      <formula1>Hidden_570691</formula1>
    </dataValidation>
    <dataValidation type="list" allowBlank="1" showErrorMessage="1" sqref="E2958">
      <formula1>Hidden_460716</formula1>
    </dataValidation>
    <dataValidation type="list" allowBlank="1" showErrorMessage="1" sqref="M2958">
      <formula1>Hidden_460707</formula1>
    </dataValidation>
    <dataValidation type="list" allowBlank="1" showErrorMessage="1" sqref="N2958">
      <formula1>Hidden_570691</formula1>
    </dataValidation>
    <dataValidation type="list" allowBlank="1" showErrorMessage="1" sqref="E2959">
      <formula1>Hidden_460716</formula1>
    </dataValidation>
    <dataValidation type="list" allowBlank="1" showErrorMessage="1" sqref="M2959">
      <formula1>Hidden_460707</formula1>
    </dataValidation>
    <dataValidation type="list" allowBlank="1" showErrorMessage="1" sqref="N2959">
      <formula1>Hidden_570691</formula1>
    </dataValidation>
    <dataValidation type="list" allowBlank="1" showErrorMessage="1" sqref="E2960">
      <formula1>Hidden_460716</formula1>
    </dataValidation>
    <dataValidation type="list" allowBlank="1" showErrorMessage="1" sqref="M2960">
      <formula1>Hidden_460707</formula1>
    </dataValidation>
    <dataValidation type="list" allowBlank="1" showErrorMessage="1" sqref="N2960">
      <formula1>Hidden_570691</formula1>
    </dataValidation>
    <dataValidation type="list" allowBlank="1" showErrorMessage="1" sqref="E2961">
      <formula1>Hidden_460716</formula1>
    </dataValidation>
    <dataValidation type="list" allowBlank="1" showErrorMessage="1" sqref="M2961">
      <formula1>Hidden_460707</formula1>
    </dataValidation>
    <dataValidation type="list" allowBlank="1" showErrorMessage="1" sqref="N2961">
      <formula1>Hidden_570691</formula1>
    </dataValidation>
    <dataValidation type="list" allowBlank="1" showErrorMessage="1" sqref="E2962">
      <formula1>Hidden_460716</formula1>
    </dataValidation>
    <dataValidation type="list" allowBlank="1" showErrorMessage="1" sqref="M2962">
      <formula1>Hidden_460707</formula1>
    </dataValidation>
    <dataValidation type="list" allowBlank="1" showErrorMessage="1" sqref="N2962">
      <formula1>Hidden_570691</formula1>
    </dataValidation>
    <dataValidation type="list" allowBlank="1" showErrorMessage="1" sqref="E2963">
      <formula1>Hidden_460716</formula1>
    </dataValidation>
    <dataValidation type="list" allowBlank="1" showErrorMessage="1" sqref="M2963">
      <formula1>Hidden_460707</formula1>
    </dataValidation>
    <dataValidation type="list" allowBlank="1" showErrorMessage="1" sqref="N2963">
      <formula1>Hidden_570691</formula1>
    </dataValidation>
    <dataValidation type="list" allowBlank="1" showErrorMessage="1" sqref="E2964">
      <formula1>Hidden_460716</formula1>
    </dataValidation>
    <dataValidation type="list" allowBlank="1" showErrorMessage="1" sqref="M2964">
      <formula1>Hidden_460707</formula1>
    </dataValidation>
    <dataValidation type="list" allowBlank="1" showErrorMessage="1" sqref="N2964">
      <formula1>Hidden_570691</formula1>
    </dataValidation>
    <dataValidation type="list" allowBlank="1" showErrorMessage="1" sqref="E2965">
      <formula1>Hidden_460716</formula1>
    </dataValidation>
    <dataValidation type="list" allowBlank="1" showErrorMessage="1" sqref="M2965">
      <formula1>Hidden_460707</formula1>
    </dataValidation>
    <dataValidation type="list" allowBlank="1" showErrorMessage="1" sqref="N2965">
      <formula1>Hidden_570691</formula1>
    </dataValidation>
    <dataValidation type="list" allowBlank="1" showErrorMessage="1" sqref="E2966">
      <formula1>Hidden_460716</formula1>
    </dataValidation>
    <dataValidation type="list" allowBlank="1" showErrorMessage="1" sqref="M2966">
      <formula1>Hidden_460707</formula1>
    </dataValidation>
    <dataValidation type="list" allowBlank="1" showErrorMessage="1" sqref="N2966">
      <formula1>Hidden_570691</formula1>
    </dataValidation>
    <dataValidation type="list" allowBlank="1" showErrorMessage="1" sqref="E2967">
      <formula1>Hidden_460716</formula1>
    </dataValidation>
    <dataValidation type="list" allowBlank="1" showErrorMessage="1" sqref="M2967">
      <formula1>Hidden_460707</formula1>
    </dataValidation>
    <dataValidation type="list" allowBlank="1" showErrorMessage="1" sqref="N2967">
      <formula1>Hidden_570691</formula1>
    </dataValidation>
    <dataValidation type="list" allowBlank="1" showErrorMessage="1" sqref="E2968">
      <formula1>Hidden_460716</formula1>
    </dataValidation>
    <dataValidation type="list" allowBlank="1" showErrorMessage="1" sqref="M2968">
      <formula1>Hidden_460707</formula1>
    </dataValidation>
    <dataValidation type="list" allowBlank="1" showErrorMessage="1" sqref="N2968">
      <formula1>Hidden_570691</formula1>
    </dataValidation>
    <dataValidation type="list" allowBlank="1" showErrorMessage="1" sqref="E2969">
      <formula1>Hidden_460716</formula1>
    </dataValidation>
    <dataValidation type="list" allowBlank="1" showErrorMessage="1" sqref="M2969">
      <formula1>Hidden_460707</formula1>
    </dataValidation>
    <dataValidation type="list" allowBlank="1" showErrorMessage="1" sqref="N2969">
      <formula1>Hidden_570691</formula1>
    </dataValidation>
    <dataValidation type="list" allowBlank="1" showErrorMessage="1" sqref="E2970">
      <formula1>Hidden_460716</formula1>
    </dataValidation>
    <dataValidation type="list" allowBlank="1" showErrorMessage="1" sqref="M2970">
      <formula1>Hidden_460707</formula1>
    </dataValidation>
    <dataValidation type="list" allowBlank="1" showErrorMessage="1" sqref="N2970">
      <formula1>Hidden_570691</formula1>
    </dataValidation>
    <dataValidation type="list" allowBlank="1" showErrorMessage="1" sqref="E2971">
      <formula1>Hidden_460716</formula1>
    </dataValidation>
    <dataValidation type="list" allowBlank="1" showErrorMessage="1" sqref="M2971">
      <formula1>Hidden_460707</formula1>
    </dataValidation>
    <dataValidation type="list" allowBlank="1" showErrorMessage="1" sqref="N2971">
      <formula1>Hidden_570691</formula1>
    </dataValidation>
    <dataValidation type="list" allowBlank="1" showErrorMessage="1" sqref="E2972">
      <formula1>Hidden_460716</formula1>
    </dataValidation>
    <dataValidation type="list" allowBlank="1" showErrorMessage="1" sqref="M2972">
      <formula1>Hidden_460707</formula1>
    </dataValidation>
    <dataValidation type="list" allowBlank="1" showErrorMessage="1" sqref="N2972">
      <formula1>Hidden_570691</formula1>
    </dataValidation>
    <dataValidation type="list" allowBlank="1" showErrorMessage="1" sqref="E2973">
      <formula1>Hidden_460716</formula1>
    </dataValidation>
    <dataValidation type="list" allowBlank="1" showErrorMessage="1" sqref="M2973">
      <formula1>Hidden_460707</formula1>
    </dataValidation>
    <dataValidation type="list" allowBlank="1" showErrorMessage="1" sqref="N2973">
      <formula1>Hidden_570691</formula1>
    </dataValidation>
    <dataValidation type="list" allowBlank="1" showErrorMessage="1" sqref="E2974">
      <formula1>Hidden_460716</formula1>
    </dataValidation>
    <dataValidation type="list" allowBlank="1" showErrorMessage="1" sqref="M2974">
      <formula1>Hidden_460707</formula1>
    </dataValidation>
    <dataValidation type="list" allowBlank="1" showErrorMessage="1" sqref="N2974">
      <formula1>Hidden_570691</formula1>
    </dataValidation>
    <dataValidation type="list" allowBlank="1" showErrorMessage="1" sqref="E2975">
      <formula1>Hidden_460716</formula1>
    </dataValidation>
    <dataValidation type="list" allowBlank="1" showErrorMessage="1" sqref="M2975">
      <formula1>Hidden_460707</formula1>
    </dataValidation>
    <dataValidation type="list" allowBlank="1" showErrorMessage="1" sqref="N2975">
      <formula1>Hidden_570691</formula1>
    </dataValidation>
    <dataValidation type="list" allowBlank="1" showErrorMessage="1" sqref="E2976">
      <formula1>Hidden_460716</formula1>
    </dataValidation>
    <dataValidation type="list" allowBlank="1" showErrorMessage="1" sqref="M2976">
      <formula1>Hidden_460707</formula1>
    </dataValidation>
    <dataValidation type="list" allowBlank="1" showErrorMessage="1" sqref="N2976">
      <formula1>Hidden_570691</formula1>
    </dataValidation>
    <dataValidation type="list" allowBlank="1" showErrorMessage="1" sqref="E2977">
      <formula1>Hidden_460716</formula1>
    </dataValidation>
    <dataValidation type="list" allowBlank="1" showErrorMessage="1" sqref="M2977">
      <formula1>Hidden_460707</formula1>
    </dataValidation>
    <dataValidation type="list" allowBlank="1" showErrorMessage="1" sqref="N2977">
      <formula1>Hidden_570691</formula1>
    </dataValidation>
    <dataValidation type="list" allowBlank="1" showErrorMessage="1" sqref="E2978">
      <formula1>Hidden_460716</formula1>
    </dataValidation>
    <dataValidation type="list" allowBlank="1" showErrorMessage="1" sqref="M2978">
      <formula1>Hidden_460707</formula1>
    </dataValidation>
    <dataValidation type="list" allowBlank="1" showErrorMessage="1" sqref="N2978">
      <formula1>Hidden_570691</formula1>
    </dataValidation>
    <dataValidation type="list" allowBlank="1" showErrorMessage="1" sqref="E2979">
      <formula1>Hidden_460716</formula1>
    </dataValidation>
    <dataValidation type="list" allowBlank="1" showErrorMessage="1" sqref="M2979">
      <formula1>Hidden_460707</formula1>
    </dataValidation>
    <dataValidation type="list" allowBlank="1" showErrorMessage="1" sqref="N2979">
      <formula1>Hidden_570691</formula1>
    </dataValidation>
    <dataValidation type="list" allowBlank="1" showErrorMessage="1" sqref="E2980">
      <formula1>Hidden_460716</formula1>
    </dataValidation>
    <dataValidation type="list" allowBlank="1" showErrorMessage="1" sqref="M2980">
      <formula1>Hidden_460707</formula1>
    </dataValidation>
    <dataValidation type="list" allowBlank="1" showErrorMessage="1" sqref="N2980">
      <formula1>Hidden_570691</formula1>
    </dataValidation>
    <dataValidation type="list" allowBlank="1" showErrorMessage="1" sqref="E2981">
      <formula1>Hidden_460716</formula1>
    </dataValidation>
    <dataValidation type="list" allowBlank="1" showErrorMessage="1" sqref="M2981">
      <formula1>Hidden_460707</formula1>
    </dataValidation>
    <dataValidation type="list" allowBlank="1" showErrorMessage="1" sqref="N2981">
      <formula1>Hidden_570691</formula1>
    </dataValidation>
    <dataValidation type="list" allowBlank="1" showErrorMessage="1" sqref="E2982">
      <formula1>Hidden_460716</formula1>
    </dataValidation>
    <dataValidation type="list" allowBlank="1" showErrorMessage="1" sqref="M2982">
      <formula1>Hidden_460707</formula1>
    </dataValidation>
    <dataValidation type="list" allowBlank="1" showErrorMessage="1" sqref="N2982">
      <formula1>Hidden_570691</formula1>
    </dataValidation>
    <dataValidation type="list" allowBlank="1" showErrorMessage="1" sqref="E2983">
      <formula1>Hidden_460716</formula1>
    </dataValidation>
    <dataValidation type="list" allowBlank="1" showErrorMessage="1" sqref="M2983">
      <formula1>Hidden_460707</formula1>
    </dataValidation>
    <dataValidation type="list" allowBlank="1" showErrorMessage="1" sqref="N2983">
      <formula1>Hidden_570691</formula1>
    </dataValidation>
    <dataValidation type="list" allowBlank="1" showErrorMessage="1" sqref="E2984">
      <formula1>Hidden_460716</formula1>
    </dataValidation>
    <dataValidation type="list" allowBlank="1" showErrorMessage="1" sqref="M2984">
      <formula1>Hidden_460707</formula1>
    </dataValidation>
    <dataValidation type="list" allowBlank="1" showErrorMessage="1" sqref="N2984">
      <formula1>Hidden_570691</formula1>
    </dataValidation>
    <dataValidation type="list" allowBlank="1" showErrorMessage="1" sqref="E2985">
      <formula1>Hidden_460716</formula1>
    </dataValidation>
    <dataValidation type="list" allowBlank="1" showErrorMessage="1" sqref="M2985">
      <formula1>Hidden_460707</formula1>
    </dataValidation>
    <dataValidation type="list" allowBlank="1" showErrorMessage="1" sqref="N2985">
      <formula1>Hidden_570691</formula1>
    </dataValidation>
    <dataValidation type="list" allowBlank="1" showErrorMessage="1" sqref="E2986">
      <formula1>Hidden_460716</formula1>
    </dataValidation>
    <dataValidation type="list" allowBlank="1" showErrorMessage="1" sqref="M2986">
      <formula1>Hidden_460707</formula1>
    </dataValidation>
    <dataValidation type="list" allowBlank="1" showErrorMessage="1" sqref="N2986">
      <formula1>Hidden_570691</formula1>
    </dataValidation>
    <dataValidation type="list" allowBlank="1" showErrorMessage="1" sqref="E2987">
      <formula1>Hidden_460716</formula1>
    </dataValidation>
    <dataValidation type="list" allowBlank="1" showErrorMessage="1" sqref="M2987">
      <formula1>Hidden_460707</formula1>
    </dataValidation>
    <dataValidation type="list" allowBlank="1" showErrorMessage="1" sqref="N2987">
      <formula1>Hidden_570691</formula1>
    </dataValidation>
    <dataValidation type="list" allowBlank="1" showErrorMessage="1" sqref="E2988">
      <formula1>Hidden_460716</formula1>
    </dataValidation>
    <dataValidation type="list" allowBlank="1" showErrorMessage="1" sqref="N2988">
      <formula1>Hidden_570691</formula1>
    </dataValidation>
    <dataValidation type="list" allowBlank="1" showErrorMessage="1" sqref="E2989">
      <formula1>Hidden_460716</formula1>
    </dataValidation>
    <dataValidation type="list" allowBlank="1" showErrorMessage="1" sqref="N2989">
      <formula1>Hidden_570691</formula1>
    </dataValidation>
    <dataValidation type="list" allowBlank="1" showErrorMessage="1" sqref="E2990">
      <formula1>Hidden_460716</formula1>
    </dataValidation>
    <dataValidation type="list" allowBlank="1" showErrorMessage="1" sqref="N2990">
      <formula1>Hidden_570691</formula1>
    </dataValidation>
    <dataValidation type="list" allowBlank="1" showErrorMessage="1" sqref="E2991">
      <formula1>Hidden_460716</formula1>
    </dataValidation>
    <dataValidation type="list" allowBlank="1" showErrorMessage="1" sqref="N2991">
      <formula1>Hidden_570691</formula1>
    </dataValidation>
    <dataValidation type="list" allowBlank="1" showErrorMessage="1" sqref="E2992">
      <formula1>Hidden_460716</formula1>
    </dataValidation>
    <dataValidation type="list" allowBlank="1" showErrorMessage="1" sqref="N2992">
      <formula1>Hidden_570691</formula1>
    </dataValidation>
    <dataValidation type="list" allowBlank="1" showErrorMessage="1" sqref="E2993">
      <formula1>Hidden_460716</formula1>
    </dataValidation>
    <dataValidation type="list" allowBlank="1" showErrorMessage="1" sqref="N2993">
      <formula1>Hidden_570691</formula1>
    </dataValidation>
    <dataValidation type="list" allowBlank="1" showErrorMessage="1" sqref="E2994">
      <formula1>Hidden_460716</formula1>
    </dataValidation>
    <dataValidation type="list" allowBlank="1" showErrorMessage="1" sqref="N2994">
      <formula1>Hidden_570691</formula1>
    </dataValidation>
    <dataValidation type="list" allowBlank="1" showErrorMessage="1" sqref="E2995">
      <formula1>Hidden_460716</formula1>
    </dataValidation>
    <dataValidation type="list" allowBlank="1" showErrorMessage="1" sqref="N2995">
      <formula1>Hidden_570691</formula1>
    </dataValidation>
    <dataValidation type="list" allowBlank="1" showErrorMessage="1" sqref="E2996">
      <formula1>Hidden_460716</formula1>
    </dataValidation>
    <dataValidation type="list" allowBlank="1" showErrorMessage="1" sqref="N2996">
      <formula1>Hidden_570691</formula1>
    </dataValidation>
    <dataValidation type="list" allowBlank="1" showErrorMessage="1" sqref="E2997">
      <formula1>Hidden_460716</formula1>
    </dataValidation>
    <dataValidation type="list" allowBlank="1" showErrorMessage="1" sqref="N2997">
      <formula1>Hidden_570691</formula1>
    </dataValidation>
    <dataValidation type="list" allowBlank="1" showErrorMessage="1" sqref="E2998">
      <formula1>Hidden_460716</formula1>
    </dataValidation>
    <dataValidation type="list" allowBlank="1" showErrorMessage="1" sqref="N2998">
      <formula1>Hidden_570691</formula1>
    </dataValidation>
    <dataValidation type="list" allowBlank="1" showErrorMessage="1" sqref="E2999">
      <formula1>Hidden_460716</formula1>
    </dataValidation>
    <dataValidation type="list" allowBlank="1" showErrorMessage="1" sqref="N2999">
      <formula1>Hidden_570691</formula1>
    </dataValidation>
    <dataValidation type="list" allowBlank="1" showErrorMessage="1" sqref="E3000">
      <formula1>Hidden_460716</formula1>
    </dataValidation>
    <dataValidation type="list" allowBlank="1" showErrorMessage="1" sqref="N3000">
      <formula1>Hidden_570691</formula1>
    </dataValidation>
    <dataValidation type="list" allowBlank="1" showErrorMessage="1" sqref="E3001">
      <formula1>Hidden_460716</formula1>
    </dataValidation>
    <dataValidation type="list" allowBlank="1" showErrorMessage="1" sqref="N3001">
      <formula1>Hidden_570691</formula1>
    </dataValidation>
    <dataValidation type="list" allowBlank="1" showErrorMessage="1" sqref="E3002">
      <formula1>Hidden_460716</formula1>
    </dataValidation>
    <dataValidation type="list" allowBlank="1" showErrorMessage="1" sqref="N3002">
      <formula1>Hidden_570691</formula1>
    </dataValidation>
    <dataValidation type="list" allowBlank="1" showErrorMessage="1" sqref="E3003">
      <formula1>Hidden_460716</formula1>
    </dataValidation>
    <dataValidation type="list" allowBlank="1" showErrorMessage="1" sqref="N3003">
      <formula1>Hidden_570691</formula1>
    </dataValidation>
    <dataValidation type="list" allowBlank="1" showErrorMessage="1" sqref="E3004">
      <formula1>Hidden_460716</formula1>
    </dataValidation>
    <dataValidation type="list" allowBlank="1" showErrorMessage="1" sqref="N3004">
      <formula1>Hidden_570691</formula1>
    </dataValidation>
    <dataValidation type="list" allowBlank="1" showErrorMessage="1" sqref="E3005">
      <formula1>Hidden_460716</formula1>
    </dataValidation>
    <dataValidation type="list" allowBlank="1" showErrorMessage="1" sqref="N3005">
      <formula1>Hidden_570691</formula1>
    </dataValidation>
    <dataValidation type="list" allowBlank="1" showErrorMessage="1" sqref="E3006">
      <formula1>Hidden_460716</formula1>
    </dataValidation>
    <dataValidation type="list" allowBlank="1" showErrorMessage="1" sqref="N3006">
      <formula1>Hidden_570691</formula1>
    </dataValidation>
    <dataValidation type="list" allowBlank="1" showErrorMessage="1" sqref="E3007">
      <formula1>Hidden_460716</formula1>
    </dataValidation>
    <dataValidation type="list" allowBlank="1" showErrorMessage="1" sqref="N3007">
      <formula1>Hidden_570691</formula1>
    </dataValidation>
    <dataValidation type="list" allowBlank="1" showErrorMessage="1" sqref="E3008">
      <formula1>Hidden_460716</formula1>
    </dataValidation>
    <dataValidation type="list" allowBlank="1" showErrorMessage="1" sqref="N3008">
      <formula1>Hidden_570691</formula1>
    </dataValidation>
    <dataValidation type="list" allowBlank="1" showErrorMessage="1" sqref="E3009">
      <formula1>Hidden_460716</formula1>
    </dataValidation>
    <dataValidation type="list" allowBlank="1" showErrorMessage="1" sqref="N3009">
      <formula1>Hidden_570691</formula1>
    </dataValidation>
    <dataValidation type="list" allowBlank="1" showErrorMessage="1" sqref="E3010">
      <formula1>Hidden_460716</formula1>
    </dataValidation>
    <dataValidation type="list" allowBlank="1" showErrorMessage="1" sqref="N3010">
      <formula1>Hidden_570691</formula1>
    </dataValidation>
    <dataValidation type="list" allowBlank="1" showErrorMessage="1" sqref="E3011">
      <formula1>Hidden_460716</formula1>
    </dataValidation>
    <dataValidation type="list" allowBlank="1" showErrorMessage="1" sqref="N3011">
      <formula1>Hidden_570691</formula1>
    </dataValidation>
    <dataValidation type="list" allowBlank="1" showErrorMessage="1" sqref="E3012">
      <formula1>Hidden_460716</formula1>
    </dataValidation>
    <dataValidation type="list" allowBlank="1" showErrorMessage="1" sqref="N3012">
      <formula1>Hidden_570691</formula1>
    </dataValidation>
    <dataValidation type="list" allowBlank="1" showErrorMessage="1" sqref="E3013">
      <formula1>Hidden_460716</formula1>
    </dataValidation>
    <dataValidation type="list" allowBlank="1" showErrorMessage="1" sqref="N3013">
      <formula1>Hidden_570691</formula1>
    </dataValidation>
    <dataValidation type="list" allowBlank="1" showErrorMessage="1" sqref="E3014">
      <formula1>Hidden_460716</formula1>
    </dataValidation>
    <dataValidation type="list" allowBlank="1" showErrorMessage="1" sqref="N3014">
      <formula1>Hidden_570691</formula1>
    </dataValidation>
    <dataValidation type="list" allowBlank="1" showErrorMessage="1" sqref="E3015">
      <formula1>Hidden_460716</formula1>
    </dataValidation>
    <dataValidation type="list" allowBlank="1" showErrorMessage="1" sqref="N3015">
      <formula1>Hidden_570691</formula1>
    </dataValidation>
    <dataValidation type="list" allowBlank="1" showErrorMessage="1" sqref="E3016">
      <formula1>Hidden_460716</formula1>
    </dataValidation>
    <dataValidation type="list" allowBlank="1" showErrorMessage="1" sqref="N3016">
      <formula1>Hidden_570691</formula1>
    </dataValidation>
    <dataValidation type="list" allowBlank="1" showErrorMessage="1" sqref="E3017">
      <formula1>Hidden_460716</formula1>
    </dataValidation>
    <dataValidation type="list" allowBlank="1" showErrorMessage="1" sqref="N3017">
      <formula1>Hidden_570691</formula1>
    </dataValidation>
    <dataValidation type="list" allowBlank="1" showErrorMessage="1" sqref="E3018">
      <formula1>Hidden_460716</formula1>
    </dataValidation>
    <dataValidation type="list" allowBlank="1" showErrorMessage="1" sqref="N3018">
      <formula1>Hidden_570691</formula1>
    </dataValidation>
    <dataValidation type="list" allowBlank="1" showErrorMessage="1" sqref="E3019">
      <formula1>Hidden_460716</formula1>
    </dataValidation>
    <dataValidation type="list" allowBlank="1" showErrorMessage="1" sqref="N3019">
      <formula1>Hidden_570691</formula1>
    </dataValidation>
    <dataValidation type="list" allowBlank="1" showErrorMessage="1" sqref="E3020">
      <formula1>Hidden_460716</formula1>
    </dataValidation>
    <dataValidation type="list" allowBlank="1" showErrorMessage="1" sqref="N3020">
      <formula1>Hidden_570691</formula1>
    </dataValidation>
    <dataValidation type="list" allowBlank="1" showErrorMessage="1" sqref="E3021">
      <formula1>Hidden_460716</formula1>
    </dataValidation>
    <dataValidation type="list" allowBlank="1" showErrorMessage="1" sqref="N3021">
      <formula1>Hidden_570691</formula1>
    </dataValidation>
    <dataValidation type="list" allowBlank="1" showErrorMessage="1" sqref="E3022">
      <formula1>Hidden_460716</formula1>
    </dataValidation>
    <dataValidation type="list" allowBlank="1" showErrorMessage="1" sqref="N3022">
      <formula1>Hidden_570691</formula1>
    </dataValidation>
    <dataValidation type="list" allowBlank="1" showErrorMessage="1" sqref="E3023">
      <formula1>Hidden_460716</formula1>
    </dataValidation>
    <dataValidation type="list" allowBlank="1" showErrorMessage="1" sqref="N3023">
      <formula1>Hidden_570691</formula1>
    </dataValidation>
    <dataValidation type="list" allowBlank="1" showErrorMessage="1" sqref="E3024">
      <formula1>Hidden_460716</formula1>
    </dataValidation>
    <dataValidation type="list" allowBlank="1" showErrorMessage="1" sqref="N3024">
      <formula1>Hidden_570691</formula1>
    </dataValidation>
    <dataValidation type="list" allowBlank="1" showErrorMessage="1" sqref="E3025">
      <formula1>Hidden_460716</formula1>
    </dataValidation>
    <dataValidation type="list" allowBlank="1" showErrorMessage="1" sqref="N3025">
      <formula1>Hidden_570691</formula1>
    </dataValidation>
    <dataValidation type="list" allowBlank="1" showErrorMessage="1" sqref="E3026">
      <formula1>Hidden_460716</formula1>
    </dataValidation>
    <dataValidation type="list" allowBlank="1" showErrorMessage="1" sqref="N3026">
      <formula1>Hidden_570691</formula1>
    </dataValidation>
    <dataValidation type="list" allowBlank="1" showErrorMessage="1" sqref="E3027">
      <formula1>Hidden_460716</formula1>
    </dataValidation>
    <dataValidation type="list" allowBlank="1" showErrorMessage="1" sqref="N3027">
      <formula1>Hidden_570691</formula1>
    </dataValidation>
    <dataValidation type="list" allowBlank="1" showErrorMessage="1" sqref="E3028">
      <formula1>Hidden_460716</formula1>
    </dataValidation>
    <dataValidation type="list" allowBlank="1" showErrorMessage="1" sqref="N3028">
      <formula1>Hidden_570691</formula1>
    </dataValidation>
    <dataValidation type="list" allowBlank="1" showErrorMessage="1" sqref="E3029">
      <formula1>Hidden_460716</formula1>
    </dataValidation>
    <dataValidation type="list" allowBlank="1" showErrorMessage="1" sqref="N3029">
      <formula1>Hidden_570691</formula1>
    </dataValidation>
    <dataValidation type="list" allowBlank="1" showErrorMessage="1" sqref="E3030">
      <formula1>Hidden_460716</formula1>
    </dataValidation>
    <dataValidation type="list" allowBlank="1" showErrorMessage="1" sqref="N3030">
      <formula1>Hidden_570691</formula1>
    </dataValidation>
    <dataValidation type="list" allowBlank="1" showErrorMessage="1" sqref="E3031">
      <formula1>Hidden_460716</formula1>
    </dataValidation>
    <dataValidation type="list" allowBlank="1" showErrorMessage="1" sqref="N3031">
      <formula1>Hidden_570691</formula1>
    </dataValidation>
    <dataValidation type="list" allowBlank="1" showErrorMessage="1" sqref="E3032">
      <formula1>Hidden_460716</formula1>
    </dataValidation>
    <dataValidation type="list" allowBlank="1" showErrorMessage="1" sqref="N3032">
      <formula1>Hidden_570691</formula1>
    </dataValidation>
    <dataValidation type="list" allowBlank="1" showErrorMessage="1" sqref="E3033">
      <formula1>Hidden_460716</formula1>
    </dataValidation>
    <dataValidation type="list" allowBlank="1" showErrorMessage="1" sqref="N3033">
      <formula1>Hidden_570691</formula1>
    </dataValidation>
    <dataValidation type="list" allowBlank="1" showErrorMessage="1" sqref="E3034">
      <formula1>Hidden_460716</formula1>
    </dataValidation>
    <dataValidation type="list" allowBlank="1" showErrorMessage="1" sqref="N3034">
      <formula1>Hidden_570691</formula1>
    </dataValidation>
    <dataValidation type="list" allowBlank="1" showErrorMessage="1" sqref="E3035">
      <formula1>Hidden_460716</formula1>
    </dataValidation>
    <dataValidation type="list" allowBlank="1" showErrorMessage="1" sqref="N3035">
      <formula1>Hidden_570691</formula1>
    </dataValidation>
    <dataValidation type="list" allowBlank="1" showErrorMessage="1" sqref="E3036">
      <formula1>Hidden_460716</formula1>
    </dataValidation>
    <dataValidation type="list" allowBlank="1" showErrorMessage="1" sqref="N3036">
      <formula1>Hidden_570691</formula1>
    </dataValidation>
    <dataValidation type="list" allowBlank="1" showErrorMessage="1" sqref="E3037">
      <formula1>Hidden_460716</formula1>
    </dataValidation>
    <dataValidation type="list" allowBlank="1" showErrorMessage="1" sqref="N3037">
      <formula1>Hidden_570691</formula1>
    </dataValidation>
    <dataValidation type="list" allowBlank="1" showErrorMessage="1" sqref="E3038">
      <formula1>Hidden_460716</formula1>
    </dataValidation>
    <dataValidation type="list" allowBlank="1" showErrorMessage="1" sqref="N3038">
      <formula1>Hidden_570691</formula1>
    </dataValidation>
    <dataValidation type="list" allowBlank="1" showErrorMessage="1" sqref="E3039">
      <formula1>Hidden_460716</formula1>
    </dataValidation>
    <dataValidation type="list" allowBlank="1" showErrorMessage="1" sqref="N3039">
      <formula1>Hidden_570691</formula1>
    </dataValidation>
    <dataValidation type="list" allowBlank="1" showErrorMessage="1" sqref="E3040">
      <formula1>Hidden_460716</formula1>
    </dataValidation>
    <dataValidation type="list" allowBlank="1" showErrorMessage="1" sqref="N3040">
      <formula1>Hidden_570691</formula1>
    </dataValidation>
    <dataValidation type="list" allowBlank="1" showErrorMessage="1" sqref="E3041">
      <formula1>Hidden_460716</formula1>
    </dataValidation>
    <dataValidation type="list" allowBlank="1" showErrorMessage="1" sqref="N3041">
      <formula1>Hidden_570691</formula1>
    </dataValidation>
    <dataValidation type="list" allowBlank="1" showErrorMessage="1" sqref="E3042">
      <formula1>Hidden_460716</formula1>
    </dataValidation>
    <dataValidation type="list" allowBlank="1" showErrorMessage="1" sqref="N3042">
      <formula1>Hidden_570691</formula1>
    </dataValidation>
    <dataValidation type="list" allowBlank="1" showErrorMessage="1" sqref="E3043">
      <formula1>Hidden_460716</formula1>
    </dataValidation>
    <dataValidation type="list" allowBlank="1" showErrorMessage="1" sqref="N3043">
      <formula1>Hidden_570691</formula1>
    </dataValidation>
    <dataValidation type="list" allowBlank="1" showErrorMessage="1" sqref="E3044">
      <formula1>Hidden_460716</formula1>
    </dataValidation>
    <dataValidation type="list" allowBlank="1" showErrorMessage="1" sqref="N3044">
      <formula1>Hidden_570691</formula1>
    </dataValidation>
    <dataValidation type="list" allowBlank="1" showErrorMessage="1" sqref="E3045">
      <formula1>Hidden_460716</formula1>
    </dataValidation>
    <dataValidation type="list" allowBlank="1" showErrorMessage="1" sqref="N3045">
      <formula1>Hidden_570691</formula1>
    </dataValidation>
    <dataValidation type="list" allowBlank="1" showErrorMessage="1" sqref="E3046">
      <formula1>Hidden_460716</formula1>
    </dataValidation>
    <dataValidation type="list" allowBlank="1" showErrorMessage="1" sqref="N3046">
      <formula1>Hidden_570691</formula1>
    </dataValidation>
    <dataValidation type="list" allowBlank="1" showErrorMessage="1" sqref="E3047">
      <formula1>Hidden_460716</formula1>
    </dataValidation>
    <dataValidation type="list" allowBlank="1" showErrorMessage="1" sqref="N3047">
      <formula1>Hidden_570691</formula1>
    </dataValidation>
    <dataValidation type="list" allowBlank="1" showErrorMessage="1" sqref="E3048">
      <formula1>Hidden_460716</formula1>
    </dataValidation>
    <dataValidation type="list" allowBlank="1" showErrorMessage="1" sqref="N3048">
      <formula1>Hidden_570691</formula1>
    </dataValidation>
    <dataValidation type="list" allowBlank="1" showErrorMessage="1" sqref="E3049">
      <formula1>Hidden_460716</formula1>
    </dataValidation>
    <dataValidation type="list" allowBlank="1" showErrorMessage="1" sqref="N3049">
      <formula1>Hidden_570691</formula1>
    </dataValidation>
    <dataValidation type="list" allowBlank="1" showErrorMessage="1" sqref="E3050">
      <formula1>Hidden_460716</formula1>
    </dataValidation>
    <dataValidation type="list" allowBlank="1" showErrorMessage="1" sqref="N3050">
      <formula1>Hidden_570691</formula1>
    </dataValidation>
    <dataValidation type="list" allowBlank="1" showErrorMessage="1" sqref="E3051">
      <formula1>Hidden_460716</formula1>
    </dataValidation>
    <dataValidation type="list" allowBlank="1" showErrorMessage="1" sqref="N3051">
      <formula1>Hidden_570691</formula1>
    </dataValidation>
    <dataValidation type="list" allowBlank="1" showErrorMessage="1" sqref="E3052">
      <formula1>Hidden_460716</formula1>
    </dataValidation>
    <dataValidation type="list" allowBlank="1" showErrorMessage="1" sqref="N3052">
      <formula1>Hidden_570691</formula1>
    </dataValidation>
    <dataValidation type="list" allowBlank="1" showErrorMessage="1" sqref="E3053">
      <formula1>Hidden_460716</formula1>
    </dataValidation>
    <dataValidation type="list" allowBlank="1" showErrorMessage="1" sqref="N3053">
      <formula1>Hidden_570691</formula1>
    </dataValidation>
    <dataValidation type="list" allowBlank="1" showErrorMessage="1" sqref="E3054">
      <formula1>Hidden_460716</formula1>
    </dataValidation>
    <dataValidation type="list" allowBlank="1" showErrorMessage="1" sqref="N3054">
      <formula1>Hidden_570691</formula1>
    </dataValidation>
    <dataValidation type="list" allowBlank="1" showErrorMessage="1" sqref="E3055">
      <formula1>Hidden_460716</formula1>
    </dataValidation>
    <dataValidation type="list" allowBlank="1" showErrorMessage="1" sqref="N3055">
      <formula1>Hidden_570691</formula1>
    </dataValidation>
    <dataValidation type="list" allowBlank="1" showErrorMessage="1" sqref="E3056">
      <formula1>Hidden_460716</formula1>
    </dataValidation>
    <dataValidation type="list" allowBlank="1" showErrorMessage="1" sqref="N3056">
      <formula1>Hidden_570691</formula1>
    </dataValidation>
    <dataValidation type="list" allowBlank="1" showErrorMessage="1" sqref="E3057">
      <formula1>Hidden_460716</formula1>
    </dataValidation>
    <dataValidation type="list" allowBlank="1" showErrorMessage="1" sqref="N3057">
      <formula1>Hidden_570691</formula1>
    </dataValidation>
    <dataValidation type="list" allowBlank="1" showErrorMessage="1" sqref="E3058">
      <formula1>Hidden_460716</formula1>
    </dataValidation>
    <dataValidation type="list" allowBlank="1" showErrorMessage="1" sqref="N3058">
      <formula1>Hidden_570691</formula1>
    </dataValidation>
    <dataValidation type="list" allowBlank="1" showErrorMessage="1" sqref="E3059">
      <formula1>Hidden_460716</formula1>
    </dataValidation>
    <dataValidation type="list" allowBlank="1" showErrorMessage="1" sqref="N3059">
      <formula1>Hidden_570691</formula1>
    </dataValidation>
    <dataValidation type="list" allowBlank="1" showErrorMessage="1" sqref="E3060">
      <formula1>Hidden_460716</formula1>
    </dataValidation>
    <dataValidation type="list" allowBlank="1" showErrorMessage="1" sqref="N3060">
      <formula1>Hidden_570691</formula1>
    </dataValidation>
    <dataValidation type="list" allowBlank="1" showErrorMessage="1" sqref="E3061">
      <formula1>Hidden_460716</formula1>
    </dataValidation>
    <dataValidation type="list" allowBlank="1" showErrorMessage="1" sqref="N3061">
      <formula1>Hidden_570691</formula1>
    </dataValidation>
    <dataValidation type="list" allowBlank="1" showErrorMessage="1" sqref="E3062">
      <formula1>Hidden_460716</formula1>
    </dataValidation>
    <dataValidation type="list" allowBlank="1" showErrorMessage="1" sqref="N3062">
      <formula1>Hidden_570691</formula1>
    </dataValidation>
    <dataValidation type="list" allowBlank="1" showErrorMessage="1" sqref="E3063">
      <formula1>Hidden_460716</formula1>
    </dataValidation>
    <dataValidation type="list" allowBlank="1" showErrorMessage="1" sqref="N3063">
      <formula1>Hidden_570691</formula1>
    </dataValidation>
    <dataValidation type="list" allowBlank="1" showErrorMessage="1" sqref="E3064">
      <formula1>Hidden_460716</formula1>
    </dataValidation>
    <dataValidation type="list" allowBlank="1" showErrorMessage="1" sqref="N3064">
      <formula1>Hidden_570691</formula1>
    </dataValidation>
    <dataValidation type="list" allowBlank="1" showErrorMessage="1" sqref="E3065">
      <formula1>Hidden_460716</formula1>
    </dataValidation>
    <dataValidation type="list" allowBlank="1" showErrorMessage="1" sqref="N3065">
      <formula1>Hidden_570691</formula1>
    </dataValidation>
    <dataValidation type="list" allowBlank="1" showErrorMessage="1" sqref="E3066">
      <formula1>Hidden_460716</formula1>
    </dataValidation>
    <dataValidation type="list" allowBlank="1" showErrorMessage="1" sqref="N3066">
      <formula1>Hidden_570691</formula1>
    </dataValidation>
    <dataValidation type="list" allowBlank="1" showErrorMessage="1" sqref="E3067">
      <formula1>Hidden_460716</formula1>
    </dataValidation>
    <dataValidation type="list" allowBlank="1" showErrorMessage="1" sqref="N3067">
      <formula1>Hidden_570691</formula1>
    </dataValidation>
    <dataValidation type="list" allowBlank="1" showErrorMessage="1" sqref="E3068">
      <formula1>Hidden_460716</formula1>
    </dataValidation>
    <dataValidation type="list" allowBlank="1" showErrorMessage="1" sqref="N3068">
      <formula1>Hidden_570691</formula1>
    </dataValidation>
    <dataValidation type="list" allowBlank="1" showErrorMessage="1" sqref="E3069">
      <formula1>Hidden_460716</formula1>
    </dataValidation>
    <dataValidation type="list" allowBlank="1" showErrorMessage="1" sqref="N3069">
      <formula1>Hidden_570691</formula1>
    </dataValidation>
    <dataValidation type="list" allowBlank="1" showErrorMessage="1" sqref="E3070">
      <formula1>Hidden_460716</formula1>
    </dataValidation>
    <dataValidation type="list" allowBlank="1" showErrorMessage="1" sqref="N3070">
      <formula1>Hidden_570691</formula1>
    </dataValidation>
    <dataValidation type="list" allowBlank="1" showErrorMessage="1" sqref="E3071">
      <formula1>Hidden_460716</formula1>
    </dataValidation>
    <dataValidation type="list" allowBlank="1" showErrorMessage="1" sqref="N3071">
      <formula1>Hidden_570691</formula1>
    </dataValidation>
    <dataValidation type="list" allowBlank="1" showErrorMessage="1" sqref="E3072">
      <formula1>Hidden_460716</formula1>
    </dataValidation>
    <dataValidation type="list" allowBlank="1" showErrorMessage="1" sqref="N3072">
      <formula1>Hidden_570691</formula1>
    </dataValidation>
    <dataValidation type="list" allowBlank="1" showErrorMessage="1" sqref="E3073">
      <formula1>Hidden_460716</formula1>
    </dataValidation>
    <dataValidation type="list" allowBlank="1" showErrorMessage="1" sqref="N3073">
      <formula1>Hidden_570691</formula1>
    </dataValidation>
    <dataValidation type="list" allowBlank="1" showErrorMessage="1" sqref="E3074">
      <formula1>Hidden_460716</formula1>
    </dataValidation>
    <dataValidation type="list" allowBlank="1" showErrorMessage="1" sqref="N3074">
      <formula1>Hidden_570691</formula1>
    </dataValidation>
    <dataValidation type="list" allowBlank="1" showErrorMessage="1" sqref="E3075">
      <formula1>Hidden_460716</formula1>
    </dataValidation>
    <dataValidation type="list" allowBlank="1" showErrorMessage="1" sqref="N3075">
      <formula1>Hidden_570691</formula1>
    </dataValidation>
    <dataValidation type="list" allowBlank="1" showErrorMessage="1" sqref="E3076">
      <formula1>Hidden_460716</formula1>
    </dataValidation>
    <dataValidation type="list" allowBlank="1" showErrorMessage="1" sqref="N3076">
      <formula1>Hidden_570691</formula1>
    </dataValidation>
    <dataValidation type="list" allowBlank="1" showErrorMessage="1" sqref="E3077">
      <formula1>Hidden_460716</formula1>
    </dataValidation>
    <dataValidation type="list" allowBlank="1" showErrorMessage="1" sqref="N3077">
      <formula1>Hidden_570691</formula1>
    </dataValidation>
    <dataValidation type="list" allowBlank="1" showErrorMessage="1" sqref="E3078">
      <formula1>Hidden_460716</formula1>
    </dataValidation>
    <dataValidation type="list" allowBlank="1" showErrorMessage="1" sqref="N3078">
      <formula1>Hidden_570691</formula1>
    </dataValidation>
    <dataValidation type="list" allowBlank="1" showErrorMessage="1" sqref="E3079">
      <formula1>Hidden_460716</formula1>
    </dataValidation>
    <dataValidation type="list" allowBlank="1" showErrorMessage="1" sqref="N3079">
      <formula1>Hidden_570691</formula1>
    </dataValidation>
    <dataValidation type="list" allowBlank="1" showErrorMessage="1" sqref="E3080">
      <formula1>Hidden_460716</formula1>
    </dataValidation>
    <dataValidation type="list" allowBlank="1" showErrorMessage="1" sqref="N3080">
      <formula1>Hidden_570691</formula1>
    </dataValidation>
    <dataValidation type="list" allowBlank="1" showErrorMessage="1" sqref="E3081">
      <formula1>Hidden_460716</formula1>
    </dataValidation>
    <dataValidation type="list" allowBlank="1" showErrorMessage="1" sqref="N3081">
      <formula1>Hidden_570691</formula1>
    </dataValidation>
    <dataValidation type="list" allowBlank="1" showErrorMessage="1" sqref="E3082">
      <formula1>Hidden_460716</formula1>
    </dataValidation>
    <dataValidation type="list" allowBlank="1" showErrorMessage="1" sqref="N3082">
      <formula1>Hidden_570691</formula1>
    </dataValidation>
    <dataValidation type="list" allowBlank="1" showErrorMessage="1" sqref="E3083">
      <formula1>Hidden_460716</formula1>
    </dataValidation>
    <dataValidation type="list" allowBlank="1" showErrorMessage="1" sqref="N3083">
      <formula1>Hidden_570691</formula1>
    </dataValidation>
    <dataValidation type="list" allowBlank="1" showErrorMessage="1" sqref="E3084">
      <formula1>Hidden_460716</formula1>
    </dataValidation>
    <dataValidation type="list" allowBlank="1" showErrorMessage="1" sqref="N3084">
      <formula1>Hidden_570691</formula1>
    </dataValidation>
    <dataValidation type="list" allowBlank="1" showErrorMessage="1" sqref="E3085">
      <formula1>Hidden_460716</formula1>
    </dataValidation>
    <dataValidation type="list" allowBlank="1" showErrorMessage="1" sqref="N3085">
      <formula1>Hidden_570691</formula1>
    </dataValidation>
    <dataValidation type="list" allowBlank="1" showErrorMessage="1" sqref="E3086">
      <formula1>Hidden_460716</formula1>
    </dataValidation>
    <dataValidation type="list" allowBlank="1" showErrorMessage="1" sqref="N3086">
      <formula1>Hidden_570691</formula1>
    </dataValidation>
    <dataValidation type="list" allowBlank="1" showErrorMessage="1" sqref="E3087">
      <formula1>Hidden_460716</formula1>
    </dataValidation>
    <dataValidation type="list" allowBlank="1" showErrorMessage="1" sqref="N3087">
      <formula1>Hidden_570691</formula1>
    </dataValidation>
    <dataValidation type="list" allowBlank="1" showErrorMessage="1" sqref="E3088">
      <formula1>Hidden_460716</formula1>
    </dataValidation>
    <dataValidation type="list" allowBlank="1" showErrorMessage="1" sqref="N3088">
      <formula1>Hidden_570691</formula1>
    </dataValidation>
    <dataValidation type="list" allowBlank="1" showErrorMessage="1" sqref="E3089">
      <formula1>Hidden_460716</formula1>
    </dataValidation>
    <dataValidation type="list" allowBlank="1" showErrorMessage="1" sqref="N3089">
      <formula1>Hidden_570691</formula1>
    </dataValidation>
    <dataValidation type="list" allowBlank="1" showErrorMessage="1" sqref="E3090">
      <formula1>Hidden_460716</formula1>
    </dataValidation>
    <dataValidation type="list" allowBlank="1" showErrorMessage="1" sqref="N3090">
      <formula1>Hidden_570691</formula1>
    </dataValidation>
    <dataValidation type="list" allowBlank="1" showErrorMessage="1" sqref="E3091">
      <formula1>Hidden_460716</formula1>
    </dataValidation>
    <dataValidation type="list" allowBlank="1" showErrorMessage="1" sqref="N3091">
      <formula1>Hidden_570691</formula1>
    </dataValidation>
    <dataValidation type="list" allowBlank="1" showErrorMessage="1" sqref="E3092">
      <formula1>Hidden_460716</formula1>
    </dataValidation>
    <dataValidation type="list" allowBlank="1" showErrorMessage="1" sqref="N3092">
      <formula1>Hidden_570691</formula1>
    </dataValidation>
    <dataValidation type="list" allowBlank="1" showErrorMessage="1" sqref="E3093">
      <formula1>Hidden_460716</formula1>
    </dataValidation>
    <dataValidation type="list" allowBlank="1" showErrorMessage="1" sqref="N3093">
      <formula1>Hidden_570691</formula1>
    </dataValidation>
    <dataValidation type="list" allowBlank="1" showErrorMessage="1" sqref="E3094">
      <formula1>Hidden_460716</formula1>
    </dataValidation>
    <dataValidation type="list" allowBlank="1" showErrorMessage="1" sqref="N3094">
      <formula1>Hidden_570691</formula1>
    </dataValidation>
    <dataValidation type="list" allowBlank="1" showErrorMessage="1" sqref="E3095">
      <formula1>Hidden_460716</formula1>
    </dataValidation>
    <dataValidation type="list" allowBlank="1" showErrorMessage="1" sqref="N3095">
      <formula1>Hidden_570691</formula1>
    </dataValidation>
    <dataValidation type="list" allowBlank="1" showErrorMessage="1" sqref="E3096">
      <formula1>Hidden_460716</formula1>
    </dataValidation>
    <dataValidation type="list" allowBlank="1" showErrorMessage="1" sqref="N3096">
      <formula1>Hidden_570691</formula1>
    </dataValidation>
    <dataValidation type="list" allowBlank="1" showErrorMessage="1" sqref="E3097">
      <formula1>Hidden_460716</formula1>
    </dataValidation>
    <dataValidation type="list" allowBlank="1" showErrorMessage="1" sqref="N3097">
      <formula1>Hidden_570691</formula1>
    </dataValidation>
    <dataValidation type="list" allowBlank="1" showErrorMessage="1" sqref="E3098">
      <formula1>Hidden_460716</formula1>
    </dataValidation>
    <dataValidation type="list" allowBlank="1" showErrorMessage="1" sqref="N3098">
      <formula1>Hidden_570691</formula1>
    </dataValidation>
    <dataValidation type="list" allowBlank="1" showErrorMessage="1" sqref="E3099">
      <formula1>Hidden_460716</formula1>
    </dataValidation>
    <dataValidation type="list" allowBlank="1" showErrorMessage="1" sqref="N3099">
      <formula1>Hidden_570691</formula1>
    </dataValidation>
    <dataValidation type="list" allowBlank="1" showErrorMessage="1" sqref="E3100">
      <formula1>Hidden_460716</formula1>
    </dataValidation>
    <dataValidation type="list" allowBlank="1" showErrorMessage="1" sqref="N3100">
      <formula1>Hidden_570691</formula1>
    </dataValidation>
    <dataValidation type="list" allowBlank="1" showErrorMessage="1" sqref="E3101">
      <formula1>Hidden_460716</formula1>
    </dataValidation>
    <dataValidation type="list" allowBlank="1" showErrorMessage="1" sqref="N3101">
      <formula1>Hidden_570691</formula1>
    </dataValidation>
    <dataValidation type="list" allowBlank="1" showErrorMessage="1" sqref="E3102">
      <formula1>Hidden_460716</formula1>
    </dataValidation>
    <dataValidation type="list" allowBlank="1" showErrorMessage="1" sqref="N3102">
      <formula1>Hidden_570691</formula1>
    </dataValidation>
    <dataValidation type="list" allowBlank="1" showErrorMessage="1" sqref="E3103">
      <formula1>Hidden_460716</formula1>
    </dataValidation>
    <dataValidation type="list" allowBlank="1" showErrorMessage="1" sqref="N3103">
      <formula1>Hidden_570691</formula1>
    </dataValidation>
    <dataValidation type="list" allowBlank="1" showErrorMessage="1" sqref="E3104">
      <formula1>Hidden_460716</formula1>
    </dataValidation>
    <dataValidation type="list" allowBlank="1" showErrorMessage="1" sqref="N3104">
      <formula1>Hidden_570691</formula1>
    </dataValidation>
    <dataValidation type="list" allowBlank="1" showErrorMessage="1" sqref="E3105">
      <formula1>Hidden_460716</formula1>
    </dataValidation>
    <dataValidation type="list" allowBlank="1" showErrorMessage="1" sqref="N3105">
      <formula1>Hidden_570691</formula1>
    </dataValidation>
    <dataValidation type="list" allowBlank="1" showErrorMessage="1" sqref="E3106">
      <formula1>Hidden_460716</formula1>
    </dataValidation>
    <dataValidation type="list" allowBlank="1" showErrorMessage="1" sqref="N3106">
      <formula1>Hidden_570691</formula1>
    </dataValidation>
    <dataValidation type="list" allowBlank="1" showErrorMessage="1" sqref="E3107">
      <formula1>Hidden_460716</formula1>
    </dataValidation>
    <dataValidation type="list" allowBlank="1" showErrorMessage="1" sqref="N3107">
      <formula1>Hidden_570691</formula1>
    </dataValidation>
    <dataValidation type="list" allowBlank="1" showErrorMessage="1" sqref="E3108">
      <formula1>Hidden_460716</formula1>
    </dataValidation>
    <dataValidation type="list" allowBlank="1" showErrorMessage="1" sqref="N3108">
      <formula1>Hidden_570691</formula1>
    </dataValidation>
    <dataValidation type="list" allowBlank="1" showErrorMessage="1" sqref="E3109">
      <formula1>Hidden_460716</formula1>
    </dataValidation>
    <dataValidation type="list" allowBlank="1" showErrorMessage="1" sqref="N3109">
      <formula1>Hidden_570691</formula1>
    </dataValidation>
    <dataValidation type="list" allowBlank="1" showErrorMessage="1" sqref="E3110">
      <formula1>Hidden_460716</formula1>
    </dataValidation>
    <dataValidation type="list" allowBlank="1" showErrorMessage="1" sqref="N3110">
      <formula1>Hidden_570691</formula1>
    </dataValidation>
    <dataValidation type="list" allowBlank="1" showErrorMessage="1" sqref="E3111">
      <formula1>Hidden_460716</formula1>
    </dataValidation>
    <dataValidation type="list" allowBlank="1" showErrorMessage="1" sqref="N3111">
      <formula1>Hidden_570691</formula1>
    </dataValidation>
    <dataValidation type="list" allowBlank="1" showErrorMessage="1" sqref="E3112">
      <formula1>Hidden_460716</formula1>
    </dataValidation>
    <dataValidation type="list" allowBlank="1" showErrorMessage="1" sqref="N3112">
      <formula1>Hidden_570691</formula1>
    </dataValidation>
    <dataValidation type="list" allowBlank="1" showErrorMessage="1" sqref="E3113">
      <formula1>Hidden_460716</formula1>
    </dataValidation>
    <dataValidation type="list" allowBlank="1" showErrorMessage="1" sqref="N3113">
      <formula1>Hidden_570691</formula1>
    </dataValidation>
    <dataValidation type="list" allowBlank="1" showErrorMessage="1" sqref="E3114">
      <formula1>Hidden_460716</formula1>
    </dataValidation>
    <dataValidation type="list" allowBlank="1" showErrorMessage="1" sqref="N3114">
      <formula1>Hidden_570691</formula1>
    </dataValidation>
    <dataValidation type="list" allowBlank="1" showErrorMessage="1" sqref="E3115">
      <formula1>Hidden_460716</formula1>
    </dataValidation>
    <dataValidation type="list" allowBlank="1" showErrorMessage="1" sqref="N3115">
      <formula1>Hidden_570691</formula1>
    </dataValidation>
    <dataValidation type="list" allowBlank="1" showErrorMessage="1" sqref="E3116">
      <formula1>Hidden_460716</formula1>
    </dataValidation>
    <dataValidation type="list" allowBlank="1" showErrorMessage="1" sqref="N3116">
      <formula1>Hidden_570691</formula1>
    </dataValidation>
    <dataValidation type="list" allowBlank="1" showErrorMessage="1" sqref="E3117">
      <formula1>Hidden_460716</formula1>
    </dataValidation>
    <dataValidation type="list" allowBlank="1" showErrorMessage="1" sqref="N3117">
      <formula1>Hidden_570691</formula1>
    </dataValidation>
    <dataValidation type="list" allowBlank="1" showErrorMessage="1" sqref="E3118">
      <formula1>Hidden_460716</formula1>
    </dataValidation>
    <dataValidation type="list" allowBlank="1" showErrorMessage="1" sqref="N3118">
      <formula1>Hidden_570691</formula1>
    </dataValidation>
    <dataValidation type="list" allowBlank="1" showErrorMessage="1" sqref="E3119">
      <formula1>Hidden_460716</formula1>
    </dataValidation>
    <dataValidation type="list" allowBlank="1" showErrorMessage="1" sqref="N3119">
      <formula1>Hidden_570691</formula1>
    </dataValidation>
    <dataValidation type="list" allowBlank="1" showErrorMessage="1" sqref="E3120">
      <formula1>Hidden_460716</formula1>
    </dataValidation>
    <dataValidation type="list" allowBlank="1" showErrorMessage="1" sqref="N3120">
      <formula1>Hidden_570691</formula1>
    </dataValidation>
    <dataValidation type="list" allowBlank="1" showErrorMessage="1" sqref="E3121">
      <formula1>Hidden_460716</formula1>
    </dataValidation>
    <dataValidation type="list" allowBlank="1" showErrorMessage="1" sqref="N3121">
      <formula1>Hidden_570691</formula1>
    </dataValidation>
    <dataValidation type="list" allowBlank="1" showErrorMessage="1" sqref="E3122">
      <formula1>Hidden_460716</formula1>
    </dataValidation>
    <dataValidation type="list" allowBlank="1" showErrorMessage="1" sqref="N3122">
      <formula1>Hidden_570691</formula1>
    </dataValidation>
    <dataValidation type="list" allowBlank="1" showErrorMessage="1" sqref="E3123">
      <formula1>Hidden_460716</formula1>
    </dataValidation>
    <dataValidation type="list" allowBlank="1" showErrorMessage="1" sqref="N3123">
      <formula1>Hidden_570691</formula1>
    </dataValidation>
    <dataValidation type="list" allowBlank="1" showErrorMessage="1" sqref="E3124">
      <formula1>Hidden_460716</formula1>
    </dataValidation>
    <dataValidation type="list" allowBlank="1" showErrorMessage="1" sqref="N3124">
      <formula1>Hidden_570691</formula1>
    </dataValidation>
    <dataValidation type="list" allowBlank="1" showErrorMessage="1" sqref="E3125">
      <formula1>Hidden_460716</formula1>
    </dataValidation>
    <dataValidation type="list" allowBlank="1" showErrorMessage="1" sqref="N3125">
      <formula1>Hidden_570691</formula1>
    </dataValidation>
    <dataValidation type="list" allowBlank="1" showErrorMessage="1" sqref="E3126">
      <formula1>Hidden_460716</formula1>
    </dataValidation>
    <dataValidation type="list" allowBlank="1" showErrorMessage="1" sqref="N3126">
      <formula1>Hidden_570691</formula1>
    </dataValidation>
    <dataValidation type="list" allowBlank="1" showErrorMessage="1" sqref="E3127">
      <formula1>Hidden_460716</formula1>
    </dataValidation>
    <dataValidation type="list" allowBlank="1" showErrorMessage="1" sqref="N3127">
      <formula1>Hidden_570691</formula1>
    </dataValidation>
    <dataValidation type="list" allowBlank="1" showErrorMessage="1" sqref="E3128">
      <formula1>Hidden_460716</formula1>
    </dataValidation>
    <dataValidation type="list" allowBlank="1" showErrorMessage="1" sqref="N3128">
      <formula1>Hidden_570691</formula1>
    </dataValidation>
    <dataValidation type="list" allowBlank="1" showErrorMessage="1" sqref="E3129">
      <formula1>Hidden_460716</formula1>
    </dataValidation>
    <dataValidation type="list" allowBlank="1" showErrorMessage="1" sqref="N3129">
      <formula1>Hidden_570691</formula1>
    </dataValidation>
    <dataValidation type="list" allowBlank="1" showErrorMessage="1" sqref="E3130">
      <formula1>Hidden_460716</formula1>
    </dataValidation>
    <dataValidation type="list" allowBlank="1" showErrorMessage="1" sqref="N3130">
      <formula1>Hidden_570691</formula1>
    </dataValidation>
    <dataValidation type="list" allowBlank="1" showErrorMessage="1" sqref="E3131">
      <formula1>Hidden_460716</formula1>
    </dataValidation>
    <dataValidation type="list" allowBlank="1" showErrorMessage="1" sqref="N3131">
      <formula1>Hidden_570691</formula1>
    </dataValidation>
    <dataValidation type="list" allowBlank="1" showErrorMessage="1" sqref="E3132">
      <formula1>Hidden_460716</formula1>
    </dataValidation>
    <dataValidation type="list" allowBlank="1" showErrorMessage="1" sqref="N3132">
      <formula1>Hidden_570691</formula1>
    </dataValidation>
    <dataValidation type="list" allowBlank="1" showErrorMessage="1" sqref="E3133">
      <formula1>Hidden_460716</formula1>
    </dataValidation>
    <dataValidation type="list" allowBlank="1" showErrorMessage="1" sqref="N3133">
      <formula1>Hidden_570691</formula1>
    </dataValidation>
    <dataValidation type="list" allowBlank="1" showErrorMessage="1" sqref="E3134">
      <formula1>Hidden_460716</formula1>
    </dataValidation>
    <dataValidation type="list" allowBlank="1" showErrorMessage="1" sqref="N3134">
      <formula1>Hidden_570691</formula1>
    </dataValidation>
    <dataValidation type="list" allowBlank="1" showErrorMessage="1" sqref="E3135">
      <formula1>Hidden_460716</formula1>
    </dataValidation>
    <dataValidation type="list" allowBlank="1" showErrorMessage="1" sqref="N3135">
      <formula1>Hidden_570691</formula1>
    </dataValidation>
    <dataValidation type="list" allowBlank="1" showErrorMessage="1" sqref="E3136">
      <formula1>Hidden_460716</formula1>
    </dataValidation>
    <dataValidation type="list" allowBlank="1" showErrorMessage="1" sqref="N3136">
      <formula1>Hidden_570691</formula1>
    </dataValidation>
    <dataValidation type="list" allowBlank="1" showErrorMessage="1" sqref="E3137">
      <formula1>Hidden_460716</formula1>
    </dataValidation>
    <dataValidation type="list" allowBlank="1" showErrorMessage="1" sqref="N3137">
      <formula1>Hidden_570691</formula1>
    </dataValidation>
    <dataValidation type="list" allowBlank="1" showErrorMessage="1" sqref="E3138">
      <formula1>Hidden_460716</formula1>
    </dataValidation>
    <dataValidation type="list" allowBlank="1" showErrorMessage="1" sqref="N3138">
      <formula1>Hidden_570691</formula1>
    </dataValidation>
    <dataValidation type="list" allowBlank="1" showErrorMessage="1" sqref="E3139">
      <formula1>Hidden_460716</formula1>
    </dataValidation>
    <dataValidation type="list" allowBlank="1" showErrorMessage="1" sqref="N3139">
      <formula1>Hidden_570691</formula1>
    </dataValidation>
    <dataValidation type="list" allowBlank="1" showErrorMessage="1" sqref="E3140">
      <formula1>Hidden_460716</formula1>
    </dataValidation>
    <dataValidation type="list" allowBlank="1" showErrorMessage="1" sqref="N3140">
      <formula1>Hidden_570691</formula1>
    </dataValidation>
    <dataValidation type="list" allowBlank="1" showErrorMessage="1" sqref="E3141">
      <formula1>Hidden_460716</formula1>
    </dataValidation>
    <dataValidation type="list" allowBlank="1" showErrorMessage="1" sqref="N3141">
      <formula1>Hidden_570691</formula1>
    </dataValidation>
    <dataValidation type="list" allowBlank="1" showErrorMessage="1" sqref="E3142">
      <formula1>Hidden_460716</formula1>
    </dataValidation>
    <dataValidation type="list" allowBlank="1" showErrorMessage="1" sqref="N3142">
      <formula1>Hidden_570691</formula1>
    </dataValidation>
    <dataValidation type="list" allowBlank="1" showErrorMessage="1" sqref="E3143">
      <formula1>Hidden_460716</formula1>
    </dataValidation>
    <dataValidation type="list" allowBlank="1" showErrorMessage="1" sqref="N3143">
      <formula1>Hidden_570691</formula1>
    </dataValidation>
    <dataValidation type="list" allowBlank="1" showErrorMessage="1" sqref="E3144">
      <formula1>Hidden_460716</formula1>
    </dataValidation>
    <dataValidation type="list" allowBlank="1" showErrorMessage="1" sqref="N3144">
      <formula1>Hidden_570691</formula1>
    </dataValidation>
    <dataValidation type="list" allowBlank="1" showErrorMessage="1" sqref="E3145">
      <formula1>Hidden_460716</formula1>
    </dataValidation>
    <dataValidation type="list" allowBlank="1" showErrorMessage="1" sqref="N3145">
      <formula1>Hidden_570691</formula1>
    </dataValidation>
    <dataValidation type="list" allowBlank="1" showErrorMessage="1" sqref="E3146">
      <formula1>Hidden_460716</formula1>
    </dataValidation>
    <dataValidation type="list" allowBlank="1" showErrorMessage="1" sqref="N3146">
      <formula1>Hidden_570691</formula1>
    </dataValidation>
    <dataValidation type="list" allowBlank="1" showErrorMessage="1" sqref="E3147">
      <formula1>Hidden_460716</formula1>
    </dataValidation>
    <dataValidation type="list" allowBlank="1" showErrorMessage="1" sqref="N3147">
      <formula1>Hidden_570691</formula1>
    </dataValidation>
    <dataValidation type="list" allowBlank="1" showErrorMessage="1" sqref="E3148">
      <formula1>Hidden_460716</formula1>
    </dataValidation>
    <dataValidation type="list" allowBlank="1" showErrorMessage="1" sqref="N3148">
      <formula1>Hidden_570691</formula1>
    </dataValidation>
    <dataValidation type="list" allowBlank="1" showErrorMessage="1" sqref="E3149">
      <formula1>Hidden_460716</formula1>
    </dataValidation>
    <dataValidation type="list" allowBlank="1" showErrorMessage="1" sqref="N3149">
      <formula1>Hidden_570691</formula1>
    </dataValidation>
    <dataValidation type="list" allowBlank="1" showErrorMessage="1" sqref="E3150">
      <formula1>Hidden_460716</formula1>
    </dataValidation>
    <dataValidation type="list" allowBlank="1" showErrorMessage="1" sqref="N3150">
      <formula1>Hidden_570691</formula1>
    </dataValidation>
    <dataValidation type="list" allowBlank="1" showErrorMessage="1" sqref="E3151">
      <formula1>Hidden_460716</formula1>
    </dataValidation>
    <dataValidation type="list" allowBlank="1" showErrorMessage="1" sqref="N3151">
      <formula1>Hidden_570691</formula1>
    </dataValidation>
    <dataValidation type="list" allowBlank="1" showErrorMessage="1" sqref="E3152">
      <formula1>Hidden_460716</formula1>
    </dataValidation>
    <dataValidation type="list" allowBlank="1" showErrorMessage="1" sqref="N3152">
      <formula1>Hidden_570691</formula1>
    </dataValidation>
    <dataValidation type="list" allowBlank="1" showErrorMessage="1" sqref="E3153">
      <formula1>Hidden_460716</formula1>
    </dataValidation>
    <dataValidation type="list" allowBlank="1" showErrorMessage="1" sqref="N3153">
      <formula1>Hidden_570691</formula1>
    </dataValidation>
    <dataValidation type="list" allowBlank="1" showErrorMessage="1" sqref="E3154">
      <formula1>Hidden_460716</formula1>
    </dataValidation>
    <dataValidation type="list" allowBlank="1" showErrorMessage="1" sqref="N3154">
      <formula1>Hidden_570691</formula1>
    </dataValidation>
    <dataValidation type="list" allowBlank="1" showErrorMessage="1" sqref="E3155">
      <formula1>Hidden_460716</formula1>
    </dataValidation>
    <dataValidation type="list" allowBlank="1" showErrorMessage="1" sqref="N3155">
      <formula1>Hidden_570691</formula1>
    </dataValidation>
    <dataValidation type="list" allowBlank="1" showErrorMessage="1" sqref="E3156">
      <formula1>Hidden_460716</formula1>
    </dataValidation>
    <dataValidation type="list" allowBlank="1" showErrorMessage="1" sqref="N3156">
      <formula1>Hidden_570691</formula1>
    </dataValidation>
    <dataValidation type="list" allowBlank="1" showErrorMessage="1" sqref="E3157">
      <formula1>Hidden_460716</formula1>
    </dataValidation>
    <dataValidation type="list" allowBlank="1" showErrorMessage="1" sqref="N3157">
      <formula1>Hidden_570691</formula1>
    </dataValidation>
    <dataValidation type="list" allowBlank="1" showErrorMessage="1" sqref="E3158">
      <formula1>Hidden_460716</formula1>
    </dataValidation>
    <dataValidation type="list" allowBlank="1" showErrorMessage="1" sqref="N3158">
      <formula1>Hidden_570691</formula1>
    </dataValidation>
    <dataValidation type="list" allowBlank="1" showErrorMessage="1" sqref="E3159">
      <formula1>Hidden_460716</formula1>
    </dataValidation>
    <dataValidation type="list" allowBlank="1" showErrorMessage="1" sqref="N3159">
      <formula1>Hidden_570691</formula1>
    </dataValidation>
    <dataValidation type="list" allowBlank="1" showErrorMessage="1" sqref="E3160">
      <formula1>Hidden_460716</formula1>
    </dataValidation>
    <dataValidation type="list" allowBlank="1" showErrorMessage="1" sqref="N3160">
      <formula1>Hidden_570691</formula1>
    </dataValidation>
    <dataValidation type="list" allowBlank="1" showErrorMessage="1" sqref="E3161">
      <formula1>Hidden_460716</formula1>
    </dataValidation>
    <dataValidation type="list" allowBlank="1" showErrorMessage="1" sqref="N3161">
      <formula1>Hidden_570691</formula1>
    </dataValidation>
    <dataValidation type="list" allowBlank="1" showErrorMessage="1" sqref="E3162">
      <formula1>Hidden_460716</formula1>
    </dataValidation>
    <dataValidation type="list" allowBlank="1" showErrorMessage="1" sqref="N3162">
      <formula1>Hidden_570691</formula1>
    </dataValidation>
    <dataValidation type="list" allowBlank="1" showErrorMessage="1" sqref="E3163">
      <formula1>Hidden_460716</formula1>
    </dataValidation>
    <dataValidation type="list" allowBlank="1" showErrorMessage="1" sqref="N3163">
      <formula1>Hidden_570691</formula1>
    </dataValidation>
    <dataValidation type="list" allowBlank="1" showErrorMessage="1" sqref="E3164">
      <formula1>Hidden_460716</formula1>
    </dataValidation>
    <dataValidation type="list" allowBlank="1" showErrorMessage="1" sqref="N3164">
      <formula1>Hidden_570691</formula1>
    </dataValidation>
    <dataValidation type="list" allowBlank="1" showErrorMessage="1" sqref="E3165">
      <formula1>Hidden_460716</formula1>
    </dataValidation>
    <dataValidation type="list" allowBlank="1" showErrorMessage="1" sqref="N3165">
      <formula1>Hidden_570691</formula1>
    </dataValidation>
    <dataValidation type="list" allowBlank="1" showErrorMessage="1" sqref="E3166">
      <formula1>Hidden_460716</formula1>
    </dataValidation>
    <dataValidation type="list" allowBlank="1" showErrorMessage="1" sqref="N3166">
      <formula1>Hidden_570691</formula1>
    </dataValidation>
    <dataValidation type="list" allowBlank="1" showErrorMessage="1" sqref="E3167">
      <formula1>Hidden_460716</formula1>
    </dataValidation>
    <dataValidation type="list" allowBlank="1" showErrorMessage="1" sqref="N3167">
      <formula1>Hidden_570691</formula1>
    </dataValidation>
    <dataValidation type="list" allowBlank="1" showErrorMessage="1" sqref="E3168">
      <formula1>Hidden_460716</formula1>
    </dataValidation>
    <dataValidation type="list" allowBlank="1" showErrorMessage="1" sqref="N3168">
      <formula1>Hidden_570691</formula1>
    </dataValidation>
    <dataValidation type="list" allowBlank="1" showErrorMessage="1" sqref="E3169">
      <formula1>Hidden_460716</formula1>
    </dataValidation>
    <dataValidation type="list" allowBlank="1" showErrorMessage="1" sqref="N3169">
      <formula1>Hidden_570691</formula1>
    </dataValidation>
    <dataValidation type="list" allowBlank="1" showErrorMessage="1" sqref="E3170">
      <formula1>Hidden_460716</formula1>
    </dataValidation>
    <dataValidation type="list" allowBlank="1" showErrorMessage="1" sqref="N3170">
      <formula1>Hidden_570691</formula1>
    </dataValidation>
    <dataValidation type="list" allowBlank="1" showErrorMessage="1" sqref="E3171">
      <formula1>Hidden_460716</formula1>
    </dataValidation>
    <dataValidation type="list" allowBlank="1" showErrorMessage="1" sqref="N3171">
      <formula1>Hidden_570691</formula1>
    </dataValidation>
    <dataValidation type="list" allowBlank="1" showErrorMessage="1" sqref="E3172">
      <formula1>Hidden_460716</formula1>
    </dataValidation>
    <dataValidation type="list" allowBlank="1" showErrorMessage="1" sqref="N3172">
      <formula1>Hidden_570691</formula1>
    </dataValidation>
    <dataValidation type="list" allowBlank="1" showErrorMessage="1" sqref="E3173">
      <formula1>Hidden_460716</formula1>
    </dataValidation>
    <dataValidation type="list" allowBlank="1" showErrorMessage="1" sqref="N3173">
      <formula1>Hidden_570691</formula1>
    </dataValidation>
    <dataValidation type="list" allowBlank="1" showErrorMessage="1" sqref="E3174">
      <formula1>Hidden_460716</formula1>
    </dataValidation>
    <dataValidation type="list" allowBlank="1" showErrorMessage="1" sqref="N3174">
      <formula1>Hidden_570691</formula1>
    </dataValidation>
    <dataValidation type="list" allowBlank="1" showErrorMessage="1" sqref="E3175">
      <formula1>Hidden_460716</formula1>
    </dataValidation>
    <dataValidation type="list" allowBlank="1" showErrorMessage="1" sqref="N3175">
      <formula1>Hidden_570691</formula1>
    </dataValidation>
    <dataValidation type="list" allowBlank="1" showErrorMessage="1" sqref="E3176">
      <formula1>Hidden_460716</formula1>
    </dataValidation>
    <dataValidation type="list" allowBlank="1" showErrorMessage="1" sqref="N3176">
      <formula1>Hidden_570691</formula1>
    </dataValidation>
    <dataValidation type="list" allowBlank="1" showErrorMessage="1" sqref="E3177">
      <formula1>Hidden_460716</formula1>
    </dataValidation>
    <dataValidation type="list" allowBlank="1" showErrorMessage="1" sqref="N3177">
      <formula1>Hidden_570691</formula1>
    </dataValidation>
    <dataValidation type="list" allowBlank="1" showErrorMessage="1" sqref="E3178">
      <formula1>Hidden_460716</formula1>
    </dataValidation>
    <dataValidation type="list" allowBlank="1" showErrorMessage="1" sqref="N3178">
      <formula1>Hidden_570691</formula1>
    </dataValidation>
    <dataValidation type="list" allowBlank="1" showErrorMessage="1" sqref="E3179">
      <formula1>Hidden_460716</formula1>
    </dataValidation>
    <dataValidation type="list" allowBlank="1" showErrorMessage="1" sqref="N3179">
      <formula1>Hidden_570691</formula1>
    </dataValidation>
    <dataValidation type="list" allowBlank="1" showErrorMessage="1" sqref="E3180">
      <formula1>Hidden_460716</formula1>
    </dataValidation>
    <dataValidation type="list" allowBlank="1" showErrorMessage="1" sqref="N3180">
      <formula1>Hidden_570691</formula1>
    </dataValidation>
    <dataValidation type="list" allowBlank="1" showErrorMessage="1" sqref="E3181">
      <formula1>Hidden_460716</formula1>
    </dataValidation>
    <dataValidation type="list" allowBlank="1" showErrorMessage="1" sqref="N3181">
      <formula1>Hidden_570691</formula1>
    </dataValidation>
    <dataValidation type="list" allowBlank="1" showErrorMessage="1" sqref="E3182">
      <formula1>Hidden_460716</formula1>
    </dataValidation>
    <dataValidation type="list" allowBlank="1" showErrorMessage="1" sqref="N3182">
      <formula1>Hidden_570691</formula1>
    </dataValidation>
    <dataValidation type="list" allowBlank="1" showErrorMessage="1" sqref="E3183">
      <formula1>Hidden_460716</formula1>
    </dataValidation>
    <dataValidation type="list" allowBlank="1" showErrorMessage="1" sqref="N3183">
      <formula1>Hidden_570691</formula1>
    </dataValidation>
    <dataValidation type="list" allowBlank="1" showErrorMessage="1" sqref="E3184">
      <formula1>Hidden_460716</formula1>
    </dataValidation>
    <dataValidation type="list" allowBlank="1" showErrorMessage="1" sqref="N3184">
      <formula1>Hidden_570691</formula1>
    </dataValidation>
    <dataValidation type="list" allowBlank="1" showErrorMessage="1" sqref="E3185">
      <formula1>Hidden_460716</formula1>
    </dataValidation>
    <dataValidation type="list" allowBlank="1" showErrorMessage="1" sqref="N3185">
      <formula1>Hidden_570691</formula1>
    </dataValidation>
    <dataValidation type="list" allowBlank="1" showErrorMessage="1" sqref="E3186">
      <formula1>Hidden_460716</formula1>
    </dataValidation>
    <dataValidation type="list" allowBlank="1" showErrorMessage="1" sqref="N3186">
      <formula1>Hidden_570691</formula1>
    </dataValidation>
    <dataValidation type="list" allowBlank="1" showErrorMessage="1" sqref="E3187">
      <formula1>Hidden_460716</formula1>
    </dataValidation>
    <dataValidation type="list" allowBlank="1" showErrorMessage="1" sqref="N3187">
      <formula1>Hidden_570691</formula1>
    </dataValidation>
    <dataValidation type="list" allowBlank="1" showErrorMessage="1" sqref="E3188">
      <formula1>Hidden_460716</formula1>
    </dataValidation>
    <dataValidation type="list" allowBlank="1" showErrorMessage="1" sqref="N3188">
      <formula1>Hidden_570691</formula1>
    </dataValidation>
    <dataValidation type="list" allowBlank="1" showErrorMessage="1" sqref="E3189">
      <formula1>Hidden_460716</formula1>
    </dataValidation>
    <dataValidation type="list" allowBlank="1" showErrorMessage="1" sqref="N3189">
      <formula1>Hidden_570691</formula1>
    </dataValidation>
    <dataValidation type="list" allowBlank="1" showErrorMessage="1" sqref="E3190">
      <formula1>Hidden_460716</formula1>
    </dataValidation>
    <dataValidation type="list" allowBlank="1" showErrorMessage="1" sqref="N3190">
      <formula1>Hidden_570691</formula1>
    </dataValidation>
    <dataValidation type="list" allowBlank="1" showErrorMessage="1" sqref="E3191">
      <formula1>Hidden_460716</formula1>
    </dataValidation>
    <dataValidation type="list" allowBlank="1" showErrorMessage="1" sqref="N3191">
      <formula1>Hidden_570691</formula1>
    </dataValidation>
    <dataValidation type="list" allowBlank="1" showErrorMessage="1" sqref="E3192">
      <formula1>Hidden_460716</formula1>
    </dataValidation>
    <dataValidation type="list" allowBlank="1" showErrorMessage="1" sqref="N3192">
      <formula1>Hidden_570691</formula1>
    </dataValidation>
    <dataValidation type="list" allowBlank="1" showErrorMessage="1" sqref="E3193">
      <formula1>Hidden_460716</formula1>
    </dataValidation>
    <dataValidation type="list" allowBlank="1" showErrorMessage="1" sqref="N3193">
      <formula1>Hidden_570691</formula1>
    </dataValidation>
    <dataValidation type="list" allowBlank="1" showErrorMessage="1" sqref="E3194">
      <formula1>Hidden_460716</formula1>
    </dataValidation>
    <dataValidation type="list" allowBlank="1" showErrorMessage="1" sqref="N3194">
      <formula1>Hidden_570691</formula1>
    </dataValidation>
    <dataValidation type="list" allowBlank="1" showErrorMessage="1" sqref="E3195">
      <formula1>Hidden_460716</formula1>
    </dataValidation>
    <dataValidation type="list" allowBlank="1" showErrorMessage="1" sqref="N3195">
      <formula1>Hidden_570691</formula1>
    </dataValidation>
    <dataValidation type="list" allowBlank="1" showErrorMessage="1" sqref="E3196">
      <formula1>Hidden_460716</formula1>
    </dataValidation>
    <dataValidation type="list" allowBlank="1" showErrorMessage="1" sqref="N3196">
      <formula1>Hidden_570691</formula1>
    </dataValidation>
    <dataValidation type="list" allowBlank="1" showErrorMessage="1" sqref="E3197">
      <formula1>Hidden_460716</formula1>
    </dataValidation>
    <dataValidation type="list" allowBlank="1" showErrorMessage="1" sqref="N3197">
      <formula1>Hidden_570691</formula1>
    </dataValidation>
    <dataValidation type="list" allowBlank="1" showErrorMessage="1" sqref="E3198">
      <formula1>Hidden_460716</formula1>
    </dataValidation>
    <dataValidation type="list" allowBlank="1" showErrorMessage="1" sqref="N3198">
      <formula1>Hidden_570691</formula1>
    </dataValidation>
    <dataValidation type="list" allowBlank="1" showErrorMessage="1" sqref="E3199">
      <formula1>Hidden_460716</formula1>
    </dataValidation>
    <dataValidation type="list" allowBlank="1" showErrorMessage="1" sqref="N3199">
      <formula1>Hidden_570691</formula1>
    </dataValidation>
    <dataValidation type="list" allowBlank="1" showErrorMessage="1" sqref="E3200">
      <formula1>Hidden_460716</formula1>
    </dataValidation>
    <dataValidation type="list" allowBlank="1" showErrorMessage="1" sqref="N3200">
      <formula1>Hidden_570691</formula1>
    </dataValidation>
    <dataValidation type="list" allowBlank="1" showErrorMessage="1" sqref="E3201">
      <formula1>Hidden_460716</formula1>
    </dataValidation>
    <dataValidation type="list" allowBlank="1" showErrorMessage="1" sqref="N3201">
      <formula1>Hidden_570691</formula1>
    </dataValidation>
    <dataValidation type="list" allowBlank="1" showErrorMessage="1" sqref="E3202">
      <formula1>Hidden_460716</formula1>
    </dataValidation>
    <dataValidation type="list" allowBlank="1" showErrorMessage="1" sqref="N3202">
      <formula1>Hidden_570691</formula1>
    </dataValidation>
    <dataValidation type="list" allowBlank="1" showErrorMessage="1" sqref="E3203">
      <formula1>Hidden_460716</formula1>
    </dataValidation>
    <dataValidation type="list" allowBlank="1" showErrorMessage="1" sqref="N3203">
      <formula1>Hidden_570691</formula1>
    </dataValidation>
    <dataValidation type="list" allowBlank="1" showErrorMessage="1" sqref="E3204">
      <formula1>Hidden_460716</formula1>
    </dataValidation>
    <dataValidation type="list" allowBlank="1" showErrorMessage="1" sqref="N3204">
      <formula1>Hidden_570691</formula1>
    </dataValidation>
    <dataValidation type="list" allowBlank="1" showErrorMessage="1" sqref="E3205">
      <formula1>Hidden_460716</formula1>
    </dataValidation>
    <dataValidation type="list" allowBlank="1" showErrorMessage="1" sqref="N3205">
      <formula1>Hidden_570691</formula1>
    </dataValidation>
    <dataValidation type="list" allowBlank="1" showErrorMessage="1" sqref="E3206">
      <formula1>Hidden_460716</formula1>
    </dataValidation>
    <dataValidation type="list" allowBlank="1" showErrorMessage="1" sqref="N3206">
      <formula1>Hidden_570691</formula1>
    </dataValidation>
    <dataValidation type="list" allowBlank="1" showErrorMessage="1" sqref="E3207">
      <formula1>Hidden_460716</formula1>
    </dataValidation>
    <dataValidation type="list" allowBlank="1" showErrorMessage="1" sqref="N3207">
      <formula1>Hidden_570691</formula1>
    </dataValidation>
    <dataValidation type="list" allowBlank="1" showErrorMessage="1" sqref="E3208">
      <formula1>Hidden_460716</formula1>
    </dataValidation>
    <dataValidation type="list" allowBlank="1" showErrorMessage="1" sqref="N3208">
      <formula1>Hidden_570691</formula1>
    </dataValidation>
    <dataValidation type="list" allowBlank="1" showErrorMessage="1" sqref="E3209">
      <formula1>Hidden_460716</formula1>
    </dataValidation>
    <dataValidation type="list" allowBlank="1" showErrorMessage="1" sqref="N3209">
      <formula1>Hidden_570691</formula1>
    </dataValidation>
    <dataValidation type="list" allowBlank="1" showErrorMessage="1" sqref="E3210">
      <formula1>Hidden_460716</formula1>
    </dataValidation>
    <dataValidation type="list" allowBlank="1" showErrorMessage="1" sqref="N3210">
      <formula1>Hidden_570691</formula1>
    </dataValidation>
    <dataValidation type="list" allowBlank="1" showErrorMessage="1" sqref="E3211">
      <formula1>Hidden_460716</formula1>
    </dataValidation>
    <dataValidation type="list" allowBlank="1" showErrorMessage="1" sqref="N3211">
      <formula1>Hidden_570691</formula1>
    </dataValidation>
    <dataValidation type="list" allowBlank="1" showErrorMessage="1" sqref="E3212">
      <formula1>Hidden_460716</formula1>
    </dataValidation>
    <dataValidation type="list" allowBlank="1" showErrorMessage="1" sqref="N3212">
      <formula1>Hidden_570691</formula1>
    </dataValidation>
    <dataValidation type="list" allowBlank="1" showErrorMessage="1" sqref="E3213">
      <formula1>Hidden_460716</formula1>
    </dataValidation>
    <dataValidation type="list" allowBlank="1" showErrorMessage="1" sqref="N3213">
      <formula1>Hidden_570691</formula1>
    </dataValidation>
    <dataValidation type="list" allowBlank="1" showErrorMessage="1" sqref="E3214">
      <formula1>Hidden_460716</formula1>
    </dataValidation>
    <dataValidation type="list" allowBlank="1" showErrorMessage="1" sqref="N3214">
      <formula1>Hidden_570691</formula1>
    </dataValidation>
    <dataValidation type="list" allowBlank="1" showErrorMessage="1" sqref="E3215">
      <formula1>Hidden_460716</formula1>
    </dataValidation>
    <dataValidation type="list" allowBlank="1" showErrorMessage="1" sqref="N3215">
      <formula1>Hidden_570691</formula1>
    </dataValidation>
    <dataValidation type="list" allowBlank="1" showErrorMessage="1" sqref="E3216">
      <formula1>Hidden_460716</formula1>
    </dataValidation>
    <dataValidation type="list" allowBlank="1" showErrorMessage="1" sqref="N3216">
      <formula1>Hidden_570691</formula1>
    </dataValidation>
    <dataValidation type="list" allowBlank="1" showErrorMessage="1" sqref="E3217">
      <formula1>Hidden_460716</formula1>
    </dataValidation>
    <dataValidation type="list" allowBlank="1" showErrorMessage="1" sqref="N3217">
      <formula1>Hidden_570691</formula1>
    </dataValidation>
    <dataValidation type="list" allowBlank="1" showErrorMessage="1" sqref="E3218">
      <formula1>Hidden_460716</formula1>
    </dataValidation>
    <dataValidation type="list" allowBlank="1" showErrorMessage="1" sqref="N3218">
      <formula1>Hidden_570691</formula1>
    </dataValidation>
    <dataValidation type="list" allowBlank="1" showErrorMessage="1" sqref="E3219">
      <formula1>Hidden_460716</formula1>
    </dataValidation>
    <dataValidation type="list" allowBlank="1" showErrorMessage="1" sqref="N3219">
      <formula1>Hidden_570691</formula1>
    </dataValidation>
    <dataValidation type="list" allowBlank="1" showErrorMessage="1" sqref="E3220">
      <formula1>Hidden_460716</formula1>
    </dataValidation>
    <dataValidation type="list" allowBlank="1" showErrorMessage="1" sqref="N3220">
      <formula1>Hidden_570691</formula1>
    </dataValidation>
    <dataValidation type="list" allowBlank="1" showErrorMessage="1" sqref="E3221">
      <formula1>Hidden_460716</formula1>
    </dataValidation>
    <dataValidation type="list" allowBlank="1" showErrorMessage="1" sqref="N3221">
      <formula1>Hidden_570691</formula1>
    </dataValidation>
    <dataValidation type="list" allowBlank="1" showErrorMessage="1" sqref="E3222">
      <formula1>Hidden_460716</formula1>
    </dataValidation>
    <dataValidation type="list" allowBlank="1" showErrorMessage="1" sqref="N3222">
      <formula1>Hidden_570691</formula1>
    </dataValidation>
    <dataValidation type="list" allowBlank="1" showErrorMessage="1" sqref="E3223">
      <formula1>Hidden_460716</formula1>
    </dataValidation>
    <dataValidation type="list" allowBlank="1" showErrorMessage="1" sqref="N3223">
      <formula1>Hidden_570691</formula1>
    </dataValidation>
    <dataValidation type="list" allowBlank="1" showErrorMessage="1" sqref="E3224">
      <formula1>Hidden_460716</formula1>
    </dataValidation>
    <dataValidation type="list" allowBlank="1" showErrorMessage="1" sqref="N3224">
      <formula1>Hidden_570691</formula1>
    </dataValidation>
    <dataValidation type="list" allowBlank="1" showErrorMessage="1" sqref="E3225">
      <formula1>Hidden_460716</formula1>
    </dataValidation>
    <dataValidation type="list" allowBlank="1" showErrorMessage="1" sqref="N3225">
      <formula1>Hidden_570691</formula1>
    </dataValidation>
    <dataValidation type="list" allowBlank="1" showErrorMessage="1" sqref="E3226">
      <formula1>Hidden_460716</formula1>
    </dataValidation>
    <dataValidation type="list" allowBlank="1" showErrorMessage="1" sqref="N3226">
      <formula1>Hidden_570691</formula1>
    </dataValidation>
    <dataValidation type="list" allowBlank="1" showErrorMessage="1" sqref="E3227">
      <formula1>Hidden_460716</formula1>
    </dataValidation>
    <dataValidation type="list" allowBlank="1" showErrorMessage="1" sqref="N3227">
      <formula1>Hidden_570691</formula1>
    </dataValidation>
    <dataValidation type="list" allowBlank="1" showErrorMessage="1" sqref="E3228">
      <formula1>Hidden_460716</formula1>
    </dataValidation>
    <dataValidation type="list" allowBlank="1" showErrorMessage="1" sqref="N3228">
      <formula1>Hidden_570691</formula1>
    </dataValidation>
    <dataValidation type="list" allowBlank="1" showErrorMessage="1" sqref="E3229">
      <formula1>Hidden_460716</formula1>
    </dataValidation>
    <dataValidation type="list" allowBlank="1" showErrorMessage="1" sqref="N3229">
      <formula1>Hidden_570691</formula1>
    </dataValidation>
    <dataValidation type="list" allowBlank="1" showErrorMessage="1" sqref="E3230">
      <formula1>Hidden_460716</formula1>
    </dataValidation>
    <dataValidation type="list" allowBlank="1" showErrorMessage="1" sqref="N3230">
      <formula1>Hidden_570691</formula1>
    </dataValidation>
    <dataValidation type="list" allowBlank="1" showErrorMessage="1" sqref="E3231">
      <formula1>Hidden_460716</formula1>
    </dataValidation>
    <dataValidation type="list" allowBlank="1" showErrorMessage="1" sqref="N3231">
      <formula1>Hidden_570691</formula1>
    </dataValidation>
    <dataValidation type="list" allowBlank="1" showErrorMessage="1" sqref="E3232">
      <formula1>Hidden_460716</formula1>
    </dataValidation>
    <dataValidation type="list" allowBlank="1" showErrorMessage="1" sqref="N3232">
      <formula1>Hidden_570691</formula1>
    </dataValidation>
    <dataValidation type="list" allowBlank="1" showErrorMessage="1" sqref="E3233">
      <formula1>Hidden_460716</formula1>
    </dataValidation>
    <dataValidation type="list" allowBlank="1" showErrorMessage="1" sqref="N3233">
      <formula1>Hidden_570691</formula1>
    </dataValidation>
    <dataValidation type="list" allowBlank="1" showErrorMessage="1" sqref="E3234">
      <formula1>Hidden_460716</formula1>
    </dataValidation>
    <dataValidation type="list" allowBlank="1" showErrorMessage="1" sqref="N3234">
      <formula1>Hidden_570691</formula1>
    </dataValidation>
    <dataValidation type="list" allowBlank="1" showErrorMessage="1" sqref="E3235">
      <formula1>Hidden_460716</formula1>
    </dataValidation>
    <dataValidation type="list" allowBlank="1" showErrorMessage="1" sqref="N3235">
      <formula1>Hidden_570691</formula1>
    </dataValidation>
    <dataValidation type="list" allowBlank="1" showErrorMessage="1" sqref="E3236">
      <formula1>Hidden_460716</formula1>
    </dataValidation>
    <dataValidation type="list" allowBlank="1" showErrorMessage="1" sqref="N3236">
      <formula1>Hidden_570691</formula1>
    </dataValidation>
    <dataValidation type="list" allowBlank="1" showErrorMessage="1" sqref="E3237">
      <formula1>Hidden_460716</formula1>
    </dataValidation>
    <dataValidation type="list" allowBlank="1" showErrorMessage="1" sqref="N3237">
      <formula1>Hidden_570691</formula1>
    </dataValidation>
    <dataValidation type="list" allowBlank="1" showErrorMessage="1" sqref="E3238">
      <formula1>Hidden_460716</formula1>
    </dataValidation>
    <dataValidation type="list" allowBlank="1" showErrorMessage="1" sqref="N3238">
      <formula1>Hidden_570691</formula1>
    </dataValidation>
    <dataValidation type="list" allowBlank="1" showErrorMessage="1" sqref="E3239">
      <formula1>Hidden_460716</formula1>
    </dataValidation>
    <dataValidation type="list" allowBlank="1" showErrorMessage="1" sqref="N3239">
      <formula1>Hidden_570691</formula1>
    </dataValidation>
    <dataValidation type="list" allowBlank="1" showErrorMessage="1" sqref="E3240">
      <formula1>Hidden_460716</formula1>
    </dataValidation>
    <dataValidation type="list" allowBlank="1" showErrorMessage="1" sqref="N3240">
      <formula1>Hidden_570691</formula1>
    </dataValidation>
    <dataValidation type="list" allowBlank="1" showErrorMessage="1" sqref="E3241">
      <formula1>Hidden_460716</formula1>
    </dataValidation>
    <dataValidation type="list" allowBlank="1" showErrorMessage="1" sqref="N3241">
      <formula1>Hidden_570691</formula1>
    </dataValidation>
    <dataValidation type="list" allowBlank="1" showErrorMessage="1" sqref="E3242">
      <formula1>Hidden_460716</formula1>
    </dataValidation>
    <dataValidation type="list" allowBlank="1" showErrorMessage="1" sqref="N3242">
      <formula1>Hidden_570691</formula1>
    </dataValidation>
    <dataValidation type="list" allowBlank="1" showErrorMessage="1" sqref="E3243">
      <formula1>Hidden_460716</formula1>
    </dataValidation>
    <dataValidation type="list" allowBlank="1" showErrorMessage="1" sqref="N3243">
      <formula1>Hidden_570691</formula1>
    </dataValidation>
    <dataValidation type="list" allowBlank="1" showErrorMessage="1" sqref="E3244">
      <formula1>Hidden_460716</formula1>
    </dataValidation>
    <dataValidation type="list" allowBlank="1" showErrorMessage="1" sqref="N3244">
      <formula1>Hidden_570691</formula1>
    </dataValidation>
    <dataValidation type="list" allowBlank="1" showErrorMessage="1" sqref="E3245">
      <formula1>Hidden_460716</formula1>
    </dataValidation>
    <dataValidation type="list" allowBlank="1" showErrorMessage="1" sqref="N3245">
      <formula1>Hidden_570691</formula1>
    </dataValidation>
    <dataValidation type="list" allowBlank="1" showErrorMessage="1" sqref="E3246">
      <formula1>Hidden_460716</formula1>
    </dataValidation>
    <dataValidation type="list" allowBlank="1" showErrorMessage="1" sqref="N3246">
      <formula1>Hidden_570691</formula1>
    </dataValidation>
    <dataValidation type="list" allowBlank="1" showErrorMessage="1" sqref="E3247">
      <formula1>Hidden_460716</formula1>
    </dataValidation>
    <dataValidation type="list" allowBlank="1" showErrorMessage="1" sqref="N3247">
      <formula1>Hidden_570691</formula1>
    </dataValidation>
    <dataValidation type="list" allowBlank="1" showErrorMessage="1" sqref="E3248">
      <formula1>Hidden_460716</formula1>
    </dataValidation>
    <dataValidation type="list" allowBlank="1" showErrorMessage="1" sqref="N3248">
      <formula1>Hidden_570691</formula1>
    </dataValidation>
    <dataValidation type="list" allowBlank="1" showErrorMessage="1" sqref="E3249">
      <formula1>Hidden_460716</formula1>
    </dataValidation>
    <dataValidation type="list" allowBlank="1" showErrorMessage="1" sqref="N3249">
      <formula1>Hidden_570691</formula1>
    </dataValidation>
    <dataValidation type="list" allowBlank="1" showErrorMessage="1" sqref="E3250">
      <formula1>Hidden_460716</formula1>
    </dataValidation>
    <dataValidation type="list" allowBlank="1" showErrorMessage="1" sqref="N3250">
      <formula1>Hidden_570691</formula1>
    </dataValidation>
    <dataValidation type="list" allowBlank="1" showErrorMessage="1" sqref="E3251">
      <formula1>Hidden_460716</formula1>
    </dataValidation>
    <dataValidation type="list" allowBlank="1" showErrorMessage="1" sqref="N3251">
      <formula1>Hidden_570691</formula1>
    </dataValidation>
    <dataValidation type="list" allowBlank="1" showErrorMessage="1" sqref="E3252">
      <formula1>Hidden_460716</formula1>
    </dataValidation>
    <dataValidation type="list" allowBlank="1" showErrorMessage="1" sqref="N3252">
      <formula1>Hidden_570691</formula1>
    </dataValidation>
    <dataValidation type="list" allowBlank="1" showErrorMessage="1" sqref="E3253">
      <formula1>Hidden_460716</formula1>
    </dataValidation>
    <dataValidation type="list" allowBlank="1" showErrorMessage="1" sqref="N3253">
      <formula1>Hidden_570691</formula1>
    </dataValidation>
    <dataValidation type="list" allowBlank="1" showErrorMessage="1" sqref="E3254">
      <formula1>Hidden_460716</formula1>
    </dataValidation>
    <dataValidation type="list" allowBlank="1" showErrorMessage="1" sqref="N3254">
      <formula1>Hidden_570691</formula1>
    </dataValidation>
    <dataValidation type="list" allowBlank="1" showErrorMessage="1" sqref="E3255">
      <formula1>Hidden_460716</formula1>
    </dataValidation>
    <dataValidation type="list" allowBlank="1" showErrorMessage="1" sqref="N3255">
      <formula1>Hidden_570691</formula1>
    </dataValidation>
    <dataValidation type="list" allowBlank="1" showErrorMessage="1" sqref="E3256">
      <formula1>Hidden_460716</formula1>
    </dataValidation>
    <dataValidation type="list" allowBlank="1" showErrorMessage="1" sqref="N3256">
      <formula1>Hidden_570691</formula1>
    </dataValidation>
    <dataValidation type="list" allowBlank="1" showErrorMessage="1" sqref="E3257">
      <formula1>Hidden_460716</formula1>
    </dataValidation>
    <dataValidation type="list" allowBlank="1" showErrorMessage="1" sqref="N3257">
      <formula1>Hidden_570691</formula1>
    </dataValidation>
    <dataValidation type="list" allowBlank="1" showErrorMessage="1" sqref="E3258">
      <formula1>Hidden_460716</formula1>
    </dataValidation>
    <dataValidation type="list" allowBlank="1" showErrorMessage="1" sqref="N3258">
      <formula1>Hidden_570691</formula1>
    </dataValidation>
    <dataValidation type="list" allowBlank="1" showErrorMessage="1" sqref="E3259">
      <formula1>Hidden_460716</formula1>
    </dataValidation>
    <dataValidation type="list" allowBlank="1" showErrorMessage="1" sqref="N3259">
      <formula1>Hidden_570691</formula1>
    </dataValidation>
    <dataValidation type="list" allowBlank="1" showErrorMessage="1" sqref="E3260">
      <formula1>Hidden_460716</formula1>
    </dataValidation>
    <dataValidation type="list" allowBlank="1" showErrorMessage="1" sqref="N3260">
      <formula1>Hidden_570691</formula1>
    </dataValidation>
    <dataValidation type="list" allowBlank="1" showErrorMessage="1" sqref="E3261">
      <formula1>Hidden_460716</formula1>
    </dataValidation>
    <dataValidation type="list" allowBlank="1" showErrorMessage="1" sqref="N3261">
      <formula1>Hidden_570691</formula1>
    </dataValidation>
    <dataValidation type="list" allowBlank="1" showErrorMessage="1" sqref="E3262">
      <formula1>Hidden_460716</formula1>
    </dataValidation>
    <dataValidation type="list" allowBlank="1" showErrorMessage="1" sqref="N3262">
      <formula1>Hidden_570691</formula1>
    </dataValidation>
    <dataValidation type="list" allowBlank="1" showErrorMessage="1" sqref="E3263">
      <formula1>Hidden_460716</formula1>
    </dataValidation>
    <dataValidation type="list" allowBlank="1" showErrorMessage="1" sqref="N3263">
      <formula1>Hidden_570691</formula1>
    </dataValidation>
    <dataValidation type="list" allowBlank="1" showErrorMessage="1" sqref="E3264">
      <formula1>Hidden_460716</formula1>
    </dataValidation>
    <dataValidation type="list" allowBlank="1" showErrorMessage="1" sqref="N3264">
      <formula1>Hidden_570691</formula1>
    </dataValidation>
    <dataValidation type="list" allowBlank="1" showErrorMessage="1" sqref="E3265">
      <formula1>Hidden_460716</formula1>
    </dataValidation>
    <dataValidation type="list" allowBlank="1" showErrorMessage="1" sqref="N3265">
      <formula1>Hidden_570691</formula1>
    </dataValidation>
    <dataValidation type="list" allowBlank="1" showErrorMessage="1" sqref="E3266">
      <formula1>Hidden_460716</formula1>
    </dataValidation>
    <dataValidation type="list" allowBlank="1" showErrorMessage="1" sqref="N3266">
      <formula1>Hidden_570691</formula1>
    </dataValidation>
    <dataValidation type="list" allowBlank="1" showErrorMessage="1" sqref="E3267">
      <formula1>Hidden_460716</formula1>
    </dataValidation>
    <dataValidation type="list" allowBlank="1" showErrorMessage="1" sqref="N3267">
      <formula1>Hidden_570691</formula1>
    </dataValidation>
    <dataValidation type="list" allowBlank="1" showErrorMessage="1" sqref="E3268">
      <formula1>Hidden_460716</formula1>
    </dataValidation>
    <dataValidation type="list" allowBlank="1" showErrorMessage="1" sqref="N3268">
      <formula1>Hidden_570691</formula1>
    </dataValidation>
    <dataValidation type="list" allowBlank="1" showErrorMessage="1" sqref="E3269">
      <formula1>Hidden_460716</formula1>
    </dataValidation>
    <dataValidation type="list" allowBlank="1" showErrorMessage="1" sqref="N3269">
      <formula1>Hidden_570691</formula1>
    </dataValidation>
    <dataValidation type="list" allowBlank="1" showErrorMessage="1" sqref="E3270">
      <formula1>Hidden_460716</formula1>
    </dataValidation>
    <dataValidation type="list" allowBlank="1" showErrorMessage="1" sqref="N3270">
      <formula1>Hidden_570691</formula1>
    </dataValidation>
    <dataValidation type="list" allowBlank="1" showErrorMessage="1" sqref="E3271">
      <formula1>Hidden_460716</formula1>
    </dataValidation>
    <dataValidation type="list" allowBlank="1" showErrorMessage="1" sqref="N3271">
      <formula1>Hidden_570691</formula1>
    </dataValidation>
    <dataValidation type="list" allowBlank="1" showErrorMessage="1" sqref="E3272">
      <formula1>Hidden_460716</formula1>
    </dataValidation>
    <dataValidation type="list" allowBlank="1" showErrorMessage="1" sqref="N3272">
      <formula1>Hidden_570691</formula1>
    </dataValidation>
    <dataValidation type="list" allowBlank="1" showErrorMessage="1" sqref="E3273">
      <formula1>Hidden_460716</formula1>
    </dataValidation>
    <dataValidation type="list" allowBlank="1" showErrorMessage="1" sqref="N3273">
      <formula1>Hidden_570691</formula1>
    </dataValidation>
    <dataValidation type="list" allowBlank="1" showErrorMessage="1" sqref="E3274">
      <formula1>Hidden_460716</formula1>
    </dataValidation>
    <dataValidation type="list" allowBlank="1" showErrorMessage="1" sqref="N3274">
      <formula1>Hidden_570691</formula1>
    </dataValidation>
    <dataValidation type="list" allowBlank="1" showErrorMessage="1" sqref="E3275">
      <formula1>Hidden_460716</formula1>
    </dataValidation>
    <dataValidation type="list" allowBlank="1" showErrorMessage="1" sqref="N3275">
      <formula1>Hidden_570691</formula1>
    </dataValidation>
    <dataValidation type="list" allowBlank="1" showErrorMessage="1" sqref="E3276">
      <formula1>Hidden_460716</formula1>
    </dataValidation>
    <dataValidation type="list" allowBlank="1" showErrorMessage="1" sqref="N3276">
      <formula1>Hidden_570691</formula1>
    </dataValidation>
    <dataValidation type="list" allowBlank="1" showErrorMessage="1" sqref="E3277">
      <formula1>Hidden_460716</formula1>
    </dataValidation>
    <dataValidation type="list" allowBlank="1" showErrorMessage="1" sqref="N3277">
      <formula1>Hidden_570691</formula1>
    </dataValidation>
    <dataValidation type="list" allowBlank="1" showErrorMessage="1" sqref="E3278">
      <formula1>Hidden_460716</formula1>
    </dataValidation>
    <dataValidation type="list" allowBlank="1" showErrorMessage="1" sqref="N3278">
      <formula1>Hidden_570691</formula1>
    </dataValidation>
    <dataValidation type="list" allowBlank="1" showErrorMessage="1" sqref="E3279">
      <formula1>Hidden_460716</formula1>
    </dataValidation>
    <dataValidation type="list" allowBlank="1" showErrorMessage="1" sqref="N3279">
      <formula1>Hidden_570691</formula1>
    </dataValidation>
    <dataValidation type="list" allowBlank="1" showErrorMessage="1" sqref="E3280">
      <formula1>Hidden_460716</formula1>
    </dataValidation>
    <dataValidation type="list" allowBlank="1" showErrorMessage="1" sqref="N3280">
      <formula1>Hidden_570691</formula1>
    </dataValidation>
    <dataValidation type="list" allowBlank="1" showErrorMessage="1" sqref="E3281">
      <formula1>Hidden_460716</formula1>
    </dataValidation>
    <dataValidation type="list" allowBlank="1" showErrorMessage="1" sqref="N3281">
      <formula1>Hidden_570691</formula1>
    </dataValidation>
    <dataValidation type="list" allowBlank="1" showErrorMessage="1" sqref="E3282">
      <formula1>Hidden_460716</formula1>
    </dataValidation>
    <dataValidation type="list" allowBlank="1" showErrorMessage="1" sqref="N3282">
      <formula1>Hidden_570691</formula1>
    </dataValidation>
    <dataValidation type="list" allowBlank="1" showErrorMessage="1" sqref="E3283">
      <formula1>Hidden_460716</formula1>
    </dataValidation>
    <dataValidation type="list" allowBlank="1" showErrorMessage="1" sqref="N3283">
      <formula1>Hidden_570691</formula1>
    </dataValidation>
    <dataValidation type="list" allowBlank="1" showErrorMessage="1" sqref="E3284">
      <formula1>Hidden_460716</formula1>
    </dataValidation>
    <dataValidation type="list" allowBlank="1" showErrorMessage="1" sqref="N3284">
      <formula1>Hidden_570691</formula1>
    </dataValidation>
    <dataValidation type="list" allowBlank="1" showErrorMessage="1" sqref="E3285">
      <formula1>Hidden_460716</formula1>
    </dataValidation>
    <dataValidation type="list" allowBlank="1" showErrorMessage="1" sqref="N3285">
      <formula1>Hidden_570691</formula1>
    </dataValidation>
    <dataValidation type="list" allowBlank="1" showErrorMessage="1" sqref="E3286">
      <formula1>Hidden_460716</formula1>
    </dataValidation>
    <dataValidation type="list" allowBlank="1" showErrorMessage="1" sqref="N3286">
      <formula1>Hidden_570691</formula1>
    </dataValidation>
    <dataValidation type="list" allowBlank="1" showErrorMessage="1" sqref="E3287">
      <formula1>Hidden_460716</formula1>
    </dataValidation>
    <dataValidation type="list" allowBlank="1" showErrorMessage="1" sqref="N3287">
      <formula1>Hidden_570691</formula1>
    </dataValidation>
    <dataValidation type="list" allowBlank="1" showErrorMessage="1" sqref="E3288">
      <formula1>Hidden_460716</formula1>
    </dataValidation>
    <dataValidation type="list" allowBlank="1" showErrorMessage="1" sqref="N3288">
      <formula1>Hidden_570691</formula1>
    </dataValidation>
    <dataValidation type="list" allowBlank="1" showErrorMessage="1" sqref="E3289">
      <formula1>Hidden_460716</formula1>
    </dataValidation>
    <dataValidation type="list" allowBlank="1" showErrorMessage="1" sqref="N3289">
      <formula1>Hidden_570691</formula1>
    </dataValidation>
    <dataValidation type="list" allowBlank="1" showErrorMessage="1" sqref="E3290">
      <formula1>Hidden_460716</formula1>
    </dataValidation>
    <dataValidation type="list" allowBlank="1" showErrorMessage="1" sqref="N3290">
      <formula1>Hidden_570691</formula1>
    </dataValidation>
    <dataValidation type="list" allowBlank="1" showErrorMessage="1" sqref="E3291">
      <formula1>Hidden_460716</formula1>
    </dataValidation>
    <dataValidation type="list" allowBlank="1" showErrorMessage="1" sqref="N3291">
      <formula1>Hidden_570691</formula1>
    </dataValidation>
    <dataValidation type="list" allowBlank="1" showErrorMessage="1" sqref="E3292">
      <formula1>Hidden_460716</formula1>
    </dataValidation>
    <dataValidation type="list" allowBlank="1" showErrorMessage="1" sqref="N3292">
      <formula1>Hidden_570691</formula1>
    </dataValidation>
    <dataValidation type="list" allowBlank="1" showErrorMessage="1" sqref="E3293">
      <formula1>Hidden_460716</formula1>
    </dataValidation>
    <dataValidation type="list" allowBlank="1" showErrorMessage="1" sqref="N3293">
      <formula1>Hidden_570691</formula1>
    </dataValidation>
    <dataValidation type="list" allowBlank="1" showErrorMessage="1" sqref="E3294">
      <formula1>Hidden_460716</formula1>
    </dataValidation>
    <dataValidation type="list" allowBlank="1" showErrorMessage="1" sqref="N3294">
      <formula1>Hidden_570691</formula1>
    </dataValidation>
    <dataValidation type="list" allowBlank="1" showErrorMessage="1" sqref="E3295">
      <formula1>Hidden_460716</formula1>
    </dataValidation>
    <dataValidation type="list" allowBlank="1" showErrorMessage="1" sqref="N3295">
      <formula1>Hidden_570691</formula1>
    </dataValidation>
    <dataValidation type="list" allowBlank="1" showErrorMessage="1" sqref="E3296">
      <formula1>Hidden_460716</formula1>
    </dataValidation>
    <dataValidation type="list" allowBlank="1" showErrorMessage="1" sqref="N3296">
      <formula1>Hidden_570691</formula1>
    </dataValidation>
    <dataValidation type="list" allowBlank="1" showErrorMessage="1" sqref="E3297">
      <formula1>Hidden_460716</formula1>
    </dataValidation>
    <dataValidation type="list" allowBlank="1" showErrorMessage="1" sqref="N3297">
      <formula1>Hidden_570691</formula1>
    </dataValidation>
    <dataValidation type="list" allowBlank="1" showErrorMessage="1" sqref="E3298">
      <formula1>Hidden_460716</formula1>
    </dataValidation>
    <dataValidation type="list" allowBlank="1" showErrorMessage="1" sqref="N3298">
      <formula1>Hidden_570691</formula1>
    </dataValidation>
    <dataValidation type="list" allowBlank="1" showErrorMessage="1" sqref="E3299">
      <formula1>Hidden_460716</formula1>
    </dataValidation>
    <dataValidation type="list" allowBlank="1" showErrorMessage="1" sqref="N3299">
      <formula1>Hidden_570691</formula1>
    </dataValidation>
    <dataValidation type="list" allowBlank="1" showErrorMessage="1" sqref="E3300">
      <formula1>Hidden_460716</formula1>
    </dataValidation>
    <dataValidation type="list" allowBlank="1" showErrorMessage="1" sqref="N3300">
      <formula1>Hidden_570691</formula1>
    </dataValidation>
    <dataValidation type="list" allowBlank="1" showErrorMessage="1" sqref="E3301">
      <formula1>Hidden_460716</formula1>
    </dataValidation>
    <dataValidation type="list" allowBlank="1" showErrorMessage="1" sqref="N3301">
      <formula1>Hidden_570691</formula1>
    </dataValidation>
    <dataValidation type="list" allowBlank="1" showErrorMessage="1" sqref="E3302">
      <formula1>Hidden_460716</formula1>
    </dataValidation>
    <dataValidation type="list" allowBlank="1" showErrorMessage="1" sqref="N3302">
      <formula1>Hidden_570691</formula1>
    </dataValidation>
    <dataValidation type="list" allowBlank="1" showErrorMessage="1" sqref="E3303">
      <formula1>Hidden_460716</formula1>
    </dataValidation>
    <dataValidation type="list" allowBlank="1" showErrorMessage="1" sqref="N3303">
      <formula1>Hidden_570691</formula1>
    </dataValidation>
    <dataValidation type="list" allowBlank="1" showErrorMessage="1" sqref="E3304">
      <formula1>Hidden_460716</formula1>
    </dataValidation>
    <dataValidation type="list" allowBlank="1" showErrorMessage="1" sqref="N3304">
      <formula1>Hidden_570691</formula1>
    </dataValidation>
    <dataValidation type="list" allowBlank="1" showErrorMessage="1" sqref="E3305">
      <formula1>Hidden_460716</formula1>
    </dataValidation>
    <dataValidation type="list" allowBlank="1" showErrorMessage="1" sqref="N3305">
      <formula1>Hidden_570691</formula1>
    </dataValidation>
    <dataValidation type="list" allowBlank="1" showErrorMessage="1" sqref="E3306">
      <formula1>Hidden_460716</formula1>
    </dataValidation>
    <dataValidation type="list" allowBlank="1" showErrorMessage="1" sqref="N3306">
      <formula1>Hidden_570691</formula1>
    </dataValidation>
    <dataValidation type="list" allowBlank="1" showErrorMessage="1" sqref="E3307">
      <formula1>Hidden_460716</formula1>
    </dataValidation>
    <dataValidation type="list" allowBlank="1" showErrorMessage="1" sqref="N3307">
      <formula1>Hidden_570691</formula1>
    </dataValidation>
    <dataValidation type="list" allowBlank="1" showErrorMessage="1" sqref="E3308">
      <formula1>Hidden_460716</formula1>
    </dataValidation>
    <dataValidation type="list" allowBlank="1" showErrorMessage="1" sqref="N3308">
      <formula1>Hidden_570691</formula1>
    </dataValidation>
    <dataValidation type="list" allowBlank="1" showErrorMessage="1" sqref="E3309">
      <formula1>Hidden_460716</formula1>
    </dataValidation>
    <dataValidation type="list" allowBlank="1" showErrorMessage="1" sqref="N3309">
      <formula1>Hidden_570691</formula1>
    </dataValidation>
    <dataValidation type="list" allowBlank="1" showErrorMessage="1" sqref="E3310">
      <formula1>Hidden_460716</formula1>
    </dataValidation>
    <dataValidation type="list" allowBlank="1" showErrorMessage="1" sqref="N3310">
      <formula1>Hidden_570691</formula1>
    </dataValidation>
    <dataValidation type="list" allowBlank="1" showErrorMessage="1" sqref="E3311">
      <formula1>Hidden_460716</formula1>
    </dataValidation>
    <dataValidation type="list" allowBlank="1" showErrorMessage="1" sqref="N3311">
      <formula1>Hidden_570691</formula1>
    </dataValidation>
    <dataValidation type="list" allowBlank="1" showErrorMessage="1" sqref="E3312">
      <formula1>Hidden_460716</formula1>
    </dataValidation>
    <dataValidation type="list" allowBlank="1" showErrorMessage="1" sqref="N3312">
      <formula1>Hidden_570691</formula1>
    </dataValidation>
    <dataValidation type="list" allowBlank="1" showErrorMessage="1" sqref="E3313">
      <formula1>Hidden_460716</formula1>
    </dataValidation>
    <dataValidation type="list" allowBlank="1" showErrorMessage="1" sqref="N3313">
      <formula1>Hidden_570691</formula1>
    </dataValidation>
    <dataValidation type="list" allowBlank="1" showErrorMessage="1" sqref="E3314">
      <formula1>Hidden_460716</formula1>
    </dataValidation>
    <dataValidation type="list" allowBlank="1" showErrorMessage="1" sqref="N3314">
      <formula1>Hidden_570691</formula1>
    </dataValidation>
    <dataValidation type="list" allowBlank="1" showErrorMessage="1" sqref="E3315">
      <formula1>Hidden_460716</formula1>
    </dataValidation>
    <dataValidation type="list" allowBlank="1" showErrorMessage="1" sqref="N3315">
      <formula1>Hidden_570691</formula1>
    </dataValidation>
    <dataValidation type="list" allowBlank="1" showErrorMessage="1" sqref="E3316">
      <formula1>Hidden_460716</formula1>
    </dataValidation>
    <dataValidation type="list" allowBlank="1" showErrorMessage="1" sqref="N3316">
      <formula1>Hidden_570691</formula1>
    </dataValidation>
    <dataValidation type="list" allowBlank="1" showErrorMessage="1" sqref="E3317">
      <formula1>Hidden_460716</formula1>
    </dataValidation>
    <dataValidation type="list" allowBlank="1" showErrorMessage="1" sqref="N3317">
      <formula1>Hidden_570691</formula1>
    </dataValidation>
    <dataValidation type="list" allowBlank="1" showErrorMessage="1" sqref="E3318">
      <formula1>Hidden_460716</formula1>
    </dataValidation>
    <dataValidation type="list" allowBlank="1" showErrorMessage="1" sqref="N3318">
      <formula1>Hidden_570691</formula1>
    </dataValidation>
    <dataValidation type="list" allowBlank="1" showErrorMessage="1" sqref="E3319">
      <formula1>Hidden_460716</formula1>
    </dataValidation>
    <dataValidation type="list" allowBlank="1" showErrorMessage="1" sqref="N3319">
      <formula1>Hidden_570691</formula1>
    </dataValidation>
    <dataValidation type="list" allowBlank="1" showErrorMessage="1" sqref="E3320">
      <formula1>Hidden_460716</formula1>
    </dataValidation>
    <dataValidation type="list" allowBlank="1" showErrorMessage="1" sqref="N3320">
      <formula1>Hidden_570691</formula1>
    </dataValidation>
    <dataValidation type="list" allowBlank="1" showErrorMessage="1" sqref="E3321">
      <formula1>Hidden_460716</formula1>
    </dataValidation>
    <dataValidation type="list" allowBlank="1" showErrorMessage="1" sqref="N3321">
      <formula1>Hidden_570691</formula1>
    </dataValidation>
    <dataValidation type="list" allowBlank="1" showErrorMessage="1" sqref="E3322">
      <formula1>Hidden_460716</formula1>
    </dataValidation>
    <dataValidation type="list" allowBlank="1" showErrorMessage="1" sqref="N3322">
      <formula1>Hidden_570691</formula1>
    </dataValidation>
    <dataValidation type="list" allowBlank="1" showErrorMessage="1" sqref="E3323">
      <formula1>Hidden_460716</formula1>
    </dataValidation>
    <dataValidation type="list" allowBlank="1" showErrorMessage="1" sqref="N3323">
      <formula1>Hidden_570691</formula1>
    </dataValidation>
    <dataValidation type="list" allowBlank="1" showErrorMessage="1" sqref="E3324">
      <formula1>Hidden_460716</formula1>
    </dataValidation>
    <dataValidation type="list" allowBlank="1" showErrorMessage="1" sqref="N3324">
      <formula1>Hidden_570691</formula1>
    </dataValidation>
    <dataValidation type="list" allowBlank="1" showErrorMessage="1" sqref="E3325">
      <formula1>Hidden_460716</formula1>
    </dataValidation>
    <dataValidation type="list" allowBlank="1" showErrorMessage="1" sqref="N3325">
      <formula1>Hidden_570691</formula1>
    </dataValidation>
    <dataValidation type="list" allowBlank="1" showErrorMessage="1" sqref="E3326">
      <formula1>Hidden_460716</formula1>
    </dataValidation>
    <dataValidation type="list" allowBlank="1" showErrorMessage="1" sqref="N3326">
      <formula1>Hidden_570691</formula1>
    </dataValidation>
    <dataValidation type="list" allowBlank="1" showErrorMessage="1" sqref="E3327">
      <formula1>Hidden_460716</formula1>
    </dataValidation>
    <dataValidation type="list" allowBlank="1" showErrorMessage="1" sqref="N3327">
      <formula1>Hidden_570691</formula1>
    </dataValidation>
    <dataValidation type="list" allowBlank="1" showErrorMessage="1" sqref="E3328">
      <formula1>Hidden_460716</formula1>
    </dataValidation>
    <dataValidation type="list" allowBlank="1" showErrorMessage="1" sqref="N3328">
      <formula1>Hidden_570691</formula1>
    </dataValidation>
    <dataValidation type="list" allowBlank="1" showErrorMessage="1" sqref="E3329">
      <formula1>Hidden_460716</formula1>
    </dataValidation>
    <dataValidation type="list" allowBlank="1" showErrorMessage="1" sqref="N3329">
      <formula1>Hidden_570691</formula1>
    </dataValidation>
    <dataValidation type="list" allowBlank="1" showErrorMessage="1" sqref="E3330">
      <formula1>Hidden_460716</formula1>
    </dataValidation>
    <dataValidation type="list" allowBlank="1" showErrorMessage="1" sqref="N3330">
      <formula1>Hidden_570691</formula1>
    </dataValidation>
    <dataValidation type="list" allowBlank="1" showErrorMessage="1" sqref="E3331">
      <formula1>Hidden_460716</formula1>
    </dataValidation>
    <dataValidation type="list" allowBlank="1" showErrorMessage="1" sqref="N3331">
      <formula1>Hidden_570691</formula1>
    </dataValidation>
    <dataValidation type="list" allowBlank="1" showErrorMessage="1" sqref="E3332">
      <formula1>Hidden_460716</formula1>
    </dataValidation>
    <dataValidation type="list" allowBlank="1" showErrorMessage="1" sqref="N3332">
      <formula1>Hidden_570691</formula1>
    </dataValidation>
    <dataValidation type="list" allowBlank="1" showErrorMessage="1" sqref="E3333">
      <formula1>Hidden_460716</formula1>
    </dataValidation>
    <dataValidation type="list" allowBlank="1" showErrorMessage="1" sqref="N3333">
      <formula1>Hidden_570691</formula1>
    </dataValidation>
    <dataValidation type="list" allowBlank="1" showErrorMessage="1" sqref="E3334">
      <formula1>Hidden_460716</formula1>
    </dataValidation>
    <dataValidation type="list" allowBlank="1" showErrorMessage="1" sqref="N3334">
      <formula1>Hidden_570691</formula1>
    </dataValidation>
    <dataValidation type="list" allowBlank="1" showErrorMessage="1" sqref="E3335">
      <formula1>Hidden_460716</formula1>
    </dataValidation>
    <dataValidation type="list" allowBlank="1" showErrorMessage="1" sqref="N3335">
      <formula1>Hidden_570691</formula1>
    </dataValidation>
    <dataValidation type="list" allowBlank="1" showErrorMessage="1" sqref="E3336">
      <formula1>Hidden_460716</formula1>
    </dataValidation>
    <dataValidation type="list" allowBlank="1" showErrorMessage="1" sqref="N3336">
      <formula1>Hidden_570691</formula1>
    </dataValidation>
    <dataValidation type="list" allowBlank="1" showErrorMessage="1" sqref="E3337">
      <formula1>Hidden_460716</formula1>
    </dataValidation>
    <dataValidation type="list" allowBlank="1" showErrorMessage="1" sqref="N3337">
      <formula1>Hidden_570691</formula1>
    </dataValidation>
    <dataValidation type="list" allowBlank="1" showErrorMessage="1" sqref="E3338">
      <formula1>Hidden_460716</formula1>
    </dataValidation>
    <dataValidation type="list" allowBlank="1" showErrorMessage="1" sqref="N3338">
      <formula1>Hidden_570691</formula1>
    </dataValidation>
    <dataValidation type="list" allowBlank="1" showErrorMessage="1" sqref="E3339">
      <formula1>Hidden_460716</formula1>
    </dataValidation>
    <dataValidation type="list" allowBlank="1" showErrorMessage="1" sqref="N3339">
      <formula1>Hidden_570691</formula1>
    </dataValidation>
    <dataValidation type="list" allowBlank="1" showErrorMessage="1" sqref="E3340">
      <formula1>Hidden_460716</formula1>
    </dataValidation>
    <dataValidation type="list" allowBlank="1" showErrorMessage="1" sqref="N3340">
      <formula1>Hidden_570691</formula1>
    </dataValidation>
    <dataValidation type="list" allowBlank="1" showErrorMessage="1" sqref="E3341">
      <formula1>Hidden_460716</formula1>
    </dataValidation>
    <dataValidation type="list" allowBlank="1" showErrorMessage="1" sqref="N3341">
      <formula1>Hidden_570691</formula1>
    </dataValidation>
    <dataValidation type="list" allowBlank="1" showErrorMessage="1" sqref="E3342">
      <formula1>Hidden_460716</formula1>
    </dataValidation>
    <dataValidation type="list" allowBlank="1" showErrorMessage="1" sqref="N3342">
      <formula1>Hidden_570691</formula1>
    </dataValidation>
    <dataValidation type="list" allowBlank="1" showErrorMessage="1" sqref="E3343">
      <formula1>Hidden_460716</formula1>
    </dataValidation>
    <dataValidation type="list" allowBlank="1" showErrorMessage="1" sqref="N3343">
      <formula1>Hidden_570691</formula1>
    </dataValidation>
    <dataValidation type="list" allowBlank="1" showErrorMessage="1" sqref="E3344">
      <formula1>Hidden_460716</formula1>
    </dataValidation>
    <dataValidation type="list" allowBlank="1" showErrorMessage="1" sqref="N3344">
      <formula1>Hidden_570691</formula1>
    </dataValidation>
    <dataValidation type="list" allowBlank="1" showErrorMessage="1" sqref="E3345">
      <formula1>Hidden_460716</formula1>
    </dataValidation>
    <dataValidation type="list" allowBlank="1" showErrorMessage="1" sqref="N3345">
      <formula1>Hidden_570691</formula1>
    </dataValidation>
    <dataValidation type="list" allowBlank="1" showErrorMessage="1" sqref="E3346">
      <formula1>Hidden_460716</formula1>
    </dataValidation>
    <dataValidation type="list" allowBlank="1" showErrorMessage="1" sqref="N3346">
      <formula1>Hidden_570691</formula1>
    </dataValidation>
    <dataValidation type="list" allowBlank="1" showErrorMessage="1" sqref="E3347">
      <formula1>Hidden_460716</formula1>
    </dataValidation>
    <dataValidation type="list" allowBlank="1" showErrorMessage="1" sqref="N3347">
      <formula1>Hidden_570691</formula1>
    </dataValidation>
    <dataValidation type="list" allowBlank="1" showErrorMessage="1" sqref="E3348">
      <formula1>Hidden_460716</formula1>
    </dataValidation>
    <dataValidation type="list" allowBlank="1" showErrorMessage="1" sqref="N3348">
      <formula1>Hidden_570691</formula1>
    </dataValidation>
    <dataValidation type="list" allowBlank="1" showErrorMessage="1" sqref="E3349">
      <formula1>Hidden_460716</formula1>
    </dataValidation>
    <dataValidation type="list" allowBlank="1" showErrorMessage="1" sqref="N3349">
      <formula1>Hidden_570691</formula1>
    </dataValidation>
    <dataValidation type="list" allowBlank="1" showErrorMessage="1" sqref="E3350">
      <formula1>Hidden_460716</formula1>
    </dataValidation>
    <dataValidation type="list" allowBlank="1" showErrorMessage="1" sqref="N3350">
      <formula1>Hidden_570691</formula1>
    </dataValidation>
    <dataValidation type="list" allowBlank="1" showErrorMessage="1" sqref="E3351">
      <formula1>Hidden_460716</formula1>
    </dataValidation>
    <dataValidation type="list" allowBlank="1" showErrorMessage="1" sqref="N3351">
      <formula1>Hidden_570691</formula1>
    </dataValidation>
    <dataValidation type="list" allowBlank="1" showErrorMessage="1" sqref="E3352">
      <formula1>Hidden_460716</formula1>
    </dataValidation>
    <dataValidation type="list" allowBlank="1" showErrorMessage="1" sqref="N3352">
      <formula1>Hidden_570691</formula1>
    </dataValidation>
    <dataValidation type="list" allowBlank="1" showErrorMessage="1" sqref="E3353">
      <formula1>Hidden_460716</formula1>
    </dataValidation>
    <dataValidation type="list" allowBlank="1" showErrorMessage="1" sqref="N3353">
      <formula1>Hidden_570691</formula1>
    </dataValidation>
    <dataValidation type="list" allowBlank="1" showErrorMessage="1" sqref="E3354">
      <formula1>Hidden_460716</formula1>
    </dataValidation>
    <dataValidation type="list" allowBlank="1" showErrorMessage="1" sqref="N3354">
      <formula1>Hidden_570691</formula1>
    </dataValidation>
    <dataValidation type="list" allowBlank="1" showErrorMessage="1" sqref="E3355">
      <formula1>Hidden_460716</formula1>
    </dataValidation>
    <dataValidation type="list" allowBlank="1" showErrorMessage="1" sqref="N3355">
      <formula1>Hidden_570691</formula1>
    </dataValidation>
    <dataValidation type="list" allowBlank="1" showErrorMessage="1" sqref="E3356">
      <formula1>Hidden_460716</formula1>
    </dataValidation>
    <dataValidation type="list" allowBlank="1" showErrorMessage="1" sqref="N3356">
      <formula1>Hidden_570691</formula1>
    </dataValidation>
    <dataValidation type="list" allowBlank="1" showErrorMessage="1" sqref="E3357">
      <formula1>Hidden_460716</formula1>
    </dataValidation>
    <dataValidation type="list" allowBlank="1" showErrorMessage="1" sqref="N3357">
      <formula1>Hidden_570691</formula1>
    </dataValidation>
    <dataValidation type="list" allowBlank="1" showErrorMessage="1" sqref="E3358">
      <formula1>Hidden_460716</formula1>
    </dataValidation>
    <dataValidation type="list" allowBlank="1" showErrorMessage="1" sqref="N3358">
      <formula1>Hidden_570691</formula1>
    </dataValidation>
    <dataValidation type="list" allowBlank="1" showErrorMessage="1" sqref="E3359">
      <formula1>Hidden_460716</formula1>
    </dataValidation>
    <dataValidation type="list" allowBlank="1" showErrorMessage="1" sqref="N3359">
      <formula1>Hidden_570691</formula1>
    </dataValidation>
    <dataValidation type="list" allowBlank="1" showErrorMessage="1" sqref="E3360">
      <formula1>Hidden_460716</formula1>
    </dataValidation>
    <dataValidation type="list" allowBlank="1" showErrorMessage="1" sqref="N3360">
      <formula1>Hidden_570691</formula1>
    </dataValidation>
    <dataValidation type="list" allowBlank="1" showErrorMessage="1" sqref="E3361">
      <formula1>Hidden_460716</formula1>
    </dataValidation>
    <dataValidation type="list" allowBlank="1" showErrorMessage="1" sqref="N3361">
      <formula1>Hidden_570691</formula1>
    </dataValidation>
    <dataValidation type="list" allowBlank="1" showErrorMessage="1" sqref="E3362">
      <formula1>Hidden_460716</formula1>
    </dataValidation>
    <dataValidation type="list" allowBlank="1" showErrorMessage="1" sqref="N3362">
      <formula1>Hidden_570691</formula1>
    </dataValidation>
    <dataValidation type="list" allowBlank="1" showErrorMessage="1" sqref="E3363">
      <formula1>Hidden_460716</formula1>
    </dataValidation>
    <dataValidation type="list" allowBlank="1" showErrorMessage="1" sqref="N3363">
      <formula1>Hidden_570691</formula1>
    </dataValidation>
    <dataValidation type="list" allowBlank="1" showErrorMessage="1" sqref="E3364">
      <formula1>Hidden_460716</formula1>
    </dataValidation>
    <dataValidation type="list" allowBlank="1" showErrorMessage="1" sqref="N3364">
      <formula1>Hidden_570691</formula1>
    </dataValidation>
    <dataValidation type="list" allowBlank="1" showErrorMessage="1" sqref="E3365">
      <formula1>Hidden_460716</formula1>
    </dataValidation>
    <dataValidation type="list" allowBlank="1" showErrorMessage="1" sqref="N3365">
      <formula1>Hidden_570691</formula1>
    </dataValidation>
    <dataValidation type="list" allowBlank="1" showErrorMessage="1" sqref="E3366">
      <formula1>Hidden_460716</formula1>
    </dataValidation>
    <dataValidation type="list" allowBlank="1" showErrorMessage="1" sqref="N3366">
      <formula1>Hidden_570691</formula1>
    </dataValidation>
    <dataValidation type="list" allowBlank="1" showErrorMessage="1" sqref="E3367">
      <formula1>Hidden_460716</formula1>
    </dataValidation>
    <dataValidation type="list" allowBlank="1" showErrorMessage="1" sqref="N3367">
      <formula1>Hidden_570691</formula1>
    </dataValidation>
    <dataValidation type="list" allowBlank="1" showErrorMessage="1" sqref="E3368">
      <formula1>Hidden_460716</formula1>
    </dataValidation>
    <dataValidation type="list" allowBlank="1" showErrorMessage="1" sqref="N3368">
      <formula1>Hidden_570691</formula1>
    </dataValidation>
    <dataValidation type="list" allowBlank="1" showErrorMessage="1" sqref="E3369">
      <formula1>Hidden_460716</formula1>
    </dataValidation>
    <dataValidation type="list" allowBlank="1" showErrorMessage="1" sqref="N3369">
      <formula1>Hidden_570691</formula1>
    </dataValidation>
    <dataValidation type="list" allowBlank="1" showErrorMessage="1" sqref="E3370">
      <formula1>Hidden_460716</formula1>
    </dataValidation>
    <dataValidation type="list" allowBlank="1" showErrorMessage="1" sqref="N3370">
      <formula1>Hidden_570691</formula1>
    </dataValidation>
    <dataValidation type="list" allowBlank="1" showErrorMessage="1" sqref="E3371">
      <formula1>Hidden_460716</formula1>
    </dataValidation>
    <dataValidation type="list" allowBlank="1" showErrorMessage="1" sqref="N3371">
      <formula1>Hidden_570691</formula1>
    </dataValidation>
    <dataValidation type="list" allowBlank="1" showErrorMessage="1" sqref="E3372">
      <formula1>Hidden_460716</formula1>
    </dataValidation>
    <dataValidation type="list" allowBlank="1" showErrorMessage="1" sqref="N3372">
      <formula1>Hidden_570691</formula1>
    </dataValidation>
    <dataValidation type="list" allowBlank="1" showErrorMessage="1" sqref="E3373">
      <formula1>Hidden_460716</formula1>
    </dataValidation>
    <dataValidation type="list" allowBlank="1" showErrorMessage="1" sqref="N3373">
      <formula1>Hidden_570691</formula1>
    </dataValidation>
    <dataValidation type="list" allowBlank="1" showErrorMessage="1" sqref="E3374">
      <formula1>Hidden_460716</formula1>
    </dataValidation>
    <dataValidation type="list" allowBlank="1" showErrorMessage="1" sqref="N3374">
      <formula1>Hidden_570691</formula1>
    </dataValidation>
    <dataValidation type="list" allowBlank="1" showErrorMessage="1" sqref="E3375">
      <formula1>Hidden_460716</formula1>
    </dataValidation>
    <dataValidation type="list" allowBlank="1" showErrorMessage="1" sqref="N3375">
      <formula1>Hidden_570691</formula1>
    </dataValidation>
    <dataValidation type="list" allowBlank="1" showErrorMessage="1" sqref="E3376">
      <formula1>Hidden_460716</formula1>
    </dataValidation>
    <dataValidation type="list" allowBlank="1" showErrorMessage="1" sqref="N3376">
      <formula1>Hidden_570691</formula1>
    </dataValidation>
    <dataValidation type="list" allowBlank="1" showErrorMessage="1" sqref="E3377">
      <formula1>Hidden_460716</formula1>
    </dataValidation>
    <dataValidation type="list" allowBlank="1" showErrorMessage="1" sqref="M3377">
      <formula1>Hidden_460707</formula1>
    </dataValidation>
    <dataValidation type="list" allowBlank="1" showErrorMessage="1" sqref="N3377">
      <formula1>Hidden_570691</formula1>
    </dataValidation>
    <dataValidation type="list" allowBlank="1" showErrorMessage="1" sqref="E3378">
      <formula1>Hidden_460716</formula1>
    </dataValidation>
    <dataValidation type="list" allowBlank="1" showErrorMessage="1" sqref="M3378">
      <formula1>Hidden_460707</formula1>
    </dataValidation>
    <dataValidation type="list" allowBlank="1" showErrorMessage="1" sqref="N3378">
      <formula1>Hidden_570691</formula1>
    </dataValidation>
    <dataValidation type="list" allowBlank="1" showErrorMessage="1" sqref="E3379">
      <formula1>Hidden_460716</formula1>
    </dataValidation>
    <dataValidation type="list" allowBlank="1" showErrorMessage="1" sqref="M3379">
      <formula1>Hidden_460707</formula1>
    </dataValidation>
    <dataValidation type="list" allowBlank="1" showErrorMessage="1" sqref="N3379">
      <formula1>Hidden_570691</formula1>
    </dataValidation>
    <dataValidation type="list" allowBlank="1" showErrorMessage="1" sqref="E3380">
      <formula1>Hidden_460716</formula1>
    </dataValidation>
    <dataValidation type="list" allowBlank="1" showErrorMessage="1" sqref="M3380">
      <formula1>Hidden_460707</formula1>
    </dataValidation>
    <dataValidation type="list" allowBlank="1" showErrorMessage="1" sqref="N3380">
      <formula1>Hidden_570691</formula1>
    </dataValidation>
    <dataValidation type="list" allowBlank="1" showErrorMessage="1" sqref="E3381">
      <formula1>Hidden_460716</formula1>
    </dataValidation>
    <dataValidation type="list" allowBlank="1" showErrorMessage="1" sqref="M3381">
      <formula1>Hidden_460707</formula1>
    </dataValidation>
    <dataValidation type="list" allowBlank="1" showErrorMessage="1" sqref="N3381">
      <formula1>Hidden_570691</formula1>
    </dataValidation>
    <dataValidation type="list" allowBlank="1" showErrorMessage="1" sqref="E3382">
      <formula1>Hidden_460716</formula1>
    </dataValidation>
    <dataValidation type="list" allowBlank="1" showErrorMessage="1" sqref="M3382">
      <formula1>Hidden_460707</formula1>
    </dataValidation>
    <dataValidation type="list" allowBlank="1" showErrorMessage="1" sqref="N3382">
      <formula1>Hidden_570691</formula1>
    </dataValidation>
    <dataValidation type="list" allowBlank="1" showErrorMessage="1" sqref="E3383">
      <formula1>Hidden_460716</formula1>
    </dataValidation>
    <dataValidation type="list" allowBlank="1" showErrorMessage="1" sqref="M3383">
      <formula1>Hidden_460707</formula1>
    </dataValidation>
    <dataValidation type="list" allowBlank="1" showErrorMessage="1" sqref="N3383">
      <formula1>Hidden_570691</formula1>
    </dataValidation>
    <dataValidation type="list" allowBlank="1" showErrorMessage="1" sqref="E3384">
      <formula1>Hidden_460716</formula1>
    </dataValidation>
    <dataValidation type="list" allowBlank="1" showErrorMessage="1" sqref="M3384">
      <formula1>Hidden_460707</formula1>
    </dataValidation>
    <dataValidation type="list" allowBlank="1" showErrorMessage="1" sqref="N3384">
      <formula1>Hidden_570691</formula1>
    </dataValidation>
    <dataValidation type="list" allowBlank="1" showErrorMessage="1" sqref="E3385">
      <formula1>Hidden_460716</formula1>
    </dataValidation>
    <dataValidation type="list" allowBlank="1" showErrorMessage="1" sqref="M3385">
      <formula1>Hidden_460707</formula1>
    </dataValidation>
    <dataValidation type="list" allowBlank="1" showErrorMessage="1" sqref="N3385">
      <formula1>Hidden_570691</formula1>
    </dataValidation>
    <dataValidation type="list" allowBlank="1" showErrorMessage="1" sqref="E3386">
      <formula1>Hidden_460716</formula1>
    </dataValidation>
    <dataValidation type="list" allowBlank="1" showErrorMessage="1" sqref="M3386">
      <formula1>Hidden_460707</formula1>
    </dataValidation>
    <dataValidation type="list" allowBlank="1" showErrorMessage="1" sqref="N3386">
      <formula1>Hidden_570691</formula1>
    </dataValidation>
    <dataValidation type="list" allowBlank="1" showErrorMessage="1" sqref="E3387">
      <formula1>Hidden_460716</formula1>
    </dataValidation>
    <dataValidation type="list" allowBlank="1" showErrorMessage="1" sqref="M3387">
      <formula1>Hidden_460707</formula1>
    </dataValidation>
    <dataValidation type="list" allowBlank="1" showErrorMessage="1" sqref="N3387">
      <formula1>Hidden_570691</formula1>
    </dataValidation>
    <dataValidation type="list" allowBlank="1" showErrorMessage="1" sqref="E3388">
      <formula1>Hidden_460716</formula1>
    </dataValidation>
    <dataValidation type="list" allowBlank="1" showErrorMessage="1" sqref="M3388">
      <formula1>Hidden_460707</formula1>
    </dataValidation>
    <dataValidation type="list" allowBlank="1" showErrorMessage="1" sqref="N3388">
      <formula1>Hidden_570691</formula1>
    </dataValidation>
    <dataValidation type="list" allowBlank="1" showErrorMessage="1" sqref="E3389">
      <formula1>Hidden_460716</formula1>
    </dataValidation>
    <dataValidation type="list" allowBlank="1" showErrorMessage="1" sqref="M3389">
      <formula1>Hidden_460707</formula1>
    </dataValidation>
    <dataValidation type="list" allowBlank="1" showErrorMessage="1" sqref="N3389">
      <formula1>Hidden_570691</formula1>
    </dataValidation>
    <dataValidation type="list" allowBlank="1" showErrorMessage="1" sqref="E3390">
      <formula1>Hidden_460716</formula1>
    </dataValidation>
    <dataValidation type="list" allowBlank="1" showErrorMessage="1" sqref="M3390">
      <formula1>Hidden_460707</formula1>
    </dataValidation>
    <dataValidation type="list" allowBlank="1" showErrorMessage="1" sqref="N3390">
      <formula1>Hidden_570691</formula1>
    </dataValidation>
    <dataValidation type="list" allowBlank="1" showErrorMessage="1" sqref="E3391">
      <formula1>Hidden_460716</formula1>
    </dataValidation>
    <dataValidation type="list" allowBlank="1" showErrorMessage="1" sqref="M3391">
      <formula1>Hidden_460707</formula1>
    </dataValidation>
    <dataValidation type="list" allowBlank="1" showErrorMessage="1" sqref="N3391">
      <formula1>Hidden_570691</formula1>
    </dataValidation>
    <dataValidation type="list" allowBlank="1" showErrorMessage="1" sqref="E3392">
      <formula1>Hidden_460716</formula1>
    </dataValidation>
    <dataValidation type="list" allowBlank="1" showErrorMessage="1" sqref="M3392">
      <formula1>Hidden_460707</formula1>
    </dataValidation>
    <dataValidation type="list" allowBlank="1" showErrorMessage="1" sqref="N3392">
      <formula1>Hidden_570691</formula1>
    </dataValidation>
    <dataValidation type="list" allowBlank="1" showErrorMessage="1" sqref="E3393">
      <formula1>Hidden_460716</formula1>
    </dataValidation>
    <dataValidation type="list" allowBlank="1" showErrorMessage="1" sqref="M3393">
      <formula1>Hidden_460707</formula1>
    </dataValidation>
    <dataValidation type="list" allowBlank="1" showErrorMessage="1" sqref="N3393">
      <formula1>Hidden_570691</formula1>
    </dataValidation>
    <dataValidation type="list" allowBlank="1" showErrorMessage="1" sqref="E3394">
      <formula1>Hidden_460716</formula1>
    </dataValidation>
    <dataValidation type="list" allowBlank="1" showErrorMessage="1" sqref="M3394">
      <formula1>Hidden_460707</formula1>
    </dataValidation>
    <dataValidation type="list" allowBlank="1" showErrorMessage="1" sqref="N3394">
      <formula1>Hidden_570691</formula1>
    </dataValidation>
    <dataValidation type="list" allowBlank="1" showErrorMessage="1" sqref="E3395">
      <formula1>Hidden_460716</formula1>
    </dataValidation>
    <dataValidation type="list" allowBlank="1" showErrorMessage="1" sqref="M3395">
      <formula1>Hidden_460707</formula1>
    </dataValidation>
    <dataValidation type="list" allowBlank="1" showErrorMessage="1" sqref="N3395">
      <formula1>Hidden_570691</formula1>
    </dataValidation>
    <dataValidation type="list" allowBlank="1" showErrorMessage="1" sqref="E3396">
      <formula1>Hidden_460716</formula1>
    </dataValidation>
    <dataValidation type="list" allowBlank="1" showErrorMessage="1" sqref="M3396">
      <formula1>Hidden_460707</formula1>
    </dataValidation>
    <dataValidation type="list" allowBlank="1" showErrorMessage="1" sqref="N3396">
      <formula1>Hidden_570691</formula1>
    </dataValidation>
    <dataValidation type="list" allowBlank="1" showErrorMessage="1" sqref="E3397">
      <formula1>Hidden_460716</formula1>
    </dataValidation>
    <dataValidation type="list" allowBlank="1" showErrorMessage="1" sqref="M3397">
      <formula1>Hidden_460707</formula1>
    </dataValidation>
    <dataValidation type="list" allowBlank="1" showErrorMessage="1" sqref="N3397">
      <formula1>Hidden_570691</formula1>
    </dataValidation>
    <dataValidation type="list" allowBlank="1" showErrorMessage="1" sqref="E3398">
      <formula1>Hidden_460716</formula1>
    </dataValidation>
    <dataValidation type="list" allowBlank="1" showErrorMessage="1" sqref="M3398">
      <formula1>Hidden_460707</formula1>
    </dataValidation>
    <dataValidation type="list" allowBlank="1" showErrorMessage="1" sqref="N3398">
      <formula1>Hidden_570691</formula1>
    </dataValidation>
    <dataValidation type="list" allowBlank="1" showErrorMessage="1" sqref="E3399">
      <formula1>Hidden_460716</formula1>
    </dataValidation>
    <dataValidation type="list" allowBlank="1" showErrorMessage="1" sqref="M3399">
      <formula1>Hidden_460707</formula1>
    </dataValidation>
    <dataValidation type="list" allowBlank="1" showErrorMessage="1" sqref="N3399">
      <formula1>Hidden_570691</formula1>
    </dataValidation>
    <dataValidation type="list" allowBlank="1" showErrorMessage="1" sqref="E3400">
      <formula1>Hidden_460716</formula1>
    </dataValidation>
    <dataValidation type="list" allowBlank="1" showErrorMessage="1" sqref="M3400">
      <formula1>Hidden_460707</formula1>
    </dataValidation>
    <dataValidation type="list" allowBlank="1" showErrorMessage="1" sqref="N3400">
      <formula1>Hidden_570691</formula1>
    </dataValidation>
    <dataValidation type="list" allowBlank="1" showErrorMessage="1" sqref="E3401">
      <formula1>Hidden_460716</formula1>
    </dataValidation>
    <dataValidation type="list" allowBlank="1" showErrorMessage="1" sqref="M3401">
      <formula1>Hidden_460707</formula1>
    </dataValidation>
    <dataValidation type="list" allowBlank="1" showErrorMessage="1" sqref="N3401">
      <formula1>Hidden_570691</formula1>
    </dataValidation>
    <dataValidation type="list" allowBlank="1" showErrorMessage="1" sqref="E3402">
      <formula1>Hidden_460716</formula1>
    </dataValidation>
    <dataValidation type="list" allowBlank="1" showErrorMessage="1" sqref="M3402">
      <formula1>Hidden_460707</formula1>
    </dataValidation>
    <dataValidation type="list" allowBlank="1" showErrorMessage="1" sqref="N3402">
      <formula1>Hidden_570691</formula1>
    </dataValidation>
    <dataValidation type="list" allowBlank="1" showErrorMessage="1" sqref="E3403">
      <formula1>Hidden_460716</formula1>
    </dataValidation>
    <dataValidation type="list" allowBlank="1" showErrorMessage="1" sqref="M3403">
      <formula1>Hidden_460707</formula1>
    </dataValidation>
    <dataValidation type="list" allowBlank="1" showErrorMessage="1" sqref="N3403">
      <formula1>Hidden_570691</formula1>
    </dataValidation>
    <dataValidation type="list" allowBlank="1" showErrorMessage="1" sqref="E3404">
      <formula1>Hidden_460716</formula1>
    </dataValidation>
    <dataValidation type="list" allowBlank="1" showErrorMessage="1" sqref="M3404">
      <formula1>Hidden_460707</formula1>
    </dataValidation>
    <dataValidation type="list" allowBlank="1" showErrorMessage="1" sqref="N3404">
      <formula1>Hidden_570691</formula1>
    </dataValidation>
    <dataValidation type="list" allowBlank="1" showErrorMessage="1" sqref="E3405">
      <formula1>Hidden_460716</formula1>
    </dataValidation>
    <dataValidation type="list" allowBlank="1" showErrorMessage="1" sqref="M3405">
      <formula1>Hidden_460707</formula1>
    </dataValidation>
    <dataValidation type="list" allowBlank="1" showErrorMessage="1" sqref="N3405">
      <formula1>Hidden_570691</formula1>
    </dataValidation>
    <dataValidation type="list" allowBlank="1" showErrorMessage="1" sqref="E3406">
      <formula1>Hidden_460716</formula1>
    </dataValidation>
    <dataValidation type="list" allowBlank="1" showErrorMessage="1" sqref="M3406">
      <formula1>Hidden_460707</formula1>
    </dataValidation>
    <dataValidation type="list" allowBlank="1" showErrorMessage="1" sqref="N3406">
      <formula1>Hidden_570691</formula1>
    </dataValidation>
    <dataValidation type="list" allowBlank="1" showErrorMessage="1" sqref="E3407">
      <formula1>Hidden_460716</formula1>
    </dataValidation>
    <dataValidation type="list" allowBlank="1" showErrorMessage="1" sqref="M3407">
      <formula1>Hidden_460707</formula1>
    </dataValidation>
    <dataValidation type="list" allowBlank="1" showErrorMessage="1" sqref="N3407">
      <formula1>Hidden_570691</formula1>
    </dataValidation>
    <dataValidation type="list" allowBlank="1" showErrorMessage="1" sqref="E3408">
      <formula1>Hidden_460716</formula1>
    </dataValidation>
    <dataValidation type="list" allowBlank="1" showErrorMessage="1" sqref="M3408">
      <formula1>Hidden_460707</formula1>
    </dataValidation>
    <dataValidation type="list" allowBlank="1" showErrorMessage="1" sqref="N3408">
      <formula1>Hidden_570691</formula1>
    </dataValidation>
    <dataValidation type="list" allowBlank="1" showErrorMessage="1" sqref="E3409">
      <formula1>Hidden_460716</formula1>
    </dataValidation>
    <dataValidation type="list" allowBlank="1" showErrorMessage="1" sqref="M3409">
      <formula1>Hidden_460707</formula1>
    </dataValidation>
    <dataValidation type="list" allowBlank="1" showErrorMessage="1" sqref="N3409">
      <formula1>Hidden_570691</formula1>
    </dataValidation>
    <dataValidation type="list" allowBlank="1" showErrorMessage="1" sqref="E3410">
      <formula1>Hidden_460716</formula1>
    </dataValidation>
    <dataValidation type="list" allowBlank="1" showErrorMessage="1" sqref="M3410">
      <formula1>Hidden_460707</formula1>
    </dataValidation>
    <dataValidation type="list" allowBlank="1" showErrorMessage="1" sqref="N3410">
      <formula1>Hidden_570691</formula1>
    </dataValidation>
    <dataValidation type="list" allowBlank="1" showErrorMessage="1" sqref="E3411">
      <formula1>Hidden_460716</formula1>
    </dataValidation>
    <dataValidation type="list" allowBlank="1" showErrorMessage="1" sqref="M3411">
      <formula1>Hidden_460707</formula1>
    </dataValidation>
    <dataValidation type="list" allowBlank="1" showErrorMessage="1" sqref="N3411">
      <formula1>Hidden_570691</formula1>
    </dataValidation>
    <dataValidation type="list" allowBlank="1" showErrorMessage="1" sqref="E3412">
      <formula1>Hidden_460716</formula1>
    </dataValidation>
    <dataValidation type="list" allowBlank="1" showErrorMessage="1" sqref="M3412">
      <formula1>Hidden_460707</formula1>
    </dataValidation>
    <dataValidation type="list" allowBlank="1" showErrorMessage="1" sqref="N3412">
      <formula1>Hidden_570691</formula1>
    </dataValidation>
    <dataValidation type="list" allowBlank="1" showErrorMessage="1" sqref="E3413">
      <formula1>Hidden_460716</formula1>
    </dataValidation>
    <dataValidation type="list" allowBlank="1" showErrorMessage="1" sqref="M3413">
      <formula1>Hidden_460707</formula1>
    </dataValidation>
    <dataValidation type="list" allowBlank="1" showErrorMessage="1" sqref="N3413">
      <formula1>Hidden_570691</formula1>
    </dataValidation>
    <dataValidation type="list" allowBlank="1" showErrorMessage="1" sqref="E3414">
      <formula1>Hidden_460716</formula1>
    </dataValidation>
    <dataValidation type="list" allowBlank="1" showErrorMessage="1" sqref="M3414">
      <formula1>Hidden_460707</formula1>
    </dataValidation>
    <dataValidation type="list" allowBlank="1" showErrorMessage="1" sqref="N3414">
      <formula1>Hidden_570691</formula1>
    </dataValidation>
    <dataValidation type="list" allowBlank="1" showErrorMessage="1" sqref="E3415">
      <formula1>Hidden_460716</formula1>
    </dataValidation>
    <dataValidation type="list" allowBlank="1" showErrorMessage="1" sqref="M3415">
      <formula1>Hidden_460707</formula1>
    </dataValidation>
    <dataValidation type="list" allowBlank="1" showErrorMessage="1" sqref="N3415">
      <formula1>Hidden_570691</formula1>
    </dataValidation>
    <dataValidation type="list" allowBlank="1" showErrorMessage="1" sqref="E3416">
      <formula1>Hidden_460716</formula1>
    </dataValidation>
    <dataValidation type="list" allowBlank="1" showErrorMessage="1" sqref="M3416">
      <formula1>Hidden_460707</formula1>
    </dataValidation>
    <dataValidation type="list" allowBlank="1" showErrorMessage="1" sqref="N3416">
      <formula1>Hidden_570691</formula1>
    </dataValidation>
    <dataValidation type="list" allowBlank="1" showErrorMessage="1" sqref="E3417">
      <formula1>Hidden_460716</formula1>
    </dataValidation>
    <dataValidation type="list" allowBlank="1" showErrorMessage="1" sqref="M3417">
      <formula1>Hidden_460707</formula1>
    </dataValidation>
    <dataValidation type="list" allowBlank="1" showErrorMessage="1" sqref="N3417">
      <formula1>Hidden_570691</formula1>
    </dataValidation>
    <dataValidation type="list" allowBlank="1" showErrorMessage="1" sqref="E3418">
      <formula1>Hidden_460716</formula1>
    </dataValidation>
    <dataValidation type="list" allowBlank="1" showErrorMessage="1" sqref="M3418">
      <formula1>Hidden_460707</formula1>
    </dataValidation>
    <dataValidation type="list" allowBlank="1" showErrorMessage="1" sqref="N3418">
      <formula1>Hidden_570691</formula1>
    </dataValidation>
    <dataValidation type="list" allowBlank="1" showErrorMessage="1" sqref="E3419">
      <formula1>Hidden_460716</formula1>
    </dataValidation>
    <dataValidation type="list" allowBlank="1" showErrorMessage="1" sqref="M3419">
      <formula1>Hidden_460707</formula1>
    </dataValidation>
    <dataValidation type="list" allowBlank="1" showErrorMessage="1" sqref="N3419">
      <formula1>Hidden_570691</formula1>
    </dataValidation>
    <dataValidation type="list" allowBlank="1" showErrorMessage="1" sqref="E3420">
      <formula1>Hidden_460716</formula1>
    </dataValidation>
    <dataValidation type="list" allowBlank="1" showErrorMessage="1" sqref="M3420">
      <formula1>Hidden_460707</formula1>
    </dataValidation>
    <dataValidation type="list" allowBlank="1" showErrorMessage="1" sqref="N3420">
      <formula1>Hidden_570691</formula1>
    </dataValidation>
    <dataValidation type="list" allowBlank="1" showErrorMessage="1" sqref="E3421">
      <formula1>Hidden_460716</formula1>
    </dataValidation>
    <dataValidation type="list" allowBlank="1" showErrorMessage="1" sqref="M3421">
      <formula1>Hidden_460707</formula1>
    </dataValidation>
    <dataValidation type="list" allowBlank="1" showErrorMessage="1" sqref="N3421">
      <formula1>Hidden_570691</formula1>
    </dataValidation>
    <dataValidation type="list" allowBlank="1" showErrorMessage="1" sqref="E3422">
      <formula1>Hidden_460716</formula1>
    </dataValidation>
    <dataValidation type="list" allowBlank="1" showErrorMessage="1" sqref="M3422">
      <formula1>Hidden_460707</formula1>
    </dataValidation>
    <dataValidation type="list" allowBlank="1" showErrorMessage="1" sqref="N3422">
      <formula1>Hidden_570691</formula1>
    </dataValidation>
    <dataValidation type="list" allowBlank="1" showErrorMessage="1" sqref="E3423">
      <formula1>Hidden_460716</formula1>
    </dataValidation>
    <dataValidation type="list" allowBlank="1" showErrorMessage="1" sqref="M3423">
      <formula1>Hidden_460707</formula1>
    </dataValidation>
    <dataValidation type="list" allowBlank="1" showErrorMessage="1" sqref="N3423">
      <formula1>Hidden_570691</formula1>
    </dataValidation>
    <dataValidation type="list" allowBlank="1" showErrorMessage="1" sqref="E3424">
      <formula1>Hidden_460716</formula1>
    </dataValidation>
    <dataValidation type="list" allowBlank="1" showErrorMessage="1" sqref="M3424">
      <formula1>Hidden_460707</formula1>
    </dataValidation>
    <dataValidation type="list" allowBlank="1" showErrorMessage="1" sqref="N3424">
      <formula1>Hidden_570691</formula1>
    </dataValidation>
    <dataValidation type="list" allowBlank="1" showErrorMessage="1" sqref="E3425">
      <formula1>Hidden_460716</formula1>
    </dataValidation>
    <dataValidation type="list" allowBlank="1" showErrorMessage="1" sqref="M3425">
      <formula1>Hidden_460707</formula1>
    </dataValidation>
    <dataValidation type="list" allowBlank="1" showErrorMessage="1" sqref="N3425">
      <formula1>Hidden_570691</formula1>
    </dataValidation>
    <dataValidation type="list" allowBlank="1" showErrorMessage="1" sqref="E3426">
      <formula1>Hidden_460716</formula1>
    </dataValidation>
    <dataValidation type="list" allowBlank="1" showErrorMessage="1" sqref="M3426">
      <formula1>Hidden_460707</formula1>
    </dataValidation>
    <dataValidation type="list" allowBlank="1" showErrorMessage="1" sqref="N3426">
      <formula1>Hidden_570691</formula1>
    </dataValidation>
    <dataValidation type="list" allowBlank="1" showErrorMessage="1" sqref="E3427">
      <formula1>Hidden_460716</formula1>
    </dataValidation>
    <dataValidation type="list" allowBlank="1" showErrorMessage="1" sqref="M3427">
      <formula1>Hidden_460707</formula1>
    </dataValidation>
    <dataValidation type="list" allowBlank="1" showErrorMessage="1" sqref="N3427">
      <formula1>Hidden_570691</formula1>
    </dataValidation>
    <dataValidation type="list" allowBlank="1" showErrorMessage="1" sqref="E3428">
      <formula1>Hidden_460716</formula1>
    </dataValidation>
    <dataValidation type="list" allowBlank="1" showErrorMessage="1" sqref="M3428">
      <formula1>Hidden_460707</formula1>
    </dataValidation>
    <dataValidation type="list" allowBlank="1" showErrorMessage="1" sqref="N3428">
      <formula1>Hidden_570691</formula1>
    </dataValidation>
    <dataValidation type="list" allowBlank="1" showErrorMessage="1" sqref="E3429">
      <formula1>Hidden_460716</formula1>
    </dataValidation>
    <dataValidation type="list" allowBlank="1" showErrorMessage="1" sqref="M3429">
      <formula1>Hidden_460707</formula1>
    </dataValidation>
    <dataValidation type="list" allowBlank="1" showErrorMessage="1" sqref="N3429">
      <formula1>Hidden_570691</formula1>
    </dataValidation>
    <dataValidation type="list" allowBlank="1" showErrorMessage="1" sqref="E3430">
      <formula1>Hidden_460716</formula1>
    </dataValidation>
    <dataValidation type="list" allowBlank="1" showErrorMessage="1" sqref="M3430">
      <formula1>Hidden_460707</formula1>
    </dataValidation>
    <dataValidation type="list" allowBlank="1" showErrorMessage="1" sqref="N3430">
      <formula1>Hidden_570691</formula1>
    </dataValidation>
    <dataValidation type="list" allowBlank="1" showErrorMessage="1" sqref="E3431">
      <formula1>Hidden_460716</formula1>
    </dataValidation>
    <dataValidation type="list" allowBlank="1" showErrorMessage="1" sqref="M3431">
      <formula1>Hidden_460707</formula1>
    </dataValidation>
    <dataValidation type="list" allowBlank="1" showErrorMessage="1" sqref="N3431">
      <formula1>Hidden_570691</formula1>
    </dataValidation>
    <dataValidation type="list" allowBlank="1" showErrorMessage="1" sqref="E3432">
      <formula1>Hidden_460716</formula1>
    </dataValidation>
    <dataValidation type="list" allowBlank="1" showErrorMessage="1" sqref="M3432">
      <formula1>Hidden_460707</formula1>
    </dataValidation>
    <dataValidation type="list" allowBlank="1" showErrorMessage="1" sqref="N3432">
      <formula1>Hidden_570691</formula1>
    </dataValidation>
    <dataValidation type="list" allowBlank="1" showErrorMessage="1" sqref="E3433">
      <formula1>Hidden_460716</formula1>
    </dataValidation>
    <dataValidation type="list" allowBlank="1" showErrorMessage="1" sqref="M3433">
      <formula1>Hidden_460707</formula1>
    </dataValidation>
    <dataValidation type="list" allowBlank="1" showErrorMessage="1" sqref="N3433">
      <formula1>Hidden_570691</formula1>
    </dataValidation>
    <dataValidation type="list" allowBlank="1" showErrorMessage="1" sqref="E3434">
      <formula1>Hidden_460716</formula1>
    </dataValidation>
    <dataValidation type="list" allowBlank="1" showErrorMessage="1" sqref="M3434">
      <formula1>Hidden_460707</formula1>
    </dataValidation>
    <dataValidation type="list" allowBlank="1" showErrorMessage="1" sqref="N3434">
      <formula1>Hidden_570691</formula1>
    </dataValidation>
    <dataValidation type="list" allowBlank="1" showErrorMessage="1" sqref="E3435">
      <formula1>Hidden_460716</formula1>
    </dataValidation>
    <dataValidation type="list" allowBlank="1" showErrorMessage="1" sqref="M3435">
      <formula1>Hidden_460707</formula1>
    </dataValidation>
    <dataValidation type="list" allowBlank="1" showErrorMessage="1" sqref="N3435">
      <formula1>Hidden_570691</formula1>
    </dataValidation>
    <dataValidation type="list" allowBlank="1" showErrorMessage="1" sqref="E3436">
      <formula1>Hidden_460716</formula1>
    </dataValidation>
    <dataValidation type="list" allowBlank="1" showErrorMessage="1" sqref="M3436">
      <formula1>Hidden_460707</formula1>
    </dataValidation>
    <dataValidation type="list" allowBlank="1" showErrorMessage="1" sqref="N3436">
      <formula1>Hidden_570691</formula1>
    </dataValidation>
    <dataValidation type="list" allowBlank="1" showErrorMessage="1" sqref="E3437">
      <formula1>Hidden_460716</formula1>
    </dataValidation>
    <dataValidation type="list" allowBlank="1" showErrorMessage="1" sqref="M3437">
      <formula1>Hidden_460707</formula1>
    </dataValidation>
    <dataValidation type="list" allowBlank="1" showErrorMessage="1" sqref="N3437">
      <formula1>Hidden_570691</formula1>
    </dataValidation>
    <dataValidation type="list" allowBlank="1" showErrorMessage="1" sqref="E3438">
      <formula1>Hidden_460716</formula1>
    </dataValidation>
    <dataValidation type="list" allowBlank="1" showErrorMessage="1" sqref="M3438">
      <formula1>Hidden_460707</formula1>
    </dataValidation>
    <dataValidation type="list" allowBlank="1" showErrorMessage="1" sqref="N3438">
      <formula1>Hidden_570691</formula1>
    </dataValidation>
    <dataValidation type="list" allowBlank="1" showErrorMessage="1" sqref="E3439">
      <formula1>Hidden_460716</formula1>
    </dataValidation>
    <dataValidation type="list" allowBlank="1" showErrorMessage="1" sqref="M3439">
      <formula1>Hidden_460707</formula1>
    </dataValidation>
    <dataValidation type="list" allowBlank="1" showErrorMessage="1" sqref="N3439">
      <formula1>Hidden_570691</formula1>
    </dataValidation>
    <dataValidation type="list" allowBlank="1" showErrorMessage="1" sqref="E3440">
      <formula1>Hidden_460716</formula1>
    </dataValidation>
    <dataValidation type="list" allowBlank="1" showErrorMessage="1" sqref="M3440">
      <formula1>Hidden_460707</formula1>
    </dataValidation>
    <dataValidation type="list" allowBlank="1" showErrorMessage="1" sqref="N3440">
      <formula1>Hidden_570691</formula1>
    </dataValidation>
    <dataValidation type="list" allowBlank="1" showErrorMessage="1" sqref="E3441">
      <formula1>Hidden_460716</formula1>
    </dataValidation>
    <dataValidation type="list" allowBlank="1" showErrorMessage="1" sqref="M3441">
      <formula1>Hidden_460707</formula1>
    </dataValidation>
    <dataValidation type="list" allowBlank="1" showErrorMessage="1" sqref="N3441">
      <formula1>Hidden_570691</formula1>
    </dataValidation>
    <dataValidation type="list" allowBlank="1" showErrorMessage="1" sqref="E3442">
      <formula1>Hidden_460716</formula1>
    </dataValidation>
    <dataValidation type="list" allowBlank="1" showErrorMessage="1" sqref="M3442">
      <formula1>Hidden_460707</formula1>
    </dataValidation>
    <dataValidation type="list" allowBlank="1" showErrorMessage="1" sqref="N3442">
      <formula1>Hidden_570691</formula1>
    </dataValidation>
    <dataValidation type="list" allowBlank="1" showErrorMessage="1" sqref="E3443">
      <formula1>Hidden_460716</formula1>
    </dataValidation>
    <dataValidation type="list" allowBlank="1" showErrorMessage="1" sqref="M3443">
      <formula1>Hidden_460707</formula1>
    </dataValidation>
    <dataValidation type="list" allowBlank="1" showErrorMessage="1" sqref="N3443">
      <formula1>Hidden_570691</formula1>
    </dataValidation>
    <dataValidation type="list" allowBlank="1" showErrorMessage="1" sqref="E3444">
      <formula1>Hidden_460716</formula1>
    </dataValidation>
    <dataValidation type="list" allowBlank="1" showErrorMessage="1" sqref="M3444">
      <formula1>Hidden_460707</formula1>
    </dataValidation>
    <dataValidation type="list" allowBlank="1" showErrorMessage="1" sqref="N3444">
      <formula1>Hidden_570691</formula1>
    </dataValidation>
    <dataValidation type="list" allowBlank="1" showErrorMessage="1" sqref="E3445">
      <formula1>Hidden_460716</formula1>
    </dataValidation>
    <dataValidation type="list" allowBlank="1" showErrorMessage="1" sqref="M3445">
      <formula1>Hidden_460707</formula1>
    </dataValidation>
    <dataValidation type="list" allowBlank="1" showErrorMessage="1" sqref="N3445">
      <formula1>Hidden_570691</formula1>
    </dataValidation>
    <dataValidation type="list" allowBlank="1" showErrorMessage="1" sqref="E3446">
      <formula1>Hidden_460716</formula1>
    </dataValidation>
    <dataValidation type="list" allowBlank="1" showErrorMessage="1" sqref="M3446">
      <formula1>Hidden_460707</formula1>
    </dataValidation>
    <dataValidation type="list" allowBlank="1" showErrorMessage="1" sqref="N3446">
      <formula1>Hidden_570691</formula1>
    </dataValidation>
    <dataValidation type="list" allowBlank="1" showErrorMessage="1" sqref="E3447">
      <formula1>Hidden_460716</formula1>
    </dataValidation>
    <dataValidation type="list" allowBlank="1" showErrorMessage="1" sqref="M3447">
      <formula1>Hidden_460707</formula1>
    </dataValidation>
    <dataValidation type="list" allowBlank="1" showErrorMessage="1" sqref="N3447">
      <formula1>Hidden_570691</formula1>
    </dataValidation>
    <dataValidation type="list" allowBlank="1" showErrorMessage="1" sqref="E3448">
      <formula1>Hidden_460716</formula1>
    </dataValidation>
    <dataValidation type="list" allowBlank="1" showErrorMessage="1" sqref="M3448">
      <formula1>Hidden_460707</formula1>
    </dataValidation>
    <dataValidation type="list" allowBlank="1" showErrorMessage="1" sqref="N3448">
      <formula1>Hidden_570691</formula1>
    </dataValidation>
    <dataValidation type="list" allowBlank="1" showErrorMessage="1" sqref="E3449">
      <formula1>Hidden_460716</formula1>
    </dataValidation>
    <dataValidation type="list" allowBlank="1" showErrorMessage="1" sqref="M3449">
      <formula1>Hidden_460707</formula1>
    </dataValidation>
    <dataValidation type="list" allowBlank="1" showErrorMessage="1" sqref="N3449">
      <formula1>Hidden_570691</formula1>
    </dataValidation>
    <dataValidation type="list" allowBlank="1" showErrorMessage="1" sqref="E3450">
      <formula1>Hidden_460716</formula1>
    </dataValidation>
    <dataValidation type="list" allowBlank="1" showErrorMessage="1" sqref="M3450">
      <formula1>Hidden_460707</formula1>
    </dataValidation>
    <dataValidation type="list" allowBlank="1" showErrorMessage="1" sqref="N3450">
      <formula1>Hidden_570691</formula1>
    </dataValidation>
    <dataValidation type="list" allowBlank="1" showErrorMessage="1" sqref="E3451">
      <formula1>Hidden_460716</formula1>
    </dataValidation>
    <dataValidation type="list" allowBlank="1" showErrorMessage="1" sqref="M3451">
      <formula1>Hidden_460707</formula1>
    </dataValidation>
    <dataValidation type="list" allowBlank="1" showErrorMessage="1" sqref="N3451">
      <formula1>Hidden_570691</formula1>
    </dataValidation>
    <dataValidation type="list" allowBlank="1" showErrorMessage="1" sqref="E3452">
      <formula1>Hidden_460716</formula1>
    </dataValidation>
    <dataValidation type="list" allowBlank="1" showErrorMessage="1" sqref="M3452">
      <formula1>Hidden_460707</formula1>
    </dataValidation>
    <dataValidation type="list" allowBlank="1" showErrorMessage="1" sqref="N3452">
      <formula1>Hidden_570691</formula1>
    </dataValidation>
    <dataValidation type="list" allowBlank="1" showErrorMessage="1" sqref="E3453">
      <formula1>Hidden_460716</formula1>
    </dataValidation>
    <dataValidation type="list" allowBlank="1" showErrorMessage="1" sqref="M3453">
      <formula1>Hidden_460707</formula1>
    </dataValidation>
    <dataValidation type="list" allowBlank="1" showErrorMessage="1" sqref="N3453">
      <formula1>Hidden_570691</formula1>
    </dataValidation>
    <dataValidation type="list" allowBlank="1" showErrorMessage="1" sqref="E3454">
      <formula1>Hidden_460716</formula1>
    </dataValidation>
    <dataValidation type="list" allowBlank="1" showErrorMessage="1" sqref="M3454">
      <formula1>Hidden_460707</formula1>
    </dataValidation>
    <dataValidation type="list" allowBlank="1" showErrorMessage="1" sqref="N3454">
      <formula1>Hidden_570691</formula1>
    </dataValidation>
    <dataValidation type="list" allowBlank="1" showErrorMessage="1" sqref="E3455">
      <formula1>Hidden_460716</formula1>
    </dataValidation>
    <dataValidation type="list" allowBlank="1" showErrorMessage="1" sqref="M3455">
      <formula1>Hidden_460707</formula1>
    </dataValidation>
    <dataValidation type="list" allowBlank="1" showErrorMessage="1" sqref="N3455">
      <formula1>Hidden_570691</formula1>
    </dataValidation>
    <dataValidation type="list" allowBlank="1" showErrorMessage="1" sqref="E3456">
      <formula1>Hidden_460716</formula1>
    </dataValidation>
    <dataValidation type="list" allowBlank="1" showErrorMessage="1" sqref="M3456">
      <formula1>Hidden_460707</formula1>
    </dataValidation>
    <dataValidation type="list" allowBlank="1" showErrorMessage="1" sqref="N3456">
      <formula1>Hidden_570691</formula1>
    </dataValidation>
    <dataValidation type="list" allowBlank="1" showErrorMessage="1" sqref="E3457">
      <formula1>Hidden_460716</formula1>
    </dataValidation>
    <dataValidation type="list" allowBlank="1" showErrorMessage="1" sqref="M3457">
      <formula1>Hidden_460707</formula1>
    </dataValidation>
    <dataValidation type="list" allowBlank="1" showErrorMessage="1" sqref="N3457">
      <formula1>Hidden_570691</formula1>
    </dataValidation>
    <dataValidation type="list" allowBlank="1" showErrorMessage="1" sqref="E3458">
      <formula1>Hidden_460716</formula1>
    </dataValidation>
    <dataValidation type="list" allowBlank="1" showErrorMessage="1" sqref="M3458">
      <formula1>Hidden_460707</formula1>
    </dataValidation>
    <dataValidation type="list" allowBlank="1" showErrorMessage="1" sqref="N3458">
      <formula1>Hidden_570691</formula1>
    </dataValidation>
    <dataValidation type="list" allowBlank="1" showErrorMessage="1" sqref="E3459">
      <formula1>Hidden_460716</formula1>
    </dataValidation>
    <dataValidation type="list" allowBlank="1" showErrorMessage="1" sqref="M3459">
      <formula1>Hidden_460707</formula1>
    </dataValidation>
    <dataValidation type="list" allowBlank="1" showErrorMessage="1" sqref="N3459">
      <formula1>Hidden_570691</formula1>
    </dataValidation>
    <dataValidation type="list" allowBlank="1" showErrorMessage="1" sqref="E3460">
      <formula1>Hidden_460716</formula1>
    </dataValidation>
    <dataValidation type="list" allowBlank="1" showErrorMessage="1" sqref="M3460">
      <formula1>Hidden_460707</formula1>
    </dataValidation>
    <dataValidation type="list" allowBlank="1" showErrorMessage="1" sqref="N3460">
      <formula1>Hidden_570691</formula1>
    </dataValidation>
    <dataValidation type="list" allowBlank="1" showErrorMessage="1" sqref="E3461">
      <formula1>Hidden_460716</formula1>
    </dataValidation>
    <dataValidation type="list" allowBlank="1" showErrorMessage="1" sqref="M3461">
      <formula1>Hidden_460707</formula1>
    </dataValidation>
    <dataValidation type="list" allowBlank="1" showErrorMessage="1" sqref="N3461">
      <formula1>Hidden_570691</formula1>
    </dataValidation>
    <dataValidation type="list" allowBlank="1" showErrorMessage="1" sqref="E3462">
      <formula1>Hidden_460716</formula1>
    </dataValidation>
    <dataValidation type="list" allowBlank="1" showErrorMessage="1" sqref="M3462">
      <formula1>Hidden_460707</formula1>
    </dataValidation>
    <dataValidation type="list" allowBlank="1" showErrorMessage="1" sqref="N3462">
      <formula1>Hidden_570691</formula1>
    </dataValidation>
    <dataValidation type="list" allowBlank="1" showErrorMessage="1" sqref="E3463">
      <formula1>Hidden_460716</formula1>
    </dataValidation>
    <dataValidation type="list" allowBlank="1" showErrorMessage="1" sqref="M3463">
      <formula1>Hidden_460707</formula1>
    </dataValidation>
    <dataValidation type="list" allowBlank="1" showErrorMessage="1" sqref="N3463">
      <formula1>Hidden_570691</formula1>
    </dataValidation>
    <dataValidation type="list" allowBlank="1" showErrorMessage="1" sqref="E3464">
      <formula1>Hidden_460716</formula1>
    </dataValidation>
    <dataValidation type="list" allowBlank="1" showErrorMessage="1" sqref="M3464">
      <formula1>Hidden_460707</formula1>
    </dataValidation>
    <dataValidation type="list" allowBlank="1" showErrorMessage="1" sqref="N3464">
      <formula1>Hidden_570691</formula1>
    </dataValidation>
    <dataValidation type="list" allowBlank="1" showErrorMessage="1" sqref="E3465">
      <formula1>Hidden_460716</formula1>
    </dataValidation>
    <dataValidation type="list" allowBlank="1" showErrorMessage="1" sqref="M3465">
      <formula1>Hidden_460707</formula1>
    </dataValidation>
    <dataValidation type="list" allowBlank="1" showErrorMessage="1" sqref="N3465">
      <formula1>Hidden_570691</formula1>
    </dataValidation>
    <dataValidation type="list" allowBlank="1" showErrorMessage="1" sqref="E3466">
      <formula1>Hidden_460716</formula1>
    </dataValidation>
    <dataValidation type="list" allowBlank="1" showErrorMessage="1" sqref="M3466">
      <formula1>Hidden_460707</formula1>
    </dataValidation>
    <dataValidation type="list" allowBlank="1" showErrorMessage="1" sqref="N3466">
      <formula1>Hidden_570691</formula1>
    </dataValidation>
    <dataValidation type="list" allowBlank="1" showErrorMessage="1" sqref="E3467">
      <formula1>Hidden_460716</formula1>
    </dataValidation>
    <dataValidation type="list" allowBlank="1" showErrorMessage="1" sqref="M3467">
      <formula1>Hidden_460707</formula1>
    </dataValidation>
    <dataValidation type="list" allowBlank="1" showErrorMessage="1" sqref="N3467">
      <formula1>Hidden_570691</formula1>
    </dataValidation>
    <dataValidation type="list" allowBlank="1" showErrorMessage="1" sqref="E3468">
      <formula1>Hidden_460716</formula1>
    </dataValidation>
    <dataValidation type="list" allowBlank="1" showErrorMessage="1" sqref="M3468">
      <formula1>Hidden_460707</formula1>
    </dataValidation>
    <dataValidation type="list" allowBlank="1" showErrorMessage="1" sqref="N3468">
      <formula1>Hidden_570691</formula1>
    </dataValidation>
    <dataValidation type="list" allowBlank="1" showErrorMessage="1" sqref="E3469">
      <formula1>Hidden_460716</formula1>
    </dataValidation>
    <dataValidation type="list" allowBlank="1" showErrorMessage="1" sqref="M3469">
      <formula1>Hidden_460707</formula1>
    </dataValidation>
    <dataValidation type="list" allowBlank="1" showErrorMessage="1" sqref="N3469">
      <formula1>Hidden_570691</formula1>
    </dataValidation>
    <dataValidation type="list" allowBlank="1" showErrorMessage="1" sqref="E3470">
      <formula1>Hidden_460716</formula1>
    </dataValidation>
    <dataValidation type="list" allowBlank="1" showErrorMessage="1" sqref="M3470">
      <formula1>Hidden_460707</formula1>
    </dataValidation>
    <dataValidation type="list" allowBlank="1" showErrorMessage="1" sqref="N3470">
      <formula1>Hidden_570691</formula1>
    </dataValidation>
    <dataValidation type="list" allowBlank="1" showErrorMessage="1" sqref="E3471">
      <formula1>Hidden_460716</formula1>
    </dataValidation>
    <dataValidation type="list" allowBlank="1" showErrorMessage="1" sqref="M3471">
      <formula1>Hidden_460707</formula1>
    </dataValidation>
    <dataValidation type="list" allowBlank="1" showErrorMessage="1" sqref="N3471">
      <formula1>Hidden_570691</formula1>
    </dataValidation>
    <dataValidation type="list" allowBlank="1" showErrorMessage="1" sqref="E3472">
      <formula1>Hidden_460716</formula1>
    </dataValidation>
    <dataValidation type="list" allowBlank="1" showErrorMessage="1" sqref="M3472">
      <formula1>Hidden_460707</formula1>
    </dataValidation>
    <dataValidation type="list" allowBlank="1" showErrorMessage="1" sqref="N3472">
      <formula1>Hidden_570691</formula1>
    </dataValidation>
    <dataValidation type="list" allowBlank="1" showErrorMessage="1" sqref="E3473">
      <formula1>Hidden_460716</formula1>
    </dataValidation>
    <dataValidation type="list" allowBlank="1" showErrorMessage="1" sqref="M3473">
      <formula1>Hidden_460707</formula1>
    </dataValidation>
    <dataValidation type="list" allowBlank="1" showErrorMessage="1" sqref="N3473">
      <formula1>Hidden_570691</formula1>
    </dataValidation>
    <dataValidation type="list" allowBlank="1" showErrorMessage="1" sqref="E3474">
      <formula1>Hidden_460716</formula1>
    </dataValidation>
    <dataValidation type="list" allowBlank="1" showErrorMessage="1" sqref="M3474">
      <formula1>Hidden_460707</formula1>
    </dataValidation>
    <dataValidation type="list" allowBlank="1" showErrorMessage="1" sqref="N3474">
      <formula1>Hidden_570691</formula1>
    </dataValidation>
    <dataValidation type="list" allowBlank="1" showErrorMessage="1" sqref="E3475">
      <formula1>Hidden_460716</formula1>
    </dataValidation>
    <dataValidation type="list" allowBlank="1" showErrorMessage="1" sqref="M3475">
      <formula1>Hidden_460707</formula1>
    </dataValidation>
    <dataValidation type="list" allowBlank="1" showErrorMessage="1" sqref="N3475">
      <formula1>Hidden_570691</formula1>
    </dataValidation>
    <dataValidation type="list" allowBlank="1" showErrorMessage="1" sqref="E3476">
      <formula1>Hidden_460716</formula1>
    </dataValidation>
    <dataValidation type="list" allowBlank="1" showErrorMessage="1" sqref="M3476">
      <formula1>Hidden_460707</formula1>
    </dataValidation>
    <dataValidation type="list" allowBlank="1" showErrorMessage="1" sqref="N3476">
      <formula1>Hidden_570691</formula1>
    </dataValidation>
    <dataValidation type="list" allowBlank="1" showErrorMessage="1" sqref="E3477">
      <formula1>Hidden_460716</formula1>
    </dataValidation>
    <dataValidation type="list" allowBlank="1" showErrorMessage="1" sqref="M3477">
      <formula1>Hidden_460707</formula1>
    </dataValidation>
    <dataValidation type="list" allowBlank="1" showErrorMessage="1" sqref="N3477">
      <formula1>Hidden_570691</formula1>
    </dataValidation>
    <dataValidation type="list" allowBlank="1" showErrorMessage="1" sqref="E3478">
      <formula1>Hidden_460716</formula1>
    </dataValidation>
    <dataValidation type="list" allowBlank="1" showErrorMessage="1" sqref="M3478">
      <formula1>Hidden_460707</formula1>
    </dataValidation>
    <dataValidation type="list" allowBlank="1" showErrorMessage="1" sqref="N3478">
      <formula1>Hidden_570691</formula1>
    </dataValidation>
    <dataValidation type="list" allowBlank="1" showErrorMessage="1" sqref="E3479">
      <formula1>Hidden_460716</formula1>
    </dataValidation>
    <dataValidation type="list" allowBlank="1" showErrorMessage="1" sqref="M3479">
      <formula1>Hidden_460707</formula1>
    </dataValidation>
    <dataValidation type="list" allowBlank="1" showErrorMessage="1" sqref="N3479">
      <formula1>Hidden_570691</formula1>
    </dataValidation>
    <dataValidation type="list" allowBlank="1" showErrorMessage="1" sqref="E3480">
      <formula1>Hidden_460716</formula1>
    </dataValidation>
    <dataValidation type="list" allowBlank="1" showErrorMessage="1" sqref="M3480">
      <formula1>Hidden_460707</formula1>
    </dataValidation>
    <dataValidation type="list" allowBlank="1" showErrorMessage="1" sqref="N3480">
      <formula1>Hidden_570691</formula1>
    </dataValidation>
    <dataValidation type="list" allowBlank="1" showErrorMessage="1" sqref="E3481">
      <formula1>Hidden_460716</formula1>
    </dataValidation>
    <dataValidation type="list" allowBlank="1" showErrorMessage="1" sqref="M3481">
      <formula1>Hidden_460707</formula1>
    </dataValidation>
    <dataValidation type="list" allowBlank="1" showErrorMessage="1" sqref="N3481">
      <formula1>Hidden_570691</formula1>
    </dataValidation>
    <dataValidation type="list" allowBlank="1" showErrorMessage="1" sqref="E3482">
      <formula1>Hidden_460716</formula1>
    </dataValidation>
    <dataValidation type="list" allowBlank="1" showErrorMessage="1" sqref="M3482">
      <formula1>Hidden_460707</formula1>
    </dataValidation>
    <dataValidation type="list" allowBlank="1" showErrorMessage="1" sqref="N3482">
      <formula1>Hidden_570691</formula1>
    </dataValidation>
    <dataValidation type="list" allowBlank="1" showErrorMessage="1" sqref="E3483">
      <formula1>Hidden_460716</formula1>
    </dataValidation>
    <dataValidation type="list" allowBlank="1" showErrorMessage="1" sqref="M3483">
      <formula1>Hidden_460707</formula1>
    </dataValidation>
    <dataValidation type="list" allowBlank="1" showErrorMessage="1" sqref="N3483">
      <formula1>Hidden_570691</formula1>
    </dataValidation>
    <dataValidation type="list" allowBlank="1" showErrorMessage="1" sqref="E3484">
      <formula1>Hidden_460716</formula1>
    </dataValidation>
    <dataValidation type="list" allowBlank="1" showErrorMessage="1" sqref="M3484">
      <formula1>Hidden_460707</formula1>
    </dataValidation>
    <dataValidation type="list" allowBlank="1" showErrorMessage="1" sqref="N3484">
      <formula1>Hidden_570691</formula1>
    </dataValidation>
    <dataValidation type="list" allowBlank="1" showErrorMessage="1" sqref="E3485">
      <formula1>Hidden_460716</formula1>
    </dataValidation>
    <dataValidation type="list" allowBlank="1" showErrorMessage="1" sqref="M3485">
      <formula1>Hidden_460707</formula1>
    </dataValidation>
    <dataValidation type="list" allowBlank="1" showErrorMessage="1" sqref="N3485">
      <formula1>Hidden_570691</formula1>
    </dataValidation>
    <dataValidation type="list" allowBlank="1" showErrorMessage="1" sqref="E3486">
      <formula1>Hidden_460716</formula1>
    </dataValidation>
    <dataValidation type="list" allowBlank="1" showErrorMessage="1" sqref="M3486">
      <formula1>Hidden_460707</formula1>
    </dataValidation>
    <dataValidation type="list" allowBlank="1" showErrorMessage="1" sqref="N3486">
      <formula1>Hidden_570691</formula1>
    </dataValidation>
    <dataValidation type="list" allowBlank="1" showErrorMessage="1" sqref="E3487">
      <formula1>Hidden_460716</formula1>
    </dataValidation>
    <dataValidation type="list" allowBlank="1" showErrorMessage="1" sqref="M3487">
      <formula1>Hidden_460707</formula1>
    </dataValidation>
    <dataValidation type="list" allowBlank="1" showErrorMessage="1" sqref="N3487">
      <formula1>Hidden_570691</formula1>
    </dataValidation>
    <dataValidation type="list" allowBlank="1" showErrorMessage="1" sqref="E3488">
      <formula1>Hidden_460716</formula1>
    </dataValidation>
    <dataValidation type="list" allowBlank="1" showErrorMessage="1" sqref="M3488">
      <formula1>Hidden_460707</formula1>
    </dataValidation>
    <dataValidation type="list" allowBlank="1" showErrorMessage="1" sqref="N3488">
      <formula1>Hidden_570691</formula1>
    </dataValidation>
    <dataValidation type="list" allowBlank="1" showErrorMessage="1" sqref="E3489">
      <formula1>Hidden_460716</formula1>
    </dataValidation>
    <dataValidation type="list" allowBlank="1" showErrorMessage="1" sqref="M3489">
      <formula1>Hidden_460707</formula1>
    </dataValidation>
    <dataValidation type="list" allowBlank="1" showErrorMessage="1" sqref="N3489">
      <formula1>Hidden_570691</formula1>
    </dataValidation>
    <dataValidation type="list" allowBlank="1" showErrorMessage="1" sqref="E3490">
      <formula1>Hidden_460716</formula1>
    </dataValidation>
    <dataValidation type="list" allowBlank="1" showErrorMessage="1" sqref="N3490">
      <formula1>Hidden_570691</formula1>
    </dataValidation>
    <dataValidation type="list" allowBlank="1" showErrorMessage="1" sqref="E3491">
      <formula1>Hidden_460716</formula1>
    </dataValidation>
    <dataValidation type="list" allowBlank="1" showErrorMessage="1" sqref="N3491">
      <formula1>Hidden_570691</formula1>
    </dataValidation>
    <dataValidation type="list" allowBlank="1" showErrorMessage="1" sqref="E3492">
      <formula1>Hidden_460716</formula1>
    </dataValidation>
    <dataValidation type="list" allowBlank="1" showErrorMessage="1" sqref="N3492">
      <formula1>Hidden_570691</formula1>
    </dataValidation>
    <dataValidation type="list" allowBlank="1" showErrorMessage="1" sqref="E3493">
      <formula1>Hidden_460716</formula1>
    </dataValidation>
    <dataValidation type="list" allowBlank="1" showErrorMessage="1" sqref="N3493">
      <formula1>Hidden_570691</formula1>
    </dataValidation>
    <dataValidation type="list" allowBlank="1" showErrorMessage="1" sqref="E3494">
      <formula1>Hidden_460716</formula1>
    </dataValidation>
    <dataValidation type="list" allowBlank="1" showErrorMessage="1" sqref="N3494">
      <formula1>Hidden_570691</formula1>
    </dataValidation>
    <dataValidation type="list" allowBlank="1" showErrorMessage="1" sqref="E3495">
      <formula1>Hidden_460716</formula1>
    </dataValidation>
    <dataValidation type="list" allowBlank="1" showErrorMessage="1" sqref="N3495">
      <formula1>Hidden_570691</formula1>
    </dataValidation>
    <dataValidation type="list" allowBlank="1" showErrorMessage="1" sqref="E3496">
      <formula1>Hidden_460716</formula1>
    </dataValidation>
    <dataValidation type="list" allowBlank="1" showErrorMessage="1" sqref="N3496">
      <formula1>Hidden_570691</formula1>
    </dataValidation>
    <dataValidation type="list" allowBlank="1" showErrorMessage="1" sqref="E3497">
      <formula1>Hidden_460716</formula1>
    </dataValidation>
    <dataValidation type="list" allowBlank="1" showErrorMessage="1" sqref="N3497">
      <formula1>Hidden_570691</formula1>
    </dataValidation>
    <dataValidation type="list" allowBlank="1" showErrorMessage="1" sqref="E3498">
      <formula1>Hidden_460716</formula1>
    </dataValidation>
    <dataValidation type="list" allowBlank="1" showErrorMessage="1" sqref="N3498">
      <formula1>Hidden_570691</formula1>
    </dataValidation>
    <dataValidation type="list" allowBlank="1" showErrorMessage="1" sqref="E3499">
      <formula1>Hidden_460716</formula1>
    </dataValidation>
    <dataValidation type="list" allowBlank="1" showErrorMessage="1" sqref="N3499">
      <formula1>Hidden_570691</formula1>
    </dataValidation>
    <dataValidation type="list" allowBlank="1" showErrorMessage="1" sqref="E3500">
      <formula1>Hidden_460716</formula1>
    </dataValidation>
    <dataValidation type="list" allowBlank="1" showErrorMessage="1" sqref="N3500">
      <formula1>Hidden_570691</formula1>
    </dataValidation>
    <dataValidation type="list" allowBlank="1" showErrorMessage="1" sqref="E3501">
      <formula1>Hidden_460716</formula1>
    </dataValidation>
    <dataValidation type="list" allowBlank="1" showErrorMessage="1" sqref="N3501">
      <formula1>Hidden_570691</formula1>
    </dataValidation>
    <dataValidation type="list" allowBlank="1" showErrorMessage="1" sqref="E3502">
      <formula1>Hidden_460716</formula1>
    </dataValidation>
    <dataValidation type="list" allowBlank="1" showErrorMessage="1" sqref="N3502">
      <formula1>Hidden_570691</formula1>
    </dataValidation>
    <dataValidation type="list" allowBlank="1" showErrorMessage="1" sqref="E3503">
      <formula1>Hidden_460716</formula1>
    </dataValidation>
    <dataValidation type="list" allowBlank="1" showErrorMessage="1" sqref="N3503">
      <formula1>Hidden_570691</formula1>
    </dataValidation>
    <dataValidation type="list" allowBlank="1" showErrorMessage="1" sqref="E3504">
      <formula1>Hidden_460716</formula1>
    </dataValidation>
    <dataValidation type="list" allowBlank="1" showErrorMessage="1" sqref="N3504">
      <formula1>Hidden_570691</formula1>
    </dataValidation>
    <dataValidation type="list" allowBlank="1" showErrorMessage="1" sqref="E3505">
      <formula1>Hidden_460716</formula1>
    </dataValidation>
    <dataValidation type="list" allowBlank="1" showErrorMessage="1" sqref="N3505">
      <formula1>Hidden_570691</formula1>
    </dataValidation>
    <dataValidation type="list" allowBlank="1" showErrorMessage="1" sqref="E3506">
      <formula1>Hidden_460716</formula1>
    </dataValidation>
    <dataValidation type="list" allowBlank="1" showErrorMessage="1" sqref="N3506">
      <formula1>Hidden_570691</formula1>
    </dataValidation>
    <dataValidation type="list" allowBlank="1" showErrorMessage="1" sqref="E3507">
      <formula1>Hidden_460716</formula1>
    </dataValidation>
    <dataValidation type="list" allowBlank="1" showErrorMessage="1" sqref="N3507">
      <formula1>Hidden_570691</formula1>
    </dataValidation>
    <dataValidation type="list" allowBlank="1" showErrorMessage="1" sqref="E3508">
      <formula1>Hidden_460716</formula1>
    </dataValidation>
    <dataValidation type="list" allowBlank="1" showErrorMessage="1" sqref="N3508">
      <formula1>Hidden_570691</formula1>
    </dataValidation>
    <dataValidation type="list" allowBlank="1" showErrorMessage="1" sqref="E3509">
      <formula1>Hidden_460716</formula1>
    </dataValidation>
    <dataValidation type="list" allowBlank="1" showErrorMessage="1" sqref="N3509">
      <formula1>Hidden_570691</formula1>
    </dataValidation>
    <dataValidation type="list" allowBlank="1" showErrorMessage="1" sqref="E3510">
      <formula1>Hidden_460716</formula1>
    </dataValidation>
    <dataValidation type="list" allowBlank="1" showErrorMessage="1" sqref="N3510">
      <formula1>Hidden_570691</formula1>
    </dataValidation>
    <dataValidation type="list" allowBlank="1" showErrorMessage="1" sqref="E3511">
      <formula1>Hidden_460716</formula1>
    </dataValidation>
    <dataValidation type="list" allowBlank="1" showErrorMessage="1" sqref="N3511">
      <formula1>Hidden_570691</formula1>
    </dataValidation>
    <dataValidation type="list" allowBlank="1" showErrorMessage="1" sqref="E3512">
      <formula1>Hidden_460716</formula1>
    </dataValidation>
    <dataValidation type="list" allowBlank="1" showErrorMessage="1" sqref="N3512">
      <formula1>Hidden_570691</formula1>
    </dataValidation>
    <dataValidation type="list" allowBlank="1" showErrorMessage="1" sqref="E3513">
      <formula1>Hidden_460716</formula1>
    </dataValidation>
    <dataValidation type="list" allowBlank="1" showErrorMessage="1" sqref="N3513">
      <formula1>Hidden_570691</formula1>
    </dataValidation>
    <dataValidation type="list" allowBlank="1" showErrorMessage="1" sqref="E3514">
      <formula1>Hidden_460716</formula1>
    </dataValidation>
    <dataValidation type="list" allowBlank="1" showErrorMessage="1" sqref="N3514">
      <formula1>Hidden_570691</formula1>
    </dataValidation>
    <dataValidation type="list" allowBlank="1" showErrorMessage="1" sqref="E3515">
      <formula1>Hidden_460716</formula1>
    </dataValidation>
    <dataValidation type="list" allowBlank="1" showErrorMessage="1" sqref="N3515">
      <formula1>Hidden_570691</formula1>
    </dataValidation>
    <dataValidation type="list" allowBlank="1" showErrorMessage="1" sqref="E3516">
      <formula1>Hidden_460716</formula1>
    </dataValidation>
    <dataValidation type="list" allowBlank="1" showErrorMessage="1" sqref="N3516">
      <formula1>Hidden_570691</formula1>
    </dataValidation>
    <dataValidation type="list" allowBlank="1" showErrorMessage="1" sqref="E3517">
      <formula1>Hidden_460716</formula1>
    </dataValidation>
    <dataValidation type="list" allowBlank="1" showErrorMessage="1" sqref="N3517">
      <formula1>Hidden_570691</formula1>
    </dataValidation>
    <dataValidation type="list" allowBlank="1" showErrorMessage="1" sqref="E3518">
      <formula1>Hidden_460716</formula1>
    </dataValidation>
    <dataValidation type="list" allowBlank="1" showErrorMessage="1" sqref="N3518">
      <formula1>Hidden_570691</formula1>
    </dataValidation>
    <dataValidation type="list" allowBlank="1" showErrorMessage="1" sqref="E3519">
      <formula1>Hidden_460716</formula1>
    </dataValidation>
    <dataValidation type="list" allowBlank="1" showErrorMessage="1" sqref="N3519">
      <formula1>Hidden_570691</formula1>
    </dataValidation>
    <dataValidation type="list" allowBlank="1" showErrorMessage="1" sqref="E3520">
      <formula1>Hidden_460716</formula1>
    </dataValidation>
    <dataValidation type="list" allowBlank="1" showErrorMessage="1" sqref="N3520">
      <formula1>Hidden_570691</formula1>
    </dataValidation>
    <dataValidation type="list" allowBlank="1" showErrorMessage="1" sqref="E3521">
      <formula1>Hidden_460716</formula1>
    </dataValidation>
    <dataValidation type="list" allowBlank="1" showErrorMessage="1" sqref="N3521">
      <formula1>Hidden_570691</formula1>
    </dataValidation>
    <dataValidation type="list" allowBlank="1" showErrorMessage="1" sqref="E3522">
      <formula1>Hidden_460716</formula1>
    </dataValidation>
    <dataValidation type="list" allowBlank="1" showErrorMessage="1" sqref="N3522">
      <formula1>Hidden_570691</formula1>
    </dataValidation>
    <dataValidation type="list" allowBlank="1" showErrorMessage="1" sqref="E3523">
      <formula1>Hidden_460716</formula1>
    </dataValidation>
    <dataValidation type="list" allowBlank="1" showErrorMessage="1" sqref="N3523">
      <formula1>Hidden_570691</formula1>
    </dataValidation>
    <dataValidation type="list" allowBlank="1" showErrorMessage="1" sqref="E3524">
      <formula1>Hidden_460716</formula1>
    </dataValidation>
    <dataValidation type="list" allowBlank="1" showErrorMessage="1" sqref="N3524">
      <formula1>Hidden_570691</formula1>
    </dataValidation>
    <dataValidation type="list" allowBlank="1" showErrorMessage="1" sqref="E3525">
      <formula1>Hidden_460716</formula1>
    </dataValidation>
    <dataValidation type="list" allowBlank="1" showErrorMessage="1" sqref="N3525">
      <formula1>Hidden_570691</formula1>
    </dataValidation>
    <dataValidation type="list" allowBlank="1" showErrorMessage="1" sqref="E3526">
      <formula1>Hidden_460716</formula1>
    </dataValidation>
    <dataValidation type="list" allowBlank="1" showErrorMessage="1" sqref="N3526">
      <formula1>Hidden_570691</formula1>
    </dataValidation>
    <dataValidation type="list" allowBlank="1" showErrorMessage="1" sqref="E3527">
      <formula1>Hidden_460716</formula1>
    </dataValidation>
    <dataValidation type="list" allowBlank="1" showErrorMessage="1" sqref="N3527">
      <formula1>Hidden_570691</formula1>
    </dataValidation>
    <dataValidation type="list" allowBlank="1" showErrorMessage="1" sqref="E3528">
      <formula1>Hidden_460716</formula1>
    </dataValidation>
    <dataValidation type="list" allowBlank="1" showErrorMessage="1" sqref="N3528">
      <formula1>Hidden_570691</formula1>
    </dataValidation>
    <dataValidation type="list" allowBlank="1" showErrorMessage="1" sqref="E3529">
      <formula1>Hidden_460716</formula1>
    </dataValidation>
    <dataValidation type="list" allowBlank="1" showErrorMessage="1" sqref="N3529">
      <formula1>Hidden_570691</formula1>
    </dataValidation>
    <dataValidation type="list" allowBlank="1" showErrorMessage="1" sqref="E3530">
      <formula1>Hidden_460716</formula1>
    </dataValidation>
    <dataValidation type="list" allowBlank="1" showErrorMessage="1" sqref="N3530">
      <formula1>Hidden_570691</formula1>
    </dataValidation>
    <dataValidation type="list" allowBlank="1" showErrorMessage="1" sqref="E3531">
      <formula1>Hidden_460716</formula1>
    </dataValidation>
    <dataValidation type="list" allowBlank="1" showErrorMessage="1" sqref="N3531">
      <formula1>Hidden_570691</formula1>
    </dataValidation>
    <dataValidation type="list" allowBlank="1" showErrorMessage="1" sqref="E3532">
      <formula1>Hidden_460716</formula1>
    </dataValidation>
    <dataValidation type="list" allowBlank="1" showErrorMessage="1" sqref="N3532">
      <formula1>Hidden_570691</formula1>
    </dataValidation>
    <dataValidation type="list" allowBlank="1" showErrorMessage="1" sqref="E3533">
      <formula1>Hidden_460716</formula1>
    </dataValidation>
    <dataValidation type="list" allowBlank="1" showErrorMessage="1" sqref="N3533">
      <formula1>Hidden_570691</formula1>
    </dataValidation>
    <dataValidation type="list" allowBlank="1" showErrorMessage="1" sqref="E3534">
      <formula1>Hidden_460716</formula1>
    </dataValidation>
    <dataValidation type="list" allowBlank="1" showErrorMessage="1" sqref="N3534">
      <formula1>Hidden_570691</formula1>
    </dataValidation>
    <dataValidation type="list" allowBlank="1" showErrorMessage="1" sqref="E3535">
      <formula1>Hidden_460716</formula1>
    </dataValidation>
    <dataValidation type="list" allowBlank="1" showErrorMessage="1" sqref="N3535">
      <formula1>Hidden_570691</formula1>
    </dataValidation>
    <dataValidation type="list" allowBlank="1" showErrorMessage="1" sqref="E3536">
      <formula1>Hidden_460716</formula1>
    </dataValidation>
    <dataValidation type="list" allowBlank="1" showErrorMessage="1" sqref="N3536">
      <formula1>Hidden_570691</formula1>
    </dataValidation>
    <dataValidation type="list" allowBlank="1" showErrorMessage="1" sqref="E3537">
      <formula1>Hidden_460716</formula1>
    </dataValidation>
    <dataValidation type="list" allowBlank="1" showErrorMessage="1" sqref="N3537">
      <formula1>Hidden_570691</formula1>
    </dataValidation>
    <dataValidation type="list" allowBlank="1" showErrorMessage="1" sqref="E3538">
      <formula1>Hidden_460716</formula1>
    </dataValidation>
    <dataValidation type="list" allowBlank="1" showErrorMessage="1" sqref="N3538">
      <formula1>Hidden_570691</formula1>
    </dataValidation>
    <dataValidation type="list" allowBlank="1" showErrorMessage="1" sqref="E3539">
      <formula1>Hidden_460716</formula1>
    </dataValidation>
    <dataValidation type="list" allowBlank="1" showErrorMessage="1" sqref="N3539">
      <formula1>Hidden_570691</formula1>
    </dataValidation>
    <dataValidation type="list" allowBlank="1" showErrorMessage="1" sqref="E3540">
      <formula1>Hidden_460716</formula1>
    </dataValidation>
    <dataValidation type="list" allowBlank="1" showErrorMessage="1" sqref="N3540">
      <formula1>Hidden_570691</formula1>
    </dataValidation>
    <dataValidation type="list" allowBlank="1" showErrorMessage="1" sqref="E3541">
      <formula1>Hidden_460716</formula1>
    </dataValidation>
    <dataValidation type="list" allowBlank="1" showErrorMessage="1" sqref="N3541">
      <formula1>Hidden_570691</formula1>
    </dataValidation>
    <dataValidation type="list" allowBlank="1" showErrorMessage="1" sqref="E3542">
      <formula1>Hidden_460716</formula1>
    </dataValidation>
    <dataValidation type="list" allowBlank="1" showErrorMessage="1" sqref="N3542">
      <formula1>Hidden_570691</formula1>
    </dataValidation>
    <dataValidation type="list" allowBlank="1" showErrorMessage="1" sqref="E3543">
      <formula1>Hidden_460716</formula1>
    </dataValidation>
    <dataValidation type="list" allowBlank="1" showErrorMessage="1" sqref="N3543">
      <formula1>Hidden_570691</formula1>
    </dataValidation>
    <dataValidation type="list" allowBlank="1" showErrorMessage="1" sqref="E3544">
      <formula1>Hidden_460716</formula1>
    </dataValidation>
    <dataValidation type="list" allowBlank="1" showErrorMessage="1" sqref="N3544">
      <formula1>Hidden_570691</formula1>
    </dataValidation>
    <dataValidation type="list" allowBlank="1" showErrorMessage="1" sqref="E3545">
      <formula1>Hidden_460716</formula1>
    </dataValidation>
    <dataValidation type="list" allowBlank="1" showErrorMessage="1" sqref="N3545">
      <formula1>Hidden_570691</formula1>
    </dataValidation>
    <dataValidation type="list" allowBlank="1" showErrorMessage="1" sqref="E3546">
      <formula1>Hidden_460716</formula1>
    </dataValidation>
    <dataValidation type="list" allowBlank="1" showErrorMessage="1" sqref="N3546">
      <formula1>Hidden_570691</formula1>
    </dataValidation>
    <dataValidation type="list" allowBlank="1" showErrorMessage="1" sqref="E3547">
      <formula1>Hidden_460716</formula1>
    </dataValidation>
    <dataValidation type="list" allowBlank="1" showErrorMessage="1" sqref="N3547">
      <formula1>Hidden_570691</formula1>
    </dataValidation>
    <dataValidation type="list" allowBlank="1" showErrorMessage="1" sqref="E3548">
      <formula1>Hidden_460716</formula1>
    </dataValidation>
    <dataValidation type="list" allowBlank="1" showErrorMessage="1" sqref="N3548">
      <formula1>Hidden_570691</formula1>
    </dataValidation>
    <dataValidation type="list" allowBlank="1" showErrorMessage="1" sqref="E3549">
      <formula1>Hidden_460716</formula1>
    </dataValidation>
    <dataValidation type="list" allowBlank="1" showErrorMessage="1" sqref="N3549">
      <formula1>Hidden_570691</formula1>
    </dataValidation>
    <dataValidation type="list" allowBlank="1" showErrorMessage="1" sqref="E3550">
      <formula1>Hidden_460716</formula1>
    </dataValidation>
    <dataValidation type="list" allowBlank="1" showErrorMessage="1" sqref="N3550">
      <formula1>Hidden_570691</formula1>
    </dataValidation>
    <dataValidation type="list" allowBlank="1" showErrorMessage="1" sqref="E3551">
      <formula1>Hidden_460716</formula1>
    </dataValidation>
    <dataValidation type="list" allowBlank="1" showErrorMessage="1" sqref="N3551">
      <formula1>Hidden_570691</formula1>
    </dataValidation>
    <dataValidation type="list" allowBlank="1" showErrorMessage="1" sqref="E3552">
      <formula1>Hidden_460716</formula1>
    </dataValidation>
    <dataValidation type="list" allowBlank="1" showErrorMessage="1" sqref="N3552">
      <formula1>Hidden_570691</formula1>
    </dataValidation>
    <dataValidation type="list" allowBlank="1" showErrorMessage="1" sqref="E3553">
      <formula1>Hidden_460716</formula1>
    </dataValidation>
    <dataValidation type="list" allowBlank="1" showErrorMessage="1" sqref="N3553">
      <formula1>Hidden_570691</formula1>
    </dataValidation>
    <dataValidation type="list" allowBlank="1" showErrorMessage="1" sqref="E3554">
      <formula1>Hidden_460716</formula1>
    </dataValidation>
    <dataValidation type="list" allowBlank="1" showErrorMessage="1" sqref="N3554">
      <formula1>Hidden_570691</formula1>
    </dataValidation>
    <dataValidation type="list" allowBlank="1" showErrorMessage="1" sqref="E3555">
      <formula1>Hidden_460716</formula1>
    </dataValidation>
    <dataValidation type="list" allowBlank="1" showErrorMessage="1" sqref="N3555">
      <formula1>Hidden_570691</formula1>
    </dataValidation>
    <dataValidation type="list" allowBlank="1" showErrorMessage="1" sqref="E3556">
      <formula1>Hidden_460716</formula1>
    </dataValidation>
    <dataValidation type="list" allowBlank="1" showErrorMessage="1" sqref="N3556">
      <formula1>Hidden_570691</formula1>
    </dataValidation>
    <dataValidation type="list" allowBlank="1" showErrorMessage="1" sqref="E3557">
      <formula1>Hidden_460716</formula1>
    </dataValidation>
    <dataValidation type="list" allowBlank="1" showErrorMessage="1" sqref="N3557">
      <formula1>Hidden_570691</formula1>
    </dataValidation>
    <dataValidation type="list" allowBlank="1" showErrorMessage="1" sqref="E3558">
      <formula1>Hidden_460716</formula1>
    </dataValidation>
    <dataValidation type="list" allowBlank="1" showErrorMessage="1" sqref="N3558">
      <formula1>Hidden_570691</formula1>
    </dataValidation>
    <dataValidation type="list" allowBlank="1" showErrorMessage="1" sqref="E3559">
      <formula1>Hidden_460716</formula1>
    </dataValidation>
    <dataValidation type="list" allowBlank="1" showErrorMessage="1" sqref="N3559">
      <formula1>Hidden_570691</formula1>
    </dataValidation>
    <dataValidation type="list" allowBlank="1" showErrorMessage="1" sqref="E3560">
      <formula1>Hidden_460716</formula1>
    </dataValidation>
    <dataValidation type="list" allowBlank="1" showErrorMessage="1" sqref="N3560">
      <formula1>Hidden_570691</formula1>
    </dataValidation>
    <dataValidation type="list" allowBlank="1" showErrorMessage="1" sqref="E3561">
      <formula1>Hidden_460716</formula1>
    </dataValidation>
    <dataValidation type="list" allowBlank="1" showErrorMessage="1" sqref="N3561">
      <formula1>Hidden_570691</formula1>
    </dataValidation>
    <dataValidation type="list" allowBlank="1" showErrorMessage="1" sqref="E3562">
      <formula1>Hidden_460716</formula1>
    </dataValidation>
    <dataValidation type="list" allowBlank="1" showErrorMessage="1" sqref="N3562">
      <formula1>Hidden_570691</formula1>
    </dataValidation>
    <dataValidation type="list" allowBlank="1" showErrorMessage="1" sqref="E3563">
      <formula1>Hidden_460716</formula1>
    </dataValidation>
    <dataValidation type="list" allowBlank="1" showErrorMessage="1" sqref="N3563">
      <formula1>Hidden_570691</formula1>
    </dataValidation>
    <dataValidation type="list" allowBlank="1" showErrorMessage="1" sqref="E3564">
      <formula1>Hidden_460716</formula1>
    </dataValidation>
    <dataValidation type="list" allowBlank="1" showErrorMessage="1" sqref="N3564">
      <formula1>Hidden_570691</formula1>
    </dataValidation>
    <dataValidation type="list" allowBlank="1" showErrorMessage="1" sqref="E3565">
      <formula1>Hidden_460716</formula1>
    </dataValidation>
    <dataValidation type="list" allowBlank="1" showErrorMessage="1" sqref="N3565">
      <formula1>Hidden_570691</formula1>
    </dataValidation>
    <dataValidation type="list" allowBlank="1" showErrorMessage="1" sqref="E3566">
      <formula1>Hidden_460716</formula1>
    </dataValidation>
    <dataValidation type="list" allowBlank="1" showErrorMessage="1" sqref="N3566">
      <formula1>Hidden_570691</formula1>
    </dataValidation>
    <dataValidation type="list" allowBlank="1" showErrorMessage="1" sqref="E3567">
      <formula1>Hidden_460716</formula1>
    </dataValidation>
    <dataValidation type="list" allowBlank="1" showErrorMessage="1" sqref="N3567">
      <formula1>Hidden_570691</formula1>
    </dataValidation>
    <dataValidation type="list" allowBlank="1" showErrorMessage="1" sqref="E3568">
      <formula1>Hidden_460716</formula1>
    </dataValidation>
    <dataValidation type="list" allowBlank="1" showErrorMessage="1" sqref="N3568">
      <formula1>Hidden_570691</formula1>
    </dataValidation>
    <dataValidation type="list" allowBlank="1" showErrorMessage="1" sqref="E3569">
      <formula1>Hidden_460716</formula1>
    </dataValidation>
    <dataValidation type="list" allowBlank="1" showErrorMessage="1" sqref="N3569">
      <formula1>Hidden_570691</formula1>
    </dataValidation>
    <dataValidation type="list" allowBlank="1" showErrorMessage="1" sqref="E3570">
      <formula1>Hidden_460716</formula1>
    </dataValidation>
    <dataValidation type="list" allowBlank="1" showErrorMessage="1" sqref="N3570">
      <formula1>Hidden_570691</formula1>
    </dataValidation>
    <dataValidation type="list" allowBlank="1" showErrorMessage="1" sqref="E3571">
      <formula1>Hidden_460716</formula1>
    </dataValidation>
    <dataValidation type="list" allowBlank="1" showErrorMessage="1" sqref="N3571">
      <formula1>Hidden_570691</formula1>
    </dataValidation>
    <dataValidation type="list" allowBlank="1" showErrorMessage="1" sqref="E3572">
      <formula1>Hidden_460716</formula1>
    </dataValidation>
    <dataValidation type="list" allowBlank="1" showErrorMessage="1" sqref="N3572">
      <formula1>Hidden_570691</formula1>
    </dataValidation>
    <dataValidation type="list" allowBlank="1" showErrorMessage="1" sqref="E3573">
      <formula1>Hidden_460716</formula1>
    </dataValidation>
    <dataValidation type="list" allowBlank="1" showErrorMessage="1" sqref="N3573">
      <formula1>Hidden_570691</formula1>
    </dataValidation>
    <dataValidation type="list" allowBlank="1" showErrorMessage="1" sqref="E3574">
      <formula1>Hidden_460716</formula1>
    </dataValidation>
    <dataValidation type="list" allowBlank="1" showErrorMessage="1" sqref="N3574">
      <formula1>Hidden_570691</formula1>
    </dataValidation>
    <dataValidation type="list" allowBlank="1" showErrorMessage="1" sqref="E3575">
      <formula1>Hidden_460716</formula1>
    </dataValidation>
    <dataValidation type="list" allowBlank="1" showErrorMessage="1" sqref="N3575">
      <formula1>Hidden_570691</formula1>
    </dataValidation>
    <dataValidation type="list" allowBlank="1" showErrorMessage="1" sqref="E3576">
      <formula1>Hidden_460716</formula1>
    </dataValidation>
    <dataValidation type="list" allowBlank="1" showErrorMessage="1" sqref="N3576">
      <formula1>Hidden_570691</formula1>
    </dataValidation>
    <dataValidation type="list" allowBlank="1" showErrorMessage="1" sqref="E3577">
      <formula1>Hidden_460716</formula1>
    </dataValidation>
    <dataValidation type="list" allowBlank="1" showErrorMessage="1" sqref="N3577">
      <formula1>Hidden_570691</formula1>
    </dataValidation>
    <dataValidation type="list" allowBlank="1" showErrorMessage="1" sqref="E3578">
      <formula1>Hidden_460716</formula1>
    </dataValidation>
    <dataValidation type="list" allowBlank="1" showErrorMessage="1" sqref="N3578">
      <formula1>Hidden_570691</formula1>
    </dataValidation>
    <dataValidation type="list" allowBlank="1" showErrorMessage="1" sqref="E3579">
      <formula1>Hidden_460716</formula1>
    </dataValidation>
    <dataValidation type="list" allowBlank="1" showErrorMessage="1" sqref="N3579">
      <formula1>Hidden_570691</formula1>
    </dataValidation>
    <dataValidation type="list" allowBlank="1" showErrorMessage="1" sqref="E3580">
      <formula1>Hidden_460716</formula1>
    </dataValidation>
    <dataValidation type="list" allowBlank="1" showErrorMessage="1" sqref="N3580">
      <formula1>Hidden_570691</formula1>
    </dataValidation>
    <dataValidation type="list" allowBlank="1" showErrorMessage="1" sqref="E3581">
      <formula1>Hidden_460716</formula1>
    </dataValidation>
    <dataValidation type="list" allowBlank="1" showErrorMessage="1" sqref="N3581">
      <formula1>Hidden_570691</formula1>
    </dataValidation>
    <dataValidation type="list" allowBlank="1" showErrorMessage="1" sqref="E3582">
      <formula1>Hidden_460716</formula1>
    </dataValidation>
    <dataValidation type="list" allowBlank="1" showErrorMessage="1" sqref="N3582">
      <formula1>Hidden_570691</formula1>
    </dataValidation>
    <dataValidation type="list" allowBlank="1" showErrorMessage="1" sqref="E3583">
      <formula1>Hidden_460716</formula1>
    </dataValidation>
    <dataValidation type="list" allowBlank="1" showErrorMessage="1" sqref="N3583">
      <formula1>Hidden_570691</formula1>
    </dataValidation>
    <dataValidation type="list" allowBlank="1" showErrorMessage="1" sqref="E3584">
      <formula1>Hidden_460716</formula1>
    </dataValidation>
    <dataValidation type="list" allowBlank="1" showErrorMessage="1" sqref="N3584">
      <formula1>Hidden_570691</formula1>
    </dataValidation>
    <dataValidation type="list" allowBlank="1" showErrorMessage="1" sqref="E3585">
      <formula1>Hidden_460716</formula1>
    </dataValidation>
    <dataValidation type="list" allowBlank="1" showErrorMessage="1" sqref="N3585">
      <formula1>Hidden_570691</formula1>
    </dataValidation>
    <dataValidation type="list" allowBlank="1" showErrorMessage="1" sqref="E3586">
      <formula1>Hidden_460716</formula1>
    </dataValidation>
    <dataValidation type="list" allowBlank="1" showErrorMessage="1" sqref="N3586">
      <formula1>Hidden_570691</formula1>
    </dataValidation>
    <dataValidation type="list" allowBlank="1" showErrorMessage="1" sqref="E3587">
      <formula1>Hidden_460716</formula1>
    </dataValidation>
    <dataValidation type="list" allowBlank="1" showErrorMessage="1" sqref="N3587">
      <formula1>Hidden_570691</formula1>
    </dataValidation>
    <dataValidation type="list" allowBlank="1" showErrorMessage="1" sqref="E3588">
      <formula1>Hidden_460716</formula1>
    </dataValidation>
    <dataValidation type="list" allowBlank="1" showErrorMessage="1" sqref="N3588">
      <formula1>Hidden_570691</formula1>
    </dataValidation>
    <dataValidation type="list" allowBlank="1" showErrorMessage="1" sqref="E3589">
      <formula1>Hidden_460716</formula1>
    </dataValidation>
    <dataValidation type="list" allowBlank="1" showErrorMessage="1" sqref="N3589">
      <formula1>Hidden_570691</formula1>
    </dataValidation>
    <dataValidation type="list" allowBlank="1" showErrorMessage="1" sqref="E3590">
      <formula1>Hidden_460716</formula1>
    </dataValidation>
    <dataValidation type="list" allowBlank="1" showErrorMessage="1" sqref="N3590">
      <formula1>Hidden_570691</formula1>
    </dataValidation>
    <dataValidation type="list" allowBlank="1" showErrorMessage="1" sqref="E3591">
      <formula1>Hidden_460716</formula1>
    </dataValidation>
    <dataValidation type="list" allowBlank="1" showErrorMessage="1" sqref="N3591">
      <formula1>Hidden_570691</formula1>
    </dataValidation>
    <dataValidation type="list" allowBlank="1" showErrorMessage="1" sqref="E3592">
      <formula1>Hidden_460716</formula1>
    </dataValidation>
    <dataValidation type="list" allowBlank="1" showErrorMessage="1" sqref="N3592">
      <formula1>Hidden_570691</formula1>
    </dataValidation>
    <dataValidation type="list" allowBlank="1" showErrorMessage="1" sqref="E3593">
      <formula1>Hidden_460716</formula1>
    </dataValidation>
    <dataValidation type="list" allowBlank="1" showErrorMessage="1" sqref="N3593">
      <formula1>Hidden_570691</formula1>
    </dataValidation>
    <dataValidation type="list" allowBlank="1" showErrorMessage="1" sqref="E3594">
      <formula1>Hidden_460716</formula1>
    </dataValidation>
    <dataValidation type="list" allowBlank="1" showErrorMessage="1" sqref="N3594">
      <formula1>Hidden_570691</formula1>
    </dataValidation>
    <dataValidation type="list" allowBlank="1" showErrorMessage="1" sqref="E3595">
      <formula1>Hidden_460716</formula1>
    </dataValidation>
    <dataValidation type="list" allowBlank="1" showErrorMessage="1" sqref="N3595">
      <formula1>Hidden_570691</formula1>
    </dataValidation>
    <dataValidation type="list" allowBlank="1" showErrorMessage="1" sqref="E3596">
      <formula1>Hidden_460716</formula1>
    </dataValidation>
    <dataValidation type="list" allowBlank="1" showErrorMessage="1" sqref="N3596">
      <formula1>Hidden_570691</formula1>
    </dataValidation>
    <dataValidation type="list" allowBlank="1" showErrorMessage="1" sqref="E3597">
      <formula1>Hidden_460716</formula1>
    </dataValidation>
    <dataValidation type="list" allowBlank="1" showErrorMessage="1" sqref="N3597">
      <formula1>Hidden_570691</formula1>
    </dataValidation>
    <dataValidation type="list" allowBlank="1" showErrorMessage="1" sqref="E3598">
      <formula1>Hidden_460716</formula1>
    </dataValidation>
    <dataValidation type="list" allowBlank="1" showErrorMessage="1" sqref="N3598">
      <formula1>Hidden_570691</formula1>
    </dataValidation>
    <dataValidation type="list" allowBlank="1" showErrorMessage="1" sqref="E3599">
      <formula1>Hidden_460716</formula1>
    </dataValidation>
    <dataValidation type="list" allowBlank="1" showErrorMessage="1" sqref="N3599">
      <formula1>Hidden_570691</formula1>
    </dataValidation>
    <dataValidation type="list" allowBlank="1" showErrorMessage="1" sqref="E3600">
      <formula1>Hidden_460716</formula1>
    </dataValidation>
    <dataValidation type="list" allowBlank="1" showErrorMessage="1" sqref="N3600">
      <formula1>Hidden_570691</formula1>
    </dataValidation>
    <dataValidation type="list" allowBlank="1" showErrorMessage="1" sqref="E3601">
      <formula1>Hidden_460716</formula1>
    </dataValidation>
    <dataValidation type="list" allowBlank="1" showErrorMessage="1" sqref="N3601">
      <formula1>Hidden_570691</formula1>
    </dataValidation>
    <dataValidation type="list" allowBlank="1" showErrorMessage="1" sqref="E3602">
      <formula1>Hidden_460716</formula1>
    </dataValidation>
    <dataValidation type="list" allowBlank="1" showErrorMessage="1" sqref="N3602">
      <formula1>Hidden_570691</formula1>
    </dataValidation>
    <dataValidation type="list" allowBlank="1" showErrorMessage="1" sqref="E3603">
      <formula1>Hidden_460716</formula1>
    </dataValidation>
    <dataValidation type="list" allowBlank="1" showErrorMessage="1" sqref="N3603">
      <formula1>Hidden_570691</formula1>
    </dataValidation>
    <dataValidation type="list" allowBlank="1" showErrorMessage="1" sqref="E3604">
      <formula1>Hidden_460716</formula1>
    </dataValidation>
    <dataValidation type="list" allowBlank="1" showErrorMessage="1" sqref="N3604">
      <formula1>Hidden_570691</formula1>
    </dataValidation>
    <dataValidation type="list" allowBlank="1" showErrorMessage="1" sqref="E3605">
      <formula1>Hidden_460716</formula1>
    </dataValidation>
    <dataValidation type="list" allowBlank="1" showErrorMessage="1" sqref="N3605">
      <formula1>Hidden_570691</formula1>
    </dataValidation>
    <dataValidation type="list" allowBlank="1" showErrorMessage="1" sqref="E3606">
      <formula1>Hidden_460716</formula1>
    </dataValidation>
    <dataValidation type="list" allowBlank="1" showErrorMessage="1" sqref="N3606">
      <formula1>Hidden_570691</formula1>
    </dataValidation>
    <dataValidation type="list" allowBlank="1" showErrorMessage="1" sqref="E3607">
      <formula1>Hidden_460716</formula1>
    </dataValidation>
    <dataValidation type="list" allowBlank="1" showErrorMessage="1" sqref="N3607">
      <formula1>Hidden_570691</formula1>
    </dataValidation>
    <dataValidation type="list" allowBlank="1" showErrorMessage="1" sqref="E3608">
      <formula1>Hidden_460716</formula1>
    </dataValidation>
    <dataValidation type="list" allowBlank="1" showErrorMessage="1" sqref="N3608">
      <formula1>Hidden_570691</formula1>
    </dataValidation>
    <dataValidation type="list" allowBlank="1" showErrorMessage="1" sqref="E3609">
      <formula1>Hidden_460716</formula1>
    </dataValidation>
    <dataValidation type="list" allowBlank="1" showErrorMessage="1" sqref="N3609">
      <formula1>Hidden_570691</formula1>
    </dataValidation>
    <dataValidation type="list" allowBlank="1" showErrorMessage="1" sqref="E3610">
      <formula1>Hidden_460716</formula1>
    </dataValidation>
    <dataValidation type="list" allowBlank="1" showErrorMessage="1" sqref="N3610">
      <formula1>Hidden_570691</formula1>
    </dataValidation>
    <dataValidation type="list" allowBlank="1" showErrorMessage="1" sqref="E3611">
      <formula1>Hidden_460716</formula1>
    </dataValidation>
    <dataValidation type="list" allowBlank="1" showErrorMessage="1" sqref="N3611">
      <formula1>Hidden_570691</formula1>
    </dataValidation>
    <dataValidation type="list" allowBlank="1" showErrorMessage="1" sqref="E3612">
      <formula1>Hidden_460716</formula1>
    </dataValidation>
    <dataValidation type="list" allowBlank="1" showErrorMessage="1" sqref="N3612">
      <formula1>Hidden_570691</formula1>
    </dataValidation>
    <dataValidation type="list" allowBlank="1" showErrorMessage="1" sqref="E3613">
      <formula1>Hidden_460716</formula1>
    </dataValidation>
    <dataValidation type="list" allowBlank="1" showErrorMessage="1" sqref="N3613">
      <formula1>Hidden_570691</formula1>
    </dataValidation>
    <dataValidation type="list" allowBlank="1" showErrorMessage="1" sqref="E3614">
      <formula1>Hidden_460716</formula1>
    </dataValidation>
    <dataValidation type="list" allowBlank="1" showErrorMessage="1" sqref="N3614">
      <formula1>Hidden_570691</formula1>
    </dataValidation>
    <dataValidation type="list" allowBlank="1" showErrorMessage="1" sqref="E3615">
      <formula1>Hidden_460716</formula1>
    </dataValidation>
    <dataValidation type="list" allowBlank="1" showErrorMessage="1" sqref="N3615">
      <formula1>Hidden_570691</formula1>
    </dataValidation>
    <dataValidation type="list" allowBlank="1" showErrorMessage="1" sqref="E3616">
      <formula1>Hidden_460716</formula1>
    </dataValidation>
    <dataValidation type="list" allowBlank="1" showErrorMessage="1" sqref="N3616">
      <formula1>Hidden_570691</formula1>
    </dataValidation>
    <dataValidation type="list" allowBlank="1" showErrorMessage="1" sqref="E3617">
      <formula1>Hidden_460716</formula1>
    </dataValidation>
    <dataValidation type="list" allowBlank="1" showErrorMessage="1" sqref="N3617">
      <formula1>Hidden_570691</formula1>
    </dataValidation>
    <dataValidation type="list" allowBlank="1" showErrorMessage="1" sqref="E3618">
      <formula1>Hidden_460716</formula1>
    </dataValidation>
    <dataValidation type="list" allowBlank="1" showErrorMessage="1" sqref="N3618">
      <formula1>Hidden_570691</formula1>
    </dataValidation>
    <dataValidation type="list" allowBlank="1" showErrorMessage="1" sqref="E3619">
      <formula1>Hidden_460716</formula1>
    </dataValidation>
    <dataValidation type="list" allowBlank="1" showErrorMessage="1" sqref="N3619">
      <formula1>Hidden_570691</formula1>
    </dataValidation>
    <dataValidation type="list" allowBlank="1" showErrorMessage="1" sqref="E3620">
      <formula1>Hidden_460716</formula1>
    </dataValidation>
    <dataValidation type="list" allowBlank="1" showErrorMessage="1" sqref="N3620">
      <formula1>Hidden_570691</formula1>
    </dataValidation>
    <dataValidation type="list" allowBlank="1" showErrorMessage="1" sqref="E3621">
      <formula1>Hidden_460716</formula1>
    </dataValidation>
    <dataValidation type="list" allowBlank="1" showErrorMessage="1" sqref="N3621">
      <formula1>Hidden_570691</formula1>
    </dataValidation>
    <dataValidation type="list" allowBlank="1" showErrorMessage="1" sqref="E3622">
      <formula1>Hidden_460716</formula1>
    </dataValidation>
    <dataValidation type="list" allowBlank="1" showErrorMessage="1" sqref="N3622">
      <formula1>Hidden_570691</formula1>
    </dataValidation>
    <dataValidation type="list" allowBlank="1" showErrorMessage="1" sqref="E3623">
      <formula1>Hidden_460716</formula1>
    </dataValidation>
    <dataValidation type="list" allowBlank="1" showErrorMessage="1" sqref="N3623">
      <formula1>Hidden_570691</formula1>
    </dataValidation>
    <dataValidation type="list" allowBlank="1" showErrorMessage="1" sqref="E3624">
      <formula1>Hidden_460716</formula1>
    </dataValidation>
    <dataValidation type="list" allowBlank="1" showErrorMessage="1" sqref="N3624">
      <formula1>Hidden_570691</formula1>
    </dataValidation>
    <dataValidation type="list" allowBlank="1" showErrorMessage="1" sqref="E3625">
      <formula1>Hidden_460716</formula1>
    </dataValidation>
    <dataValidation type="list" allowBlank="1" showErrorMessage="1" sqref="N3625">
      <formula1>Hidden_570691</formula1>
    </dataValidation>
    <dataValidation type="list" allowBlank="1" showErrorMessage="1" sqref="E3626">
      <formula1>Hidden_460716</formula1>
    </dataValidation>
    <dataValidation type="list" allowBlank="1" showErrorMessage="1" sqref="N3626">
      <formula1>Hidden_570691</formula1>
    </dataValidation>
    <dataValidation type="list" allowBlank="1" showErrorMessage="1" sqref="E3627">
      <formula1>Hidden_460716</formula1>
    </dataValidation>
    <dataValidation type="list" allowBlank="1" showErrorMessage="1" sqref="N3627">
      <formula1>Hidden_570691</formula1>
    </dataValidation>
    <dataValidation type="list" allowBlank="1" showErrorMessage="1" sqref="E3628">
      <formula1>Hidden_460716</formula1>
    </dataValidation>
    <dataValidation type="list" allowBlank="1" showErrorMessage="1" sqref="N3628">
      <formula1>Hidden_570691</formula1>
    </dataValidation>
    <dataValidation type="list" allowBlank="1" showErrorMessage="1" sqref="E3629">
      <formula1>Hidden_460716</formula1>
    </dataValidation>
    <dataValidation type="list" allowBlank="1" showErrorMessage="1" sqref="N3629">
      <formula1>Hidden_570691</formula1>
    </dataValidation>
    <dataValidation type="list" allowBlank="1" showErrorMessage="1" sqref="E3630">
      <formula1>Hidden_460716</formula1>
    </dataValidation>
    <dataValidation type="list" allowBlank="1" showErrorMessage="1" sqref="N3630">
      <formula1>Hidden_570691</formula1>
    </dataValidation>
    <dataValidation type="list" allowBlank="1" showErrorMessage="1" sqref="E3631">
      <formula1>Hidden_460716</formula1>
    </dataValidation>
    <dataValidation type="list" allowBlank="1" showErrorMessage="1" sqref="N3631">
      <formula1>Hidden_570691</formula1>
    </dataValidation>
    <dataValidation type="list" allowBlank="1" showErrorMessage="1" sqref="E3632">
      <formula1>Hidden_460716</formula1>
    </dataValidation>
    <dataValidation type="list" allowBlank="1" showErrorMessage="1" sqref="N3632">
      <formula1>Hidden_570691</formula1>
    </dataValidation>
    <dataValidation type="list" allowBlank="1" showErrorMessage="1" sqref="E3633">
      <formula1>Hidden_460716</formula1>
    </dataValidation>
    <dataValidation type="list" allowBlank="1" showErrorMessage="1" sqref="N3633">
      <formula1>Hidden_570691</formula1>
    </dataValidation>
    <dataValidation type="list" allowBlank="1" showErrorMessage="1" sqref="E3634">
      <formula1>Hidden_460716</formula1>
    </dataValidation>
    <dataValidation type="list" allowBlank="1" showErrorMessage="1" sqref="N3634">
      <formula1>Hidden_570691</formula1>
    </dataValidation>
    <dataValidation type="list" allowBlank="1" showErrorMessage="1" sqref="E3635">
      <formula1>Hidden_460716</formula1>
    </dataValidation>
    <dataValidation type="list" allowBlank="1" showErrorMessage="1" sqref="N3635">
      <formula1>Hidden_570691</formula1>
    </dataValidation>
    <dataValidation type="list" allowBlank="1" showErrorMessage="1" sqref="E3636">
      <formula1>Hidden_460716</formula1>
    </dataValidation>
    <dataValidation type="list" allowBlank="1" showErrorMessage="1" sqref="N3636">
      <formula1>Hidden_570691</formula1>
    </dataValidation>
    <dataValidation type="list" allowBlank="1" showErrorMessage="1" sqref="E3637">
      <formula1>Hidden_460716</formula1>
    </dataValidation>
    <dataValidation type="list" allowBlank="1" showErrorMessage="1" sqref="N3637">
      <formula1>Hidden_570691</formula1>
    </dataValidation>
    <dataValidation type="list" allowBlank="1" showErrorMessage="1" sqref="E3638">
      <formula1>Hidden_460716</formula1>
    </dataValidation>
    <dataValidation type="list" allowBlank="1" showErrorMessage="1" sqref="N3638">
      <formula1>Hidden_570691</formula1>
    </dataValidation>
    <dataValidation type="list" allowBlank="1" showErrorMessage="1" sqref="E3639">
      <formula1>Hidden_460716</formula1>
    </dataValidation>
    <dataValidation type="list" allowBlank="1" showErrorMessage="1" sqref="N3639">
      <formula1>Hidden_570691</formula1>
    </dataValidation>
    <dataValidation type="list" allowBlank="1" showErrorMessage="1" sqref="E3640">
      <formula1>Hidden_460716</formula1>
    </dataValidation>
    <dataValidation type="list" allowBlank="1" showErrorMessage="1" sqref="N3640">
      <formula1>Hidden_570691</formula1>
    </dataValidation>
    <dataValidation type="list" allowBlank="1" showErrorMessage="1" sqref="E3641">
      <formula1>Hidden_460716</formula1>
    </dataValidation>
    <dataValidation type="list" allowBlank="1" showErrorMessage="1" sqref="N3641">
      <formula1>Hidden_570691</formula1>
    </dataValidation>
    <dataValidation type="list" allowBlank="1" showErrorMessage="1" sqref="E3642">
      <formula1>Hidden_460716</formula1>
    </dataValidation>
    <dataValidation type="list" allowBlank="1" showErrorMessage="1" sqref="N3642">
      <formula1>Hidden_570691</formula1>
    </dataValidation>
    <dataValidation type="list" allowBlank="1" showErrorMessage="1" sqref="E3643">
      <formula1>Hidden_460716</formula1>
    </dataValidation>
    <dataValidation type="list" allowBlank="1" showErrorMessage="1" sqref="N3643">
      <formula1>Hidden_570691</formula1>
    </dataValidation>
    <dataValidation type="list" allowBlank="1" showErrorMessage="1" sqref="E3644">
      <formula1>Hidden_460716</formula1>
    </dataValidation>
    <dataValidation type="list" allowBlank="1" showErrorMessage="1" sqref="N3644">
      <formula1>Hidden_570691</formula1>
    </dataValidation>
    <dataValidation type="list" allowBlank="1" showErrorMessage="1" sqref="E3645">
      <formula1>Hidden_460716</formula1>
    </dataValidation>
    <dataValidation type="list" allowBlank="1" showErrorMessage="1" sqref="N3645">
      <formula1>Hidden_570691</formula1>
    </dataValidation>
    <dataValidation type="list" allowBlank="1" showErrorMessage="1" sqref="E3646">
      <formula1>Hidden_460716</formula1>
    </dataValidation>
    <dataValidation type="list" allowBlank="1" showErrorMessage="1" sqref="N3646">
      <formula1>Hidden_570691</formula1>
    </dataValidation>
    <dataValidation type="list" allowBlank="1" showErrorMessage="1" sqref="E3647">
      <formula1>Hidden_460716</formula1>
    </dataValidation>
    <dataValidation type="list" allowBlank="1" showErrorMessage="1" sqref="N3647">
      <formula1>Hidden_570691</formula1>
    </dataValidation>
    <dataValidation type="list" allowBlank="1" showErrorMessage="1" sqref="E3648">
      <formula1>Hidden_460716</formula1>
    </dataValidation>
    <dataValidation type="list" allowBlank="1" showErrorMessage="1" sqref="N3648">
      <formula1>Hidden_570691</formula1>
    </dataValidation>
    <dataValidation type="list" allowBlank="1" showErrorMessage="1" sqref="E3649">
      <formula1>Hidden_460716</formula1>
    </dataValidation>
    <dataValidation type="list" allowBlank="1" showErrorMessage="1" sqref="N3649">
      <formula1>Hidden_570691</formula1>
    </dataValidation>
    <dataValidation type="list" allowBlank="1" showErrorMessage="1" sqref="E3650">
      <formula1>Hidden_460716</formula1>
    </dataValidation>
    <dataValidation type="list" allowBlank="1" showErrorMessage="1" sqref="N3650">
      <formula1>Hidden_570691</formula1>
    </dataValidation>
    <dataValidation type="list" allowBlank="1" showErrorMessage="1" sqref="E3651">
      <formula1>Hidden_460716</formula1>
    </dataValidation>
    <dataValidation type="list" allowBlank="1" showErrorMessage="1" sqref="N3651">
      <formula1>Hidden_570691</formula1>
    </dataValidation>
    <dataValidation type="list" allowBlank="1" showErrorMessage="1" sqref="E3652">
      <formula1>Hidden_460716</formula1>
    </dataValidation>
    <dataValidation type="list" allowBlank="1" showErrorMessage="1" sqref="N3652">
      <formula1>Hidden_570691</formula1>
    </dataValidation>
    <dataValidation type="list" allowBlank="1" showErrorMessage="1" sqref="E3653">
      <formula1>Hidden_460716</formula1>
    </dataValidation>
    <dataValidation type="list" allowBlank="1" showErrorMessage="1" sqref="N3653">
      <formula1>Hidden_570691</formula1>
    </dataValidation>
    <dataValidation type="list" allowBlank="1" showErrorMessage="1" sqref="E3654">
      <formula1>Hidden_460716</formula1>
    </dataValidation>
    <dataValidation type="list" allowBlank="1" showErrorMessage="1" sqref="N3654">
      <formula1>Hidden_570691</formula1>
    </dataValidation>
    <dataValidation type="list" allowBlank="1" showErrorMessage="1" sqref="E3655">
      <formula1>Hidden_460716</formula1>
    </dataValidation>
    <dataValidation type="list" allowBlank="1" showErrorMessage="1" sqref="N3655">
      <formula1>Hidden_570691</formula1>
    </dataValidation>
    <dataValidation type="list" allowBlank="1" showErrorMessage="1" sqref="E3656">
      <formula1>Hidden_460716</formula1>
    </dataValidation>
    <dataValidation type="list" allowBlank="1" showErrorMessage="1" sqref="N3656">
      <formula1>Hidden_570691</formula1>
    </dataValidation>
    <dataValidation type="list" allowBlank="1" showErrorMessage="1" sqref="E3657">
      <formula1>Hidden_460716</formula1>
    </dataValidation>
    <dataValidation type="list" allowBlank="1" showErrorMessage="1" sqref="N3657">
      <formula1>Hidden_570691</formula1>
    </dataValidation>
    <dataValidation type="list" allowBlank="1" showErrorMessage="1" sqref="E3658">
      <formula1>Hidden_460716</formula1>
    </dataValidation>
    <dataValidation type="list" allowBlank="1" showErrorMessage="1" sqref="N3658">
      <formula1>Hidden_570691</formula1>
    </dataValidation>
    <dataValidation type="list" allowBlank="1" showErrorMessage="1" sqref="E3659">
      <formula1>Hidden_460716</formula1>
    </dataValidation>
    <dataValidation type="list" allowBlank="1" showErrorMessage="1" sqref="N3659">
      <formula1>Hidden_570691</formula1>
    </dataValidation>
    <dataValidation type="list" allowBlank="1" showErrorMessage="1" sqref="E3660">
      <formula1>Hidden_460716</formula1>
    </dataValidation>
    <dataValidation type="list" allowBlank="1" showErrorMessage="1" sqref="N3660">
      <formula1>Hidden_570691</formula1>
    </dataValidation>
    <dataValidation type="list" allowBlank="1" showErrorMessage="1" sqref="E3661">
      <formula1>Hidden_460716</formula1>
    </dataValidation>
    <dataValidation type="list" allowBlank="1" showErrorMessage="1" sqref="N3661">
      <formula1>Hidden_570691</formula1>
    </dataValidation>
    <dataValidation type="list" allowBlank="1" showErrorMessage="1" sqref="E3662">
      <formula1>Hidden_460716</formula1>
    </dataValidation>
    <dataValidation type="list" allowBlank="1" showErrorMessage="1" sqref="N3662">
      <formula1>Hidden_570691</formula1>
    </dataValidation>
    <dataValidation type="list" allowBlank="1" showErrorMessage="1" sqref="E3663">
      <formula1>Hidden_460716</formula1>
    </dataValidation>
    <dataValidation type="list" allowBlank="1" showErrorMessage="1" sqref="N3663">
      <formula1>Hidden_570691</formula1>
    </dataValidation>
    <dataValidation type="list" allowBlank="1" showErrorMessage="1" sqref="E3664">
      <formula1>Hidden_460716</formula1>
    </dataValidation>
    <dataValidation type="list" allowBlank="1" showErrorMessage="1" sqref="N3664">
      <formula1>Hidden_570691</formula1>
    </dataValidation>
    <dataValidation type="list" allowBlank="1" showErrorMessage="1" sqref="E3665">
      <formula1>Hidden_460716</formula1>
    </dataValidation>
    <dataValidation type="list" allowBlank="1" showErrorMessage="1" sqref="N3665">
      <formula1>Hidden_570691</formula1>
    </dataValidation>
    <dataValidation type="list" allowBlank="1" showErrorMessage="1" sqref="E3666">
      <formula1>Hidden_460716</formula1>
    </dataValidation>
    <dataValidation type="list" allowBlank="1" showErrorMessage="1" sqref="N3666">
      <formula1>Hidden_570691</formula1>
    </dataValidation>
    <dataValidation type="list" allowBlank="1" showErrorMessage="1" sqref="E3667">
      <formula1>Hidden_460716</formula1>
    </dataValidation>
    <dataValidation type="list" allowBlank="1" showErrorMessage="1" sqref="N3667">
      <formula1>Hidden_570691</formula1>
    </dataValidation>
    <dataValidation type="list" allowBlank="1" showErrorMessage="1" sqref="E3668">
      <formula1>Hidden_460716</formula1>
    </dataValidation>
    <dataValidation type="list" allowBlank="1" showErrorMessage="1" sqref="N3668">
      <formula1>Hidden_570691</formula1>
    </dataValidation>
    <dataValidation type="list" allowBlank="1" showErrorMessage="1" sqref="E3669">
      <formula1>Hidden_460716</formula1>
    </dataValidation>
    <dataValidation type="list" allowBlank="1" showErrorMessage="1" sqref="N3669">
      <formula1>Hidden_570691</formula1>
    </dataValidation>
    <dataValidation type="list" allowBlank="1" showErrorMessage="1" sqref="E3670">
      <formula1>Hidden_460716</formula1>
    </dataValidation>
    <dataValidation type="list" allowBlank="1" showErrorMessage="1" sqref="N3670">
      <formula1>Hidden_570691</formula1>
    </dataValidation>
    <dataValidation type="list" allowBlank="1" showErrorMessage="1" sqref="E3671">
      <formula1>Hidden_460716</formula1>
    </dataValidation>
    <dataValidation type="list" allowBlank="1" showErrorMessage="1" sqref="N3671">
      <formula1>Hidden_570691</formula1>
    </dataValidation>
    <dataValidation type="list" allowBlank="1" showErrorMessage="1" sqref="E3672">
      <formula1>Hidden_460716</formula1>
    </dataValidation>
    <dataValidation type="list" allowBlank="1" showErrorMessage="1" sqref="N3672">
      <formula1>Hidden_570691</formula1>
    </dataValidation>
    <dataValidation type="list" allowBlank="1" showErrorMessage="1" sqref="E3673">
      <formula1>Hidden_460716</formula1>
    </dataValidation>
    <dataValidation type="list" allowBlank="1" showErrorMessage="1" sqref="N3673">
      <formula1>Hidden_570691</formula1>
    </dataValidation>
    <dataValidation type="list" allowBlank="1" showErrorMessage="1" sqref="E3674">
      <formula1>Hidden_460716</formula1>
    </dataValidation>
    <dataValidation type="list" allowBlank="1" showErrorMessage="1" sqref="N3674">
      <formula1>Hidden_570691</formula1>
    </dataValidation>
    <dataValidation type="list" allowBlank="1" showErrorMessage="1" sqref="E3675">
      <formula1>Hidden_460716</formula1>
    </dataValidation>
    <dataValidation type="list" allowBlank="1" showErrorMessage="1" sqref="N3675">
      <formula1>Hidden_570691</formula1>
    </dataValidation>
    <dataValidation type="list" allowBlank="1" showErrorMessage="1" sqref="E3676">
      <formula1>Hidden_460716</formula1>
    </dataValidation>
    <dataValidation type="list" allowBlank="1" showErrorMessage="1" sqref="N3676">
      <formula1>Hidden_570691</formula1>
    </dataValidation>
    <dataValidation type="list" allowBlank="1" showErrorMessage="1" sqref="E3677">
      <formula1>Hidden_460716</formula1>
    </dataValidation>
    <dataValidation type="list" allowBlank="1" showErrorMessage="1" sqref="N3677">
      <formula1>Hidden_570691</formula1>
    </dataValidation>
    <dataValidation type="list" allowBlank="1" showErrorMessage="1" sqref="E3678">
      <formula1>Hidden_460716</formula1>
    </dataValidation>
    <dataValidation type="list" allowBlank="1" showErrorMessage="1" sqref="N3678">
      <formula1>Hidden_570691</formula1>
    </dataValidation>
    <dataValidation type="list" allowBlank="1" showErrorMessage="1" sqref="E3679">
      <formula1>Hidden_460716</formula1>
    </dataValidation>
    <dataValidation type="list" allowBlank="1" showErrorMessage="1" sqref="N3679">
      <formula1>Hidden_570691</formula1>
    </dataValidation>
    <dataValidation type="list" allowBlank="1" showErrorMessage="1" sqref="E3680">
      <formula1>Hidden_460716</formula1>
    </dataValidation>
    <dataValidation type="list" allowBlank="1" showErrorMessage="1" sqref="N3680">
      <formula1>Hidden_570691</formula1>
    </dataValidation>
    <dataValidation type="list" allowBlank="1" showErrorMessage="1" sqref="E3681">
      <formula1>Hidden_460716</formula1>
    </dataValidation>
    <dataValidation type="list" allowBlank="1" showErrorMessage="1" sqref="N3681">
      <formula1>Hidden_570691</formula1>
    </dataValidation>
    <dataValidation type="list" allowBlank="1" showErrorMessage="1" sqref="E3682">
      <formula1>Hidden_460716</formula1>
    </dataValidation>
    <dataValidation type="list" allowBlank="1" showErrorMessage="1" sqref="N3682">
      <formula1>Hidden_570691</formula1>
    </dataValidation>
    <dataValidation type="list" allowBlank="1" showErrorMessage="1" sqref="E3683">
      <formula1>Hidden_460716</formula1>
    </dataValidation>
    <dataValidation type="list" allowBlank="1" showErrorMessage="1" sqref="N3683">
      <formula1>Hidden_570691</formula1>
    </dataValidation>
    <dataValidation type="list" allowBlank="1" showErrorMessage="1" sqref="E3684">
      <formula1>Hidden_460716</formula1>
    </dataValidation>
    <dataValidation type="list" allowBlank="1" showErrorMessage="1" sqref="N3684">
      <formula1>Hidden_570691</formula1>
    </dataValidation>
    <dataValidation type="list" allowBlank="1" showErrorMessage="1" sqref="E3685">
      <formula1>Hidden_460716</formula1>
    </dataValidation>
    <dataValidation type="list" allowBlank="1" showErrorMessage="1" sqref="N3685">
      <formula1>Hidden_570691</formula1>
    </dataValidation>
    <dataValidation type="list" allowBlank="1" showErrorMessage="1" sqref="E3686">
      <formula1>Hidden_460716</formula1>
    </dataValidation>
    <dataValidation type="list" allowBlank="1" showErrorMessage="1" sqref="N3686">
      <formula1>Hidden_570691</formula1>
    </dataValidation>
    <dataValidation type="list" allowBlank="1" showErrorMessage="1" sqref="E3687">
      <formula1>Hidden_460716</formula1>
    </dataValidation>
    <dataValidation type="list" allowBlank="1" showErrorMessage="1" sqref="N3687">
      <formula1>Hidden_570691</formula1>
    </dataValidation>
    <dataValidation type="list" allowBlank="1" showErrorMessage="1" sqref="E3688">
      <formula1>Hidden_460716</formula1>
    </dataValidation>
    <dataValidation type="list" allowBlank="1" showErrorMessage="1" sqref="N3688">
      <formula1>Hidden_570691</formula1>
    </dataValidation>
    <dataValidation type="list" allowBlank="1" showErrorMessage="1" sqref="E3689">
      <formula1>Hidden_460716</formula1>
    </dataValidation>
    <dataValidation type="list" allowBlank="1" showErrorMessage="1" sqref="N3689">
      <formula1>Hidden_570691</formula1>
    </dataValidation>
    <dataValidation type="list" allowBlank="1" showErrorMessage="1" sqref="E3690">
      <formula1>Hidden_460716</formula1>
    </dataValidation>
    <dataValidation type="list" allowBlank="1" showErrorMessage="1" sqref="N3690">
      <formula1>Hidden_570691</formula1>
    </dataValidation>
    <dataValidation type="list" allowBlank="1" showErrorMessage="1" sqref="E3691">
      <formula1>Hidden_460716</formula1>
    </dataValidation>
    <dataValidation type="list" allowBlank="1" showErrorMessage="1" sqref="N3691">
      <formula1>Hidden_570691</formula1>
    </dataValidation>
    <dataValidation type="list" allowBlank="1" showErrorMessage="1" sqref="E3692">
      <formula1>Hidden_460716</formula1>
    </dataValidation>
    <dataValidation type="list" allowBlank="1" showErrorMessage="1" sqref="N3692">
      <formula1>Hidden_570691</formula1>
    </dataValidation>
    <dataValidation type="list" allowBlank="1" showErrorMessage="1" sqref="E3693">
      <formula1>Hidden_460716</formula1>
    </dataValidation>
    <dataValidation type="list" allowBlank="1" showErrorMessage="1" sqref="N3693">
      <formula1>Hidden_570691</formula1>
    </dataValidation>
    <dataValidation type="list" allowBlank="1" showErrorMessage="1" sqref="E3694">
      <formula1>Hidden_460716</formula1>
    </dataValidation>
    <dataValidation type="list" allowBlank="1" showErrorMessage="1" sqref="N3694">
      <formula1>Hidden_570691</formula1>
    </dataValidation>
    <dataValidation type="list" allowBlank="1" showErrorMessage="1" sqref="E3695">
      <formula1>Hidden_460716</formula1>
    </dataValidation>
    <dataValidation type="list" allowBlank="1" showErrorMessage="1" sqref="N3695">
      <formula1>Hidden_570691</formula1>
    </dataValidation>
    <dataValidation type="list" allowBlank="1" showErrorMessage="1" sqref="E3696">
      <formula1>Hidden_460716</formula1>
    </dataValidation>
    <dataValidation type="list" allowBlank="1" showErrorMessage="1" sqref="N3696">
      <formula1>Hidden_570691</formula1>
    </dataValidation>
    <dataValidation type="list" allowBlank="1" showErrorMessage="1" sqref="E3697">
      <formula1>Hidden_460716</formula1>
    </dataValidation>
    <dataValidation type="list" allowBlank="1" showErrorMessage="1" sqref="N3697">
      <formula1>Hidden_570691</formula1>
    </dataValidation>
    <dataValidation type="list" allowBlank="1" showErrorMessage="1" sqref="E3698">
      <formula1>Hidden_460716</formula1>
    </dataValidation>
    <dataValidation type="list" allowBlank="1" showErrorMessage="1" sqref="N3698">
      <formula1>Hidden_570691</formula1>
    </dataValidation>
    <dataValidation type="list" allowBlank="1" showErrorMessage="1" sqref="E3699">
      <formula1>Hidden_460716</formula1>
    </dataValidation>
    <dataValidation type="list" allowBlank="1" showErrorMessage="1" sqref="N3699">
      <formula1>Hidden_570691</formula1>
    </dataValidation>
    <dataValidation type="list" allowBlank="1" showErrorMessage="1" sqref="E3700">
      <formula1>Hidden_460716</formula1>
    </dataValidation>
    <dataValidation type="list" allowBlank="1" showErrorMessage="1" sqref="N3700">
      <formula1>Hidden_570691</formula1>
    </dataValidation>
    <dataValidation type="list" allowBlank="1" showErrorMessage="1" sqref="E3701">
      <formula1>Hidden_460716</formula1>
    </dataValidation>
    <dataValidation type="list" allowBlank="1" showErrorMessage="1" sqref="N3701">
      <formula1>Hidden_570691</formula1>
    </dataValidation>
    <dataValidation type="list" allowBlank="1" showErrorMessage="1" sqref="E3702">
      <formula1>Hidden_460716</formula1>
    </dataValidation>
    <dataValidation type="list" allowBlank="1" showErrorMessage="1" sqref="N3702">
      <formula1>Hidden_570691</formula1>
    </dataValidation>
    <dataValidation type="list" allowBlank="1" showErrorMessage="1" sqref="E3703">
      <formula1>Hidden_460716</formula1>
    </dataValidation>
    <dataValidation type="list" allowBlank="1" showErrorMessage="1" sqref="N3703">
      <formula1>Hidden_570691</formula1>
    </dataValidation>
    <dataValidation type="list" allowBlank="1" showErrorMessage="1" sqref="E3704">
      <formula1>Hidden_460716</formula1>
    </dataValidation>
    <dataValidation type="list" allowBlank="1" showErrorMessage="1" sqref="N3704">
      <formula1>Hidden_570691</formula1>
    </dataValidation>
    <dataValidation type="list" allowBlank="1" showErrorMessage="1" sqref="E3705">
      <formula1>Hidden_460716</formula1>
    </dataValidation>
    <dataValidation type="list" allowBlank="1" showErrorMessage="1" sqref="N3705">
      <formula1>Hidden_570691</formula1>
    </dataValidation>
    <dataValidation type="list" allowBlank="1" showErrorMessage="1" sqref="E3706">
      <formula1>Hidden_460716</formula1>
    </dataValidation>
    <dataValidation type="list" allowBlank="1" showErrorMessage="1" sqref="N3706">
      <formula1>Hidden_570691</formula1>
    </dataValidation>
    <dataValidation type="list" allowBlank="1" showErrorMessage="1" sqref="E3707">
      <formula1>Hidden_460716</formula1>
    </dataValidation>
    <dataValidation type="list" allowBlank="1" showErrorMessage="1" sqref="N3707">
      <formula1>Hidden_570691</formula1>
    </dataValidation>
    <dataValidation type="list" allowBlank="1" showErrorMessage="1" sqref="E3708">
      <formula1>Hidden_460716</formula1>
    </dataValidation>
    <dataValidation type="list" allowBlank="1" showErrorMessage="1" sqref="N3708">
      <formula1>Hidden_570691</formula1>
    </dataValidation>
    <dataValidation type="list" allowBlank="1" showErrorMessage="1" sqref="E3709">
      <formula1>Hidden_460716</formula1>
    </dataValidation>
    <dataValidation type="list" allowBlank="1" showErrorMessage="1" sqref="N3709">
      <formula1>Hidden_570691</formula1>
    </dataValidation>
    <dataValidation type="list" allowBlank="1" showErrorMessage="1" sqref="E3710">
      <formula1>Hidden_460716</formula1>
    </dataValidation>
    <dataValidation type="list" allowBlank="1" showErrorMessage="1" sqref="N3710">
      <formula1>Hidden_570691</formula1>
    </dataValidation>
    <dataValidation type="list" allowBlank="1" showErrorMessage="1" sqref="E3711">
      <formula1>Hidden_460716</formula1>
    </dataValidation>
    <dataValidation type="list" allowBlank="1" showErrorMessage="1" sqref="N3711">
      <formula1>Hidden_570691</formula1>
    </dataValidation>
    <dataValidation type="list" allowBlank="1" showErrorMessage="1" sqref="E3712">
      <formula1>Hidden_460716</formula1>
    </dataValidation>
    <dataValidation type="list" allowBlank="1" showErrorMessage="1" sqref="N3712">
      <formula1>Hidden_570691</formula1>
    </dataValidation>
    <dataValidation type="list" allowBlank="1" showErrorMessage="1" sqref="E3713">
      <formula1>Hidden_460716</formula1>
    </dataValidation>
    <dataValidation type="list" allowBlank="1" showErrorMessage="1" sqref="N3713">
      <formula1>Hidden_570691</formula1>
    </dataValidation>
    <dataValidation type="list" allowBlank="1" showErrorMessage="1" sqref="E3714">
      <formula1>Hidden_460716</formula1>
    </dataValidation>
    <dataValidation type="list" allowBlank="1" showErrorMessage="1" sqref="N3714">
      <formula1>Hidden_570691</formula1>
    </dataValidation>
    <dataValidation type="list" allowBlank="1" showErrorMessage="1" sqref="E3715">
      <formula1>Hidden_460716</formula1>
    </dataValidation>
    <dataValidation type="list" allowBlank="1" showErrorMessage="1" sqref="N3715">
      <formula1>Hidden_570691</formula1>
    </dataValidation>
    <dataValidation type="list" allowBlank="1" showErrorMessage="1" sqref="E3716">
      <formula1>Hidden_460716</formula1>
    </dataValidation>
    <dataValidation type="list" allowBlank="1" showErrorMessage="1" sqref="N3716">
      <formula1>Hidden_570691</formula1>
    </dataValidation>
    <dataValidation type="list" allowBlank="1" showErrorMessage="1" sqref="E3717">
      <formula1>Hidden_460716</formula1>
    </dataValidation>
    <dataValidation type="list" allowBlank="1" showErrorMessage="1" sqref="N3717">
      <formula1>Hidden_570691</formula1>
    </dataValidation>
    <dataValidation type="list" allowBlank="1" showErrorMessage="1" sqref="E3718">
      <formula1>Hidden_460716</formula1>
    </dataValidation>
    <dataValidation type="list" allowBlank="1" showErrorMessage="1" sqref="N3718">
      <formula1>Hidden_570691</formula1>
    </dataValidation>
    <dataValidation type="list" allowBlank="1" showErrorMessage="1" sqref="E3719">
      <formula1>Hidden_460716</formula1>
    </dataValidation>
    <dataValidation type="list" allowBlank="1" showErrorMessage="1" sqref="N3719">
      <formula1>Hidden_570691</formula1>
    </dataValidation>
    <dataValidation type="list" allowBlank="1" showErrorMessage="1" sqref="E3720">
      <formula1>Hidden_460716</formula1>
    </dataValidation>
    <dataValidation type="list" allowBlank="1" showErrorMessage="1" sqref="N3720">
      <formula1>Hidden_570691</formula1>
    </dataValidation>
    <dataValidation type="list" allowBlank="1" showErrorMessage="1" sqref="E3721">
      <formula1>Hidden_460716</formula1>
    </dataValidation>
    <dataValidation type="list" allowBlank="1" showErrorMessage="1" sqref="N3721">
      <formula1>Hidden_570691</formula1>
    </dataValidation>
    <dataValidation type="list" allowBlank="1" showErrorMessage="1" sqref="E3722">
      <formula1>Hidden_460716</formula1>
    </dataValidation>
    <dataValidation type="list" allowBlank="1" showErrorMessage="1" sqref="N3722">
      <formula1>Hidden_570691</formula1>
    </dataValidation>
    <dataValidation type="list" allowBlank="1" showErrorMessage="1" sqref="E3723">
      <formula1>Hidden_460716</formula1>
    </dataValidation>
    <dataValidation type="list" allowBlank="1" showErrorMessage="1" sqref="N3723">
      <formula1>Hidden_570691</formula1>
    </dataValidation>
    <dataValidation type="list" allowBlank="1" showErrorMessage="1" sqref="E3724">
      <formula1>Hidden_460716</formula1>
    </dataValidation>
    <dataValidation type="list" allowBlank="1" showErrorMessage="1" sqref="N3724">
      <formula1>Hidden_570691</formula1>
    </dataValidation>
    <dataValidation type="list" allowBlank="1" showErrorMessage="1" sqref="E3725">
      <formula1>Hidden_460716</formula1>
    </dataValidation>
    <dataValidation type="list" allowBlank="1" showErrorMessage="1" sqref="N3725">
      <formula1>Hidden_570691</formula1>
    </dataValidation>
    <dataValidation type="list" allowBlank="1" showErrorMessage="1" sqref="E3726">
      <formula1>Hidden_460716</formula1>
    </dataValidation>
    <dataValidation type="list" allowBlank="1" showErrorMessage="1" sqref="N3726">
      <formula1>Hidden_570691</formula1>
    </dataValidation>
    <dataValidation type="list" allowBlank="1" showErrorMessage="1" sqref="E3727">
      <formula1>Hidden_460716</formula1>
    </dataValidation>
    <dataValidation type="list" allowBlank="1" showErrorMessage="1" sqref="N3727">
      <formula1>Hidden_570691</formula1>
    </dataValidation>
    <dataValidation type="list" allowBlank="1" showErrorMessage="1" sqref="E3728">
      <formula1>Hidden_460716</formula1>
    </dataValidation>
    <dataValidation type="list" allowBlank="1" showErrorMessage="1" sqref="N3728">
      <formula1>Hidden_570691</formula1>
    </dataValidation>
    <dataValidation type="list" allowBlank="1" showErrorMessage="1" sqref="E3729">
      <formula1>Hidden_460716</formula1>
    </dataValidation>
    <dataValidation type="list" allowBlank="1" showErrorMessage="1" sqref="N3729">
      <formula1>Hidden_570691</formula1>
    </dataValidation>
    <dataValidation type="list" allowBlank="1" showErrorMessage="1" sqref="E3730">
      <formula1>Hidden_460716</formula1>
    </dataValidation>
    <dataValidation type="list" allowBlank="1" showErrorMessage="1" sqref="N3730">
      <formula1>Hidden_570691</formula1>
    </dataValidation>
    <dataValidation type="list" allowBlank="1" showErrorMessage="1" sqref="E3731">
      <formula1>Hidden_460716</formula1>
    </dataValidation>
    <dataValidation type="list" allowBlank="1" showErrorMessage="1" sqref="N3731">
      <formula1>Hidden_570691</formula1>
    </dataValidation>
    <dataValidation type="list" allowBlank="1" showErrorMessage="1" sqref="E3732">
      <formula1>Hidden_460716</formula1>
    </dataValidation>
    <dataValidation type="list" allowBlank="1" showErrorMessage="1" sqref="N3732">
      <formula1>Hidden_570691</formula1>
    </dataValidation>
    <dataValidation type="list" allowBlank="1" showErrorMessage="1" sqref="E3733">
      <formula1>Hidden_460716</formula1>
    </dataValidation>
    <dataValidation type="list" allowBlank="1" showErrorMessage="1" sqref="N3733">
      <formula1>Hidden_570691</formula1>
    </dataValidation>
    <dataValidation type="list" allowBlank="1" showErrorMessage="1" sqref="E3734">
      <formula1>Hidden_460716</formula1>
    </dataValidation>
    <dataValidation type="list" allowBlank="1" showErrorMessage="1" sqref="N3734">
      <formula1>Hidden_570691</formula1>
    </dataValidation>
    <dataValidation type="list" allowBlank="1" showErrorMessage="1" sqref="E3735">
      <formula1>Hidden_460716</formula1>
    </dataValidation>
    <dataValidation type="list" allowBlank="1" showErrorMessage="1" sqref="N3735">
      <formula1>Hidden_570691</formula1>
    </dataValidation>
    <dataValidation type="list" allowBlank="1" showErrorMessage="1" sqref="E3736">
      <formula1>Hidden_460716</formula1>
    </dataValidation>
    <dataValidation type="list" allowBlank="1" showErrorMessage="1" sqref="N3736">
      <formula1>Hidden_570691</formula1>
    </dataValidation>
    <dataValidation type="list" allowBlank="1" showErrorMessage="1" sqref="E3737">
      <formula1>Hidden_460716</formula1>
    </dataValidation>
    <dataValidation type="list" allowBlank="1" showErrorMessage="1" sqref="N3737">
      <formula1>Hidden_570691</formula1>
    </dataValidation>
    <dataValidation type="list" allowBlank="1" showErrorMessage="1" sqref="E3738">
      <formula1>Hidden_460716</formula1>
    </dataValidation>
    <dataValidation type="list" allowBlank="1" showErrorMessage="1" sqref="N3738">
      <formula1>Hidden_570691</formula1>
    </dataValidation>
    <dataValidation type="list" allowBlank="1" showErrorMessage="1" sqref="E3739">
      <formula1>Hidden_460716</formula1>
    </dataValidation>
    <dataValidation type="list" allowBlank="1" showErrorMessage="1" sqref="N3739">
      <formula1>Hidden_570691</formula1>
    </dataValidation>
    <dataValidation type="list" allowBlank="1" showErrorMessage="1" sqref="E3740">
      <formula1>Hidden_460716</formula1>
    </dataValidation>
    <dataValidation type="list" allowBlank="1" showErrorMessage="1" sqref="N3740">
      <formula1>Hidden_570691</formula1>
    </dataValidation>
    <dataValidation type="list" allowBlank="1" showErrorMessage="1" sqref="E3741">
      <formula1>Hidden_460716</formula1>
    </dataValidation>
    <dataValidation type="list" allowBlank="1" showErrorMessage="1" sqref="N3741">
      <formula1>Hidden_570691</formula1>
    </dataValidation>
    <dataValidation type="list" allowBlank="1" showErrorMessage="1" sqref="E3742">
      <formula1>Hidden_460716</formula1>
    </dataValidation>
    <dataValidation type="list" allowBlank="1" showErrorMessage="1" sqref="N3742">
      <formula1>Hidden_570691</formula1>
    </dataValidation>
    <dataValidation type="list" allowBlank="1" showErrorMessage="1" sqref="E3743">
      <formula1>Hidden_460716</formula1>
    </dataValidation>
    <dataValidation type="list" allowBlank="1" showErrorMessage="1" sqref="N3743">
      <formula1>Hidden_570691</formula1>
    </dataValidation>
    <dataValidation type="list" allowBlank="1" showErrorMessage="1" sqref="E3744">
      <formula1>Hidden_460716</formula1>
    </dataValidation>
    <dataValidation type="list" allowBlank="1" showErrorMessage="1" sqref="N3744">
      <formula1>Hidden_570691</formula1>
    </dataValidation>
    <dataValidation type="list" allowBlank="1" showErrorMessage="1" sqref="E3745">
      <formula1>Hidden_460716</formula1>
    </dataValidation>
    <dataValidation type="list" allowBlank="1" showErrorMessage="1" sqref="N3745">
      <formula1>Hidden_570691</formula1>
    </dataValidation>
    <dataValidation type="list" allowBlank="1" showErrorMessage="1" sqref="E3746">
      <formula1>Hidden_460716</formula1>
    </dataValidation>
    <dataValidation type="list" allowBlank="1" showErrorMessage="1" sqref="N3746">
      <formula1>Hidden_570691</formula1>
    </dataValidation>
    <dataValidation type="list" allowBlank="1" showErrorMessage="1" sqref="E3747">
      <formula1>Hidden_460716</formula1>
    </dataValidation>
    <dataValidation type="list" allowBlank="1" showErrorMessage="1" sqref="N3747">
      <formula1>Hidden_570691</formula1>
    </dataValidation>
    <dataValidation type="list" allowBlank="1" showErrorMessage="1" sqref="E3748">
      <formula1>Hidden_460716</formula1>
    </dataValidation>
    <dataValidation type="list" allowBlank="1" showErrorMessage="1" sqref="N3748">
      <formula1>Hidden_570691</formula1>
    </dataValidation>
    <dataValidation type="list" allowBlank="1" showErrorMessage="1" sqref="E3749">
      <formula1>Hidden_460716</formula1>
    </dataValidation>
    <dataValidation type="list" allowBlank="1" showErrorMessage="1" sqref="N3749">
      <formula1>Hidden_570691</formula1>
    </dataValidation>
    <dataValidation type="list" allowBlank="1" showErrorMessage="1" sqref="E3750">
      <formula1>Hidden_460716</formula1>
    </dataValidation>
    <dataValidation type="list" allowBlank="1" showErrorMessage="1" sqref="N3750">
      <formula1>Hidden_570691</formula1>
    </dataValidation>
    <dataValidation type="list" allowBlank="1" showErrorMessage="1" sqref="E3751">
      <formula1>Hidden_460716</formula1>
    </dataValidation>
    <dataValidation type="list" allowBlank="1" showErrorMessage="1" sqref="N3751">
      <formula1>Hidden_570691</formula1>
    </dataValidation>
    <dataValidation type="list" allowBlank="1" showErrorMessage="1" sqref="E3752">
      <formula1>Hidden_460716</formula1>
    </dataValidation>
    <dataValidation type="list" allowBlank="1" showErrorMessage="1" sqref="N3752">
      <formula1>Hidden_570691</formula1>
    </dataValidation>
    <dataValidation type="list" allowBlank="1" showErrorMessage="1" sqref="E3753">
      <formula1>Hidden_460716</formula1>
    </dataValidation>
    <dataValidation type="list" allowBlank="1" showErrorMessage="1" sqref="N3753">
      <formula1>Hidden_570691</formula1>
    </dataValidation>
    <dataValidation type="list" allowBlank="1" showErrorMessage="1" sqref="E3754">
      <formula1>Hidden_460716</formula1>
    </dataValidation>
    <dataValidation type="list" allowBlank="1" showErrorMessage="1" sqref="N3754">
      <formula1>Hidden_570691</formula1>
    </dataValidation>
    <dataValidation type="list" allowBlank="1" showErrorMessage="1" sqref="E3755">
      <formula1>Hidden_460716</formula1>
    </dataValidation>
    <dataValidation type="list" allowBlank="1" showErrorMessage="1" sqref="N3755">
      <formula1>Hidden_570691</formula1>
    </dataValidation>
    <dataValidation type="list" allowBlank="1" showErrorMessage="1" sqref="E3756">
      <formula1>Hidden_460716</formula1>
    </dataValidation>
    <dataValidation type="list" allowBlank="1" showErrorMessage="1" sqref="N3756">
      <formula1>Hidden_570691</formula1>
    </dataValidation>
    <dataValidation type="list" allowBlank="1" showErrorMessage="1" sqref="E3757">
      <formula1>Hidden_460716</formula1>
    </dataValidation>
    <dataValidation type="list" allowBlank="1" showErrorMessage="1" sqref="N3757">
      <formula1>Hidden_570691</formula1>
    </dataValidation>
    <dataValidation type="list" allowBlank="1" showErrorMessage="1" sqref="E3758">
      <formula1>Hidden_460716</formula1>
    </dataValidation>
    <dataValidation type="list" allowBlank="1" showErrorMessage="1" sqref="N3758">
      <formula1>Hidden_570691</formula1>
    </dataValidation>
    <dataValidation type="list" allowBlank="1" showErrorMessage="1" sqref="E3759">
      <formula1>Hidden_460716</formula1>
    </dataValidation>
    <dataValidation type="list" allowBlank="1" showErrorMessage="1" sqref="N3759">
      <formula1>Hidden_570691</formula1>
    </dataValidation>
    <dataValidation type="list" allowBlank="1" showErrorMessage="1" sqref="E3760">
      <formula1>Hidden_460716</formula1>
    </dataValidation>
    <dataValidation type="list" allowBlank="1" showErrorMessage="1" sqref="N3760">
      <formula1>Hidden_570691</formula1>
    </dataValidation>
    <dataValidation type="list" allowBlank="1" showErrorMessage="1" sqref="E3761">
      <formula1>Hidden_460716</formula1>
    </dataValidation>
    <dataValidation type="list" allowBlank="1" showErrorMessage="1" sqref="N3761">
      <formula1>Hidden_570691</formula1>
    </dataValidation>
    <dataValidation type="list" allowBlank="1" showErrorMessage="1" sqref="E3762">
      <formula1>Hidden_460716</formula1>
    </dataValidation>
    <dataValidation type="list" allowBlank="1" showErrorMessage="1" sqref="N3762">
      <formula1>Hidden_570691</formula1>
    </dataValidation>
    <dataValidation type="list" allowBlank="1" showErrorMessage="1" sqref="E3763">
      <formula1>Hidden_460716</formula1>
    </dataValidation>
    <dataValidation type="list" allowBlank="1" showErrorMessage="1" sqref="N3763">
      <formula1>Hidden_570691</formula1>
    </dataValidation>
    <dataValidation type="list" allowBlank="1" showErrorMessage="1" sqref="E3764">
      <formula1>Hidden_460716</formula1>
    </dataValidation>
    <dataValidation type="list" allowBlank="1" showErrorMessage="1" sqref="N3764">
      <formula1>Hidden_570691</formula1>
    </dataValidation>
    <dataValidation type="list" allowBlank="1" showErrorMessage="1" sqref="E3765">
      <formula1>Hidden_460716</formula1>
    </dataValidation>
    <dataValidation type="list" allowBlank="1" showErrorMessage="1" sqref="N3765">
      <formula1>Hidden_570691</formula1>
    </dataValidation>
    <dataValidation type="list" allowBlank="1" showErrorMessage="1" sqref="E3766">
      <formula1>Hidden_460716</formula1>
    </dataValidation>
    <dataValidation type="list" allowBlank="1" showErrorMessage="1" sqref="N3766">
      <formula1>Hidden_570691</formula1>
    </dataValidation>
    <dataValidation type="list" allowBlank="1" showErrorMessage="1" sqref="E3767">
      <formula1>Hidden_460716</formula1>
    </dataValidation>
    <dataValidation type="list" allowBlank="1" showErrorMessage="1" sqref="N3767">
      <formula1>Hidden_570691</formula1>
    </dataValidation>
    <dataValidation type="list" allowBlank="1" showErrorMessage="1" sqref="E3768">
      <formula1>Hidden_460716</formula1>
    </dataValidation>
    <dataValidation type="list" allowBlank="1" showErrorMessage="1" sqref="N3768">
      <formula1>Hidden_570691</formula1>
    </dataValidation>
    <dataValidation type="list" allowBlank="1" showErrorMessage="1" sqref="E3769">
      <formula1>Hidden_460716</formula1>
    </dataValidation>
    <dataValidation type="list" allowBlank="1" showErrorMessage="1" sqref="N3769">
      <formula1>Hidden_570691</formula1>
    </dataValidation>
    <dataValidation type="list" allowBlank="1" showErrorMessage="1" sqref="E3770">
      <formula1>Hidden_460716</formula1>
    </dataValidation>
    <dataValidation type="list" allowBlank="1" showErrorMessage="1" sqref="N3770">
      <formula1>Hidden_570691</formula1>
    </dataValidation>
    <dataValidation type="list" allowBlank="1" showErrorMessage="1" sqref="E3771">
      <formula1>Hidden_460716</formula1>
    </dataValidation>
    <dataValidation type="list" allowBlank="1" showErrorMessage="1" sqref="N3771">
      <formula1>Hidden_570691</formula1>
    </dataValidation>
    <dataValidation type="list" allowBlank="1" showErrorMessage="1" sqref="E3772">
      <formula1>Hidden_460716</formula1>
    </dataValidation>
    <dataValidation type="list" allowBlank="1" showErrorMessage="1" sqref="N3772">
      <formula1>Hidden_570691</formula1>
    </dataValidation>
    <dataValidation type="list" allowBlank="1" showErrorMessage="1" sqref="E3773">
      <formula1>Hidden_460716</formula1>
    </dataValidation>
    <dataValidation type="list" allowBlank="1" showErrorMessage="1" sqref="N3773">
      <formula1>Hidden_570691</formula1>
    </dataValidation>
    <dataValidation type="list" allowBlank="1" showErrorMessage="1" sqref="E3774">
      <formula1>Hidden_460716</formula1>
    </dataValidation>
    <dataValidation type="list" allowBlank="1" showErrorMessage="1" sqref="N3774">
      <formula1>Hidden_570691</formula1>
    </dataValidation>
    <dataValidation type="list" allowBlank="1" showErrorMessage="1" sqref="E3775">
      <formula1>Hidden_460716</formula1>
    </dataValidation>
    <dataValidation type="list" allowBlank="1" showErrorMessage="1" sqref="N3775">
      <formula1>Hidden_570691</formula1>
    </dataValidation>
    <dataValidation type="list" allowBlank="1" showErrorMessage="1" sqref="E3776">
      <formula1>Hidden_460716</formula1>
    </dataValidation>
    <dataValidation type="list" allowBlank="1" showErrorMessage="1" sqref="N3776">
      <formula1>Hidden_570691</formula1>
    </dataValidation>
    <dataValidation type="list" allowBlank="1" showErrorMessage="1" sqref="E3777">
      <formula1>Hidden_460716</formula1>
    </dataValidation>
    <dataValidation type="list" allowBlank="1" showErrorMessage="1" sqref="N3777">
      <formula1>Hidden_570691</formula1>
    </dataValidation>
    <dataValidation type="list" allowBlank="1" showErrorMessage="1" sqref="E3778">
      <formula1>Hidden_460716</formula1>
    </dataValidation>
    <dataValidation type="list" allowBlank="1" showErrorMessage="1" sqref="N3778">
      <formula1>Hidden_570691</formula1>
    </dataValidation>
    <dataValidation type="list" allowBlank="1" showErrorMessage="1" sqref="E3779">
      <formula1>Hidden_460716</formula1>
    </dataValidation>
    <dataValidation type="list" allowBlank="1" showErrorMessage="1" sqref="N3779">
      <formula1>Hidden_570691</formula1>
    </dataValidation>
    <dataValidation type="list" allowBlank="1" showErrorMessage="1" sqref="E3780">
      <formula1>Hidden_460716</formula1>
    </dataValidation>
    <dataValidation type="list" allowBlank="1" showErrorMessage="1" sqref="N3780">
      <formula1>Hidden_570691</formula1>
    </dataValidation>
    <dataValidation type="list" allowBlank="1" showErrorMessage="1" sqref="E3781">
      <formula1>Hidden_460716</formula1>
    </dataValidation>
    <dataValidation type="list" allowBlank="1" showErrorMessage="1" sqref="N3781">
      <formula1>Hidden_570691</formula1>
    </dataValidation>
    <dataValidation type="list" allowBlank="1" showErrorMessage="1" sqref="E3782">
      <formula1>Hidden_460716</formula1>
    </dataValidation>
    <dataValidation type="list" allowBlank="1" showErrorMessage="1" sqref="N3782">
      <formula1>Hidden_570691</formula1>
    </dataValidation>
    <dataValidation type="list" allowBlank="1" showErrorMessage="1" sqref="E3783">
      <formula1>Hidden_460716</formula1>
    </dataValidation>
    <dataValidation type="list" allowBlank="1" showErrorMessage="1" sqref="N3783">
      <formula1>Hidden_570691</formula1>
    </dataValidation>
    <dataValidation type="list" allowBlank="1" showErrorMessage="1" sqref="E3784">
      <formula1>Hidden_460716</formula1>
    </dataValidation>
    <dataValidation type="list" allowBlank="1" showErrorMessage="1" sqref="N3784">
      <formula1>Hidden_570691</formula1>
    </dataValidation>
    <dataValidation type="list" allowBlank="1" showErrorMessage="1" sqref="E3785">
      <formula1>Hidden_460716</formula1>
    </dataValidation>
    <dataValidation type="list" allowBlank="1" showErrorMessage="1" sqref="N3785">
      <formula1>Hidden_570691</formula1>
    </dataValidation>
    <dataValidation type="list" allowBlank="1" showErrorMessage="1" sqref="E3786">
      <formula1>Hidden_460716</formula1>
    </dataValidation>
    <dataValidation type="list" allowBlank="1" showErrorMessage="1" sqref="N3786">
      <formula1>Hidden_570691</formula1>
    </dataValidation>
    <dataValidation type="list" allowBlank="1" showErrorMessage="1" sqref="E3787">
      <formula1>Hidden_460716</formula1>
    </dataValidation>
    <dataValidation type="list" allowBlank="1" showErrorMessage="1" sqref="N3787">
      <formula1>Hidden_570691</formula1>
    </dataValidation>
    <dataValidation type="list" allowBlank="1" showErrorMessage="1" sqref="E3788">
      <formula1>Hidden_460716</formula1>
    </dataValidation>
    <dataValidation type="list" allowBlank="1" showErrorMessage="1" sqref="N3788">
      <formula1>Hidden_570691</formula1>
    </dataValidation>
    <dataValidation type="list" allowBlank="1" showErrorMessage="1" sqref="E3789">
      <formula1>Hidden_460716</formula1>
    </dataValidation>
    <dataValidation type="list" allowBlank="1" showErrorMessage="1" sqref="N3789">
      <formula1>Hidden_570691</formula1>
    </dataValidation>
    <dataValidation type="list" allowBlank="1" showErrorMessage="1" sqref="E3790">
      <formula1>Hidden_460716</formula1>
    </dataValidation>
    <dataValidation type="list" allowBlank="1" showErrorMessage="1" sqref="N3790">
      <formula1>Hidden_570691</formula1>
    </dataValidation>
    <dataValidation type="list" allowBlank="1" showErrorMessage="1" sqref="E3791">
      <formula1>Hidden_460716</formula1>
    </dataValidation>
    <dataValidation type="list" allowBlank="1" showErrorMessage="1" sqref="N3791">
      <formula1>Hidden_570691</formula1>
    </dataValidation>
    <dataValidation type="list" allowBlank="1" showErrorMessage="1" sqref="E3792">
      <formula1>Hidden_460716</formula1>
    </dataValidation>
    <dataValidation type="list" allowBlank="1" showErrorMessage="1" sqref="N3792">
      <formula1>Hidden_570691</formula1>
    </dataValidation>
    <dataValidation type="list" allowBlank="1" showErrorMessage="1" sqref="E3793">
      <formula1>Hidden_460716</formula1>
    </dataValidation>
    <dataValidation type="list" allowBlank="1" showErrorMessage="1" sqref="N3793">
      <formula1>Hidden_570691</formula1>
    </dataValidation>
    <dataValidation type="list" allowBlank="1" showErrorMessage="1" sqref="E3794">
      <formula1>Hidden_460716</formula1>
    </dataValidation>
    <dataValidation type="list" allowBlank="1" showErrorMessage="1" sqref="N3794">
      <formula1>Hidden_570691</formula1>
    </dataValidation>
    <dataValidation type="list" allowBlank="1" showErrorMessage="1" sqref="E3795">
      <formula1>Hidden_460716</formula1>
    </dataValidation>
    <dataValidation type="list" allowBlank="1" showErrorMessage="1" sqref="N3795">
      <formula1>Hidden_570691</formula1>
    </dataValidation>
    <dataValidation type="list" allowBlank="1" showErrorMessage="1" sqref="E3796">
      <formula1>Hidden_460716</formula1>
    </dataValidation>
    <dataValidation type="list" allowBlank="1" showErrorMessage="1" sqref="N3796">
      <formula1>Hidden_570691</formula1>
    </dataValidation>
    <dataValidation type="list" allowBlank="1" showErrorMessage="1" sqref="E3797">
      <formula1>Hidden_460716</formula1>
    </dataValidation>
    <dataValidation type="list" allowBlank="1" showErrorMessage="1" sqref="N3797">
      <formula1>Hidden_570691</formula1>
    </dataValidation>
    <dataValidation type="list" allowBlank="1" showErrorMessage="1" sqref="E3798">
      <formula1>Hidden_460716</formula1>
    </dataValidation>
    <dataValidation type="list" allowBlank="1" showErrorMessage="1" sqref="N3798">
      <formula1>Hidden_570691</formula1>
    </dataValidation>
    <dataValidation type="list" allowBlank="1" showErrorMessage="1" sqref="E3799">
      <formula1>Hidden_460716</formula1>
    </dataValidation>
    <dataValidation type="list" allowBlank="1" showErrorMessage="1" sqref="N3799">
      <formula1>Hidden_570691</formula1>
    </dataValidation>
    <dataValidation type="list" allowBlank="1" showErrorMessage="1" sqref="E3800">
      <formula1>Hidden_460716</formula1>
    </dataValidation>
    <dataValidation type="list" allowBlank="1" showErrorMessage="1" sqref="N3800">
      <formula1>Hidden_570691</formula1>
    </dataValidation>
    <dataValidation type="list" allowBlank="1" showErrorMessage="1" sqref="E3801">
      <formula1>Hidden_460716</formula1>
    </dataValidation>
    <dataValidation type="list" allowBlank="1" showErrorMessage="1" sqref="N3801">
      <formula1>Hidden_570691</formula1>
    </dataValidation>
    <dataValidation type="list" allowBlank="1" showErrorMessage="1" sqref="E3802">
      <formula1>Hidden_460716</formula1>
    </dataValidation>
    <dataValidation type="list" allowBlank="1" showErrorMessage="1" sqref="N3802">
      <formula1>Hidden_570691</formula1>
    </dataValidation>
    <dataValidation type="list" allowBlank="1" showErrorMessage="1" sqref="E3803">
      <formula1>Hidden_460716</formula1>
    </dataValidation>
    <dataValidation type="list" allowBlank="1" showErrorMessage="1" sqref="N3803">
      <formula1>Hidden_570691</formula1>
    </dataValidation>
    <dataValidation type="list" allowBlank="1" showErrorMessage="1" sqref="E3804">
      <formula1>Hidden_460716</formula1>
    </dataValidation>
    <dataValidation type="list" allowBlank="1" showErrorMessage="1" sqref="N3804">
      <formula1>Hidden_570691</formula1>
    </dataValidation>
    <dataValidation type="list" allowBlank="1" showErrorMessage="1" sqref="E3805">
      <formula1>Hidden_460716</formula1>
    </dataValidation>
    <dataValidation type="list" allowBlank="1" showErrorMessage="1" sqref="N3805">
      <formula1>Hidden_570691</formula1>
    </dataValidation>
    <dataValidation type="list" allowBlank="1" showErrorMessage="1" sqref="E3806">
      <formula1>Hidden_460716</formula1>
    </dataValidation>
    <dataValidation type="list" allowBlank="1" showErrorMessage="1" sqref="N3806">
      <formula1>Hidden_570691</formula1>
    </dataValidation>
    <dataValidation type="list" allowBlank="1" showErrorMessage="1" sqref="E3807">
      <formula1>Hidden_460716</formula1>
    </dataValidation>
    <dataValidation type="list" allowBlank="1" showErrorMessage="1" sqref="N3807">
      <formula1>Hidden_570691</formula1>
    </dataValidation>
    <dataValidation type="list" allowBlank="1" showErrorMessage="1" sqref="E3808">
      <formula1>Hidden_460716</formula1>
    </dataValidation>
    <dataValidation type="list" allowBlank="1" showErrorMessage="1" sqref="N3808">
      <formula1>Hidden_570691</formula1>
    </dataValidation>
    <dataValidation type="list" allowBlank="1" showErrorMessage="1" sqref="E3809">
      <formula1>Hidden_460716</formula1>
    </dataValidation>
    <dataValidation type="list" allowBlank="1" showErrorMessage="1" sqref="N3809">
      <formula1>Hidden_570691</formula1>
    </dataValidation>
    <dataValidation type="list" allowBlank="1" showErrorMessage="1" sqref="E3810">
      <formula1>Hidden_460716</formula1>
    </dataValidation>
    <dataValidation type="list" allowBlank="1" showErrorMessage="1" sqref="N3810">
      <formula1>Hidden_570691</formula1>
    </dataValidation>
    <dataValidation type="list" allowBlank="1" showErrorMessage="1" sqref="E3811">
      <formula1>Hidden_460716</formula1>
    </dataValidation>
    <dataValidation type="list" allowBlank="1" showErrorMessage="1" sqref="N3811">
      <formula1>Hidden_570691</formula1>
    </dataValidation>
    <dataValidation type="list" allowBlank="1" showErrorMessage="1" sqref="E3812">
      <formula1>Hidden_460716</formula1>
    </dataValidation>
    <dataValidation type="list" allowBlank="1" showErrorMessage="1" sqref="N3812">
      <formula1>Hidden_570691</formula1>
    </dataValidation>
    <dataValidation type="list" allowBlank="1" showErrorMessage="1" sqref="E3813">
      <formula1>Hidden_460716</formula1>
    </dataValidation>
    <dataValidation type="list" allowBlank="1" showErrorMessage="1" sqref="N3813">
      <formula1>Hidden_570691</formula1>
    </dataValidation>
    <dataValidation type="list" allowBlank="1" showErrorMessage="1" sqref="E3814">
      <formula1>Hidden_460716</formula1>
    </dataValidation>
    <dataValidation type="list" allowBlank="1" showErrorMessage="1" sqref="N3814">
      <formula1>Hidden_570691</formula1>
    </dataValidation>
    <dataValidation type="list" allowBlank="1" showErrorMessage="1" sqref="E3815">
      <formula1>Hidden_460716</formula1>
    </dataValidation>
    <dataValidation type="list" allowBlank="1" showErrorMessage="1" sqref="N3815">
      <formula1>Hidden_570691</formula1>
    </dataValidation>
    <dataValidation type="list" allowBlank="1" showErrorMessage="1" sqref="E3816">
      <formula1>Hidden_460716</formula1>
    </dataValidation>
    <dataValidation type="list" allowBlank="1" showErrorMessage="1" sqref="N3816">
      <formula1>Hidden_570691</formula1>
    </dataValidation>
    <dataValidation type="list" allowBlank="1" showErrorMessage="1" sqref="E3817">
      <formula1>Hidden_460716</formula1>
    </dataValidation>
    <dataValidation type="list" allowBlank="1" showErrorMessage="1" sqref="N3817">
      <formula1>Hidden_570691</formula1>
    </dataValidation>
    <dataValidation type="list" allowBlank="1" showErrorMessage="1" sqref="E3818">
      <formula1>Hidden_460716</formula1>
    </dataValidation>
    <dataValidation type="list" allowBlank="1" showErrorMessage="1" sqref="N3818">
      <formula1>Hidden_570691</formula1>
    </dataValidation>
    <dataValidation type="list" allowBlank="1" showErrorMessage="1" sqref="E3819">
      <formula1>Hidden_460716</formula1>
    </dataValidation>
    <dataValidation type="list" allowBlank="1" showErrorMessage="1" sqref="N3819">
      <formula1>Hidden_570691</formula1>
    </dataValidation>
    <dataValidation type="list" allowBlank="1" showErrorMessage="1" sqref="E3820">
      <formula1>Hidden_460716</formula1>
    </dataValidation>
    <dataValidation type="list" allowBlank="1" showErrorMessage="1" sqref="N3820">
      <formula1>Hidden_570691</formula1>
    </dataValidation>
    <dataValidation type="list" allowBlank="1" showErrorMessage="1" sqref="E3821">
      <formula1>Hidden_460716</formula1>
    </dataValidation>
    <dataValidation type="list" allowBlank="1" showErrorMessage="1" sqref="N3821">
      <formula1>Hidden_570691</formula1>
    </dataValidation>
    <dataValidation type="list" allowBlank="1" showErrorMessage="1" sqref="E3822">
      <formula1>Hidden_460716</formula1>
    </dataValidation>
    <dataValidation type="list" allowBlank="1" showErrorMessage="1" sqref="N3822">
      <formula1>Hidden_570691</formula1>
    </dataValidation>
    <dataValidation type="list" allowBlank="1" showErrorMessage="1" sqref="E3823">
      <formula1>Hidden_460716</formula1>
    </dataValidation>
    <dataValidation type="list" allowBlank="1" showErrorMessage="1" sqref="N3823">
      <formula1>Hidden_570691</formula1>
    </dataValidation>
    <dataValidation type="list" allowBlank="1" showErrorMessage="1" sqref="E3824">
      <formula1>Hidden_460716</formula1>
    </dataValidation>
    <dataValidation type="list" allowBlank="1" showErrorMessage="1" sqref="N3824">
      <formula1>Hidden_570691</formula1>
    </dataValidation>
    <dataValidation type="list" allowBlank="1" showErrorMessage="1" sqref="E3825">
      <formula1>Hidden_460716</formula1>
    </dataValidation>
    <dataValidation type="list" allowBlank="1" showErrorMessage="1" sqref="N3825">
      <formula1>Hidden_570691</formula1>
    </dataValidation>
    <dataValidation type="list" allowBlank="1" showErrorMessage="1" sqref="E3826">
      <formula1>Hidden_460716</formula1>
    </dataValidation>
    <dataValidation type="list" allowBlank="1" showErrorMessage="1" sqref="N3826">
      <formula1>Hidden_570691</formula1>
    </dataValidation>
    <dataValidation type="list" allowBlank="1" showErrorMessage="1" sqref="E3827">
      <formula1>Hidden_460716</formula1>
    </dataValidation>
    <dataValidation type="list" allowBlank="1" showErrorMessage="1" sqref="N3827">
      <formula1>Hidden_570691</formula1>
    </dataValidation>
    <dataValidation type="list" allowBlank="1" showErrorMessage="1" sqref="E3828">
      <formula1>Hidden_460716</formula1>
    </dataValidation>
    <dataValidation type="list" allowBlank="1" showErrorMessage="1" sqref="N3828">
      <formula1>Hidden_570691</formula1>
    </dataValidation>
    <dataValidation type="list" allowBlank="1" showErrorMessage="1" sqref="E3829">
      <formula1>Hidden_460716</formula1>
    </dataValidation>
    <dataValidation type="list" allowBlank="1" showErrorMessage="1" sqref="N3829">
      <formula1>Hidden_570691</formula1>
    </dataValidation>
    <dataValidation type="list" allowBlank="1" showErrorMessage="1" sqref="E3830">
      <formula1>Hidden_460716</formula1>
    </dataValidation>
    <dataValidation type="list" allowBlank="1" showErrorMessage="1" sqref="N3830">
      <formula1>Hidden_570691</formula1>
    </dataValidation>
    <dataValidation type="list" allowBlank="1" showErrorMessage="1" sqref="E3831">
      <formula1>Hidden_460716</formula1>
    </dataValidation>
    <dataValidation type="list" allowBlank="1" showErrorMessage="1" sqref="N3831">
      <formula1>Hidden_570691</formula1>
    </dataValidation>
    <dataValidation type="list" allowBlank="1" showErrorMessage="1" sqref="E3832">
      <formula1>Hidden_460716</formula1>
    </dataValidation>
    <dataValidation type="list" allowBlank="1" showErrorMessage="1" sqref="N3832">
      <formula1>Hidden_570691</formula1>
    </dataValidation>
    <dataValidation type="list" allowBlank="1" showErrorMessage="1" sqref="E3833">
      <formula1>Hidden_460716</formula1>
    </dataValidation>
    <dataValidation type="list" allowBlank="1" showErrorMessage="1" sqref="N3833">
      <formula1>Hidden_570691</formula1>
    </dataValidation>
    <dataValidation type="list" allowBlank="1" showErrorMessage="1" sqref="E3834">
      <formula1>Hidden_460716</formula1>
    </dataValidation>
    <dataValidation type="list" allowBlank="1" showErrorMessage="1" sqref="N3834">
      <formula1>Hidden_570691</formula1>
    </dataValidation>
    <dataValidation type="list" allowBlank="1" showErrorMessage="1" sqref="E3835">
      <formula1>Hidden_460716</formula1>
    </dataValidation>
    <dataValidation type="list" allowBlank="1" showErrorMessage="1" sqref="N3835">
      <formula1>Hidden_570691</formula1>
    </dataValidation>
    <dataValidation type="list" allowBlank="1" showErrorMessage="1" sqref="E3836">
      <formula1>Hidden_460716</formula1>
    </dataValidation>
    <dataValidation type="list" allowBlank="1" showErrorMessage="1" sqref="N3836">
      <formula1>Hidden_570691</formula1>
    </dataValidation>
    <dataValidation type="list" allowBlank="1" showErrorMessage="1" sqref="E3837">
      <formula1>Hidden_460716</formula1>
    </dataValidation>
    <dataValidation type="list" allowBlank="1" showErrorMessage="1" sqref="N3837">
      <formula1>Hidden_570691</formula1>
    </dataValidation>
    <dataValidation type="list" allowBlank="1" showErrorMessage="1" sqref="E3838">
      <formula1>Hidden_460716</formula1>
    </dataValidation>
    <dataValidation type="list" allowBlank="1" showErrorMessage="1" sqref="N3838">
      <formula1>Hidden_570691</formula1>
    </dataValidation>
    <dataValidation type="list" allowBlank="1" showErrorMessage="1" sqref="E3839">
      <formula1>Hidden_460716</formula1>
    </dataValidation>
    <dataValidation type="list" allowBlank="1" showErrorMessage="1" sqref="N3839">
      <formula1>Hidden_570691</formula1>
    </dataValidation>
    <dataValidation type="list" allowBlank="1" showErrorMessage="1" sqref="E3840">
      <formula1>Hidden_460716</formula1>
    </dataValidation>
    <dataValidation type="list" allowBlank="1" showErrorMessage="1" sqref="N3840">
      <formula1>Hidden_570691</formula1>
    </dataValidation>
    <dataValidation type="list" allowBlank="1" showErrorMessage="1" sqref="E3841">
      <formula1>Hidden_460716</formula1>
    </dataValidation>
    <dataValidation type="list" allowBlank="1" showErrorMessage="1" sqref="N3841">
      <formula1>Hidden_570691</formula1>
    </dataValidation>
    <dataValidation type="list" allowBlank="1" showErrorMessage="1" sqref="E3842">
      <formula1>Hidden_460716</formula1>
    </dataValidation>
    <dataValidation type="list" allowBlank="1" showErrorMessage="1" sqref="N3842">
      <formula1>Hidden_570691</formula1>
    </dataValidation>
    <dataValidation type="list" allowBlank="1" showErrorMessage="1" sqref="E3843">
      <formula1>Hidden_460716</formula1>
    </dataValidation>
    <dataValidation type="list" allowBlank="1" showErrorMessage="1" sqref="N3843">
      <formula1>Hidden_570691</formula1>
    </dataValidation>
    <dataValidation type="list" allowBlank="1" showErrorMessage="1" sqref="E3844">
      <formula1>Hidden_460716</formula1>
    </dataValidation>
    <dataValidation type="list" allowBlank="1" showErrorMessage="1" sqref="N3844">
      <formula1>Hidden_570691</formula1>
    </dataValidation>
    <dataValidation type="list" allowBlank="1" showErrorMessage="1" sqref="E3845">
      <formula1>Hidden_460716</formula1>
    </dataValidation>
    <dataValidation type="list" allowBlank="1" showErrorMessage="1" sqref="N3845">
      <formula1>Hidden_570691</formula1>
    </dataValidation>
    <dataValidation type="list" allowBlank="1" showErrorMessage="1" sqref="E3846">
      <formula1>Hidden_460716</formula1>
    </dataValidation>
    <dataValidation type="list" allowBlank="1" showErrorMessage="1" sqref="N3846">
      <formula1>Hidden_570691</formula1>
    </dataValidation>
    <dataValidation type="list" allowBlank="1" showErrorMessage="1" sqref="E3847">
      <formula1>Hidden_460716</formula1>
    </dataValidation>
    <dataValidation type="list" allowBlank="1" showErrorMessage="1" sqref="N3847">
      <formula1>Hidden_570691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59625</v>
      </c>
      <c r="D2">
        <v>59626</v>
      </c>
    </row>
    <row r="3" spans="1:4" x14ac:dyDescent="0.25">
      <c r="A3" s="1" t="s">
        <v>9898</v>
      </c>
      <c r="B3" s="1" t="s">
        <v>65</v>
      </c>
      <c r="C3" s="1" t="s">
        <v>19465</v>
      </c>
      <c r="D3" s="1" t="s">
        <v>19466</v>
      </c>
    </row>
    <row r="4" spans="1:4" x14ac:dyDescent="0.25">
      <c r="A4">
        <v>44985922</v>
      </c>
      <c r="B4" t="s">
        <v>19467</v>
      </c>
      <c r="C4" t="s">
        <v>9905</v>
      </c>
      <c r="D4" t="s">
        <v>9905</v>
      </c>
    </row>
    <row r="5" spans="1:4" x14ac:dyDescent="0.25">
      <c r="A5">
        <v>44985924</v>
      </c>
      <c r="B5" t="s">
        <v>19468</v>
      </c>
      <c r="C5" t="s">
        <v>9905</v>
      </c>
      <c r="D5" t="s">
        <v>9905</v>
      </c>
    </row>
    <row r="6" spans="1:4" x14ac:dyDescent="0.25">
      <c r="A6">
        <v>44985926</v>
      </c>
      <c r="B6" t="s">
        <v>19469</v>
      </c>
      <c r="C6" t="s">
        <v>9905</v>
      </c>
      <c r="D6" t="s">
        <v>9905</v>
      </c>
    </row>
    <row r="7" spans="1:4" x14ac:dyDescent="0.25">
      <c r="A7">
        <v>44986022</v>
      </c>
      <c r="B7" t="s">
        <v>19470</v>
      </c>
      <c r="C7" t="s">
        <v>9905</v>
      </c>
      <c r="D7" t="s">
        <v>9905</v>
      </c>
    </row>
    <row r="8" spans="1:4" x14ac:dyDescent="0.25">
      <c r="A8">
        <v>44985928</v>
      </c>
      <c r="B8" t="s">
        <v>19471</v>
      </c>
      <c r="C8" t="s">
        <v>9905</v>
      </c>
      <c r="D8" t="s">
        <v>9905</v>
      </c>
    </row>
    <row r="9" spans="1:4" x14ac:dyDescent="0.25">
      <c r="A9">
        <v>44985930</v>
      </c>
      <c r="B9" t="s">
        <v>19472</v>
      </c>
      <c r="C9" t="s">
        <v>9905</v>
      </c>
      <c r="D9" t="s">
        <v>9905</v>
      </c>
    </row>
    <row r="10" spans="1:4" x14ac:dyDescent="0.25">
      <c r="A10">
        <v>44985932</v>
      </c>
      <c r="B10" t="s">
        <v>19473</v>
      </c>
      <c r="C10" t="s">
        <v>9905</v>
      </c>
      <c r="D10" t="s">
        <v>9905</v>
      </c>
    </row>
    <row r="11" spans="1:4" x14ac:dyDescent="0.25">
      <c r="A11">
        <v>44985934</v>
      </c>
      <c r="B11" t="s">
        <v>19474</v>
      </c>
      <c r="C11" t="s">
        <v>9905</v>
      </c>
      <c r="D11" t="s">
        <v>9905</v>
      </c>
    </row>
    <row r="12" spans="1:4" x14ac:dyDescent="0.25">
      <c r="A12">
        <v>44985698</v>
      </c>
      <c r="B12" t="s">
        <v>19475</v>
      </c>
      <c r="C12" t="s">
        <v>9905</v>
      </c>
      <c r="D12" t="s">
        <v>9905</v>
      </c>
    </row>
    <row r="13" spans="1:4" x14ac:dyDescent="0.25">
      <c r="A13">
        <v>44985700</v>
      </c>
      <c r="B13" t="s">
        <v>19476</v>
      </c>
      <c r="C13" t="s">
        <v>9905</v>
      </c>
      <c r="D13" t="s">
        <v>9905</v>
      </c>
    </row>
    <row r="14" spans="1:4" x14ac:dyDescent="0.25">
      <c r="A14">
        <v>44985702</v>
      </c>
      <c r="B14" t="s">
        <v>19477</v>
      </c>
      <c r="C14" t="s">
        <v>9905</v>
      </c>
      <c r="D14" t="s">
        <v>9905</v>
      </c>
    </row>
    <row r="15" spans="1:4" x14ac:dyDescent="0.25">
      <c r="A15">
        <v>44985706</v>
      </c>
      <c r="B15" t="s">
        <v>19478</v>
      </c>
      <c r="C15" t="s">
        <v>9905</v>
      </c>
      <c r="D15" t="s">
        <v>9905</v>
      </c>
    </row>
    <row r="16" spans="1:4" x14ac:dyDescent="0.25">
      <c r="A16">
        <v>44985708</v>
      </c>
      <c r="B16" t="s">
        <v>19479</v>
      </c>
      <c r="C16" t="s">
        <v>9905</v>
      </c>
      <c r="D16" t="s">
        <v>9905</v>
      </c>
    </row>
    <row r="17" spans="1:4" x14ac:dyDescent="0.25">
      <c r="A17">
        <v>44985710</v>
      </c>
      <c r="B17" t="s">
        <v>19480</v>
      </c>
      <c r="C17" t="s">
        <v>9905</v>
      </c>
      <c r="D17" t="s">
        <v>9905</v>
      </c>
    </row>
    <row r="18" spans="1:4" x14ac:dyDescent="0.25">
      <c r="A18">
        <v>44985704</v>
      </c>
      <c r="B18" t="s">
        <v>19481</v>
      </c>
      <c r="C18" t="s">
        <v>9905</v>
      </c>
      <c r="D18" t="s">
        <v>9905</v>
      </c>
    </row>
    <row r="19" spans="1:4" x14ac:dyDescent="0.25">
      <c r="A19">
        <v>44985478</v>
      </c>
      <c r="B19" t="s">
        <v>19482</v>
      </c>
      <c r="C19" t="s">
        <v>9905</v>
      </c>
      <c r="D19" t="s">
        <v>9905</v>
      </c>
    </row>
    <row r="20" spans="1:4" x14ac:dyDescent="0.25">
      <c r="A20">
        <v>44985480</v>
      </c>
      <c r="B20" t="s">
        <v>19483</v>
      </c>
      <c r="C20" t="s">
        <v>9905</v>
      </c>
      <c r="D20" t="s">
        <v>9905</v>
      </c>
    </row>
    <row r="21" spans="1:4" x14ac:dyDescent="0.25">
      <c r="A21">
        <v>44985476</v>
      </c>
      <c r="B21" t="s">
        <v>19484</v>
      </c>
      <c r="C21" t="s">
        <v>9905</v>
      </c>
      <c r="D21" t="s">
        <v>9905</v>
      </c>
    </row>
    <row r="22" spans="1:4" x14ac:dyDescent="0.25">
      <c r="A22">
        <v>44985484</v>
      </c>
      <c r="B22" t="s">
        <v>19485</v>
      </c>
      <c r="C22" t="s">
        <v>9905</v>
      </c>
      <c r="D22" t="s">
        <v>9905</v>
      </c>
    </row>
    <row r="23" spans="1:4" x14ac:dyDescent="0.25">
      <c r="A23">
        <v>44985486</v>
      </c>
      <c r="B23" t="s">
        <v>19486</v>
      </c>
      <c r="C23" t="s">
        <v>9905</v>
      </c>
      <c r="D23" t="s">
        <v>9905</v>
      </c>
    </row>
    <row r="24" spans="1:4" x14ac:dyDescent="0.25">
      <c r="A24">
        <v>44985482</v>
      </c>
      <c r="B24" t="s">
        <v>19487</v>
      </c>
      <c r="C24" t="s">
        <v>9905</v>
      </c>
      <c r="D24" t="s">
        <v>9905</v>
      </c>
    </row>
    <row r="25" spans="1:4" x14ac:dyDescent="0.25">
      <c r="A25">
        <v>44985252</v>
      </c>
      <c r="B25" t="s">
        <v>19488</v>
      </c>
      <c r="C25" t="s">
        <v>9905</v>
      </c>
      <c r="D25" t="s">
        <v>9905</v>
      </c>
    </row>
    <row r="26" spans="1:4" x14ac:dyDescent="0.25">
      <c r="A26">
        <v>44985254</v>
      </c>
      <c r="B26" t="s">
        <v>19489</v>
      </c>
      <c r="C26" t="s">
        <v>9905</v>
      </c>
      <c r="D26" t="s">
        <v>9905</v>
      </c>
    </row>
    <row r="27" spans="1:4" x14ac:dyDescent="0.25">
      <c r="A27">
        <v>44985256</v>
      </c>
      <c r="B27" t="s">
        <v>19490</v>
      </c>
      <c r="C27" t="s">
        <v>9905</v>
      </c>
      <c r="D27" t="s">
        <v>9905</v>
      </c>
    </row>
    <row r="28" spans="1:4" x14ac:dyDescent="0.25">
      <c r="A28">
        <v>44985488</v>
      </c>
      <c r="B28" t="s">
        <v>19491</v>
      </c>
      <c r="C28" t="s">
        <v>9905</v>
      </c>
      <c r="D28" t="s">
        <v>9905</v>
      </c>
    </row>
    <row r="29" spans="1:4" x14ac:dyDescent="0.25">
      <c r="A29">
        <v>44985258</v>
      </c>
      <c r="B29" t="s">
        <v>19492</v>
      </c>
      <c r="C29" t="s">
        <v>9905</v>
      </c>
      <c r="D29" t="s">
        <v>9905</v>
      </c>
    </row>
    <row r="30" spans="1:4" x14ac:dyDescent="0.25">
      <c r="A30">
        <v>44985260</v>
      </c>
      <c r="B30" t="s">
        <v>19493</v>
      </c>
      <c r="C30" t="s">
        <v>9905</v>
      </c>
      <c r="D30" t="s">
        <v>9905</v>
      </c>
    </row>
    <row r="31" spans="1:4" x14ac:dyDescent="0.25">
      <c r="A31">
        <v>44985262</v>
      </c>
      <c r="B31" t="s">
        <v>19494</v>
      </c>
      <c r="C31" t="s">
        <v>9905</v>
      </c>
      <c r="D31" t="s">
        <v>9905</v>
      </c>
    </row>
    <row r="32" spans="1:4" x14ac:dyDescent="0.25">
      <c r="A32">
        <v>44985264</v>
      </c>
      <c r="B32" t="s">
        <v>19495</v>
      </c>
      <c r="C32" t="s">
        <v>9905</v>
      </c>
      <c r="D32" t="s">
        <v>9905</v>
      </c>
    </row>
    <row r="33" spans="1:4" x14ac:dyDescent="0.25">
      <c r="A33">
        <v>44985030</v>
      </c>
      <c r="B33" t="s">
        <v>19496</v>
      </c>
      <c r="C33" t="s">
        <v>9905</v>
      </c>
      <c r="D33" t="s">
        <v>9905</v>
      </c>
    </row>
    <row r="34" spans="1:4" x14ac:dyDescent="0.25">
      <c r="A34">
        <v>44985032</v>
      </c>
      <c r="B34" t="s">
        <v>19497</v>
      </c>
      <c r="C34" t="s">
        <v>9905</v>
      </c>
      <c r="D34" t="s">
        <v>9905</v>
      </c>
    </row>
    <row r="35" spans="1:4" x14ac:dyDescent="0.25">
      <c r="A35">
        <v>44985028</v>
      </c>
      <c r="B35" t="s">
        <v>19498</v>
      </c>
      <c r="C35" t="s">
        <v>9905</v>
      </c>
      <c r="D35" t="s">
        <v>9905</v>
      </c>
    </row>
    <row r="36" spans="1:4" x14ac:dyDescent="0.25">
      <c r="A36">
        <v>44985036</v>
      </c>
      <c r="B36" t="s">
        <v>19499</v>
      </c>
      <c r="C36" t="s">
        <v>9905</v>
      </c>
      <c r="D36" t="s">
        <v>9905</v>
      </c>
    </row>
    <row r="37" spans="1:4" x14ac:dyDescent="0.25">
      <c r="A37">
        <v>44985038</v>
      </c>
      <c r="B37" t="s">
        <v>19500</v>
      </c>
      <c r="C37" t="s">
        <v>9905</v>
      </c>
      <c r="D37" t="s">
        <v>9905</v>
      </c>
    </row>
    <row r="38" spans="1:4" x14ac:dyDescent="0.25">
      <c r="A38">
        <v>44985040</v>
      </c>
      <c r="B38" t="s">
        <v>19501</v>
      </c>
      <c r="C38" t="s">
        <v>9905</v>
      </c>
      <c r="D38" t="s">
        <v>9905</v>
      </c>
    </row>
    <row r="39" spans="1:4" x14ac:dyDescent="0.25">
      <c r="A39">
        <v>44985034</v>
      </c>
      <c r="B39" t="s">
        <v>19502</v>
      </c>
      <c r="C39" t="s">
        <v>9905</v>
      </c>
      <c r="D39" t="s">
        <v>9905</v>
      </c>
    </row>
    <row r="40" spans="1:4" x14ac:dyDescent="0.25">
      <c r="A40">
        <v>44986878</v>
      </c>
      <c r="B40" t="s">
        <v>19503</v>
      </c>
      <c r="C40" t="s">
        <v>9905</v>
      </c>
      <c r="D40" t="s">
        <v>9905</v>
      </c>
    </row>
    <row r="41" spans="1:4" x14ac:dyDescent="0.25">
      <c r="A41">
        <v>44986880</v>
      </c>
      <c r="B41" t="s">
        <v>19504</v>
      </c>
      <c r="C41" t="s">
        <v>9905</v>
      </c>
      <c r="D41" t="s">
        <v>9905</v>
      </c>
    </row>
    <row r="42" spans="1:4" x14ac:dyDescent="0.25">
      <c r="A42">
        <v>44986882</v>
      </c>
      <c r="B42" t="s">
        <v>19505</v>
      </c>
      <c r="C42" t="s">
        <v>9905</v>
      </c>
      <c r="D42" t="s">
        <v>9905</v>
      </c>
    </row>
    <row r="43" spans="1:4" x14ac:dyDescent="0.25">
      <c r="A43">
        <v>44986884</v>
      </c>
      <c r="B43" t="s">
        <v>19506</v>
      </c>
      <c r="C43" t="s">
        <v>9905</v>
      </c>
      <c r="D43" t="s">
        <v>9905</v>
      </c>
    </row>
    <row r="44" spans="1:4" x14ac:dyDescent="0.25">
      <c r="A44">
        <v>44986888</v>
      </c>
      <c r="B44" t="s">
        <v>19507</v>
      </c>
      <c r="C44" t="s">
        <v>9905</v>
      </c>
      <c r="D44" t="s">
        <v>9905</v>
      </c>
    </row>
    <row r="45" spans="1:4" x14ac:dyDescent="0.25">
      <c r="A45">
        <v>44986890</v>
      </c>
      <c r="B45" t="s">
        <v>19508</v>
      </c>
      <c r="C45" t="s">
        <v>9905</v>
      </c>
      <c r="D45" t="s">
        <v>9905</v>
      </c>
    </row>
    <row r="46" spans="1:4" x14ac:dyDescent="0.25">
      <c r="A46">
        <v>44986654</v>
      </c>
      <c r="B46" t="s">
        <v>19509</v>
      </c>
      <c r="C46" t="s">
        <v>9905</v>
      </c>
      <c r="D46" t="s">
        <v>9905</v>
      </c>
    </row>
    <row r="47" spans="1:4" x14ac:dyDescent="0.25">
      <c r="A47">
        <v>44986656</v>
      </c>
      <c r="B47" t="s">
        <v>19510</v>
      </c>
      <c r="C47" t="s">
        <v>9905</v>
      </c>
      <c r="D47" t="s">
        <v>9905</v>
      </c>
    </row>
    <row r="48" spans="1:4" x14ac:dyDescent="0.25">
      <c r="A48">
        <v>44986658</v>
      </c>
      <c r="B48" t="s">
        <v>19511</v>
      </c>
      <c r="C48" t="s">
        <v>9905</v>
      </c>
      <c r="D48" t="s">
        <v>9905</v>
      </c>
    </row>
    <row r="49" spans="1:4" x14ac:dyDescent="0.25">
      <c r="A49">
        <v>44986660</v>
      </c>
      <c r="B49" t="s">
        <v>19512</v>
      </c>
      <c r="C49" t="s">
        <v>9905</v>
      </c>
      <c r="D49" t="s">
        <v>9905</v>
      </c>
    </row>
    <row r="50" spans="1:4" x14ac:dyDescent="0.25">
      <c r="A50">
        <v>44986886</v>
      </c>
      <c r="B50" t="s">
        <v>19513</v>
      </c>
      <c r="C50" t="s">
        <v>9905</v>
      </c>
      <c r="D50" t="s">
        <v>9905</v>
      </c>
    </row>
    <row r="51" spans="1:4" x14ac:dyDescent="0.25">
      <c r="A51">
        <v>44986664</v>
      </c>
      <c r="B51" t="s">
        <v>19514</v>
      </c>
      <c r="C51" t="s">
        <v>9905</v>
      </c>
      <c r="D51" t="s">
        <v>9905</v>
      </c>
    </row>
    <row r="52" spans="1:4" x14ac:dyDescent="0.25">
      <c r="A52">
        <v>44986666</v>
      </c>
      <c r="B52" t="s">
        <v>19515</v>
      </c>
      <c r="C52" t="s">
        <v>9905</v>
      </c>
      <c r="D52" t="s">
        <v>9905</v>
      </c>
    </row>
    <row r="53" spans="1:4" x14ac:dyDescent="0.25">
      <c r="A53">
        <v>44986448</v>
      </c>
      <c r="B53" t="s">
        <v>19516</v>
      </c>
      <c r="C53" t="s">
        <v>9905</v>
      </c>
      <c r="D53" t="s">
        <v>9905</v>
      </c>
    </row>
    <row r="54" spans="1:4" x14ac:dyDescent="0.25">
      <c r="A54">
        <v>44986450</v>
      </c>
      <c r="B54" t="s">
        <v>19517</v>
      </c>
      <c r="C54" t="s">
        <v>9905</v>
      </c>
      <c r="D54" t="s">
        <v>9905</v>
      </c>
    </row>
    <row r="55" spans="1:4" x14ac:dyDescent="0.25">
      <c r="A55">
        <v>44986452</v>
      </c>
      <c r="B55" t="s">
        <v>19518</v>
      </c>
      <c r="C55" t="s">
        <v>9905</v>
      </c>
      <c r="D55" t="s">
        <v>9905</v>
      </c>
    </row>
    <row r="56" spans="1:4" x14ac:dyDescent="0.25">
      <c r="A56">
        <v>44986454</v>
      </c>
      <c r="B56" t="s">
        <v>19519</v>
      </c>
      <c r="C56" t="s">
        <v>9905</v>
      </c>
      <c r="D56" t="s">
        <v>9905</v>
      </c>
    </row>
    <row r="57" spans="1:4" x14ac:dyDescent="0.25">
      <c r="A57">
        <v>44986662</v>
      </c>
      <c r="B57" t="s">
        <v>19520</v>
      </c>
      <c r="C57" t="s">
        <v>9905</v>
      </c>
      <c r="D57" t="s">
        <v>9905</v>
      </c>
    </row>
    <row r="58" spans="1:4" x14ac:dyDescent="0.25">
      <c r="A58">
        <v>44986458</v>
      </c>
      <c r="B58" t="s">
        <v>19521</v>
      </c>
      <c r="C58" t="s">
        <v>9905</v>
      </c>
      <c r="D58" t="s">
        <v>9905</v>
      </c>
    </row>
    <row r="59" spans="1:4" x14ac:dyDescent="0.25">
      <c r="A59">
        <v>44986460</v>
      </c>
      <c r="B59" t="s">
        <v>19522</v>
      </c>
      <c r="C59" t="s">
        <v>9905</v>
      </c>
      <c r="D59" t="s">
        <v>9905</v>
      </c>
    </row>
    <row r="60" spans="1:4" x14ac:dyDescent="0.25">
      <c r="A60">
        <v>44986226</v>
      </c>
      <c r="B60" t="s">
        <v>19523</v>
      </c>
      <c r="C60" t="s">
        <v>9905</v>
      </c>
      <c r="D60" t="s">
        <v>9905</v>
      </c>
    </row>
    <row r="61" spans="1:4" x14ac:dyDescent="0.25">
      <c r="A61">
        <v>44986228</v>
      </c>
      <c r="B61" t="s">
        <v>19524</v>
      </c>
      <c r="C61" t="s">
        <v>9905</v>
      </c>
      <c r="D61" t="s">
        <v>9905</v>
      </c>
    </row>
    <row r="62" spans="1:4" x14ac:dyDescent="0.25">
      <c r="A62">
        <v>44986230</v>
      </c>
      <c r="B62" t="s">
        <v>19525</v>
      </c>
      <c r="C62" t="s">
        <v>9905</v>
      </c>
      <c r="D62" t="s">
        <v>9905</v>
      </c>
    </row>
    <row r="63" spans="1:4" x14ac:dyDescent="0.25">
      <c r="A63">
        <v>44986232</v>
      </c>
      <c r="B63" t="s">
        <v>19526</v>
      </c>
      <c r="C63" t="s">
        <v>9905</v>
      </c>
      <c r="D63" t="s">
        <v>9905</v>
      </c>
    </row>
    <row r="64" spans="1:4" x14ac:dyDescent="0.25">
      <c r="A64">
        <v>44986456</v>
      </c>
      <c r="B64" t="s">
        <v>19527</v>
      </c>
      <c r="C64" t="s">
        <v>9905</v>
      </c>
      <c r="D64" t="s">
        <v>9905</v>
      </c>
    </row>
    <row r="65" spans="1:4" x14ac:dyDescent="0.25">
      <c r="A65">
        <v>44986236</v>
      </c>
      <c r="B65" t="s">
        <v>19528</v>
      </c>
      <c r="C65" t="s">
        <v>9905</v>
      </c>
      <c r="D65" t="s">
        <v>9905</v>
      </c>
    </row>
    <row r="66" spans="1:4" x14ac:dyDescent="0.25">
      <c r="A66">
        <v>44986238</v>
      </c>
      <c r="B66" t="s">
        <v>19529</v>
      </c>
      <c r="C66" t="s">
        <v>9905</v>
      </c>
      <c r="D66" t="s">
        <v>9905</v>
      </c>
    </row>
    <row r="67" spans="1:4" x14ac:dyDescent="0.25">
      <c r="A67">
        <v>44986002</v>
      </c>
      <c r="B67" t="s">
        <v>19530</v>
      </c>
      <c r="C67" t="s">
        <v>9905</v>
      </c>
      <c r="D67" t="s">
        <v>9905</v>
      </c>
    </row>
    <row r="68" spans="1:4" x14ac:dyDescent="0.25">
      <c r="A68">
        <v>44986004</v>
      </c>
      <c r="B68" t="s">
        <v>19531</v>
      </c>
      <c r="C68" t="s">
        <v>9905</v>
      </c>
      <c r="D68" t="s">
        <v>9905</v>
      </c>
    </row>
    <row r="69" spans="1:4" x14ac:dyDescent="0.25">
      <c r="A69">
        <v>44986234</v>
      </c>
      <c r="B69" t="s">
        <v>19532</v>
      </c>
      <c r="C69" t="s">
        <v>9905</v>
      </c>
      <c r="D69" t="s">
        <v>9905</v>
      </c>
    </row>
    <row r="70" spans="1:4" x14ac:dyDescent="0.25">
      <c r="A70">
        <v>44986008</v>
      </c>
      <c r="B70" t="s">
        <v>19533</v>
      </c>
      <c r="C70" t="s">
        <v>9905</v>
      </c>
      <c r="D70" t="s">
        <v>9905</v>
      </c>
    </row>
    <row r="71" spans="1:4" x14ac:dyDescent="0.25">
      <c r="A71">
        <v>44986010</v>
      </c>
      <c r="B71" t="s">
        <v>19534</v>
      </c>
      <c r="C71" t="s">
        <v>9905</v>
      </c>
      <c r="D71" t="s">
        <v>9905</v>
      </c>
    </row>
    <row r="72" spans="1:4" x14ac:dyDescent="0.25">
      <c r="A72">
        <v>44986006</v>
      </c>
      <c r="B72" t="s">
        <v>19535</v>
      </c>
      <c r="C72" t="s">
        <v>9905</v>
      </c>
      <c r="D72" t="s">
        <v>9905</v>
      </c>
    </row>
    <row r="73" spans="1:4" x14ac:dyDescent="0.25">
      <c r="A73">
        <v>44986012</v>
      </c>
      <c r="B73" t="s">
        <v>19536</v>
      </c>
      <c r="C73" t="s">
        <v>9905</v>
      </c>
      <c r="D73" t="s">
        <v>9905</v>
      </c>
    </row>
    <row r="74" spans="1:4" x14ac:dyDescent="0.25">
      <c r="A74">
        <v>44986014</v>
      </c>
      <c r="B74" t="s">
        <v>19537</v>
      </c>
      <c r="C74" t="s">
        <v>9905</v>
      </c>
      <c r="D74" t="s">
        <v>9905</v>
      </c>
    </row>
    <row r="75" spans="1:4" x14ac:dyDescent="0.25">
      <c r="A75">
        <v>44985908</v>
      </c>
      <c r="B75" t="s">
        <v>19538</v>
      </c>
      <c r="C75" t="s">
        <v>9905</v>
      </c>
      <c r="D75" t="s">
        <v>9905</v>
      </c>
    </row>
    <row r="76" spans="1:4" x14ac:dyDescent="0.25">
      <c r="A76">
        <v>44985910</v>
      </c>
      <c r="B76" t="s">
        <v>19539</v>
      </c>
      <c r="C76" t="s">
        <v>9905</v>
      </c>
      <c r="D76" t="s">
        <v>9905</v>
      </c>
    </row>
    <row r="77" spans="1:4" x14ac:dyDescent="0.25">
      <c r="A77">
        <v>44985912</v>
      </c>
      <c r="B77" t="s">
        <v>19540</v>
      </c>
      <c r="C77" t="s">
        <v>9905</v>
      </c>
      <c r="D77" t="s">
        <v>9905</v>
      </c>
    </row>
    <row r="78" spans="1:4" x14ac:dyDescent="0.25">
      <c r="A78">
        <v>44985914</v>
      </c>
      <c r="B78" t="s">
        <v>19541</v>
      </c>
      <c r="C78" t="s">
        <v>9905</v>
      </c>
      <c r="D78" t="s">
        <v>9905</v>
      </c>
    </row>
    <row r="79" spans="1:4" x14ac:dyDescent="0.25">
      <c r="A79">
        <v>44985916</v>
      </c>
      <c r="B79" t="s">
        <v>19542</v>
      </c>
      <c r="C79" t="s">
        <v>9905</v>
      </c>
      <c r="D79" t="s">
        <v>9905</v>
      </c>
    </row>
    <row r="80" spans="1:4" x14ac:dyDescent="0.25">
      <c r="A80">
        <v>44985918</v>
      </c>
      <c r="B80" t="s">
        <v>19543</v>
      </c>
      <c r="C80" t="s">
        <v>9905</v>
      </c>
      <c r="D80" t="s">
        <v>9905</v>
      </c>
    </row>
    <row r="81" spans="1:4" x14ac:dyDescent="0.25">
      <c r="A81">
        <v>44985920</v>
      </c>
      <c r="B81" t="s">
        <v>19544</v>
      </c>
      <c r="C81" t="s">
        <v>9905</v>
      </c>
      <c r="D81" t="s">
        <v>9905</v>
      </c>
    </row>
    <row r="82" spans="1:4" x14ac:dyDescent="0.25">
      <c r="A82">
        <v>44985684</v>
      </c>
      <c r="B82" t="s">
        <v>19545</v>
      </c>
      <c r="C82" t="s">
        <v>9905</v>
      </c>
      <c r="D82" t="s">
        <v>9905</v>
      </c>
    </row>
    <row r="83" spans="1:4" x14ac:dyDescent="0.25">
      <c r="A83">
        <v>44985686</v>
      </c>
      <c r="B83" t="s">
        <v>19546</v>
      </c>
      <c r="C83" t="s">
        <v>9905</v>
      </c>
      <c r="D83" t="s">
        <v>9905</v>
      </c>
    </row>
    <row r="84" spans="1:4" x14ac:dyDescent="0.25">
      <c r="A84">
        <v>44985690</v>
      </c>
      <c r="B84" t="s">
        <v>19547</v>
      </c>
      <c r="C84" t="s">
        <v>9905</v>
      </c>
      <c r="D84" t="s">
        <v>9905</v>
      </c>
    </row>
    <row r="85" spans="1:4" x14ac:dyDescent="0.25">
      <c r="A85">
        <v>44985692</v>
      </c>
      <c r="B85" t="s">
        <v>19548</v>
      </c>
      <c r="C85" t="s">
        <v>9905</v>
      </c>
      <c r="D85" t="s">
        <v>9905</v>
      </c>
    </row>
    <row r="86" spans="1:4" x14ac:dyDescent="0.25">
      <c r="A86">
        <v>44985688</v>
      </c>
      <c r="B86" t="s">
        <v>19549</v>
      </c>
      <c r="C86" t="s">
        <v>9905</v>
      </c>
      <c r="D86" t="s">
        <v>9905</v>
      </c>
    </row>
    <row r="87" spans="1:4" x14ac:dyDescent="0.25">
      <c r="A87">
        <v>44985696</v>
      </c>
      <c r="B87" t="s">
        <v>19550</v>
      </c>
      <c r="C87" t="s">
        <v>9905</v>
      </c>
      <c r="D87" t="s">
        <v>9905</v>
      </c>
    </row>
    <row r="88" spans="1:4" x14ac:dyDescent="0.25">
      <c r="A88">
        <v>44985462</v>
      </c>
      <c r="B88" t="s">
        <v>19551</v>
      </c>
      <c r="C88" t="s">
        <v>9905</v>
      </c>
      <c r="D88" t="s">
        <v>9905</v>
      </c>
    </row>
    <row r="89" spans="1:4" x14ac:dyDescent="0.25">
      <c r="A89">
        <v>44985464</v>
      </c>
      <c r="B89" t="s">
        <v>19552</v>
      </c>
      <c r="C89" t="s">
        <v>9905</v>
      </c>
      <c r="D89" t="s">
        <v>9905</v>
      </c>
    </row>
    <row r="90" spans="1:4" x14ac:dyDescent="0.25">
      <c r="A90">
        <v>44985466</v>
      </c>
      <c r="B90" t="s">
        <v>19553</v>
      </c>
      <c r="C90" t="s">
        <v>9905</v>
      </c>
      <c r="D90" t="s">
        <v>9905</v>
      </c>
    </row>
    <row r="91" spans="1:4" x14ac:dyDescent="0.25">
      <c r="A91">
        <v>44985468</v>
      </c>
      <c r="B91" t="s">
        <v>19554</v>
      </c>
      <c r="C91" t="s">
        <v>9905</v>
      </c>
      <c r="D91" t="s">
        <v>9905</v>
      </c>
    </row>
    <row r="92" spans="1:4" x14ac:dyDescent="0.25">
      <c r="A92">
        <v>44985470</v>
      </c>
      <c r="B92" t="s">
        <v>19555</v>
      </c>
      <c r="C92" t="s">
        <v>9905</v>
      </c>
      <c r="D92" t="s">
        <v>9905</v>
      </c>
    </row>
    <row r="93" spans="1:4" x14ac:dyDescent="0.25">
      <c r="A93">
        <v>44985694</v>
      </c>
      <c r="B93" t="s">
        <v>19556</v>
      </c>
      <c r="C93" t="s">
        <v>9905</v>
      </c>
      <c r="D93" t="s">
        <v>9905</v>
      </c>
    </row>
    <row r="94" spans="1:4" x14ac:dyDescent="0.25">
      <c r="A94">
        <v>44985474</v>
      </c>
      <c r="B94" t="s">
        <v>19557</v>
      </c>
      <c r="C94" t="s">
        <v>9905</v>
      </c>
      <c r="D94" t="s">
        <v>9905</v>
      </c>
    </row>
    <row r="95" spans="1:4" x14ac:dyDescent="0.25">
      <c r="A95">
        <v>44985238</v>
      </c>
      <c r="B95" t="s">
        <v>19558</v>
      </c>
      <c r="C95" t="s">
        <v>9905</v>
      </c>
      <c r="D95" t="s">
        <v>9905</v>
      </c>
    </row>
    <row r="96" spans="1:4" x14ac:dyDescent="0.25">
      <c r="A96">
        <v>44985240</v>
      </c>
      <c r="B96" t="s">
        <v>19559</v>
      </c>
      <c r="C96" t="s">
        <v>9905</v>
      </c>
      <c r="D96" t="s">
        <v>9905</v>
      </c>
    </row>
    <row r="97" spans="1:4" x14ac:dyDescent="0.25">
      <c r="A97">
        <v>44985242</v>
      </c>
      <c r="B97" t="s">
        <v>19560</v>
      </c>
      <c r="C97" t="s">
        <v>9905</v>
      </c>
      <c r="D97" t="s">
        <v>9905</v>
      </c>
    </row>
    <row r="98" spans="1:4" x14ac:dyDescent="0.25">
      <c r="A98">
        <v>44985244</v>
      </c>
      <c r="B98" t="s">
        <v>19561</v>
      </c>
      <c r="C98" t="s">
        <v>9905</v>
      </c>
      <c r="D98" t="s">
        <v>9905</v>
      </c>
    </row>
    <row r="99" spans="1:4" x14ac:dyDescent="0.25">
      <c r="A99">
        <v>44985246</v>
      </c>
      <c r="B99" t="s">
        <v>19562</v>
      </c>
      <c r="C99" t="s">
        <v>9905</v>
      </c>
      <c r="D99" t="s">
        <v>9905</v>
      </c>
    </row>
    <row r="100" spans="1:4" x14ac:dyDescent="0.25">
      <c r="A100">
        <v>44985472</v>
      </c>
      <c r="B100" t="s">
        <v>19563</v>
      </c>
      <c r="C100" t="s">
        <v>9905</v>
      </c>
      <c r="D100" t="s">
        <v>9905</v>
      </c>
    </row>
    <row r="101" spans="1:4" x14ac:dyDescent="0.25">
      <c r="A101">
        <v>44985250</v>
      </c>
      <c r="B101" t="s">
        <v>19564</v>
      </c>
      <c r="C101" t="s">
        <v>9905</v>
      </c>
      <c r="D101" t="s">
        <v>9905</v>
      </c>
    </row>
    <row r="102" spans="1:4" x14ac:dyDescent="0.25">
      <c r="A102">
        <v>44985020</v>
      </c>
      <c r="B102" t="s">
        <v>19565</v>
      </c>
      <c r="C102" t="s">
        <v>9905</v>
      </c>
      <c r="D102" t="s">
        <v>9905</v>
      </c>
    </row>
    <row r="103" spans="1:4" x14ac:dyDescent="0.25">
      <c r="A103">
        <v>44985022</v>
      </c>
      <c r="B103" t="s">
        <v>19566</v>
      </c>
      <c r="C103" t="s">
        <v>9905</v>
      </c>
      <c r="D103" t="s">
        <v>9905</v>
      </c>
    </row>
    <row r="104" spans="1:4" x14ac:dyDescent="0.25">
      <c r="A104">
        <v>44985248</v>
      </c>
      <c r="B104" t="s">
        <v>19567</v>
      </c>
      <c r="C104" t="s">
        <v>9905</v>
      </c>
      <c r="D104" t="s">
        <v>9905</v>
      </c>
    </row>
    <row r="105" spans="1:4" x14ac:dyDescent="0.25">
      <c r="A105">
        <v>44985026</v>
      </c>
      <c r="B105" t="s">
        <v>19568</v>
      </c>
      <c r="C105" t="s">
        <v>9905</v>
      </c>
      <c r="D105" t="s">
        <v>9905</v>
      </c>
    </row>
    <row r="106" spans="1:4" x14ac:dyDescent="0.25">
      <c r="A106">
        <v>44985024</v>
      </c>
      <c r="B106" t="s">
        <v>19569</v>
      </c>
      <c r="C106" t="s">
        <v>9905</v>
      </c>
      <c r="D106" t="s">
        <v>9905</v>
      </c>
    </row>
    <row r="107" spans="1:4" x14ac:dyDescent="0.25">
      <c r="A107">
        <v>44986864</v>
      </c>
      <c r="B107" t="s">
        <v>19570</v>
      </c>
      <c r="C107" t="s">
        <v>9905</v>
      </c>
      <c r="D107" t="s">
        <v>9905</v>
      </c>
    </row>
    <row r="108" spans="1:4" x14ac:dyDescent="0.25">
      <c r="A108">
        <v>44986866</v>
      </c>
      <c r="B108" t="s">
        <v>19571</v>
      </c>
      <c r="C108" t="s">
        <v>9905</v>
      </c>
      <c r="D108" t="s">
        <v>9905</v>
      </c>
    </row>
    <row r="109" spans="1:4" x14ac:dyDescent="0.25">
      <c r="A109">
        <v>44986868</v>
      </c>
      <c r="B109" t="s">
        <v>19572</v>
      </c>
      <c r="C109" t="s">
        <v>9905</v>
      </c>
      <c r="D109" t="s">
        <v>9905</v>
      </c>
    </row>
    <row r="110" spans="1:4" x14ac:dyDescent="0.25">
      <c r="A110">
        <v>44986870</v>
      </c>
      <c r="B110" t="s">
        <v>19573</v>
      </c>
      <c r="C110" t="s">
        <v>9905</v>
      </c>
      <c r="D110" t="s">
        <v>9905</v>
      </c>
    </row>
    <row r="111" spans="1:4" x14ac:dyDescent="0.25">
      <c r="A111">
        <v>44986874</v>
      </c>
      <c r="B111" t="s">
        <v>19574</v>
      </c>
      <c r="C111" t="s">
        <v>9905</v>
      </c>
      <c r="D111" t="s">
        <v>9905</v>
      </c>
    </row>
    <row r="112" spans="1:4" x14ac:dyDescent="0.25">
      <c r="A112">
        <v>44986876</v>
      </c>
      <c r="B112" t="s">
        <v>19575</v>
      </c>
      <c r="C112" t="s">
        <v>9905</v>
      </c>
      <c r="D112" t="s">
        <v>9905</v>
      </c>
    </row>
    <row r="113" spans="1:4" x14ac:dyDescent="0.25">
      <c r="A113">
        <v>44986640</v>
      </c>
      <c r="B113" t="s">
        <v>19576</v>
      </c>
      <c r="C113" t="s">
        <v>9905</v>
      </c>
      <c r="D113" t="s">
        <v>9905</v>
      </c>
    </row>
    <row r="114" spans="1:4" x14ac:dyDescent="0.25">
      <c r="A114">
        <v>44986642</v>
      </c>
      <c r="B114" t="s">
        <v>19577</v>
      </c>
      <c r="C114" t="s">
        <v>9905</v>
      </c>
      <c r="D114" t="s">
        <v>9905</v>
      </c>
    </row>
    <row r="115" spans="1:4" x14ac:dyDescent="0.25">
      <c r="A115">
        <v>44986644</v>
      </c>
      <c r="B115" t="s">
        <v>19578</v>
      </c>
      <c r="C115" t="s">
        <v>9905</v>
      </c>
      <c r="D115" t="s">
        <v>9905</v>
      </c>
    </row>
    <row r="116" spans="1:4" x14ac:dyDescent="0.25">
      <c r="A116">
        <v>44986646</v>
      </c>
      <c r="B116" t="s">
        <v>19579</v>
      </c>
      <c r="C116" t="s">
        <v>9905</v>
      </c>
      <c r="D116" t="s">
        <v>9905</v>
      </c>
    </row>
    <row r="117" spans="1:4" x14ac:dyDescent="0.25">
      <c r="A117">
        <v>44986872</v>
      </c>
      <c r="B117" t="s">
        <v>19580</v>
      </c>
      <c r="C117" t="s">
        <v>9905</v>
      </c>
      <c r="D117" t="s">
        <v>9905</v>
      </c>
    </row>
    <row r="118" spans="1:4" x14ac:dyDescent="0.25">
      <c r="A118">
        <v>44986650</v>
      </c>
      <c r="B118" t="s">
        <v>19581</v>
      </c>
      <c r="C118" t="s">
        <v>9905</v>
      </c>
      <c r="D118" t="s">
        <v>9905</v>
      </c>
    </row>
    <row r="119" spans="1:4" x14ac:dyDescent="0.25">
      <c r="A119">
        <v>44986652</v>
      </c>
      <c r="B119" t="s">
        <v>19582</v>
      </c>
      <c r="C119" t="s">
        <v>9905</v>
      </c>
      <c r="D119" t="s">
        <v>9905</v>
      </c>
    </row>
    <row r="120" spans="1:4" x14ac:dyDescent="0.25">
      <c r="A120">
        <v>44986434</v>
      </c>
      <c r="B120" t="s">
        <v>19583</v>
      </c>
      <c r="C120" t="s">
        <v>9905</v>
      </c>
      <c r="D120" t="s">
        <v>9905</v>
      </c>
    </row>
    <row r="121" spans="1:4" x14ac:dyDescent="0.25">
      <c r="A121">
        <v>44986436</v>
      </c>
      <c r="B121" t="s">
        <v>19584</v>
      </c>
      <c r="C121" t="s">
        <v>9905</v>
      </c>
      <c r="D121" t="s">
        <v>9905</v>
      </c>
    </row>
    <row r="122" spans="1:4" x14ac:dyDescent="0.25">
      <c r="A122">
        <v>44986438</v>
      </c>
      <c r="B122" t="s">
        <v>19585</v>
      </c>
      <c r="C122" t="s">
        <v>9905</v>
      </c>
      <c r="D122" t="s">
        <v>9905</v>
      </c>
    </row>
    <row r="123" spans="1:4" x14ac:dyDescent="0.25">
      <c r="A123">
        <v>44986440</v>
      </c>
      <c r="B123" t="s">
        <v>19586</v>
      </c>
      <c r="C123" t="s">
        <v>9905</v>
      </c>
      <c r="D123" t="s">
        <v>9905</v>
      </c>
    </row>
    <row r="124" spans="1:4" x14ac:dyDescent="0.25">
      <c r="A124">
        <v>44986648</v>
      </c>
      <c r="B124" t="s">
        <v>19587</v>
      </c>
      <c r="C124" t="s">
        <v>9905</v>
      </c>
      <c r="D124" t="s">
        <v>9905</v>
      </c>
    </row>
    <row r="125" spans="1:4" x14ac:dyDescent="0.25">
      <c r="A125">
        <v>44986442</v>
      </c>
      <c r="B125" t="s">
        <v>19588</v>
      </c>
      <c r="C125" t="s">
        <v>9905</v>
      </c>
      <c r="D125" t="s">
        <v>9905</v>
      </c>
    </row>
    <row r="126" spans="1:4" x14ac:dyDescent="0.25">
      <c r="A126">
        <v>44986444</v>
      </c>
      <c r="B126" t="s">
        <v>19589</v>
      </c>
      <c r="C126" t="s">
        <v>9905</v>
      </c>
      <c r="D126" t="s">
        <v>9905</v>
      </c>
    </row>
    <row r="127" spans="1:4" x14ac:dyDescent="0.25">
      <c r="A127">
        <v>44986446</v>
      </c>
      <c r="B127" t="s">
        <v>19590</v>
      </c>
      <c r="C127" t="s">
        <v>9905</v>
      </c>
      <c r="D127" t="s">
        <v>9905</v>
      </c>
    </row>
    <row r="128" spans="1:4" x14ac:dyDescent="0.25">
      <c r="A128">
        <v>44986212</v>
      </c>
      <c r="B128" t="s">
        <v>19591</v>
      </c>
      <c r="C128" t="s">
        <v>9905</v>
      </c>
      <c r="D128" t="s">
        <v>9905</v>
      </c>
    </row>
    <row r="129" spans="1:4" x14ac:dyDescent="0.25">
      <c r="A129">
        <v>44986214</v>
      </c>
      <c r="B129" t="s">
        <v>19592</v>
      </c>
      <c r="C129" t="s">
        <v>9905</v>
      </c>
      <c r="D129" t="s">
        <v>9905</v>
      </c>
    </row>
    <row r="130" spans="1:4" x14ac:dyDescent="0.25">
      <c r="A130">
        <v>44986216</v>
      </c>
      <c r="B130" t="s">
        <v>19593</v>
      </c>
      <c r="C130" t="s">
        <v>9905</v>
      </c>
      <c r="D130" t="s">
        <v>9905</v>
      </c>
    </row>
    <row r="131" spans="1:4" x14ac:dyDescent="0.25">
      <c r="A131">
        <v>44986218</v>
      </c>
      <c r="B131" t="s">
        <v>19594</v>
      </c>
      <c r="C131" t="s">
        <v>9905</v>
      </c>
      <c r="D131" t="s">
        <v>9905</v>
      </c>
    </row>
    <row r="132" spans="1:4" x14ac:dyDescent="0.25">
      <c r="A132">
        <v>44986220</v>
      </c>
      <c r="B132" t="s">
        <v>19595</v>
      </c>
      <c r="C132" t="s">
        <v>9905</v>
      </c>
      <c r="D132" t="s">
        <v>9905</v>
      </c>
    </row>
    <row r="133" spans="1:4" x14ac:dyDescent="0.25">
      <c r="A133">
        <v>44986224</v>
      </c>
      <c r="B133" t="s">
        <v>19596</v>
      </c>
      <c r="C133" t="s">
        <v>9905</v>
      </c>
      <c r="D133" t="s">
        <v>9905</v>
      </c>
    </row>
    <row r="134" spans="1:4" x14ac:dyDescent="0.25">
      <c r="A134">
        <v>44985988</v>
      </c>
      <c r="B134" t="s">
        <v>19597</v>
      </c>
      <c r="C134" t="s">
        <v>9905</v>
      </c>
      <c r="D134" t="s">
        <v>9905</v>
      </c>
    </row>
    <row r="135" spans="1:4" x14ac:dyDescent="0.25">
      <c r="A135">
        <v>44986222</v>
      </c>
      <c r="B135" t="s">
        <v>19598</v>
      </c>
      <c r="C135" t="s">
        <v>9905</v>
      </c>
      <c r="D135" t="s">
        <v>9905</v>
      </c>
    </row>
    <row r="136" spans="1:4" x14ac:dyDescent="0.25">
      <c r="A136">
        <v>44985990</v>
      </c>
      <c r="B136" t="s">
        <v>19599</v>
      </c>
      <c r="C136" t="s">
        <v>9905</v>
      </c>
      <c r="D136" t="s">
        <v>9905</v>
      </c>
    </row>
    <row r="137" spans="1:4" x14ac:dyDescent="0.25">
      <c r="A137">
        <v>44985992</v>
      </c>
      <c r="B137" t="s">
        <v>19600</v>
      </c>
      <c r="C137" t="s">
        <v>9905</v>
      </c>
      <c r="D137" t="s">
        <v>9905</v>
      </c>
    </row>
    <row r="138" spans="1:4" x14ac:dyDescent="0.25">
      <c r="A138">
        <v>44985994</v>
      </c>
      <c r="B138" t="s">
        <v>19601</v>
      </c>
      <c r="C138" t="s">
        <v>9905</v>
      </c>
      <c r="D138" t="s">
        <v>9905</v>
      </c>
    </row>
    <row r="139" spans="1:4" x14ac:dyDescent="0.25">
      <c r="A139">
        <v>44985996</v>
      </c>
      <c r="B139" t="s">
        <v>19602</v>
      </c>
      <c r="C139" t="s">
        <v>9905</v>
      </c>
      <c r="D139" t="s">
        <v>9905</v>
      </c>
    </row>
    <row r="140" spans="1:4" x14ac:dyDescent="0.25">
      <c r="A140">
        <v>44986000</v>
      </c>
      <c r="B140" t="s">
        <v>19603</v>
      </c>
      <c r="C140" t="s">
        <v>9905</v>
      </c>
      <c r="D140" t="s">
        <v>9905</v>
      </c>
    </row>
    <row r="141" spans="1:4" x14ac:dyDescent="0.25">
      <c r="A141">
        <v>44985894</v>
      </c>
      <c r="B141" t="s">
        <v>19604</v>
      </c>
      <c r="C141" t="s">
        <v>9905</v>
      </c>
      <c r="D141" t="s">
        <v>9905</v>
      </c>
    </row>
    <row r="142" spans="1:4" x14ac:dyDescent="0.25">
      <c r="A142">
        <v>44985896</v>
      </c>
      <c r="B142" t="s">
        <v>19605</v>
      </c>
      <c r="C142" t="s">
        <v>9905</v>
      </c>
      <c r="D142" t="s">
        <v>9905</v>
      </c>
    </row>
    <row r="143" spans="1:4" x14ac:dyDescent="0.25">
      <c r="A143">
        <v>44985998</v>
      </c>
      <c r="B143" t="s">
        <v>19606</v>
      </c>
      <c r="C143" t="s">
        <v>9905</v>
      </c>
      <c r="D143" t="s">
        <v>9905</v>
      </c>
    </row>
    <row r="144" spans="1:4" x14ac:dyDescent="0.25">
      <c r="A144">
        <v>44985898</v>
      </c>
      <c r="B144" t="s">
        <v>19607</v>
      </c>
      <c r="C144" t="s">
        <v>9905</v>
      </c>
      <c r="D144" t="s">
        <v>9905</v>
      </c>
    </row>
    <row r="145" spans="1:4" x14ac:dyDescent="0.25">
      <c r="A145">
        <v>44985900</v>
      </c>
      <c r="B145" t="s">
        <v>19608</v>
      </c>
      <c r="C145" t="s">
        <v>9905</v>
      </c>
      <c r="D145" t="s">
        <v>9905</v>
      </c>
    </row>
    <row r="146" spans="1:4" x14ac:dyDescent="0.25">
      <c r="A146">
        <v>44985902</v>
      </c>
      <c r="B146" t="s">
        <v>19609</v>
      </c>
      <c r="C146" t="s">
        <v>9905</v>
      </c>
      <c r="D146" t="s">
        <v>9905</v>
      </c>
    </row>
    <row r="147" spans="1:4" x14ac:dyDescent="0.25">
      <c r="A147">
        <v>44985904</v>
      </c>
      <c r="B147" t="s">
        <v>19610</v>
      </c>
      <c r="C147" t="s">
        <v>9905</v>
      </c>
      <c r="D147" t="s">
        <v>9905</v>
      </c>
    </row>
    <row r="148" spans="1:4" x14ac:dyDescent="0.25">
      <c r="A148">
        <v>44985670</v>
      </c>
      <c r="B148" t="s">
        <v>19611</v>
      </c>
      <c r="C148" t="s">
        <v>9905</v>
      </c>
      <c r="D148" t="s">
        <v>9905</v>
      </c>
    </row>
    <row r="149" spans="1:4" x14ac:dyDescent="0.25">
      <c r="A149">
        <v>44985672</v>
      </c>
      <c r="B149" t="s">
        <v>19612</v>
      </c>
      <c r="C149" t="s">
        <v>9905</v>
      </c>
      <c r="D149" t="s">
        <v>9905</v>
      </c>
    </row>
    <row r="150" spans="1:4" x14ac:dyDescent="0.25">
      <c r="A150">
        <v>44985674</v>
      </c>
      <c r="B150" t="s">
        <v>19613</v>
      </c>
      <c r="C150" t="s">
        <v>9905</v>
      </c>
      <c r="D150" t="s">
        <v>9905</v>
      </c>
    </row>
    <row r="151" spans="1:4" x14ac:dyDescent="0.25">
      <c r="A151">
        <v>44985676</v>
      </c>
      <c r="B151" t="s">
        <v>19614</v>
      </c>
      <c r="C151" t="s">
        <v>9905</v>
      </c>
      <c r="D151" t="s">
        <v>9905</v>
      </c>
    </row>
    <row r="152" spans="1:4" x14ac:dyDescent="0.25">
      <c r="A152">
        <v>44985678</v>
      </c>
      <c r="B152" t="s">
        <v>19615</v>
      </c>
      <c r="C152" t="s">
        <v>9905</v>
      </c>
      <c r="D152" t="s">
        <v>9905</v>
      </c>
    </row>
    <row r="153" spans="1:4" x14ac:dyDescent="0.25">
      <c r="A153">
        <v>44985680</v>
      </c>
      <c r="B153" t="s">
        <v>19616</v>
      </c>
      <c r="C153" t="s">
        <v>9905</v>
      </c>
      <c r="D153" t="s">
        <v>9905</v>
      </c>
    </row>
    <row r="154" spans="1:4" x14ac:dyDescent="0.25">
      <c r="A154">
        <v>44985906</v>
      </c>
      <c r="B154" t="s">
        <v>19617</v>
      </c>
      <c r="C154" t="s">
        <v>9905</v>
      </c>
      <c r="D154" t="s">
        <v>9905</v>
      </c>
    </row>
    <row r="155" spans="1:4" x14ac:dyDescent="0.25">
      <c r="A155">
        <v>44985448</v>
      </c>
      <c r="B155" t="s">
        <v>19618</v>
      </c>
      <c r="C155" t="s">
        <v>9905</v>
      </c>
      <c r="D155" t="s">
        <v>9905</v>
      </c>
    </row>
    <row r="156" spans="1:4" x14ac:dyDescent="0.25">
      <c r="A156">
        <v>44985450</v>
      </c>
      <c r="B156" t="s">
        <v>19619</v>
      </c>
      <c r="C156" t="s">
        <v>9905</v>
      </c>
      <c r="D156" t="s">
        <v>9905</v>
      </c>
    </row>
    <row r="157" spans="1:4" x14ac:dyDescent="0.25">
      <c r="A157">
        <v>44985452</v>
      </c>
      <c r="B157" t="s">
        <v>19620</v>
      </c>
      <c r="C157" t="s">
        <v>9905</v>
      </c>
      <c r="D157" t="s">
        <v>9905</v>
      </c>
    </row>
    <row r="158" spans="1:4" x14ac:dyDescent="0.25">
      <c r="A158">
        <v>44985454</v>
      </c>
      <c r="B158" t="s">
        <v>19621</v>
      </c>
      <c r="C158" t="s">
        <v>9905</v>
      </c>
      <c r="D158" t="s">
        <v>9905</v>
      </c>
    </row>
    <row r="159" spans="1:4" x14ac:dyDescent="0.25">
      <c r="A159">
        <v>44985456</v>
      </c>
      <c r="B159" t="s">
        <v>19622</v>
      </c>
      <c r="C159" t="s">
        <v>9905</v>
      </c>
      <c r="D159" t="s">
        <v>9905</v>
      </c>
    </row>
    <row r="160" spans="1:4" x14ac:dyDescent="0.25">
      <c r="A160">
        <v>44985458</v>
      </c>
      <c r="B160" t="s">
        <v>19623</v>
      </c>
      <c r="C160" t="s">
        <v>9905</v>
      </c>
      <c r="D160" t="s">
        <v>9905</v>
      </c>
    </row>
    <row r="161" spans="1:4" x14ac:dyDescent="0.25">
      <c r="A161">
        <v>44985682</v>
      </c>
      <c r="B161" t="s">
        <v>19624</v>
      </c>
      <c r="C161" t="s">
        <v>9905</v>
      </c>
      <c r="D161" t="s">
        <v>9905</v>
      </c>
    </row>
    <row r="162" spans="1:4" x14ac:dyDescent="0.25">
      <c r="A162">
        <v>44985224</v>
      </c>
      <c r="B162" t="s">
        <v>19625</v>
      </c>
      <c r="C162" t="s">
        <v>9905</v>
      </c>
      <c r="D162" t="s">
        <v>9905</v>
      </c>
    </row>
    <row r="163" spans="1:4" x14ac:dyDescent="0.25">
      <c r="A163">
        <v>44985226</v>
      </c>
      <c r="B163" t="s">
        <v>19626</v>
      </c>
      <c r="C163" t="s">
        <v>9905</v>
      </c>
      <c r="D163" t="s">
        <v>9905</v>
      </c>
    </row>
    <row r="164" spans="1:4" x14ac:dyDescent="0.25">
      <c r="A164">
        <v>44985228</v>
      </c>
      <c r="B164" t="s">
        <v>19627</v>
      </c>
      <c r="C164" t="s">
        <v>9905</v>
      </c>
      <c r="D164" t="s">
        <v>9905</v>
      </c>
    </row>
    <row r="165" spans="1:4" x14ac:dyDescent="0.25">
      <c r="A165">
        <v>44985230</v>
      </c>
      <c r="B165" t="s">
        <v>19628</v>
      </c>
      <c r="C165" t="s">
        <v>9905</v>
      </c>
      <c r="D165" t="s">
        <v>9905</v>
      </c>
    </row>
    <row r="166" spans="1:4" x14ac:dyDescent="0.25">
      <c r="A166">
        <v>44985232</v>
      </c>
      <c r="B166" t="s">
        <v>19629</v>
      </c>
      <c r="C166" t="s">
        <v>9905</v>
      </c>
      <c r="D166" t="s">
        <v>9905</v>
      </c>
    </row>
    <row r="167" spans="1:4" x14ac:dyDescent="0.25">
      <c r="A167">
        <v>44985234</v>
      </c>
      <c r="B167" t="s">
        <v>19630</v>
      </c>
      <c r="C167" t="s">
        <v>9905</v>
      </c>
      <c r="D167" t="s">
        <v>9905</v>
      </c>
    </row>
    <row r="168" spans="1:4" x14ac:dyDescent="0.25">
      <c r="A168">
        <v>44985460</v>
      </c>
      <c r="B168" t="s">
        <v>19631</v>
      </c>
      <c r="C168" t="s">
        <v>9905</v>
      </c>
      <c r="D168" t="s">
        <v>9905</v>
      </c>
    </row>
    <row r="169" spans="1:4" x14ac:dyDescent="0.25">
      <c r="A169">
        <v>44985236</v>
      </c>
      <c r="B169" t="s">
        <v>19632</v>
      </c>
      <c r="C169" t="s">
        <v>9905</v>
      </c>
      <c r="D169" t="s">
        <v>9905</v>
      </c>
    </row>
    <row r="170" spans="1:4" x14ac:dyDescent="0.25">
      <c r="A170">
        <v>44986850</v>
      </c>
      <c r="B170" t="s">
        <v>19633</v>
      </c>
      <c r="C170" t="s">
        <v>9905</v>
      </c>
      <c r="D170" t="s">
        <v>9905</v>
      </c>
    </row>
    <row r="171" spans="1:4" x14ac:dyDescent="0.25">
      <c r="A171">
        <v>44986852</v>
      </c>
      <c r="B171" t="s">
        <v>19634</v>
      </c>
      <c r="C171" t="s">
        <v>9905</v>
      </c>
      <c r="D171" t="s">
        <v>9905</v>
      </c>
    </row>
    <row r="172" spans="1:4" x14ac:dyDescent="0.25">
      <c r="A172">
        <v>44986854</v>
      </c>
      <c r="B172" t="s">
        <v>19635</v>
      </c>
      <c r="C172" t="s">
        <v>9905</v>
      </c>
      <c r="D172" t="s">
        <v>9905</v>
      </c>
    </row>
    <row r="173" spans="1:4" x14ac:dyDescent="0.25">
      <c r="A173">
        <v>44986856</v>
      </c>
      <c r="B173" t="s">
        <v>19636</v>
      </c>
      <c r="C173" t="s">
        <v>9905</v>
      </c>
      <c r="D173" t="s">
        <v>9905</v>
      </c>
    </row>
    <row r="174" spans="1:4" x14ac:dyDescent="0.25">
      <c r="A174">
        <v>44986860</v>
      </c>
      <c r="B174" t="s">
        <v>19637</v>
      </c>
      <c r="C174" t="s">
        <v>9905</v>
      </c>
      <c r="D174" t="s">
        <v>9905</v>
      </c>
    </row>
    <row r="175" spans="1:4" x14ac:dyDescent="0.25">
      <c r="A175">
        <v>44986862</v>
      </c>
      <c r="B175" t="s">
        <v>19638</v>
      </c>
      <c r="C175" t="s">
        <v>9905</v>
      </c>
      <c r="D175" t="s">
        <v>9905</v>
      </c>
    </row>
    <row r="176" spans="1:4" x14ac:dyDescent="0.25">
      <c r="A176">
        <v>44986626</v>
      </c>
      <c r="B176" t="s">
        <v>19639</v>
      </c>
      <c r="C176" t="s">
        <v>9905</v>
      </c>
      <c r="D176" t="s">
        <v>9905</v>
      </c>
    </row>
    <row r="177" spans="1:4" x14ac:dyDescent="0.25">
      <c r="A177">
        <v>44986628</v>
      </c>
      <c r="B177" t="s">
        <v>19640</v>
      </c>
      <c r="C177" t="s">
        <v>9905</v>
      </c>
      <c r="D177" t="s">
        <v>9905</v>
      </c>
    </row>
    <row r="178" spans="1:4" x14ac:dyDescent="0.25">
      <c r="A178">
        <v>44986630</v>
      </c>
      <c r="B178" t="s">
        <v>19641</v>
      </c>
      <c r="C178" t="s">
        <v>9905</v>
      </c>
      <c r="D178" t="s">
        <v>9905</v>
      </c>
    </row>
    <row r="179" spans="1:4" x14ac:dyDescent="0.25">
      <c r="A179">
        <v>44986632</v>
      </c>
      <c r="B179" t="s">
        <v>19642</v>
      </c>
      <c r="C179" t="s">
        <v>9905</v>
      </c>
      <c r="D179" t="s">
        <v>9905</v>
      </c>
    </row>
    <row r="180" spans="1:4" x14ac:dyDescent="0.25">
      <c r="A180">
        <v>44986858</v>
      </c>
      <c r="B180" t="s">
        <v>19643</v>
      </c>
      <c r="C180" t="s">
        <v>9905</v>
      </c>
      <c r="D180" t="s">
        <v>9905</v>
      </c>
    </row>
    <row r="181" spans="1:4" x14ac:dyDescent="0.25">
      <c r="A181">
        <v>44986636</v>
      </c>
      <c r="B181" t="s">
        <v>19644</v>
      </c>
      <c r="C181" t="s">
        <v>9905</v>
      </c>
      <c r="D181" t="s">
        <v>9905</v>
      </c>
    </row>
    <row r="182" spans="1:4" x14ac:dyDescent="0.25">
      <c r="A182">
        <v>44986638</v>
      </c>
      <c r="B182" t="s">
        <v>19645</v>
      </c>
      <c r="C182" t="s">
        <v>9905</v>
      </c>
      <c r="D182" t="s">
        <v>9905</v>
      </c>
    </row>
    <row r="183" spans="1:4" x14ac:dyDescent="0.25">
      <c r="A183">
        <v>44986420</v>
      </c>
      <c r="B183" t="s">
        <v>19646</v>
      </c>
      <c r="C183" t="s">
        <v>9905</v>
      </c>
      <c r="D183" t="s">
        <v>9905</v>
      </c>
    </row>
    <row r="184" spans="1:4" x14ac:dyDescent="0.25">
      <c r="A184">
        <v>44986422</v>
      </c>
      <c r="B184" t="s">
        <v>19647</v>
      </c>
      <c r="C184" t="s">
        <v>9905</v>
      </c>
      <c r="D184" t="s">
        <v>9905</v>
      </c>
    </row>
    <row r="185" spans="1:4" x14ac:dyDescent="0.25">
      <c r="A185">
        <v>44986634</v>
      </c>
      <c r="B185" t="s">
        <v>19648</v>
      </c>
      <c r="C185" t="s">
        <v>9905</v>
      </c>
      <c r="D185" t="s">
        <v>9905</v>
      </c>
    </row>
    <row r="186" spans="1:4" x14ac:dyDescent="0.25">
      <c r="A186">
        <v>44986426</v>
      </c>
      <c r="B186" t="s">
        <v>19649</v>
      </c>
      <c r="C186" t="s">
        <v>9905</v>
      </c>
      <c r="D186" t="s">
        <v>9905</v>
      </c>
    </row>
    <row r="187" spans="1:4" x14ac:dyDescent="0.25">
      <c r="A187">
        <v>44986424</v>
      </c>
      <c r="B187" t="s">
        <v>19650</v>
      </c>
      <c r="C187" t="s">
        <v>9905</v>
      </c>
      <c r="D187" t="s">
        <v>9905</v>
      </c>
    </row>
    <row r="188" spans="1:4" x14ac:dyDescent="0.25">
      <c r="A188">
        <v>44986430</v>
      </c>
      <c r="B188" t="s">
        <v>19651</v>
      </c>
      <c r="C188" t="s">
        <v>9905</v>
      </c>
      <c r="D188" t="s">
        <v>9905</v>
      </c>
    </row>
    <row r="189" spans="1:4" x14ac:dyDescent="0.25">
      <c r="A189">
        <v>44986432</v>
      </c>
      <c r="B189" t="s">
        <v>19652</v>
      </c>
      <c r="C189" t="s">
        <v>9905</v>
      </c>
      <c r="D189" t="s">
        <v>9905</v>
      </c>
    </row>
    <row r="190" spans="1:4" x14ac:dyDescent="0.25">
      <c r="A190">
        <v>44986428</v>
      </c>
      <c r="B190" t="s">
        <v>19653</v>
      </c>
      <c r="C190" t="s">
        <v>9905</v>
      </c>
      <c r="D190" t="s">
        <v>9905</v>
      </c>
    </row>
    <row r="191" spans="1:4" x14ac:dyDescent="0.25">
      <c r="A191">
        <v>44986198</v>
      </c>
      <c r="B191" t="s">
        <v>19654</v>
      </c>
      <c r="C191" t="s">
        <v>9905</v>
      </c>
      <c r="D191" t="s">
        <v>9905</v>
      </c>
    </row>
    <row r="192" spans="1:4" x14ac:dyDescent="0.25">
      <c r="A192">
        <v>44986200</v>
      </c>
      <c r="B192" t="s">
        <v>19655</v>
      </c>
      <c r="C192" t="s">
        <v>9905</v>
      </c>
      <c r="D192" t="s">
        <v>9905</v>
      </c>
    </row>
    <row r="193" spans="1:4" x14ac:dyDescent="0.25">
      <c r="A193">
        <v>44986202</v>
      </c>
      <c r="B193" t="s">
        <v>19656</v>
      </c>
      <c r="C193" t="s">
        <v>9905</v>
      </c>
      <c r="D193" t="s">
        <v>9905</v>
      </c>
    </row>
    <row r="194" spans="1:4" x14ac:dyDescent="0.25">
      <c r="A194">
        <v>44986204</v>
      </c>
      <c r="B194" t="s">
        <v>19657</v>
      </c>
      <c r="C194" t="s">
        <v>9905</v>
      </c>
      <c r="D194" t="s">
        <v>9905</v>
      </c>
    </row>
    <row r="195" spans="1:4" x14ac:dyDescent="0.25">
      <c r="A195">
        <v>44986206</v>
      </c>
      <c r="B195" t="s">
        <v>19658</v>
      </c>
      <c r="C195" t="s">
        <v>9905</v>
      </c>
      <c r="D195" t="s">
        <v>9905</v>
      </c>
    </row>
    <row r="196" spans="1:4" x14ac:dyDescent="0.25">
      <c r="A196">
        <v>44986208</v>
      </c>
      <c r="B196" t="s">
        <v>19659</v>
      </c>
      <c r="C196" t="s">
        <v>9905</v>
      </c>
      <c r="D196" t="s">
        <v>9905</v>
      </c>
    </row>
    <row r="197" spans="1:4" x14ac:dyDescent="0.25">
      <c r="A197">
        <v>44986210</v>
      </c>
      <c r="B197" t="s">
        <v>19660</v>
      </c>
      <c r="C197" t="s">
        <v>9905</v>
      </c>
      <c r="D197" t="s">
        <v>9905</v>
      </c>
    </row>
    <row r="198" spans="1:4" x14ac:dyDescent="0.25">
      <c r="A198">
        <v>44985974</v>
      </c>
      <c r="B198" t="s">
        <v>19661</v>
      </c>
      <c r="C198" t="s">
        <v>9905</v>
      </c>
      <c r="D198" t="s">
        <v>9905</v>
      </c>
    </row>
    <row r="199" spans="1:4" x14ac:dyDescent="0.25">
      <c r="A199">
        <v>44985976</v>
      </c>
      <c r="B199" t="s">
        <v>19662</v>
      </c>
      <c r="C199" t="s">
        <v>9905</v>
      </c>
      <c r="D199" t="s">
        <v>9905</v>
      </c>
    </row>
    <row r="200" spans="1:4" x14ac:dyDescent="0.25">
      <c r="A200">
        <v>44985978</v>
      </c>
      <c r="B200" t="s">
        <v>19663</v>
      </c>
      <c r="C200" t="s">
        <v>9905</v>
      </c>
      <c r="D200" t="s">
        <v>9905</v>
      </c>
    </row>
    <row r="201" spans="1:4" x14ac:dyDescent="0.25">
      <c r="A201">
        <v>44985980</v>
      </c>
      <c r="B201" t="s">
        <v>19664</v>
      </c>
      <c r="C201" t="s">
        <v>9905</v>
      </c>
      <c r="D201" t="s">
        <v>9905</v>
      </c>
    </row>
    <row r="202" spans="1:4" x14ac:dyDescent="0.25">
      <c r="A202">
        <v>44985982</v>
      </c>
      <c r="B202" t="s">
        <v>19665</v>
      </c>
      <c r="C202" t="s">
        <v>9905</v>
      </c>
      <c r="D202" t="s">
        <v>9905</v>
      </c>
    </row>
    <row r="203" spans="1:4" x14ac:dyDescent="0.25">
      <c r="A203">
        <v>44985984</v>
      </c>
      <c r="B203" t="s">
        <v>19666</v>
      </c>
      <c r="C203" t="s">
        <v>9905</v>
      </c>
      <c r="D203" t="s">
        <v>9905</v>
      </c>
    </row>
    <row r="204" spans="1:4" x14ac:dyDescent="0.25">
      <c r="A204">
        <v>44985986</v>
      </c>
      <c r="B204" t="s">
        <v>19667</v>
      </c>
      <c r="C204" t="s">
        <v>9905</v>
      </c>
      <c r="D204" t="s">
        <v>9905</v>
      </c>
    </row>
    <row r="205" spans="1:4" x14ac:dyDescent="0.25">
      <c r="A205">
        <v>44985880</v>
      </c>
      <c r="B205" t="s">
        <v>19668</v>
      </c>
      <c r="C205" t="s">
        <v>9905</v>
      </c>
      <c r="D205" t="s">
        <v>9905</v>
      </c>
    </row>
    <row r="206" spans="1:4" x14ac:dyDescent="0.25">
      <c r="A206">
        <v>44985882</v>
      </c>
      <c r="B206" t="s">
        <v>19669</v>
      </c>
      <c r="C206" t="s">
        <v>9905</v>
      </c>
      <c r="D206" t="s">
        <v>9905</v>
      </c>
    </row>
    <row r="207" spans="1:4" x14ac:dyDescent="0.25">
      <c r="A207">
        <v>44985886</v>
      </c>
      <c r="B207" t="s">
        <v>19670</v>
      </c>
      <c r="C207" t="s">
        <v>9905</v>
      </c>
      <c r="D207" t="s">
        <v>9905</v>
      </c>
    </row>
    <row r="208" spans="1:4" x14ac:dyDescent="0.25">
      <c r="A208">
        <v>44985888</v>
      </c>
      <c r="B208" t="s">
        <v>19671</v>
      </c>
      <c r="C208" t="s">
        <v>9905</v>
      </c>
      <c r="D208" t="s">
        <v>9905</v>
      </c>
    </row>
    <row r="209" spans="1:4" x14ac:dyDescent="0.25">
      <c r="A209">
        <v>44985890</v>
      </c>
      <c r="B209" t="s">
        <v>19672</v>
      </c>
      <c r="C209" t="s">
        <v>9905</v>
      </c>
      <c r="D209" t="s">
        <v>9905</v>
      </c>
    </row>
    <row r="210" spans="1:4" x14ac:dyDescent="0.25">
      <c r="A210">
        <v>44985892</v>
      </c>
      <c r="B210" t="s">
        <v>19673</v>
      </c>
      <c r="C210" t="s">
        <v>9905</v>
      </c>
      <c r="D210" t="s">
        <v>9905</v>
      </c>
    </row>
    <row r="211" spans="1:4" x14ac:dyDescent="0.25">
      <c r="A211">
        <v>44985656</v>
      </c>
      <c r="B211" t="s">
        <v>19674</v>
      </c>
      <c r="C211" t="s">
        <v>9905</v>
      </c>
      <c r="D211" t="s">
        <v>9905</v>
      </c>
    </row>
    <row r="212" spans="1:4" x14ac:dyDescent="0.25">
      <c r="A212">
        <v>44985658</v>
      </c>
      <c r="B212" t="s">
        <v>19675</v>
      </c>
      <c r="C212" t="s">
        <v>9905</v>
      </c>
      <c r="D212" t="s">
        <v>9905</v>
      </c>
    </row>
    <row r="213" spans="1:4" x14ac:dyDescent="0.25">
      <c r="A213">
        <v>44985884</v>
      </c>
      <c r="B213" t="s">
        <v>19676</v>
      </c>
      <c r="C213" t="s">
        <v>9905</v>
      </c>
      <c r="D213" t="s">
        <v>9905</v>
      </c>
    </row>
    <row r="214" spans="1:4" x14ac:dyDescent="0.25">
      <c r="A214">
        <v>44985662</v>
      </c>
      <c r="B214" t="s">
        <v>19677</v>
      </c>
      <c r="C214" t="s">
        <v>9905</v>
      </c>
      <c r="D214" t="s">
        <v>9905</v>
      </c>
    </row>
    <row r="215" spans="1:4" x14ac:dyDescent="0.25">
      <c r="A215">
        <v>44985664</v>
      </c>
      <c r="B215" t="s">
        <v>19678</v>
      </c>
      <c r="C215" t="s">
        <v>9905</v>
      </c>
      <c r="D215" t="s">
        <v>9905</v>
      </c>
    </row>
    <row r="216" spans="1:4" x14ac:dyDescent="0.25">
      <c r="A216">
        <v>44985666</v>
      </c>
      <c r="B216" t="s">
        <v>19679</v>
      </c>
      <c r="C216" t="s">
        <v>9905</v>
      </c>
      <c r="D216" t="s">
        <v>9905</v>
      </c>
    </row>
    <row r="217" spans="1:4" x14ac:dyDescent="0.25">
      <c r="A217">
        <v>44985668</v>
      </c>
      <c r="B217" t="s">
        <v>19680</v>
      </c>
      <c r="C217" t="s">
        <v>9905</v>
      </c>
      <c r="D217" t="s">
        <v>9905</v>
      </c>
    </row>
    <row r="218" spans="1:4" x14ac:dyDescent="0.25">
      <c r="A218">
        <v>44985434</v>
      </c>
      <c r="B218" t="s">
        <v>19681</v>
      </c>
      <c r="C218" t="s">
        <v>9905</v>
      </c>
      <c r="D218" t="s">
        <v>9905</v>
      </c>
    </row>
    <row r="219" spans="1:4" x14ac:dyDescent="0.25">
      <c r="A219">
        <v>44985436</v>
      </c>
      <c r="B219" t="s">
        <v>19682</v>
      </c>
      <c r="C219" t="s">
        <v>9905</v>
      </c>
      <c r="D219" t="s">
        <v>9905</v>
      </c>
    </row>
    <row r="220" spans="1:4" x14ac:dyDescent="0.25">
      <c r="A220">
        <v>44985660</v>
      </c>
      <c r="B220" t="s">
        <v>19683</v>
      </c>
      <c r="C220" t="s">
        <v>9905</v>
      </c>
      <c r="D220" t="s">
        <v>9905</v>
      </c>
    </row>
    <row r="221" spans="1:4" x14ac:dyDescent="0.25">
      <c r="A221">
        <v>44985440</v>
      </c>
      <c r="B221" t="s">
        <v>19684</v>
      </c>
      <c r="C221" t="s">
        <v>9905</v>
      </c>
      <c r="D221" t="s">
        <v>9905</v>
      </c>
    </row>
    <row r="222" spans="1:4" x14ac:dyDescent="0.25">
      <c r="A222">
        <v>44985442</v>
      </c>
      <c r="B222" t="s">
        <v>19685</v>
      </c>
      <c r="C222" t="s">
        <v>9905</v>
      </c>
      <c r="D222" t="s">
        <v>9905</v>
      </c>
    </row>
    <row r="223" spans="1:4" x14ac:dyDescent="0.25">
      <c r="A223">
        <v>44985444</v>
      </c>
      <c r="B223" t="s">
        <v>19686</v>
      </c>
      <c r="C223" t="s">
        <v>9905</v>
      </c>
      <c r="D223" t="s">
        <v>9905</v>
      </c>
    </row>
    <row r="224" spans="1:4" x14ac:dyDescent="0.25">
      <c r="A224">
        <v>44985446</v>
      </c>
      <c r="B224" t="s">
        <v>19687</v>
      </c>
      <c r="C224" t="s">
        <v>9905</v>
      </c>
      <c r="D224" t="s">
        <v>9905</v>
      </c>
    </row>
    <row r="225" spans="1:4" x14ac:dyDescent="0.25">
      <c r="A225">
        <v>44985210</v>
      </c>
      <c r="B225" t="s">
        <v>19688</v>
      </c>
      <c r="C225" t="s">
        <v>9905</v>
      </c>
      <c r="D225" t="s">
        <v>9905</v>
      </c>
    </row>
    <row r="226" spans="1:4" x14ac:dyDescent="0.25">
      <c r="A226">
        <v>44985212</v>
      </c>
      <c r="B226" t="s">
        <v>19689</v>
      </c>
      <c r="C226" t="s">
        <v>9905</v>
      </c>
      <c r="D226" t="s">
        <v>9905</v>
      </c>
    </row>
    <row r="227" spans="1:4" x14ac:dyDescent="0.25">
      <c r="A227">
        <v>44985438</v>
      </c>
      <c r="B227" t="s">
        <v>19690</v>
      </c>
      <c r="C227" t="s">
        <v>9905</v>
      </c>
      <c r="D227" t="s">
        <v>9905</v>
      </c>
    </row>
    <row r="228" spans="1:4" x14ac:dyDescent="0.25">
      <c r="A228">
        <v>44985216</v>
      </c>
      <c r="B228" t="s">
        <v>19691</v>
      </c>
      <c r="C228" t="s">
        <v>9905</v>
      </c>
      <c r="D228" t="s">
        <v>9905</v>
      </c>
    </row>
    <row r="229" spans="1:4" x14ac:dyDescent="0.25">
      <c r="A229">
        <v>44985218</v>
      </c>
      <c r="B229" t="s">
        <v>19692</v>
      </c>
      <c r="C229" t="s">
        <v>9905</v>
      </c>
      <c r="D229" t="s">
        <v>9905</v>
      </c>
    </row>
    <row r="230" spans="1:4" x14ac:dyDescent="0.25">
      <c r="A230">
        <v>44985220</v>
      </c>
      <c r="B230" t="s">
        <v>19693</v>
      </c>
      <c r="C230" t="s">
        <v>9905</v>
      </c>
      <c r="D230" t="s">
        <v>9905</v>
      </c>
    </row>
    <row r="231" spans="1:4" x14ac:dyDescent="0.25">
      <c r="A231">
        <v>44985222</v>
      </c>
      <c r="B231" t="s">
        <v>19694</v>
      </c>
      <c r="C231" t="s">
        <v>9905</v>
      </c>
      <c r="D231" t="s">
        <v>9905</v>
      </c>
    </row>
    <row r="232" spans="1:4" x14ac:dyDescent="0.25">
      <c r="A232">
        <v>44985214</v>
      </c>
      <c r="B232" t="s">
        <v>19695</v>
      </c>
      <c r="C232" t="s">
        <v>9905</v>
      </c>
      <c r="D232" t="s">
        <v>9905</v>
      </c>
    </row>
    <row r="233" spans="1:4" x14ac:dyDescent="0.25">
      <c r="A233">
        <v>44986836</v>
      </c>
      <c r="B233" t="s">
        <v>19696</v>
      </c>
      <c r="C233" t="s">
        <v>9905</v>
      </c>
      <c r="D233" t="s">
        <v>9905</v>
      </c>
    </row>
    <row r="234" spans="1:4" x14ac:dyDescent="0.25">
      <c r="A234">
        <v>44986838</v>
      </c>
      <c r="B234" t="s">
        <v>19697</v>
      </c>
      <c r="C234" t="s">
        <v>9905</v>
      </c>
      <c r="D234" t="s">
        <v>9905</v>
      </c>
    </row>
    <row r="235" spans="1:4" x14ac:dyDescent="0.25">
      <c r="A235">
        <v>44986842</v>
      </c>
      <c r="B235" t="s">
        <v>19698</v>
      </c>
      <c r="C235" t="s">
        <v>9905</v>
      </c>
      <c r="D235" t="s">
        <v>9905</v>
      </c>
    </row>
    <row r="236" spans="1:4" x14ac:dyDescent="0.25">
      <c r="A236">
        <v>44986844</v>
      </c>
      <c r="B236" t="s">
        <v>19699</v>
      </c>
      <c r="C236" t="s">
        <v>9905</v>
      </c>
      <c r="D236" t="s">
        <v>9905</v>
      </c>
    </row>
    <row r="237" spans="1:4" x14ac:dyDescent="0.25">
      <c r="A237">
        <v>44986846</v>
      </c>
      <c r="B237" t="s">
        <v>19700</v>
      </c>
      <c r="C237" t="s">
        <v>9905</v>
      </c>
      <c r="D237" t="s">
        <v>9905</v>
      </c>
    </row>
    <row r="238" spans="1:4" x14ac:dyDescent="0.25">
      <c r="A238">
        <v>44986840</v>
      </c>
      <c r="B238" t="s">
        <v>19701</v>
      </c>
      <c r="C238" t="s">
        <v>9905</v>
      </c>
      <c r="D238" t="s">
        <v>9905</v>
      </c>
    </row>
    <row r="239" spans="1:4" x14ac:dyDescent="0.25">
      <c r="A239">
        <v>44986848</v>
      </c>
      <c r="B239" t="s">
        <v>19702</v>
      </c>
      <c r="C239" t="s">
        <v>9905</v>
      </c>
      <c r="D239" t="s">
        <v>9905</v>
      </c>
    </row>
    <row r="240" spans="1:4" x14ac:dyDescent="0.25">
      <c r="A240">
        <v>44986614</v>
      </c>
      <c r="B240" t="s">
        <v>19703</v>
      </c>
      <c r="C240" t="s">
        <v>9905</v>
      </c>
      <c r="D240" t="s">
        <v>9905</v>
      </c>
    </row>
    <row r="241" spans="1:4" x14ac:dyDescent="0.25">
      <c r="A241">
        <v>44986616</v>
      </c>
      <c r="B241" t="s">
        <v>19704</v>
      </c>
      <c r="C241" t="s">
        <v>9905</v>
      </c>
      <c r="D241" t="s">
        <v>9905</v>
      </c>
    </row>
    <row r="242" spans="1:4" x14ac:dyDescent="0.25">
      <c r="A242">
        <v>44986618</v>
      </c>
      <c r="B242" t="s">
        <v>19705</v>
      </c>
      <c r="C242" t="s">
        <v>9905</v>
      </c>
      <c r="D242" t="s">
        <v>9905</v>
      </c>
    </row>
    <row r="243" spans="1:4" x14ac:dyDescent="0.25">
      <c r="A243">
        <v>44986620</v>
      </c>
      <c r="B243" t="s">
        <v>19706</v>
      </c>
      <c r="C243" t="s">
        <v>9905</v>
      </c>
      <c r="D243" t="s">
        <v>9905</v>
      </c>
    </row>
    <row r="244" spans="1:4" x14ac:dyDescent="0.25">
      <c r="A244">
        <v>44986624</v>
      </c>
      <c r="B244" t="s">
        <v>19707</v>
      </c>
      <c r="C244" t="s">
        <v>9905</v>
      </c>
      <c r="D244" t="s">
        <v>9905</v>
      </c>
    </row>
    <row r="245" spans="1:4" x14ac:dyDescent="0.25">
      <c r="A245">
        <v>44986406</v>
      </c>
      <c r="B245" t="s">
        <v>19708</v>
      </c>
      <c r="C245" t="s">
        <v>9905</v>
      </c>
      <c r="D245" t="s">
        <v>9905</v>
      </c>
    </row>
    <row r="246" spans="1:4" x14ac:dyDescent="0.25">
      <c r="A246">
        <v>44986408</v>
      </c>
      <c r="B246" t="s">
        <v>19709</v>
      </c>
      <c r="C246" t="s">
        <v>9905</v>
      </c>
      <c r="D246" t="s">
        <v>9905</v>
      </c>
    </row>
    <row r="247" spans="1:4" x14ac:dyDescent="0.25">
      <c r="A247">
        <v>44986410</v>
      </c>
      <c r="B247" t="s">
        <v>19710</v>
      </c>
      <c r="C247" t="s">
        <v>9905</v>
      </c>
      <c r="D247" t="s">
        <v>9905</v>
      </c>
    </row>
    <row r="248" spans="1:4" x14ac:dyDescent="0.25">
      <c r="A248">
        <v>44986622</v>
      </c>
      <c r="B248" t="s">
        <v>19711</v>
      </c>
      <c r="C248" t="s">
        <v>9905</v>
      </c>
      <c r="D248" t="s">
        <v>9905</v>
      </c>
    </row>
    <row r="249" spans="1:4" x14ac:dyDescent="0.25">
      <c r="A249">
        <v>44986412</v>
      </c>
      <c r="B249" t="s">
        <v>19712</v>
      </c>
      <c r="C249" t="s">
        <v>9905</v>
      </c>
      <c r="D249" t="s">
        <v>9905</v>
      </c>
    </row>
    <row r="250" spans="1:4" x14ac:dyDescent="0.25">
      <c r="A250">
        <v>44986414</v>
      </c>
      <c r="B250" t="s">
        <v>19713</v>
      </c>
      <c r="C250" t="s">
        <v>9905</v>
      </c>
      <c r="D250" t="s">
        <v>9905</v>
      </c>
    </row>
    <row r="251" spans="1:4" x14ac:dyDescent="0.25">
      <c r="A251">
        <v>44986416</v>
      </c>
      <c r="B251" t="s">
        <v>19714</v>
      </c>
      <c r="C251" t="s">
        <v>9905</v>
      </c>
      <c r="D251" t="s">
        <v>9905</v>
      </c>
    </row>
    <row r="252" spans="1:4" x14ac:dyDescent="0.25">
      <c r="A252">
        <v>44986184</v>
      </c>
      <c r="B252" t="s">
        <v>19715</v>
      </c>
      <c r="C252" t="s">
        <v>9905</v>
      </c>
      <c r="D252" t="s">
        <v>9905</v>
      </c>
    </row>
    <row r="253" spans="1:4" x14ac:dyDescent="0.25">
      <c r="A253">
        <v>44986186</v>
      </c>
      <c r="B253" t="s">
        <v>19716</v>
      </c>
      <c r="C253" t="s">
        <v>9905</v>
      </c>
      <c r="D253" t="s">
        <v>9905</v>
      </c>
    </row>
    <row r="254" spans="1:4" x14ac:dyDescent="0.25">
      <c r="A254">
        <v>44986188</v>
      </c>
      <c r="B254" t="s">
        <v>19717</v>
      </c>
      <c r="C254" t="s">
        <v>9905</v>
      </c>
      <c r="D254" t="s">
        <v>9905</v>
      </c>
    </row>
    <row r="255" spans="1:4" x14ac:dyDescent="0.25">
      <c r="A255">
        <v>44986190</v>
      </c>
      <c r="B255" t="s">
        <v>19718</v>
      </c>
      <c r="C255" t="s">
        <v>9905</v>
      </c>
      <c r="D255" t="s">
        <v>9905</v>
      </c>
    </row>
    <row r="256" spans="1:4" x14ac:dyDescent="0.25">
      <c r="A256">
        <v>44986192</v>
      </c>
      <c r="B256" t="s">
        <v>19719</v>
      </c>
      <c r="C256" t="s">
        <v>9905</v>
      </c>
      <c r="D256" t="s">
        <v>9905</v>
      </c>
    </row>
    <row r="257" spans="1:4" x14ac:dyDescent="0.25">
      <c r="A257">
        <v>44986194</v>
      </c>
      <c r="B257" t="s">
        <v>19720</v>
      </c>
      <c r="C257" t="s">
        <v>9905</v>
      </c>
      <c r="D257" t="s">
        <v>9905</v>
      </c>
    </row>
    <row r="258" spans="1:4" x14ac:dyDescent="0.25">
      <c r="A258">
        <v>44986418</v>
      </c>
      <c r="B258" t="s">
        <v>19721</v>
      </c>
      <c r="C258" t="s">
        <v>9905</v>
      </c>
      <c r="D258" t="s">
        <v>9905</v>
      </c>
    </row>
    <row r="259" spans="1:4" x14ac:dyDescent="0.25">
      <c r="A259">
        <v>44985964</v>
      </c>
      <c r="B259" t="s">
        <v>19722</v>
      </c>
      <c r="C259" t="s">
        <v>9905</v>
      </c>
      <c r="D259" t="s">
        <v>9905</v>
      </c>
    </row>
    <row r="260" spans="1:4" x14ac:dyDescent="0.25">
      <c r="A260">
        <v>44985966</v>
      </c>
      <c r="B260" t="s">
        <v>19723</v>
      </c>
      <c r="C260" t="s">
        <v>9905</v>
      </c>
      <c r="D260" t="s">
        <v>9905</v>
      </c>
    </row>
    <row r="261" spans="1:4" x14ac:dyDescent="0.25">
      <c r="A261">
        <v>44985968</v>
      </c>
      <c r="B261" t="s">
        <v>19724</v>
      </c>
      <c r="C261" t="s">
        <v>9905</v>
      </c>
      <c r="D261" t="s">
        <v>9905</v>
      </c>
    </row>
    <row r="262" spans="1:4" x14ac:dyDescent="0.25">
      <c r="A262">
        <v>44986196</v>
      </c>
      <c r="B262" t="s">
        <v>19725</v>
      </c>
      <c r="C262" t="s">
        <v>9905</v>
      </c>
      <c r="D262" t="s">
        <v>9905</v>
      </c>
    </row>
    <row r="263" spans="1:4" x14ac:dyDescent="0.25">
      <c r="A263">
        <v>44985972</v>
      </c>
      <c r="B263" t="s">
        <v>19726</v>
      </c>
      <c r="C263" t="s">
        <v>9905</v>
      </c>
      <c r="D263" t="s">
        <v>9905</v>
      </c>
    </row>
    <row r="264" spans="1:4" x14ac:dyDescent="0.25">
      <c r="A264">
        <v>44985866</v>
      </c>
      <c r="B264" t="s">
        <v>19727</v>
      </c>
      <c r="C264" t="s">
        <v>9905</v>
      </c>
      <c r="D264" t="s">
        <v>9905</v>
      </c>
    </row>
    <row r="265" spans="1:4" x14ac:dyDescent="0.25">
      <c r="A265">
        <v>44985868</v>
      </c>
      <c r="B265" t="s">
        <v>19728</v>
      </c>
      <c r="C265" t="s">
        <v>9905</v>
      </c>
      <c r="D265" t="s">
        <v>9905</v>
      </c>
    </row>
    <row r="266" spans="1:4" x14ac:dyDescent="0.25">
      <c r="A266">
        <v>44985870</v>
      </c>
      <c r="B266" t="s">
        <v>19729</v>
      </c>
      <c r="C266" t="s">
        <v>9905</v>
      </c>
      <c r="D266" t="s">
        <v>9905</v>
      </c>
    </row>
    <row r="267" spans="1:4" x14ac:dyDescent="0.25">
      <c r="A267">
        <v>44985872</v>
      </c>
      <c r="B267" t="s">
        <v>19730</v>
      </c>
      <c r="C267" t="s">
        <v>9905</v>
      </c>
      <c r="D267" t="s">
        <v>9905</v>
      </c>
    </row>
    <row r="268" spans="1:4" x14ac:dyDescent="0.25">
      <c r="A268">
        <v>44985874</v>
      </c>
      <c r="B268" t="s">
        <v>19731</v>
      </c>
      <c r="C268" t="s">
        <v>9905</v>
      </c>
      <c r="D268" t="s">
        <v>9905</v>
      </c>
    </row>
    <row r="269" spans="1:4" x14ac:dyDescent="0.25">
      <c r="A269">
        <v>44985970</v>
      </c>
      <c r="B269" t="s">
        <v>19732</v>
      </c>
      <c r="C269" t="s">
        <v>9905</v>
      </c>
      <c r="D269" t="s">
        <v>9905</v>
      </c>
    </row>
    <row r="270" spans="1:4" x14ac:dyDescent="0.25">
      <c r="A270">
        <v>44985878</v>
      </c>
      <c r="B270" t="s">
        <v>19733</v>
      </c>
      <c r="C270" t="s">
        <v>9905</v>
      </c>
      <c r="D270" t="s">
        <v>9905</v>
      </c>
    </row>
    <row r="271" spans="1:4" x14ac:dyDescent="0.25">
      <c r="A271">
        <v>44985642</v>
      </c>
      <c r="B271" t="s">
        <v>19734</v>
      </c>
      <c r="C271" t="s">
        <v>9905</v>
      </c>
      <c r="D271" t="s">
        <v>9905</v>
      </c>
    </row>
    <row r="272" spans="1:4" x14ac:dyDescent="0.25">
      <c r="A272">
        <v>44985644</v>
      </c>
      <c r="B272" t="s">
        <v>19735</v>
      </c>
      <c r="C272" t="s">
        <v>9905</v>
      </c>
      <c r="D272" t="s">
        <v>9905</v>
      </c>
    </row>
    <row r="273" spans="1:4" x14ac:dyDescent="0.25">
      <c r="A273">
        <v>44985646</v>
      </c>
      <c r="B273" t="s">
        <v>19736</v>
      </c>
      <c r="C273" t="s">
        <v>9905</v>
      </c>
      <c r="D273" t="s">
        <v>9905</v>
      </c>
    </row>
    <row r="274" spans="1:4" x14ac:dyDescent="0.25">
      <c r="A274">
        <v>44985648</v>
      </c>
      <c r="B274" t="s">
        <v>19737</v>
      </c>
      <c r="C274" t="s">
        <v>9905</v>
      </c>
      <c r="D274" t="s">
        <v>9905</v>
      </c>
    </row>
    <row r="275" spans="1:4" x14ac:dyDescent="0.25">
      <c r="A275">
        <v>44985650</v>
      </c>
      <c r="B275" t="s">
        <v>19738</v>
      </c>
      <c r="C275" t="s">
        <v>9905</v>
      </c>
      <c r="D275" t="s">
        <v>9905</v>
      </c>
    </row>
    <row r="276" spans="1:4" x14ac:dyDescent="0.25">
      <c r="A276">
        <v>44985876</v>
      </c>
      <c r="B276" t="s">
        <v>19739</v>
      </c>
      <c r="C276" t="s">
        <v>9905</v>
      </c>
      <c r="D276" t="s">
        <v>9905</v>
      </c>
    </row>
    <row r="277" spans="1:4" x14ac:dyDescent="0.25">
      <c r="A277">
        <v>44985654</v>
      </c>
      <c r="B277" t="s">
        <v>19740</v>
      </c>
      <c r="C277" t="s">
        <v>9905</v>
      </c>
      <c r="D277" t="s">
        <v>9905</v>
      </c>
    </row>
    <row r="278" spans="1:4" x14ac:dyDescent="0.25">
      <c r="A278">
        <v>44985420</v>
      </c>
      <c r="B278" t="s">
        <v>19741</v>
      </c>
      <c r="C278" t="s">
        <v>9905</v>
      </c>
      <c r="D278" t="s">
        <v>9905</v>
      </c>
    </row>
    <row r="279" spans="1:4" x14ac:dyDescent="0.25">
      <c r="A279">
        <v>44985422</v>
      </c>
      <c r="B279" t="s">
        <v>19742</v>
      </c>
      <c r="C279" t="s">
        <v>9905</v>
      </c>
      <c r="D279" t="s">
        <v>9905</v>
      </c>
    </row>
    <row r="280" spans="1:4" x14ac:dyDescent="0.25">
      <c r="A280">
        <v>44985424</v>
      </c>
      <c r="B280" t="s">
        <v>19743</v>
      </c>
      <c r="C280" t="s">
        <v>9905</v>
      </c>
      <c r="D280" t="s">
        <v>9905</v>
      </c>
    </row>
    <row r="281" spans="1:4" x14ac:dyDescent="0.25">
      <c r="A281">
        <v>44985426</v>
      </c>
      <c r="B281" t="s">
        <v>19744</v>
      </c>
      <c r="C281" t="s">
        <v>9905</v>
      </c>
      <c r="D281" t="s">
        <v>9905</v>
      </c>
    </row>
    <row r="282" spans="1:4" x14ac:dyDescent="0.25">
      <c r="A282">
        <v>44985428</v>
      </c>
      <c r="B282" t="s">
        <v>19745</v>
      </c>
      <c r="C282" t="s">
        <v>9905</v>
      </c>
      <c r="D282" t="s">
        <v>9905</v>
      </c>
    </row>
    <row r="283" spans="1:4" x14ac:dyDescent="0.25">
      <c r="A283">
        <v>44985652</v>
      </c>
      <c r="B283" t="s">
        <v>19746</v>
      </c>
      <c r="C283" t="s">
        <v>9905</v>
      </c>
      <c r="D283" t="s">
        <v>9905</v>
      </c>
    </row>
    <row r="284" spans="1:4" x14ac:dyDescent="0.25">
      <c r="A284">
        <v>44985432</v>
      </c>
      <c r="B284" t="s">
        <v>19747</v>
      </c>
      <c r="C284" t="s">
        <v>9905</v>
      </c>
      <c r="D284" t="s">
        <v>9905</v>
      </c>
    </row>
    <row r="285" spans="1:4" x14ac:dyDescent="0.25">
      <c r="A285">
        <v>44985196</v>
      </c>
      <c r="B285" t="s">
        <v>19748</v>
      </c>
      <c r="C285" t="s">
        <v>9905</v>
      </c>
      <c r="D285" t="s">
        <v>9905</v>
      </c>
    </row>
    <row r="286" spans="1:4" x14ac:dyDescent="0.25">
      <c r="A286">
        <v>44985198</v>
      </c>
      <c r="B286" t="s">
        <v>19749</v>
      </c>
      <c r="C286" t="s">
        <v>9905</v>
      </c>
      <c r="D286" t="s">
        <v>9905</v>
      </c>
    </row>
    <row r="287" spans="1:4" x14ac:dyDescent="0.25">
      <c r="A287">
        <v>44985200</v>
      </c>
      <c r="B287" t="s">
        <v>19750</v>
      </c>
      <c r="C287" t="s">
        <v>9905</v>
      </c>
      <c r="D287" t="s">
        <v>9905</v>
      </c>
    </row>
    <row r="288" spans="1:4" x14ac:dyDescent="0.25">
      <c r="A288">
        <v>44985202</v>
      </c>
      <c r="B288" t="s">
        <v>19751</v>
      </c>
      <c r="C288" t="s">
        <v>9905</v>
      </c>
      <c r="D288" t="s">
        <v>9905</v>
      </c>
    </row>
    <row r="289" spans="1:4" x14ac:dyDescent="0.25">
      <c r="A289">
        <v>44985204</v>
      </c>
      <c r="B289" t="s">
        <v>19752</v>
      </c>
      <c r="C289" t="s">
        <v>9905</v>
      </c>
      <c r="D289" t="s">
        <v>9905</v>
      </c>
    </row>
    <row r="290" spans="1:4" x14ac:dyDescent="0.25">
      <c r="A290">
        <v>44985430</v>
      </c>
      <c r="B290" t="s">
        <v>19753</v>
      </c>
      <c r="C290" t="s">
        <v>9905</v>
      </c>
      <c r="D290" t="s">
        <v>9905</v>
      </c>
    </row>
    <row r="291" spans="1:4" x14ac:dyDescent="0.25">
      <c r="A291">
        <v>44985206</v>
      </c>
      <c r="B291" t="s">
        <v>19754</v>
      </c>
      <c r="C291" t="s">
        <v>9905</v>
      </c>
      <c r="D291" t="s">
        <v>9905</v>
      </c>
    </row>
    <row r="292" spans="1:4" x14ac:dyDescent="0.25">
      <c r="A292">
        <v>44985208</v>
      </c>
      <c r="B292" t="s">
        <v>19755</v>
      </c>
      <c r="C292" t="s">
        <v>9905</v>
      </c>
      <c r="D292" t="s">
        <v>9905</v>
      </c>
    </row>
    <row r="293" spans="1:4" x14ac:dyDescent="0.25">
      <c r="A293">
        <v>44986822</v>
      </c>
      <c r="B293" t="s">
        <v>19756</v>
      </c>
      <c r="C293" t="s">
        <v>9905</v>
      </c>
      <c r="D293" t="s">
        <v>9905</v>
      </c>
    </row>
    <row r="294" spans="1:4" x14ac:dyDescent="0.25">
      <c r="A294">
        <v>44986824</v>
      </c>
      <c r="B294" t="s">
        <v>19757</v>
      </c>
      <c r="C294" t="s">
        <v>9905</v>
      </c>
      <c r="D294" t="s">
        <v>9905</v>
      </c>
    </row>
    <row r="295" spans="1:4" x14ac:dyDescent="0.25">
      <c r="A295">
        <v>44986826</v>
      </c>
      <c r="B295" t="s">
        <v>19758</v>
      </c>
      <c r="C295" t="s">
        <v>9905</v>
      </c>
      <c r="D295" t="s">
        <v>9905</v>
      </c>
    </row>
    <row r="296" spans="1:4" x14ac:dyDescent="0.25">
      <c r="A296">
        <v>44986830</v>
      </c>
      <c r="B296" t="s">
        <v>19759</v>
      </c>
      <c r="C296" t="s">
        <v>9905</v>
      </c>
      <c r="D296" t="s">
        <v>9905</v>
      </c>
    </row>
    <row r="297" spans="1:4" x14ac:dyDescent="0.25">
      <c r="A297">
        <v>44986832</v>
      </c>
      <c r="B297" t="s">
        <v>19760</v>
      </c>
      <c r="C297" t="s">
        <v>9905</v>
      </c>
      <c r="D297" t="s">
        <v>9905</v>
      </c>
    </row>
    <row r="298" spans="1:4" x14ac:dyDescent="0.25">
      <c r="A298">
        <v>44986834</v>
      </c>
      <c r="B298" t="s">
        <v>19761</v>
      </c>
      <c r="C298" t="s">
        <v>9905</v>
      </c>
      <c r="D298" t="s">
        <v>9905</v>
      </c>
    </row>
    <row r="299" spans="1:4" x14ac:dyDescent="0.25">
      <c r="A299">
        <v>44986828</v>
      </c>
      <c r="B299" t="s">
        <v>19762</v>
      </c>
      <c r="C299" t="s">
        <v>9905</v>
      </c>
      <c r="D299" t="s">
        <v>9905</v>
      </c>
    </row>
    <row r="300" spans="1:4" x14ac:dyDescent="0.25">
      <c r="A300">
        <v>44986394</v>
      </c>
      <c r="B300" t="s">
        <v>19763</v>
      </c>
      <c r="C300" t="s">
        <v>9905</v>
      </c>
      <c r="D300" t="s">
        <v>9905</v>
      </c>
    </row>
    <row r="301" spans="1:4" x14ac:dyDescent="0.25">
      <c r="A301">
        <v>44986396</v>
      </c>
      <c r="B301" t="s">
        <v>19764</v>
      </c>
      <c r="C301" t="s">
        <v>9905</v>
      </c>
      <c r="D301" t="s">
        <v>9905</v>
      </c>
    </row>
    <row r="302" spans="1:4" x14ac:dyDescent="0.25">
      <c r="A302">
        <v>44986398</v>
      </c>
      <c r="B302" t="s">
        <v>19765</v>
      </c>
      <c r="C302" t="s">
        <v>9905</v>
      </c>
      <c r="D302" t="s">
        <v>9905</v>
      </c>
    </row>
    <row r="303" spans="1:4" x14ac:dyDescent="0.25">
      <c r="A303">
        <v>44986400</v>
      </c>
      <c r="B303" t="s">
        <v>19766</v>
      </c>
      <c r="C303" t="s">
        <v>9905</v>
      </c>
      <c r="D303" t="s">
        <v>9905</v>
      </c>
    </row>
    <row r="304" spans="1:4" x14ac:dyDescent="0.25">
      <c r="A304">
        <v>44986402</v>
      </c>
      <c r="B304" t="s">
        <v>19767</v>
      </c>
      <c r="C304" t="s">
        <v>9905</v>
      </c>
      <c r="D304" t="s">
        <v>9905</v>
      </c>
    </row>
    <row r="305" spans="1:4" x14ac:dyDescent="0.25">
      <c r="A305">
        <v>44986404</v>
      </c>
      <c r="B305" t="s">
        <v>19768</v>
      </c>
      <c r="C305" t="s">
        <v>9905</v>
      </c>
      <c r="D305" t="s">
        <v>9905</v>
      </c>
    </row>
    <row r="306" spans="1:4" x14ac:dyDescent="0.25">
      <c r="A306">
        <v>44986392</v>
      </c>
      <c r="B306" t="s">
        <v>19769</v>
      </c>
      <c r="C306" t="s">
        <v>9905</v>
      </c>
      <c r="D306" t="s">
        <v>9905</v>
      </c>
    </row>
    <row r="307" spans="1:4" x14ac:dyDescent="0.25">
      <c r="A307">
        <v>44986172</v>
      </c>
      <c r="B307" t="s">
        <v>19770</v>
      </c>
      <c r="C307" t="s">
        <v>9905</v>
      </c>
      <c r="D307" t="s">
        <v>9905</v>
      </c>
    </row>
    <row r="308" spans="1:4" x14ac:dyDescent="0.25">
      <c r="A308">
        <v>44986174</v>
      </c>
      <c r="B308" t="s">
        <v>19771</v>
      </c>
      <c r="C308" t="s">
        <v>9905</v>
      </c>
      <c r="D308" t="s">
        <v>9905</v>
      </c>
    </row>
    <row r="309" spans="1:4" x14ac:dyDescent="0.25">
      <c r="A309">
        <v>44986176</v>
      </c>
      <c r="B309" t="s">
        <v>19772</v>
      </c>
      <c r="C309" t="s">
        <v>9905</v>
      </c>
      <c r="D309" t="s">
        <v>9905</v>
      </c>
    </row>
    <row r="310" spans="1:4" x14ac:dyDescent="0.25">
      <c r="A310">
        <v>44986178</v>
      </c>
      <c r="B310" t="s">
        <v>19773</v>
      </c>
      <c r="C310" t="s">
        <v>9905</v>
      </c>
      <c r="D310" t="s">
        <v>9905</v>
      </c>
    </row>
    <row r="311" spans="1:4" x14ac:dyDescent="0.25">
      <c r="A311">
        <v>44986170</v>
      </c>
      <c r="B311" t="s">
        <v>19774</v>
      </c>
      <c r="C311" t="s">
        <v>9905</v>
      </c>
      <c r="D311" t="s">
        <v>9905</v>
      </c>
    </row>
    <row r="312" spans="1:4" x14ac:dyDescent="0.25">
      <c r="A312">
        <v>44986182</v>
      </c>
      <c r="B312" t="s">
        <v>19775</v>
      </c>
      <c r="C312" t="s">
        <v>9905</v>
      </c>
      <c r="D312" t="s">
        <v>9905</v>
      </c>
    </row>
    <row r="313" spans="1:4" x14ac:dyDescent="0.25">
      <c r="A313">
        <v>44986180</v>
      </c>
      <c r="B313" t="s">
        <v>19776</v>
      </c>
      <c r="C313" t="s">
        <v>9905</v>
      </c>
      <c r="D313" t="s">
        <v>9905</v>
      </c>
    </row>
    <row r="314" spans="1:4" x14ac:dyDescent="0.25">
      <c r="A314">
        <v>44985852</v>
      </c>
      <c r="B314" t="s">
        <v>19777</v>
      </c>
      <c r="C314" t="s">
        <v>9905</v>
      </c>
      <c r="D314" t="s">
        <v>9905</v>
      </c>
    </row>
    <row r="315" spans="1:4" x14ac:dyDescent="0.25">
      <c r="A315">
        <v>44985856</v>
      </c>
      <c r="B315" t="s">
        <v>19778</v>
      </c>
      <c r="C315" t="s">
        <v>9905</v>
      </c>
      <c r="D315" t="s">
        <v>9905</v>
      </c>
    </row>
    <row r="316" spans="1:4" x14ac:dyDescent="0.25">
      <c r="A316">
        <v>44985858</v>
      </c>
      <c r="B316" t="s">
        <v>19779</v>
      </c>
      <c r="C316" t="s">
        <v>9905</v>
      </c>
      <c r="D316" t="s">
        <v>9905</v>
      </c>
    </row>
    <row r="317" spans="1:4" x14ac:dyDescent="0.25">
      <c r="A317">
        <v>44985860</v>
      </c>
      <c r="B317" t="s">
        <v>19780</v>
      </c>
      <c r="C317" t="s">
        <v>9905</v>
      </c>
      <c r="D317" t="s">
        <v>9905</v>
      </c>
    </row>
    <row r="318" spans="1:4" x14ac:dyDescent="0.25">
      <c r="A318">
        <v>44985862</v>
      </c>
      <c r="B318" t="s">
        <v>19781</v>
      </c>
      <c r="C318" t="s">
        <v>9905</v>
      </c>
      <c r="D318" t="s">
        <v>9905</v>
      </c>
    </row>
    <row r="319" spans="1:4" x14ac:dyDescent="0.25">
      <c r="A319">
        <v>44985854</v>
      </c>
      <c r="B319" t="s">
        <v>19782</v>
      </c>
      <c r="C319" t="s">
        <v>9905</v>
      </c>
      <c r="D319" t="s">
        <v>9905</v>
      </c>
    </row>
    <row r="320" spans="1:4" x14ac:dyDescent="0.25">
      <c r="A320">
        <v>44985628</v>
      </c>
      <c r="B320" t="s">
        <v>19783</v>
      </c>
      <c r="C320" t="s">
        <v>9905</v>
      </c>
      <c r="D320" t="s">
        <v>9905</v>
      </c>
    </row>
    <row r="321" spans="1:4" x14ac:dyDescent="0.25">
      <c r="A321">
        <v>44985630</v>
      </c>
      <c r="B321" t="s">
        <v>19784</v>
      </c>
      <c r="C321" t="s">
        <v>9905</v>
      </c>
      <c r="D321" t="s">
        <v>9905</v>
      </c>
    </row>
    <row r="322" spans="1:4" x14ac:dyDescent="0.25">
      <c r="A322">
        <v>44985632</v>
      </c>
      <c r="B322" t="s">
        <v>19785</v>
      </c>
      <c r="C322" t="s">
        <v>9905</v>
      </c>
      <c r="D322" t="s">
        <v>9905</v>
      </c>
    </row>
    <row r="323" spans="1:4" x14ac:dyDescent="0.25">
      <c r="A323">
        <v>44985634</v>
      </c>
      <c r="B323" t="s">
        <v>19786</v>
      </c>
      <c r="C323" t="s">
        <v>9905</v>
      </c>
      <c r="D323" t="s">
        <v>9905</v>
      </c>
    </row>
    <row r="324" spans="1:4" x14ac:dyDescent="0.25">
      <c r="A324">
        <v>44985636</v>
      </c>
      <c r="B324" t="s">
        <v>19787</v>
      </c>
      <c r="C324" t="s">
        <v>9905</v>
      </c>
      <c r="D324" t="s">
        <v>9905</v>
      </c>
    </row>
    <row r="325" spans="1:4" x14ac:dyDescent="0.25">
      <c r="A325">
        <v>44985638</v>
      </c>
      <c r="B325" t="s">
        <v>19788</v>
      </c>
      <c r="C325" t="s">
        <v>9905</v>
      </c>
      <c r="D325" t="s">
        <v>9905</v>
      </c>
    </row>
    <row r="326" spans="1:4" x14ac:dyDescent="0.25">
      <c r="A326">
        <v>44985864</v>
      </c>
      <c r="B326" t="s">
        <v>19789</v>
      </c>
      <c r="C326" t="s">
        <v>9905</v>
      </c>
      <c r="D326" t="s">
        <v>9905</v>
      </c>
    </row>
    <row r="327" spans="1:4" x14ac:dyDescent="0.25">
      <c r="A327">
        <v>44985406</v>
      </c>
      <c r="B327" t="s">
        <v>19790</v>
      </c>
      <c r="C327" t="s">
        <v>9905</v>
      </c>
      <c r="D327" t="s">
        <v>9905</v>
      </c>
    </row>
    <row r="328" spans="1:4" x14ac:dyDescent="0.25">
      <c r="A328">
        <v>44985408</v>
      </c>
      <c r="B328" t="s">
        <v>19791</v>
      </c>
      <c r="C328" t="s">
        <v>9905</v>
      </c>
      <c r="D328" t="s">
        <v>9905</v>
      </c>
    </row>
    <row r="329" spans="1:4" x14ac:dyDescent="0.25">
      <c r="A329">
        <v>44985410</v>
      </c>
      <c r="B329" t="s">
        <v>19792</v>
      </c>
      <c r="C329" t="s">
        <v>9905</v>
      </c>
      <c r="D329" t="s">
        <v>9905</v>
      </c>
    </row>
    <row r="330" spans="1:4" x14ac:dyDescent="0.25">
      <c r="A330">
        <v>44985412</v>
      </c>
      <c r="B330" t="s">
        <v>19793</v>
      </c>
      <c r="C330" t="s">
        <v>9905</v>
      </c>
      <c r="D330" t="s">
        <v>9905</v>
      </c>
    </row>
    <row r="331" spans="1:4" x14ac:dyDescent="0.25">
      <c r="A331">
        <v>44985414</v>
      </c>
      <c r="B331" t="s">
        <v>19794</v>
      </c>
      <c r="C331" t="s">
        <v>9905</v>
      </c>
      <c r="D331" t="s">
        <v>9905</v>
      </c>
    </row>
    <row r="332" spans="1:4" x14ac:dyDescent="0.25">
      <c r="A332">
        <v>44985416</v>
      </c>
      <c r="B332" t="s">
        <v>19795</v>
      </c>
      <c r="C332" t="s">
        <v>9905</v>
      </c>
      <c r="D332" t="s">
        <v>9905</v>
      </c>
    </row>
    <row r="333" spans="1:4" x14ac:dyDescent="0.25">
      <c r="A333">
        <v>44985640</v>
      </c>
      <c r="B333" t="s">
        <v>19796</v>
      </c>
      <c r="C333" t="s">
        <v>9905</v>
      </c>
      <c r="D333" t="s">
        <v>9905</v>
      </c>
    </row>
    <row r="334" spans="1:4" x14ac:dyDescent="0.25">
      <c r="A334">
        <v>44985182</v>
      </c>
      <c r="B334" t="s">
        <v>19797</v>
      </c>
      <c r="C334" t="s">
        <v>9905</v>
      </c>
      <c r="D334" t="s">
        <v>9905</v>
      </c>
    </row>
    <row r="335" spans="1:4" x14ac:dyDescent="0.25">
      <c r="A335">
        <v>44985184</v>
      </c>
      <c r="B335" t="s">
        <v>19798</v>
      </c>
      <c r="C335" t="s">
        <v>9905</v>
      </c>
      <c r="D335" t="s">
        <v>9905</v>
      </c>
    </row>
    <row r="336" spans="1:4" x14ac:dyDescent="0.25">
      <c r="A336">
        <v>44985186</v>
      </c>
      <c r="B336" t="s">
        <v>19799</v>
      </c>
      <c r="C336" t="s">
        <v>9905</v>
      </c>
      <c r="D336" t="s">
        <v>9905</v>
      </c>
    </row>
    <row r="337" spans="1:4" x14ac:dyDescent="0.25">
      <c r="A337">
        <v>44985188</v>
      </c>
      <c r="B337" t="s">
        <v>19800</v>
      </c>
      <c r="C337" t="s">
        <v>9905</v>
      </c>
      <c r="D337" t="s">
        <v>9905</v>
      </c>
    </row>
    <row r="338" spans="1:4" x14ac:dyDescent="0.25">
      <c r="A338">
        <v>44985190</v>
      </c>
      <c r="B338" t="s">
        <v>19801</v>
      </c>
      <c r="C338" t="s">
        <v>9905</v>
      </c>
      <c r="D338" t="s">
        <v>9905</v>
      </c>
    </row>
    <row r="339" spans="1:4" x14ac:dyDescent="0.25">
      <c r="A339">
        <v>44985192</v>
      </c>
      <c r="B339" t="s">
        <v>19802</v>
      </c>
      <c r="C339" t="s">
        <v>9905</v>
      </c>
      <c r="D339" t="s">
        <v>9905</v>
      </c>
    </row>
    <row r="340" spans="1:4" x14ac:dyDescent="0.25">
      <c r="A340">
        <v>44985418</v>
      </c>
      <c r="B340" t="s">
        <v>19803</v>
      </c>
      <c r="C340" t="s">
        <v>9905</v>
      </c>
      <c r="D340" t="s">
        <v>9905</v>
      </c>
    </row>
    <row r="341" spans="1:4" x14ac:dyDescent="0.25">
      <c r="A341">
        <v>44985194</v>
      </c>
      <c r="B341" t="s">
        <v>19804</v>
      </c>
      <c r="C341" t="s">
        <v>9905</v>
      </c>
      <c r="D341" t="s">
        <v>9905</v>
      </c>
    </row>
    <row r="342" spans="1:4" x14ac:dyDescent="0.25">
      <c r="A342">
        <v>44986808</v>
      </c>
      <c r="B342" t="s">
        <v>19805</v>
      </c>
      <c r="C342" t="s">
        <v>9905</v>
      </c>
      <c r="D342" t="s">
        <v>9905</v>
      </c>
    </row>
    <row r="343" spans="1:4" x14ac:dyDescent="0.25">
      <c r="A343">
        <v>44986810</v>
      </c>
      <c r="B343" t="s">
        <v>19806</v>
      </c>
      <c r="C343" t="s">
        <v>9905</v>
      </c>
      <c r="D343" t="s">
        <v>9905</v>
      </c>
    </row>
    <row r="344" spans="1:4" x14ac:dyDescent="0.25">
      <c r="A344">
        <v>44986812</v>
      </c>
      <c r="B344" t="s">
        <v>19807</v>
      </c>
      <c r="C344" t="s">
        <v>9905</v>
      </c>
      <c r="D344" t="s">
        <v>9905</v>
      </c>
    </row>
    <row r="345" spans="1:4" x14ac:dyDescent="0.25">
      <c r="A345">
        <v>44986814</v>
      </c>
      <c r="B345" t="s">
        <v>19808</v>
      </c>
      <c r="C345" t="s">
        <v>9905</v>
      </c>
      <c r="D345" t="s">
        <v>9905</v>
      </c>
    </row>
    <row r="346" spans="1:4" x14ac:dyDescent="0.25">
      <c r="A346">
        <v>44986818</v>
      </c>
      <c r="B346" t="s">
        <v>19809</v>
      </c>
      <c r="C346" t="s">
        <v>9905</v>
      </c>
      <c r="D346" t="s">
        <v>9905</v>
      </c>
    </row>
    <row r="347" spans="1:4" x14ac:dyDescent="0.25">
      <c r="A347">
        <v>44986820</v>
      </c>
      <c r="B347" t="s">
        <v>19810</v>
      </c>
      <c r="C347" t="s">
        <v>9905</v>
      </c>
      <c r="D347" t="s">
        <v>9905</v>
      </c>
    </row>
    <row r="348" spans="1:4" x14ac:dyDescent="0.25">
      <c r="A348">
        <v>44986600</v>
      </c>
      <c r="B348" t="s">
        <v>19811</v>
      </c>
      <c r="C348" t="s">
        <v>9905</v>
      </c>
      <c r="D348" t="s">
        <v>9905</v>
      </c>
    </row>
    <row r="349" spans="1:4" x14ac:dyDescent="0.25">
      <c r="A349">
        <v>44986602</v>
      </c>
      <c r="B349" t="s">
        <v>19812</v>
      </c>
      <c r="C349" t="s">
        <v>9905</v>
      </c>
      <c r="D349" t="s">
        <v>9905</v>
      </c>
    </row>
    <row r="350" spans="1:4" x14ac:dyDescent="0.25">
      <c r="A350">
        <v>44986604</v>
      </c>
      <c r="B350" t="s">
        <v>19813</v>
      </c>
      <c r="C350" t="s">
        <v>9905</v>
      </c>
      <c r="D350" t="s">
        <v>9905</v>
      </c>
    </row>
    <row r="351" spans="1:4" x14ac:dyDescent="0.25">
      <c r="A351">
        <v>44986606</v>
      </c>
      <c r="B351" t="s">
        <v>19814</v>
      </c>
      <c r="C351" t="s">
        <v>9905</v>
      </c>
      <c r="D351" t="s">
        <v>9905</v>
      </c>
    </row>
    <row r="352" spans="1:4" x14ac:dyDescent="0.25">
      <c r="A352">
        <v>44986816</v>
      </c>
      <c r="B352" t="s">
        <v>19815</v>
      </c>
      <c r="C352" t="s">
        <v>9905</v>
      </c>
      <c r="D352" t="s">
        <v>9905</v>
      </c>
    </row>
    <row r="353" spans="1:4" x14ac:dyDescent="0.25">
      <c r="A353">
        <v>44986610</v>
      </c>
      <c r="B353" t="s">
        <v>19816</v>
      </c>
      <c r="C353" t="s">
        <v>9905</v>
      </c>
      <c r="D353" t="s">
        <v>9905</v>
      </c>
    </row>
    <row r="354" spans="1:4" x14ac:dyDescent="0.25">
      <c r="A354">
        <v>44986612</v>
      </c>
      <c r="B354" t="s">
        <v>19817</v>
      </c>
      <c r="C354" t="s">
        <v>9905</v>
      </c>
      <c r="D354" t="s">
        <v>9905</v>
      </c>
    </row>
    <row r="355" spans="1:4" x14ac:dyDescent="0.25">
      <c r="A355">
        <v>44986380</v>
      </c>
      <c r="B355" t="s">
        <v>19818</v>
      </c>
      <c r="C355" t="s">
        <v>9905</v>
      </c>
      <c r="D355" t="s">
        <v>9905</v>
      </c>
    </row>
    <row r="356" spans="1:4" x14ac:dyDescent="0.25">
      <c r="A356">
        <v>44986382</v>
      </c>
      <c r="B356" t="s">
        <v>19819</v>
      </c>
      <c r="C356" t="s">
        <v>9905</v>
      </c>
      <c r="D356" t="s">
        <v>9905</v>
      </c>
    </row>
    <row r="357" spans="1:4" x14ac:dyDescent="0.25">
      <c r="A357">
        <v>44986384</v>
      </c>
      <c r="B357" t="s">
        <v>19820</v>
      </c>
      <c r="C357" t="s">
        <v>9905</v>
      </c>
      <c r="D357" t="s">
        <v>9905</v>
      </c>
    </row>
    <row r="358" spans="1:4" x14ac:dyDescent="0.25">
      <c r="A358">
        <v>44986608</v>
      </c>
      <c r="B358" t="s">
        <v>19821</v>
      </c>
      <c r="C358" t="s">
        <v>9905</v>
      </c>
      <c r="D358" t="s">
        <v>9905</v>
      </c>
    </row>
    <row r="359" spans="1:4" x14ac:dyDescent="0.25">
      <c r="A359">
        <v>44986388</v>
      </c>
      <c r="B359" t="s">
        <v>19822</v>
      </c>
      <c r="C359" t="s">
        <v>9905</v>
      </c>
      <c r="D359" t="s">
        <v>9905</v>
      </c>
    </row>
    <row r="360" spans="1:4" x14ac:dyDescent="0.25">
      <c r="A360">
        <v>44986390</v>
      </c>
      <c r="B360" t="s">
        <v>19823</v>
      </c>
      <c r="C360" t="s">
        <v>9905</v>
      </c>
      <c r="D360" t="s">
        <v>9905</v>
      </c>
    </row>
    <row r="361" spans="1:4" x14ac:dyDescent="0.25">
      <c r="A361">
        <v>44986156</v>
      </c>
      <c r="B361" t="s">
        <v>19824</v>
      </c>
      <c r="C361" t="s">
        <v>9905</v>
      </c>
      <c r="D361" t="s">
        <v>9905</v>
      </c>
    </row>
    <row r="362" spans="1:4" x14ac:dyDescent="0.25">
      <c r="A362">
        <v>44986158</v>
      </c>
      <c r="B362" t="s">
        <v>19825</v>
      </c>
      <c r="C362" t="s">
        <v>9905</v>
      </c>
      <c r="D362" t="s">
        <v>9905</v>
      </c>
    </row>
    <row r="363" spans="1:4" x14ac:dyDescent="0.25">
      <c r="A363">
        <v>44986160</v>
      </c>
      <c r="B363" t="s">
        <v>19826</v>
      </c>
      <c r="C363" t="s">
        <v>9905</v>
      </c>
      <c r="D363" t="s">
        <v>9905</v>
      </c>
    </row>
    <row r="364" spans="1:4" x14ac:dyDescent="0.25">
      <c r="A364">
        <v>44986162</v>
      </c>
      <c r="B364" t="s">
        <v>19827</v>
      </c>
      <c r="C364" t="s">
        <v>9905</v>
      </c>
      <c r="D364" t="s">
        <v>9905</v>
      </c>
    </row>
    <row r="365" spans="1:4" x14ac:dyDescent="0.25">
      <c r="A365">
        <v>44986386</v>
      </c>
      <c r="B365" t="s">
        <v>19828</v>
      </c>
      <c r="C365" t="s">
        <v>9905</v>
      </c>
      <c r="D365" t="s">
        <v>9905</v>
      </c>
    </row>
    <row r="366" spans="1:4" x14ac:dyDescent="0.25">
      <c r="A366">
        <v>44986164</v>
      </c>
      <c r="B366" t="s">
        <v>19829</v>
      </c>
      <c r="C366" t="s">
        <v>9905</v>
      </c>
      <c r="D366" t="s">
        <v>9905</v>
      </c>
    </row>
    <row r="367" spans="1:4" x14ac:dyDescent="0.25">
      <c r="A367">
        <v>44986166</v>
      </c>
      <c r="B367" t="s">
        <v>19830</v>
      </c>
      <c r="C367" t="s">
        <v>9905</v>
      </c>
      <c r="D367" t="s">
        <v>9905</v>
      </c>
    </row>
    <row r="368" spans="1:4" x14ac:dyDescent="0.25">
      <c r="A368">
        <v>44986168</v>
      </c>
      <c r="B368" t="s">
        <v>19831</v>
      </c>
      <c r="C368" t="s">
        <v>9905</v>
      </c>
      <c r="D368" t="s">
        <v>9905</v>
      </c>
    </row>
    <row r="369" spans="1:4" x14ac:dyDescent="0.25">
      <c r="A369">
        <v>44985838</v>
      </c>
      <c r="B369" t="s">
        <v>19832</v>
      </c>
      <c r="C369" t="s">
        <v>9905</v>
      </c>
      <c r="D369" t="s">
        <v>9905</v>
      </c>
    </row>
    <row r="370" spans="1:4" x14ac:dyDescent="0.25">
      <c r="A370">
        <v>44985840</v>
      </c>
      <c r="B370" t="s">
        <v>19833</v>
      </c>
      <c r="C370" t="s">
        <v>9905</v>
      </c>
      <c r="D370" t="s">
        <v>9905</v>
      </c>
    </row>
    <row r="371" spans="1:4" x14ac:dyDescent="0.25">
      <c r="A371">
        <v>44985842</v>
      </c>
      <c r="B371" t="s">
        <v>19834</v>
      </c>
      <c r="C371" t="s">
        <v>9905</v>
      </c>
      <c r="D371" t="s">
        <v>9905</v>
      </c>
    </row>
    <row r="372" spans="1:4" x14ac:dyDescent="0.25">
      <c r="A372">
        <v>44985844</v>
      </c>
      <c r="B372" t="s">
        <v>19835</v>
      </c>
      <c r="C372" t="s">
        <v>9905</v>
      </c>
      <c r="D372" t="s">
        <v>9905</v>
      </c>
    </row>
    <row r="373" spans="1:4" x14ac:dyDescent="0.25">
      <c r="A373">
        <v>44985846</v>
      </c>
      <c r="B373" t="s">
        <v>19836</v>
      </c>
      <c r="C373" t="s">
        <v>9905</v>
      </c>
      <c r="D373" t="s">
        <v>9905</v>
      </c>
    </row>
    <row r="374" spans="1:4" x14ac:dyDescent="0.25">
      <c r="A374">
        <v>44985850</v>
      </c>
      <c r="B374" t="s">
        <v>19837</v>
      </c>
      <c r="C374" t="s">
        <v>9905</v>
      </c>
      <c r="D374" t="s">
        <v>9905</v>
      </c>
    </row>
    <row r="375" spans="1:4" x14ac:dyDescent="0.25">
      <c r="A375">
        <v>44985614</v>
      </c>
      <c r="B375" t="s">
        <v>19838</v>
      </c>
      <c r="C375" t="s">
        <v>9905</v>
      </c>
      <c r="D375" t="s">
        <v>9905</v>
      </c>
    </row>
    <row r="376" spans="1:4" x14ac:dyDescent="0.25">
      <c r="A376">
        <v>44985616</v>
      </c>
      <c r="B376" t="s">
        <v>19839</v>
      </c>
      <c r="C376" t="s">
        <v>9905</v>
      </c>
      <c r="D376" t="s">
        <v>9905</v>
      </c>
    </row>
    <row r="377" spans="1:4" x14ac:dyDescent="0.25">
      <c r="A377">
        <v>44985848</v>
      </c>
      <c r="B377" t="s">
        <v>19840</v>
      </c>
      <c r="C377" t="s">
        <v>9905</v>
      </c>
      <c r="D377" t="s">
        <v>9905</v>
      </c>
    </row>
    <row r="378" spans="1:4" x14ac:dyDescent="0.25">
      <c r="A378">
        <v>44985620</v>
      </c>
      <c r="B378" t="s">
        <v>19841</v>
      </c>
      <c r="C378" t="s">
        <v>9905</v>
      </c>
      <c r="D378" t="s">
        <v>9905</v>
      </c>
    </row>
    <row r="379" spans="1:4" x14ac:dyDescent="0.25">
      <c r="A379">
        <v>44985622</v>
      </c>
      <c r="B379" t="s">
        <v>19842</v>
      </c>
      <c r="C379" t="s">
        <v>9905</v>
      </c>
      <c r="D379" t="s">
        <v>9905</v>
      </c>
    </row>
    <row r="380" spans="1:4" x14ac:dyDescent="0.25">
      <c r="A380">
        <v>44985624</v>
      </c>
      <c r="B380" t="s">
        <v>19843</v>
      </c>
      <c r="C380" t="s">
        <v>9905</v>
      </c>
      <c r="D380" t="s">
        <v>9905</v>
      </c>
    </row>
    <row r="381" spans="1:4" x14ac:dyDescent="0.25">
      <c r="A381">
        <v>44985618</v>
      </c>
      <c r="B381" t="s">
        <v>19844</v>
      </c>
      <c r="C381" t="s">
        <v>9905</v>
      </c>
      <c r="D381" t="s">
        <v>9905</v>
      </c>
    </row>
    <row r="382" spans="1:4" x14ac:dyDescent="0.25">
      <c r="A382">
        <v>44985392</v>
      </c>
      <c r="B382" t="s">
        <v>19845</v>
      </c>
      <c r="C382" t="s">
        <v>9905</v>
      </c>
      <c r="D382" t="s">
        <v>9905</v>
      </c>
    </row>
    <row r="383" spans="1:4" x14ac:dyDescent="0.25">
      <c r="A383">
        <v>44985394</v>
      </c>
      <c r="B383" t="s">
        <v>19846</v>
      </c>
      <c r="C383" t="s">
        <v>9905</v>
      </c>
      <c r="D383" t="s">
        <v>9905</v>
      </c>
    </row>
    <row r="384" spans="1:4" x14ac:dyDescent="0.25">
      <c r="A384">
        <v>44985396</v>
      </c>
      <c r="B384" t="s">
        <v>19847</v>
      </c>
      <c r="C384" t="s">
        <v>9905</v>
      </c>
      <c r="D384" t="s">
        <v>9905</v>
      </c>
    </row>
    <row r="385" spans="1:4" x14ac:dyDescent="0.25">
      <c r="A385">
        <v>44985626</v>
      </c>
      <c r="B385" t="s">
        <v>19848</v>
      </c>
      <c r="C385" t="s">
        <v>9905</v>
      </c>
      <c r="D385" t="s">
        <v>9905</v>
      </c>
    </row>
    <row r="386" spans="1:4" x14ac:dyDescent="0.25">
      <c r="A386">
        <v>44985400</v>
      </c>
      <c r="B386" t="s">
        <v>19849</v>
      </c>
      <c r="C386" t="s">
        <v>9905</v>
      </c>
      <c r="D386" t="s">
        <v>9905</v>
      </c>
    </row>
    <row r="387" spans="1:4" x14ac:dyDescent="0.25">
      <c r="A387">
        <v>44985402</v>
      </c>
      <c r="B387" t="s">
        <v>19850</v>
      </c>
      <c r="C387" t="s">
        <v>9905</v>
      </c>
      <c r="D387" t="s">
        <v>9905</v>
      </c>
    </row>
    <row r="388" spans="1:4" x14ac:dyDescent="0.25">
      <c r="A388">
        <v>44985404</v>
      </c>
      <c r="B388" t="s">
        <v>19851</v>
      </c>
      <c r="C388" t="s">
        <v>9905</v>
      </c>
      <c r="D388" t="s">
        <v>9905</v>
      </c>
    </row>
    <row r="389" spans="1:4" x14ac:dyDescent="0.25">
      <c r="A389">
        <v>44985398</v>
      </c>
      <c r="B389" t="s">
        <v>19852</v>
      </c>
      <c r="C389" t="s">
        <v>9905</v>
      </c>
      <c r="D389" t="s">
        <v>9905</v>
      </c>
    </row>
    <row r="390" spans="1:4" x14ac:dyDescent="0.25">
      <c r="A390">
        <v>44985170</v>
      </c>
      <c r="B390" t="s">
        <v>19853</v>
      </c>
      <c r="C390" t="s">
        <v>9905</v>
      </c>
      <c r="D390" t="s">
        <v>9905</v>
      </c>
    </row>
    <row r="391" spans="1:4" x14ac:dyDescent="0.25">
      <c r="A391">
        <v>44985172</v>
      </c>
      <c r="B391" t="s">
        <v>19854</v>
      </c>
      <c r="C391" t="s">
        <v>9905</v>
      </c>
      <c r="D391" t="s">
        <v>9905</v>
      </c>
    </row>
    <row r="392" spans="1:4" x14ac:dyDescent="0.25">
      <c r="A392">
        <v>44985174</v>
      </c>
      <c r="B392" t="s">
        <v>19855</v>
      </c>
      <c r="C392" t="s">
        <v>9905</v>
      </c>
      <c r="D392" t="s">
        <v>9905</v>
      </c>
    </row>
    <row r="393" spans="1:4" x14ac:dyDescent="0.25">
      <c r="A393">
        <v>44985176</v>
      </c>
      <c r="B393" t="s">
        <v>19856</v>
      </c>
      <c r="C393" t="s">
        <v>9905</v>
      </c>
      <c r="D393" t="s">
        <v>9905</v>
      </c>
    </row>
    <row r="394" spans="1:4" x14ac:dyDescent="0.25">
      <c r="A394">
        <v>44985178</v>
      </c>
      <c r="B394" t="s">
        <v>19857</v>
      </c>
      <c r="C394" t="s">
        <v>9905</v>
      </c>
      <c r="D394" t="s">
        <v>9905</v>
      </c>
    </row>
    <row r="395" spans="1:4" x14ac:dyDescent="0.25">
      <c r="A395">
        <v>44985180</v>
      </c>
      <c r="B395" t="s">
        <v>19858</v>
      </c>
      <c r="C395" t="s">
        <v>9905</v>
      </c>
      <c r="D395" t="s">
        <v>9905</v>
      </c>
    </row>
    <row r="396" spans="1:4" x14ac:dyDescent="0.25">
      <c r="A396">
        <v>44985168</v>
      </c>
      <c r="B396" t="s">
        <v>19859</v>
      </c>
      <c r="C396" t="s">
        <v>9905</v>
      </c>
      <c r="D396" t="s">
        <v>9905</v>
      </c>
    </row>
    <row r="397" spans="1:4" x14ac:dyDescent="0.25">
      <c r="A397">
        <v>44986794</v>
      </c>
      <c r="B397" t="s">
        <v>19860</v>
      </c>
      <c r="C397" t="s">
        <v>9905</v>
      </c>
      <c r="D397" t="s">
        <v>9905</v>
      </c>
    </row>
    <row r="398" spans="1:4" x14ac:dyDescent="0.25">
      <c r="A398">
        <v>44986796</v>
      </c>
      <c r="B398" t="s">
        <v>19861</v>
      </c>
      <c r="C398" t="s">
        <v>9905</v>
      </c>
      <c r="D398" t="s">
        <v>9905</v>
      </c>
    </row>
    <row r="399" spans="1:4" x14ac:dyDescent="0.25">
      <c r="A399">
        <v>44986798</v>
      </c>
      <c r="B399" t="s">
        <v>19862</v>
      </c>
      <c r="C399" t="s">
        <v>9905</v>
      </c>
      <c r="D399" t="s">
        <v>9905</v>
      </c>
    </row>
    <row r="400" spans="1:4" x14ac:dyDescent="0.25">
      <c r="A400">
        <v>44986800</v>
      </c>
      <c r="B400" t="s">
        <v>19863</v>
      </c>
      <c r="C400" t="s">
        <v>9905</v>
      </c>
      <c r="D400" t="s">
        <v>9905</v>
      </c>
    </row>
    <row r="401" spans="1:4" x14ac:dyDescent="0.25">
      <c r="A401">
        <v>44986804</v>
      </c>
      <c r="B401" t="s">
        <v>19864</v>
      </c>
      <c r="C401" t="s">
        <v>9905</v>
      </c>
      <c r="D401" t="s">
        <v>9905</v>
      </c>
    </row>
    <row r="402" spans="1:4" x14ac:dyDescent="0.25">
      <c r="A402">
        <v>44986806</v>
      </c>
      <c r="B402" t="s">
        <v>19865</v>
      </c>
      <c r="C402" t="s">
        <v>9905</v>
      </c>
      <c r="D402" t="s">
        <v>9905</v>
      </c>
    </row>
    <row r="403" spans="1:4" x14ac:dyDescent="0.25">
      <c r="A403">
        <v>44986586</v>
      </c>
      <c r="B403" t="s">
        <v>19866</v>
      </c>
      <c r="C403" t="s">
        <v>9905</v>
      </c>
      <c r="D403" t="s">
        <v>9905</v>
      </c>
    </row>
    <row r="404" spans="1:4" x14ac:dyDescent="0.25">
      <c r="A404">
        <v>44986588</v>
      </c>
      <c r="B404" t="s">
        <v>19867</v>
      </c>
      <c r="C404" t="s">
        <v>9905</v>
      </c>
      <c r="D404" t="s">
        <v>9905</v>
      </c>
    </row>
    <row r="405" spans="1:4" x14ac:dyDescent="0.25">
      <c r="A405">
        <v>44986590</v>
      </c>
      <c r="B405" t="s">
        <v>19868</v>
      </c>
      <c r="C405" t="s">
        <v>9905</v>
      </c>
      <c r="D405" t="s">
        <v>9905</v>
      </c>
    </row>
    <row r="406" spans="1:4" x14ac:dyDescent="0.25">
      <c r="A406">
        <v>44986592</v>
      </c>
      <c r="B406" t="s">
        <v>19869</v>
      </c>
      <c r="C406" t="s">
        <v>9905</v>
      </c>
      <c r="D406" t="s">
        <v>9905</v>
      </c>
    </row>
    <row r="407" spans="1:4" x14ac:dyDescent="0.25">
      <c r="A407">
        <v>44986802</v>
      </c>
      <c r="B407" t="s">
        <v>19870</v>
      </c>
      <c r="C407" t="s">
        <v>9905</v>
      </c>
      <c r="D407" t="s">
        <v>9905</v>
      </c>
    </row>
    <row r="408" spans="1:4" x14ac:dyDescent="0.25">
      <c r="A408">
        <v>44986596</v>
      </c>
      <c r="B408" t="s">
        <v>19871</v>
      </c>
      <c r="C408" t="s">
        <v>9905</v>
      </c>
      <c r="D408" t="s">
        <v>9905</v>
      </c>
    </row>
    <row r="409" spans="1:4" x14ac:dyDescent="0.25">
      <c r="A409">
        <v>44986598</v>
      </c>
      <c r="B409" t="s">
        <v>19872</v>
      </c>
      <c r="C409" t="s">
        <v>9905</v>
      </c>
      <c r="D409" t="s">
        <v>9905</v>
      </c>
    </row>
    <row r="410" spans="1:4" x14ac:dyDescent="0.25">
      <c r="A410">
        <v>44986366</v>
      </c>
      <c r="B410" t="s">
        <v>19873</v>
      </c>
      <c r="C410" t="s">
        <v>9905</v>
      </c>
      <c r="D410" t="s">
        <v>9905</v>
      </c>
    </row>
    <row r="411" spans="1:4" x14ac:dyDescent="0.25">
      <c r="A411">
        <v>44986368</v>
      </c>
      <c r="B411" t="s">
        <v>19874</v>
      </c>
      <c r="C411" t="s">
        <v>9905</v>
      </c>
      <c r="D411" t="s">
        <v>9905</v>
      </c>
    </row>
    <row r="412" spans="1:4" x14ac:dyDescent="0.25">
      <c r="A412">
        <v>44986370</v>
      </c>
      <c r="B412" t="s">
        <v>19875</v>
      </c>
      <c r="C412" t="s">
        <v>9905</v>
      </c>
      <c r="D412" t="s">
        <v>9905</v>
      </c>
    </row>
    <row r="413" spans="1:4" x14ac:dyDescent="0.25">
      <c r="A413">
        <v>44986372</v>
      </c>
      <c r="B413" t="s">
        <v>19876</v>
      </c>
      <c r="C413" t="s">
        <v>9905</v>
      </c>
      <c r="D413" t="s">
        <v>9905</v>
      </c>
    </row>
    <row r="414" spans="1:4" x14ac:dyDescent="0.25">
      <c r="A414">
        <v>44986594</v>
      </c>
      <c r="B414" t="s">
        <v>19877</v>
      </c>
      <c r="C414" t="s">
        <v>9905</v>
      </c>
      <c r="D414" t="s">
        <v>9905</v>
      </c>
    </row>
    <row r="415" spans="1:4" x14ac:dyDescent="0.25">
      <c r="A415">
        <v>44986374</v>
      </c>
      <c r="B415" t="s">
        <v>19878</v>
      </c>
      <c r="C415" t="s">
        <v>9905</v>
      </c>
      <c r="D415" t="s">
        <v>9905</v>
      </c>
    </row>
    <row r="416" spans="1:4" x14ac:dyDescent="0.25">
      <c r="A416">
        <v>44986376</v>
      </c>
      <c r="B416" t="s">
        <v>19879</v>
      </c>
      <c r="C416" t="s">
        <v>9905</v>
      </c>
      <c r="D416" t="s">
        <v>9905</v>
      </c>
    </row>
    <row r="417" spans="1:4" x14ac:dyDescent="0.25">
      <c r="A417">
        <v>44986378</v>
      </c>
      <c r="B417" t="s">
        <v>19880</v>
      </c>
      <c r="C417" t="s">
        <v>9905</v>
      </c>
      <c r="D417" t="s">
        <v>9905</v>
      </c>
    </row>
    <row r="418" spans="1:4" x14ac:dyDescent="0.25">
      <c r="A418">
        <v>44986142</v>
      </c>
      <c r="B418" t="s">
        <v>19881</v>
      </c>
      <c r="C418" t="s">
        <v>9905</v>
      </c>
      <c r="D418" t="s">
        <v>9905</v>
      </c>
    </row>
    <row r="419" spans="1:4" x14ac:dyDescent="0.25">
      <c r="A419">
        <v>44986144</v>
      </c>
      <c r="B419" t="s">
        <v>19882</v>
      </c>
      <c r="C419" t="s">
        <v>9905</v>
      </c>
      <c r="D419" t="s">
        <v>9905</v>
      </c>
    </row>
    <row r="420" spans="1:4" x14ac:dyDescent="0.25">
      <c r="A420">
        <v>44986148</v>
      </c>
      <c r="B420" t="s">
        <v>19883</v>
      </c>
      <c r="C420" t="s">
        <v>9905</v>
      </c>
      <c r="D420" t="s">
        <v>9905</v>
      </c>
    </row>
    <row r="421" spans="1:4" x14ac:dyDescent="0.25">
      <c r="A421">
        <v>44986150</v>
      </c>
      <c r="B421" t="s">
        <v>19884</v>
      </c>
      <c r="C421" t="s">
        <v>9905</v>
      </c>
      <c r="D421" t="s">
        <v>9905</v>
      </c>
    </row>
    <row r="422" spans="1:4" x14ac:dyDescent="0.25">
      <c r="A422">
        <v>44986152</v>
      </c>
      <c r="B422" t="s">
        <v>19885</v>
      </c>
      <c r="C422" t="s">
        <v>9905</v>
      </c>
      <c r="D422" t="s">
        <v>9905</v>
      </c>
    </row>
    <row r="423" spans="1:4" x14ac:dyDescent="0.25">
      <c r="A423">
        <v>44986146</v>
      </c>
      <c r="B423" t="s">
        <v>19886</v>
      </c>
      <c r="C423" t="s">
        <v>9905</v>
      </c>
      <c r="D423" t="s">
        <v>9905</v>
      </c>
    </row>
    <row r="424" spans="1:4" x14ac:dyDescent="0.25">
      <c r="A424">
        <v>44986154</v>
      </c>
      <c r="B424" t="s">
        <v>19887</v>
      </c>
      <c r="C424" t="s">
        <v>9905</v>
      </c>
      <c r="D424" t="s">
        <v>9905</v>
      </c>
    </row>
    <row r="425" spans="1:4" x14ac:dyDescent="0.25">
      <c r="A425">
        <v>44985824</v>
      </c>
      <c r="B425" t="s">
        <v>19888</v>
      </c>
      <c r="C425" t="s">
        <v>9905</v>
      </c>
      <c r="D425" t="s">
        <v>9905</v>
      </c>
    </row>
    <row r="426" spans="1:4" x14ac:dyDescent="0.25">
      <c r="A426">
        <v>44985828</v>
      </c>
      <c r="B426" t="s">
        <v>19889</v>
      </c>
      <c r="C426" t="s">
        <v>9905</v>
      </c>
      <c r="D426" t="s">
        <v>9905</v>
      </c>
    </row>
    <row r="427" spans="1:4" x14ac:dyDescent="0.25">
      <c r="A427">
        <v>44985830</v>
      </c>
      <c r="B427" t="s">
        <v>19890</v>
      </c>
      <c r="C427" t="s">
        <v>9905</v>
      </c>
      <c r="D427" t="s">
        <v>9905</v>
      </c>
    </row>
    <row r="428" spans="1:4" x14ac:dyDescent="0.25">
      <c r="A428">
        <v>44985832</v>
      </c>
      <c r="B428" t="s">
        <v>19891</v>
      </c>
      <c r="C428" t="s">
        <v>9905</v>
      </c>
      <c r="D428" t="s">
        <v>9905</v>
      </c>
    </row>
    <row r="429" spans="1:4" x14ac:dyDescent="0.25">
      <c r="A429">
        <v>44985834</v>
      </c>
      <c r="B429" t="s">
        <v>19892</v>
      </c>
      <c r="C429" t="s">
        <v>9905</v>
      </c>
      <c r="D429" t="s">
        <v>9905</v>
      </c>
    </row>
    <row r="430" spans="1:4" x14ac:dyDescent="0.25">
      <c r="A430">
        <v>44985836</v>
      </c>
      <c r="B430" t="s">
        <v>19893</v>
      </c>
      <c r="C430" t="s">
        <v>9905</v>
      </c>
      <c r="D430" t="s">
        <v>9905</v>
      </c>
    </row>
    <row r="431" spans="1:4" x14ac:dyDescent="0.25">
      <c r="A431">
        <v>44985600</v>
      </c>
      <c r="B431" t="s">
        <v>19894</v>
      </c>
      <c r="C431" t="s">
        <v>9905</v>
      </c>
      <c r="D431" t="s">
        <v>9905</v>
      </c>
    </row>
    <row r="432" spans="1:4" x14ac:dyDescent="0.25">
      <c r="A432">
        <v>44985826</v>
      </c>
      <c r="B432" t="s">
        <v>19895</v>
      </c>
      <c r="C432" t="s">
        <v>9905</v>
      </c>
      <c r="D432" t="s">
        <v>9905</v>
      </c>
    </row>
    <row r="433" spans="1:4" x14ac:dyDescent="0.25">
      <c r="A433">
        <v>44985604</v>
      </c>
      <c r="B433" t="s">
        <v>19896</v>
      </c>
      <c r="C433" t="s">
        <v>9905</v>
      </c>
      <c r="D433" t="s">
        <v>9905</v>
      </c>
    </row>
    <row r="434" spans="1:4" x14ac:dyDescent="0.25">
      <c r="A434">
        <v>44985606</v>
      </c>
      <c r="B434" t="s">
        <v>19897</v>
      </c>
      <c r="C434" t="s">
        <v>9905</v>
      </c>
      <c r="D434" t="s">
        <v>9905</v>
      </c>
    </row>
    <row r="435" spans="1:4" x14ac:dyDescent="0.25">
      <c r="A435">
        <v>44985608</v>
      </c>
      <c r="B435" t="s">
        <v>19898</v>
      </c>
      <c r="C435" t="s">
        <v>9905</v>
      </c>
      <c r="D435" t="s">
        <v>9905</v>
      </c>
    </row>
    <row r="436" spans="1:4" x14ac:dyDescent="0.25">
      <c r="A436">
        <v>44985610</v>
      </c>
      <c r="B436" t="s">
        <v>19899</v>
      </c>
      <c r="C436" t="s">
        <v>9905</v>
      </c>
      <c r="D436" t="s">
        <v>9905</v>
      </c>
    </row>
    <row r="437" spans="1:4" x14ac:dyDescent="0.25">
      <c r="A437">
        <v>44985612</v>
      </c>
      <c r="B437" t="s">
        <v>19900</v>
      </c>
      <c r="C437" t="s">
        <v>9905</v>
      </c>
      <c r="D437" t="s">
        <v>9905</v>
      </c>
    </row>
    <row r="438" spans="1:4" x14ac:dyDescent="0.25">
      <c r="A438">
        <v>44985378</v>
      </c>
      <c r="B438" t="s">
        <v>19901</v>
      </c>
      <c r="C438" t="s">
        <v>9905</v>
      </c>
      <c r="D438" t="s">
        <v>9905</v>
      </c>
    </row>
    <row r="439" spans="1:4" x14ac:dyDescent="0.25">
      <c r="A439">
        <v>44985602</v>
      </c>
      <c r="B439" t="s">
        <v>19902</v>
      </c>
      <c r="C439" t="s">
        <v>9905</v>
      </c>
      <c r="D439" t="s">
        <v>9905</v>
      </c>
    </row>
    <row r="440" spans="1:4" x14ac:dyDescent="0.25">
      <c r="A440">
        <v>44985382</v>
      </c>
      <c r="B440" t="s">
        <v>19903</v>
      </c>
      <c r="C440" t="s">
        <v>9905</v>
      </c>
      <c r="D440" t="s">
        <v>9905</v>
      </c>
    </row>
    <row r="441" spans="1:4" x14ac:dyDescent="0.25">
      <c r="A441">
        <v>44985384</v>
      </c>
      <c r="B441" t="s">
        <v>19904</v>
      </c>
      <c r="C441" t="s">
        <v>9905</v>
      </c>
      <c r="D441" t="s">
        <v>9905</v>
      </c>
    </row>
    <row r="442" spans="1:4" x14ac:dyDescent="0.25">
      <c r="A442">
        <v>44985386</v>
      </c>
      <c r="B442" t="s">
        <v>19905</v>
      </c>
      <c r="C442" t="s">
        <v>9905</v>
      </c>
      <c r="D442" t="s">
        <v>9905</v>
      </c>
    </row>
    <row r="443" spans="1:4" x14ac:dyDescent="0.25">
      <c r="A443">
        <v>44985388</v>
      </c>
      <c r="B443" t="s">
        <v>19906</v>
      </c>
      <c r="C443" t="s">
        <v>9905</v>
      </c>
      <c r="D443" t="s">
        <v>9905</v>
      </c>
    </row>
    <row r="444" spans="1:4" x14ac:dyDescent="0.25">
      <c r="A444">
        <v>44985390</v>
      </c>
      <c r="B444" t="s">
        <v>19907</v>
      </c>
      <c r="C444" t="s">
        <v>9905</v>
      </c>
      <c r="D444" t="s">
        <v>9905</v>
      </c>
    </row>
    <row r="445" spans="1:4" x14ac:dyDescent="0.25">
      <c r="A445">
        <v>44985154</v>
      </c>
      <c r="B445" t="s">
        <v>19908</v>
      </c>
      <c r="C445" t="s">
        <v>9905</v>
      </c>
      <c r="D445" t="s">
        <v>9905</v>
      </c>
    </row>
    <row r="446" spans="1:4" x14ac:dyDescent="0.25">
      <c r="A446">
        <v>44985380</v>
      </c>
      <c r="B446" t="s">
        <v>19909</v>
      </c>
      <c r="C446" t="s">
        <v>9905</v>
      </c>
      <c r="D446" t="s">
        <v>9905</v>
      </c>
    </row>
    <row r="447" spans="1:4" x14ac:dyDescent="0.25">
      <c r="A447">
        <v>44985158</v>
      </c>
      <c r="B447" t="s">
        <v>19910</v>
      </c>
      <c r="C447" t="s">
        <v>9905</v>
      </c>
      <c r="D447" t="s">
        <v>9905</v>
      </c>
    </row>
    <row r="448" spans="1:4" x14ac:dyDescent="0.25">
      <c r="A448">
        <v>44985160</v>
      </c>
      <c r="B448" t="s">
        <v>19911</v>
      </c>
      <c r="C448" t="s">
        <v>9905</v>
      </c>
      <c r="D448" t="s">
        <v>9905</v>
      </c>
    </row>
    <row r="449" spans="1:4" x14ac:dyDescent="0.25">
      <c r="A449">
        <v>44985162</v>
      </c>
      <c r="B449" t="s">
        <v>19912</v>
      </c>
      <c r="C449" t="s">
        <v>9905</v>
      </c>
      <c r="D449" t="s">
        <v>9905</v>
      </c>
    </row>
    <row r="450" spans="1:4" x14ac:dyDescent="0.25">
      <c r="A450">
        <v>44985164</v>
      </c>
      <c r="B450" t="s">
        <v>19913</v>
      </c>
      <c r="C450" t="s">
        <v>9905</v>
      </c>
      <c r="D450" t="s">
        <v>9905</v>
      </c>
    </row>
    <row r="451" spans="1:4" x14ac:dyDescent="0.25">
      <c r="A451">
        <v>44985166</v>
      </c>
      <c r="B451" t="s">
        <v>19914</v>
      </c>
      <c r="C451" t="s">
        <v>9905</v>
      </c>
      <c r="D451" t="s">
        <v>9905</v>
      </c>
    </row>
    <row r="452" spans="1:4" x14ac:dyDescent="0.25">
      <c r="A452">
        <v>44985156</v>
      </c>
      <c r="B452" t="s">
        <v>19915</v>
      </c>
      <c r="C452" t="s">
        <v>9905</v>
      </c>
      <c r="D452" t="s">
        <v>9905</v>
      </c>
    </row>
    <row r="453" spans="1:4" x14ac:dyDescent="0.25">
      <c r="A453">
        <v>44986780</v>
      </c>
      <c r="B453" t="s">
        <v>19916</v>
      </c>
      <c r="C453" t="s">
        <v>9905</v>
      </c>
      <c r="D453" t="s">
        <v>9905</v>
      </c>
    </row>
    <row r="454" spans="1:4" x14ac:dyDescent="0.25">
      <c r="A454">
        <v>44986782</v>
      </c>
      <c r="B454" t="s">
        <v>19917</v>
      </c>
      <c r="C454" t="s">
        <v>9905</v>
      </c>
      <c r="D454" t="s">
        <v>9905</v>
      </c>
    </row>
    <row r="455" spans="1:4" x14ac:dyDescent="0.25">
      <c r="A455">
        <v>44986784</v>
      </c>
      <c r="B455" t="s">
        <v>19918</v>
      </c>
      <c r="C455" t="s">
        <v>9905</v>
      </c>
      <c r="D455" t="s">
        <v>9905</v>
      </c>
    </row>
    <row r="456" spans="1:4" x14ac:dyDescent="0.25">
      <c r="A456">
        <v>44986786</v>
      </c>
      <c r="B456" t="s">
        <v>19919</v>
      </c>
      <c r="C456" t="s">
        <v>9905</v>
      </c>
      <c r="D456" t="s">
        <v>9905</v>
      </c>
    </row>
    <row r="457" spans="1:4" x14ac:dyDescent="0.25">
      <c r="A457">
        <v>44986788</v>
      </c>
      <c r="B457" t="s">
        <v>19920</v>
      </c>
      <c r="C457" t="s">
        <v>9905</v>
      </c>
      <c r="D457" t="s">
        <v>9905</v>
      </c>
    </row>
    <row r="458" spans="1:4" x14ac:dyDescent="0.25">
      <c r="A458">
        <v>44986790</v>
      </c>
      <c r="B458" t="s">
        <v>19921</v>
      </c>
      <c r="C458" t="s">
        <v>9905</v>
      </c>
      <c r="D458" t="s">
        <v>9905</v>
      </c>
    </row>
    <row r="459" spans="1:4" x14ac:dyDescent="0.25">
      <c r="A459">
        <v>44986572</v>
      </c>
      <c r="B459" t="s">
        <v>19922</v>
      </c>
      <c r="C459" t="s">
        <v>9905</v>
      </c>
      <c r="D459" t="s">
        <v>9905</v>
      </c>
    </row>
    <row r="460" spans="1:4" x14ac:dyDescent="0.25">
      <c r="A460">
        <v>44986574</v>
      </c>
      <c r="B460" t="s">
        <v>19923</v>
      </c>
      <c r="C460" t="s">
        <v>9905</v>
      </c>
      <c r="D460" t="s">
        <v>9905</v>
      </c>
    </row>
    <row r="461" spans="1:4" x14ac:dyDescent="0.25">
      <c r="A461">
        <v>44986576</v>
      </c>
      <c r="B461" t="s">
        <v>19924</v>
      </c>
      <c r="C461" t="s">
        <v>9905</v>
      </c>
      <c r="D461" t="s">
        <v>9905</v>
      </c>
    </row>
    <row r="462" spans="1:4" x14ac:dyDescent="0.25">
      <c r="A462">
        <v>44986578</v>
      </c>
      <c r="B462" t="s">
        <v>19925</v>
      </c>
      <c r="C462" t="s">
        <v>9905</v>
      </c>
      <c r="D462" t="s">
        <v>9905</v>
      </c>
    </row>
    <row r="463" spans="1:4" x14ac:dyDescent="0.25">
      <c r="A463">
        <v>44986792</v>
      </c>
      <c r="B463" t="s">
        <v>19926</v>
      </c>
      <c r="C463" t="s">
        <v>9905</v>
      </c>
      <c r="D463" t="s">
        <v>9905</v>
      </c>
    </row>
    <row r="464" spans="1:4" x14ac:dyDescent="0.25">
      <c r="A464">
        <v>44986582</v>
      </c>
      <c r="B464" t="s">
        <v>19927</v>
      </c>
      <c r="C464" t="s">
        <v>9905</v>
      </c>
      <c r="D464" t="s">
        <v>9905</v>
      </c>
    </row>
    <row r="465" spans="1:4" x14ac:dyDescent="0.25">
      <c r="A465">
        <v>44986584</v>
      </c>
      <c r="B465" t="s">
        <v>19928</v>
      </c>
      <c r="C465" t="s">
        <v>9905</v>
      </c>
      <c r="D465" t="s">
        <v>9905</v>
      </c>
    </row>
    <row r="466" spans="1:4" x14ac:dyDescent="0.25">
      <c r="A466">
        <v>44986352</v>
      </c>
      <c r="B466" t="s">
        <v>19929</v>
      </c>
      <c r="C466" t="s">
        <v>9905</v>
      </c>
      <c r="D466" t="s">
        <v>9905</v>
      </c>
    </row>
    <row r="467" spans="1:4" x14ac:dyDescent="0.25">
      <c r="A467">
        <v>44986354</v>
      </c>
      <c r="B467" t="s">
        <v>19930</v>
      </c>
      <c r="C467" t="s">
        <v>9905</v>
      </c>
      <c r="D467" t="s">
        <v>9905</v>
      </c>
    </row>
    <row r="468" spans="1:4" x14ac:dyDescent="0.25">
      <c r="A468">
        <v>44986356</v>
      </c>
      <c r="B468" t="s">
        <v>19931</v>
      </c>
      <c r="C468" t="s">
        <v>9905</v>
      </c>
      <c r="D468" t="s">
        <v>9905</v>
      </c>
    </row>
    <row r="469" spans="1:4" x14ac:dyDescent="0.25">
      <c r="A469">
        <v>44986358</v>
      </c>
      <c r="B469" t="s">
        <v>19932</v>
      </c>
      <c r="C469" t="s">
        <v>9905</v>
      </c>
      <c r="D469" t="s">
        <v>9905</v>
      </c>
    </row>
    <row r="470" spans="1:4" x14ac:dyDescent="0.25">
      <c r="A470">
        <v>44986580</v>
      </c>
      <c r="B470" t="s">
        <v>19933</v>
      </c>
      <c r="C470" t="s">
        <v>9905</v>
      </c>
      <c r="D470" t="s">
        <v>9905</v>
      </c>
    </row>
    <row r="471" spans="1:4" x14ac:dyDescent="0.25">
      <c r="A471">
        <v>44986360</v>
      </c>
      <c r="B471" t="s">
        <v>19934</v>
      </c>
      <c r="C471" t="s">
        <v>9905</v>
      </c>
      <c r="D471" t="s">
        <v>9905</v>
      </c>
    </row>
    <row r="472" spans="1:4" x14ac:dyDescent="0.25">
      <c r="A472">
        <v>44986362</v>
      </c>
      <c r="B472" t="s">
        <v>19935</v>
      </c>
      <c r="C472" t="s">
        <v>9905</v>
      </c>
      <c r="D472" t="s">
        <v>9905</v>
      </c>
    </row>
    <row r="473" spans="1:4" x14ac:dyDescent="0.25">
      <c r="A473">
        <v>44986364</v>
      </c>
      <c r="B473" t="s">
        <v>19936</v>
      </c>
      <c r="C473" t="s">
        <v>9905</v>
      </c>
      <c r="D473" t="s">
        <v>9905</v>
      </c>
    </row>
    <row r="474" spans="1:4" x14ac:dyDescent="0.25">
      <c r="A474">
        <v>44986128</v>
      </c>
      <c r="B474" t="s">
        <v>19937</v>
      </c>
      <c r="C474" t="s">
        <v>9905</v>
      </c>
      <c r="D474" t="s">
        <v>9905</v>
      </c>
    </row>
    <row r="475" spans="1:4" x14ac:dyDescent="0.25">
      <c r="A475">
        <v>44986130</v>
      </c>
      <c r="B475" t="s">
        <v>19938</v>
      </c>
      <c r="C475" t="s">
        <v>9905</v>
      </c>
      <c r="D475" t="s">
        <v>9905</v>
      </c>
    </row>
    <row r="476" spans="1:4" x14ac:dyDescent="0.25">
      <c r="A476">
        <v>44986132</v>
      </c>
      <c r="B476" t="s">
        <v>19939</v>
      </c>
      <c r="C476" t="s">
        <v>9905</v>
      </c>
      <c r="D476" t="s">
        <v>9905</v>
      </c>
    </row>
    <row r="477" spans="1:4" x14ac:dyDescent="0.25">
      <c r="A477">
        <v>44986134</v>
      </c>
      <c r="B477" t="s">
        <v>19940</v>
      </c>
      <c r="C477" t="s">
        <v>9905</v>
      </c>
      <c r="D477" t="s">
        <v>9905</v>
      </c>
    </row>
    <row r="478" spans="1:4" x14ac:dyDescent="0.25">
      <c r="A478">
        <v>44986138</v>
      </c>
      <c r="B478" t="s">
        <v>19941</v>
      </c>
      <c r="C478" t="s">
        <v>9905</v>
      </c>
      <c r="D478" t="s">
        <v>9905</v>
      </c>
    </row>
    <row r="479" spans="1:4" x14ac:dyDescent="0.25">
      <c r="A479">
        <v>44986140</v>
      </c>
      <c r="B479" t="s">
        <v>19942</v>
      </c>
      <c r="C479" t="s">
        <v>9905</v>
      </c>
      <c r="D479" t="s">
        <v>9905</v>
      </c>
    </row>
    <row r="480" spans="1:4" x14ac:dyDescent="0.25">
      <c r="A480">
        <v>44986136</v>
      </c>
      <c r="B480" t="s">
        <v>19943</v>
      </c>
      <c r="C480" t="s">
        <v>9905</v>
      </c>
      <c r="D480" t="s">
        <v>9905</v>
      </c>
    </row>
    <row r="481" spans="1:4" x14ac:dyDescent="0.25">
      <c r="A481">
        <v>44985810</v>
      </c>
      <c r="B481" t="s">
        <v>19944</v>
      </c>
      <c r="C481" t="s">
        <v>9905</v>
      </c>
      <c r="D481" t="s">
        <v>9905</v>
      </c>
    </row>
    <row r="482" spans="1:4" x14ac:dyDescent="0.25">
      <c r="A482">
        <v>44985812</v>
      </c>
      <c r="B482" t="s">
        <v>19945</v>
      </c>
      <c r="C482" t="s">
        <v>9905</v>
      </c>
      <c r="D482" t="s">
        <v>9905</v>
      </c>
    </row>
    <row r="483" spans="1:4" x14ac:dyDescent="0.25">
      <c r="A483">
        <v>44985814</v>
      </c>
      <c r="B483" t="s">
        <v>19946</v>
      </c>
      <c r="C483" t="s">
        <v>9905</v>
      </c>
      <c r="D483" t="s">
        <v>9905</v>
      </c>
    </row>
    <row r="484" spans="1:4" x14ac:dyDescent="0.25">
      <c r="A484">
        <v>44985816</v>
      </c>
      <c r="B484" t="s">
        <v>19947</v>
      </c>
      <c r="C484" t="s">
        <v>9905</v>
      </c>
      <c r="D484" t="s">
        <v>9905</v>
      </c>
    </row>
    <row r="485" spans="1:4" x14ac:dyDescent="0.25">
      <c r="A485">
        <v>44985818</v>
      </c>
      <c r="B485" t="s">
        <v>19948</v>
      </c>
      <c r="C485" t="s">
        <v>9905</v>
      </c>
      <c r="D485" t="s">
        <v>9905</v>
      </c>
    </row>
    <row r="486" spans="1:4" x14ac:dyDescent="0.25">
      <c r="A486">
        <v>44985820</v>
      </c>
      <c r="B486" t="s">
        <v>19949</v>
      </c>
      <c r="C486" t="s">
        <v>9905</v>
      </c>
      <c r="D486" t="s">
        <v>9905</v>
      </c>
    </row>
    <row r="487" spans="1:4" x14ac:dyDescent="0.25">
      <c r="A487">
        <v>44985822</v>
      </c>
      <c r="B487" t="s">
        <v>19950</v>
      </c>
      <c r="C487" t="s">
        <v>9905</v>
      </c>
      <c r="D487" t="s">
        <v>9905</v>
      </c>
    </row>
    <row r="488" spans="1:4" x14ac:dyDescent="0.25">
      <c r="A488">
        <v>44985588</v>
      </c>
      <c r="B488" t="s">
        <v>19951</v>
      </c>
      <c r="C488" t="s">
        <v>9905</v>
      </c>
      <c r="D488" t="s">
        <v>9905</v>
      </c>
    </row>
    <row r="489" spans="1:4" x14ac:dyDescent="0.25">
      <c r="A489">
        <v>44985590</v>
      </c>
      <c r="B489" t="s">
        <v>19952</v>
      </c>
      <c r="C489" t="s">
        <v>9905</v>
      </c>
      <c r="D489" t="s">
        <v>9905</v>
      </c>
    </row>
    <row r="490" spans="1:4" x14ac:dyDescent="0.25">
      <c r="A490">
        <v>44985592</v>
      </c>
      <c r="B490" t="s">
        <v>19953</v>
      </c>
      <c r="C490" t="s">
        <v>9905</v>
      </c>
      <c r="D490" t="s">
        <v>9905</v>
      </c>
    </row>
    <row r="491" spans="1:4" x14ac:dyDescent="0.25">
      <c r="A491">
        <v>44985594</v>
      </c>
      <c r="B491" t="s">
        <v>19954</v>
      </c>
      <c r="C491" t="s">
        <v>9905</v>
      </c>
      <c r="D491" t="s">
        <v>9905</v>
      </c>
    </row>
    <row r="492" spans="1:4" x14ac:dyDescent="0.25">
      <c r="A492">
        <v>44985596</v>
      </c>
      <c r="B492" t="s">
        <v>19955</v>
      </c>
      <c r="C492" t="s">
        <v>9905</v>
      </c>
      <c r="D492" t="s">
        <v>9905</v>
      </c>
    </row>
    <row r="493" spans="1:4" x14ac:dyDescent="0.25">
      <c r="A493">
        <v>44985598</v>
      </c>
      <c r="B493" t="s">
        <v>19956</v>
      </c>
      <c r="C493" t="s">
        <v>9905</v>
      </c>
      <c r="D493" t="s">
        <v>9905</v>
      </c>
    </row>
    <row r="494" spans="1:4" x14ac:dyDescent="0.25">
      <c r="A494">
        <v>44985364</v>
      </c>
      <c r="B494" t="s">
        <v>19957</v>
      </c>
      <c r="C494" t="s">
        <v>9905</v>
      </c>
      <c r="D494" t="s">
        <v>9905</v>
      </c>
    </row>
    <row r="495" spans="1:4" x14ac:dyDescent="0.25">
      <c r="A495">
        <v>44985366</v>
      </c>
      <c r="B495" t="s">
        <v>19958</v>
      </c>
      <c r="C495" t="s">
        <v>9905</v>
      </c>
      <c r="D495" t="s">
        <v>9905</v>
      </c>
    </row>
    <row r="496" spans="1:4" x14ac:dyDescent="0.25">
      <c r="A496">
        <v>44985370</v>
      </c>
      <c r="B496" t="s">
        <v>19959</v>
      </c>
      <c r="C496" t="s">
        <v>9905</v>
      </c>
      <c r="D496" t="s">
        <v>9905</v>
      </c>
    </row>
    <row r="497" spans="1:4" x14ac:dyDescent="0.25">
      <c r="A497">
        <v>44985372</v>
      </c>
      <c r="B497" t="s">
        <v>19960</v>
      </c>
      <c r="C497" t="s">
        <v>9905</v>
      </c>
      <c r="D497" t="s">
        <v>9905</v>
      </c>
    </row>
    <row r="498" spans="1:4" x14ac:dyDescent="0.25">
      <c r="A498">
        <v>44985374</v>
      </c>
      <c r="B498" t="s">
        <v>19961</v>
      </c>
      <c r="C498" t="s">
        <v>9905</v>
      </c>
      <c r="D498" t="s">
        <v>9905</v>
      </c>
    </row>
    <row r="499" spans="1:4" x14ac:dyDescent="0.25">
      <c r="A499">
        <v>44985368</v>
      </c>
      <c r="B499" t="s">
        <v>19962</v>
      </c>
      <c r="C499" t="s">
        <v>9905</v>
      </c>
      <c r="D499" t="s">
        <v>9905</v>
      </c>
    </row>
    <row r="500" spans="1:4" x14ac:dyDescent="0.25">
      <c r="A500">
        <v>44985140</v>
      </c>
      <c r="B500" t="s">
        <v>19963</v>
      </c>
      <c r="C500" t="s">
        <v>9905</v>
      </c>
      <c r="D500" t="s">
        <v>9905</v>
      </c>
    </row>
    <row r="501" spans="1:4" x14ac:dyDescent="0.25">
      <c r="A501">
        <v>44985142</v>
      </c>
      <c r="B501" t="s">
        <v>19964</v>
      </c>
      <c r="C501" t="s">
        <v>9905</v>
      </c>
      <c r="D501" t="s">
        <v>9905</v>
      </c>
    </row>
    <row r="502" spans="1:4" x14ac:dyDescent="0.25">
      <c r="A502">
        <v>44985144</v>
      </c>
      <c r="B502" t="s">
        <v>19965</v>
      </c>
      <c r="C502" t="s">
        <v>9905</v>
      </c>
      <c r="D502" t="s">
        <v>9905</v>
      </c>
    </row>
    <row r="503" spans="1:4" x14ac:dyDescent="0.25">
      <c r="A503">
        <v>44985376</v>
      </c>
      <c r="B503" t="s">
        <v>19966</v>
      </c>
      <c r="C503" t="s">
        <v>9905</v>
      </c>
      <c r="D503" t="s">
        <v>9905</v>
      </c>
    </row>
    <row r="504" spans="1:4" x14ac:dyDescent="0.25">
      <c r="A504">
        <v>44985148</v>
      </c>
      <c r="B504" t="s">
        <v>19967</v>
      </c>
      <c r="C504" t="s">
        <v>9905</v>
      </c>
      <c r="D504" t="s">
        <v>9905</v>
      </c>
    </row>
    <row r="505" spans="1:4" x14ac:dyDescent="0.25">
      <c r="A505">
        <v>44985150</v>
      </c>
      <c r="B505" t="s">
        <v>19968</v>
      </c>
      <c r="C505" t="s">
        <v>9905</v>
      </c>
      <c r="D505" t="s">
        <v>9905</v>
      </c>
    </row>
    <row r="506" spans="1:4" x14ac:dyDescent="0.25">
      <c r="A506">
        <v>44985152</v>
      </c>
      <c r="B506" t="s">
        <v>19969</v>
      </c>
      <c r="C506" t="s">
        <v>9905</v>
      </c>
      <c r="D506" t="s">
        <v>9905</v>
      </c>
    </row>
    <row r="507" spans="1:4" x14ac:dyDescent="0.25">
      <c r="A507">
        <v>44985146</v>
      </c>
      <c r="B507" t="s">
        <v>19970</v>
      </c>
      <c r="C507" t="s">
        <v>9905</v>
      </c>
      <c r="D507" t="s">
        <v>9905</v>
      </c>
    </row>
    <row r="508" spans="1:4" x14ac:dyDescent="0.25">
      <c r="A508">
        <v>44986766</v>
      </c>
      <c r="B508" t="s">
        <v>19971</v>
      </c>
      <c r="C508" t="s">
        <v>9905</v>
      </c>
      <c r="D508" t="s">
        <v>9905</v>
      </c>
    </row>
    <row r="509" spans="1:4" x14ac:dyDescent="0.25">
      <c r="A509">
        <v>44986768</v>
      </c>
      <c r="B509" t="s">
        <v>19972</v>
      </c>
      <c r="C509" t="s">
        <v>9905</v>
      </c>
      <c r="D509" t="s">
        <v>9905</v>
      </c>
    </row>
    <row r="510" spans="1:4" x14ac:dyDescent="0.25">
      <c r="A510">
        <v>44986772</v>
      </c>
      <c r="B510" t="s">
        <v>19973</v>
      </c>
      <c r="C510" t="s">
        <v>9905</v>
      </c>
      <c r="D510" t="s">
        <v>9905</v>
      </c>
    </row>
    <row r="511" spans="1:4" x14ac:dyDescent="0.25">
      <c r="A511">
        <v>44986774</v>
      </c>
      <c r="B511" t="s">
        <v>19974</v>
      </c>
      <c r="C511" t="s">
        <v>9905</v>
      </c>
      <c r="D511" t="s">
        <v>9905</v>
      </c>
    </row>
    <row r="512" spans="1:4" x14ac:dyDescent="0.25">
      <c r="A512">
        <v>44986776</v>
      </c>
      <c r="B512" t="s">
        <v>19975</v>
      </c>
      <c r="C512" t="s">
        <v>9905</v>
      </c>
      <c r="D512" t="s">
        <v>9905</v>
      </c>
    </row>
    <row r="513" spans="1:4" x14ac:dyDescent="0.25">
      <c r="A513">
        <v>44986770</v>
      </c>
      <c r="B513" t="s">
        <v>19976</v>
      </c>
      <c r="C513" t="s">
        <v>9905</v>
      </c>
      <c r="D513" t="s">
        <v>9905</v>
      </c>
    </row>
    <row r="514" spans="1:4" x14ac:dyDescent="0.25">
      <c r="A514">
        <v>44986558</v>
      </c>
      <c r="B514" t="s">
        <v>19977</v>
      </c>
      <c r="C514" t="s">
        <v>9905</v>
      </c>
      <c r="D514" t="s">
        <v>9905</v>
      </c>
    </row>
    <row r="515" spans="1:4" x14ac:dyDescent="0.25">
      <c r="A515">
        <v>44986560</v>
      </c>
      <c r="B515" t="s">
        <v>19978</v>
      </c>
      <c r="C515" t="s">
        <v>9905</v>
      </c>
      <c r="D515" t="s">
        <v>9905</v>
      </c>
    </row>
    <row r="516" spans="1:4" x14ac:dyDescent="0.25">
      <c r="A516">
        <v>44986562</v>
      </c>
      <c r="B516" t="s">
        <v>19979</v>
      </c>
      <c r="C516" t="s">
        <v>9905</v>
      </c>
      <c r="D516" t="s">
        <v>9905</v>
      </c>
    </row>
    <row r="517" spans="1:4" x14ac:dyDescent="0.25">
      <c r="A517">
        <v>44986778</v>
      </c>
      <c r="B517" t="s">
        <v>19980</v>
      </c>
      <c r="C517" t="s">
        <v>9905</v>
      </c>
      <c r="D517" t="s">
        <v>9905</v>
      </c>
    </row>
    <row r="518" spans="1:4" x14ac:dyDescent="0.25">
      <c r="A518">
        <v>44986566</v>
      </c>
      <c r="B518" t="s">
        <v>19981</v>
      </c>
      <c r="C518" t="s">
        <v>9905</v>
      </c>
      <c r="D518" t="s">
        <v>9905</v>
      </c>
    </row>
    <row r="519" spans="1:4" x14ac:dyDescent="0.25">
      <c r="A519">
        <v>44986568</v>
      </c>
      <c r="B519" t="s">
        <v>19982</v>
      </c>
      <c r="C519" t="s">
        <v>9905</v>
      </c>
      <c r="D519" t="s">
        <v>9905</v>
      </c>
    </row>
    <row r="520" spans="1:4" x14ac:dyDescent="0.25">
      <c r="A520">
        <v>44986570</v>
      </c>
      <c r="B520" t="s">
        <v>19983</v>
      </c>
      <c r="C520" t="s">
        <v>9905</v>
      </c>
      <c r="D520" t="s">
        <v>9905</v>
      </c>
    </row>
    <row r="521" spans="1:4" x14ac:dyDescent="0.25">
      <c r="A521">
        <v>44986564</v>
      </c>
      <c r="B521" t="s">
        <v>19984</v>
      </c>
      <c r="C521" t="s">
        <v>9905</v>
      </c>
      <c r="D521" t="s">
        <v>9905</v>
      </c>
    </row>
    <row r="522" spans="1:4" x14ac:dyDescent="0.25">
      <c r="A522">
        <v>44986338</v>
      </c>
      <c r="B522" t="s">
        <v>19985</v>
      </c>
      <c r="C522" t="s">
        <v>9905</v>
      </c>
      <c r="D522" t="s">
        <v>9905</v>
      </c>
    </row>
    <row r="523" spans="1:4" x14ac:dyDescent="0.25">
      <c r="A523">
        <v>44986340</v>
      </c>
      <c r="B523" t="s">
        <v>19986</v>
      </c>
      <c r="C523" t="s">
        <v>9905</v>
      </c>
      <c r="D523" t="s">
        <v>9905</v>
      </c>
    </row>
    <row r="524" spans="1:4" x14ac:dyDescent="0.25">
      <c r="A524">
        <v>44986342</v>
      </c>
      <c r="B524" t="s">
        <v>19987</v>
      </c>
      <c r="C524" t="s">
        <v>9905</v>
      </c>
      <c r="D524" t="s">
        <v>9905</v>
      </c>
    </row>
    <row r="525" spans="1:4" x14ac:dyDescent="0.25">
      <c r="A525">
        <v>44986344</v>
      </c>
      <c r="B525" t="s">
        <v>19988</v>
      </c>
      <c r="C525" t="s">
        <v>9905</v>
      </c>
      <c r="D525" t="s">
        <v>9905</v>
      </c>
    </row>
    <row r="526" spans="1:4" x14ac:dyDescent="0.25">
      <c r="A526">
        <v>44986346</v>
      </c>
      <c r="B526" t="s">
        <v>19989</v>
      </c>
      <c r="C526" t="s">
        <v>9905</v>
      </c>
      <c r="D526" t="s">
        <v>9905</v>
      </c>
    </row>
    <row r="527" spans="1:4" x14ac:dyDescent="0.25">
      <c r="A527">
        <v>44986348</v>
      </c>
      <c r="B527" t="s">
        <v>19990</v>
      </c>
      <c r="C527" t="s">
        <v>9905</v>
      </c>
      <c r="D527" t="s">
        <v>9905</v>
      </c>
    </row>
    <row r="528" spans="1:4" x14ac:dyDescent="0.25">
      <c r="A528">
        <v>44986114</v>
      </c>
      <c r="B528" t="s">
        <v>19991</v>
      </c>
      <c r="C528" t="s">
        <v>9905</v>
      </c>
      <c r="D528" t="s">
        <v>9905</v>
      </c>
    </row>
    <row r="529" spans="1:4" x14ac:dyDescent="0.25">
      <c r="A529">
        <v>44986116</v>
      </c>
      <c r="B529" t="s">
        <v>19992</v>
      </c>
      <c r="C529" t="s">
        <v>9905</v>
      </c>
      <c r="D529" t="s">
        <v>9905</v>
      </c>
    </row>
    <row r="530" spans="1:4" x14ac:dyDescent="0.25">
      <c r="A530">
        <v>44986118</v>
      </c>
      <c r="B530" t="s">
        <v>19993</v>
      </c>
      <c r="C530" t="s">
        <v>9905</v>
      </c>
      <c r="D530" t="s">
        <v>9905</v>
      </c>
    </row>
    <row r="531" spans="1:4" x14ac:dyDescent="0.25">
      <c r="A531">
        <v>44986120</v>
      </c>
      <c r="B531" t="s">
        <v>19994</v>
      </c>
      <c r="C531" t="s">
        <v>9905</v>
      </c>
      <c r="D531" t="s">
        <v>9905</v>
      </c>
    </row>
    <row r="532" spans="1:4" x14ac:dyDescent="0.25">
      <c r="A532">
        <v>44986122</v>
      </c>
      <c r="B532" t="s">
        <v>19995</v>
      </c>
      <c r="C532" t="s">
        <v>9905</v>
      </c>
      <c r="D532" t="s">
        <v>9905</v>
      </c>
    </row>
    <row r="533" spans="1:4" x14ac:dyDescent="0.25">
      <c r="A533">
        <v>44986124</v>
      </c>
      <c r="B533" t="s">
        <v>19996</v>
      </c>
      <c r="C533" t="s">
        <v>9905</v>
      </c>
      <c r="D533" t="s">
        <v>9905</v>
      </c>
    </row>
    <row r="534" spans="1:4" x14ac:dyDescent="0.25">
      <c r="A534">
        <v>44986350</v>
      </c>
      <c r="B534" t="s">
        <v>19997</v>
      </c>
      <c r="C534" t="s">
        <v>9905</v>
      </c>
      <c r="D534" t="s">
        <v>9905</v>
      </c>
    </row>
    <row r="535" spans="1:4" x14ac:dyDescent="0.25">
      <c r="A535">
        <v>44986126</v>
      </c>
      <c r="B535" t="s">
        <v>19998</v>
      </c>
      <c r="C535" t="s">
        <v>9905</v>
      </c>
      <c r="D535" t="s">
        <v>9905</v>
      </c>
    </row>
    <row r="536" spans="1:4" x14ac:dyDescent="0.25">
      <c r="A536">
        <v>44985796</v>
      </c>
      <c r="B536" t="s">
        <v>19999</v>
      </c>
      <c r="C536" t="s">
        <v>9905</v>
      </c>
      <c r="D536" t="s">
        <v>9905</v>
      </c>
    </row>
    <row r="537" spans="1:4" x14ac:dyDescent="0.25">
      <c r="A537">
        <v>44985798</v>
      </c>
      <c r="B537" t="s">
        <v>20000</v>
      </c>
      <c r="C537" t="s">
        <v>9905</v>
      </c>
      <c r="D537" t="s">
        <v>9905</v>
      </c>
    </row>
    <row r="538" spans="1:4" x14ac:dyDescent="0.25">
      <c r="A538">
        <v>44985800</v>
      </c>
      <c r="B538" t="s">
        <v>20001</v>
      </c>
      <c r="C538" t="s">
        <v>9905</v>
      </c>
      <c r="D538" t="s">
        <v>9905</v>
      </c>
    </row>
    <row r="539" spans="1:4" x14ac:dyDescent="0.25">
      <c r="A539">
        <v>44985802</v>
      </c>
      <c r="B539" t="s">
        <v>20002</v>
      </c>
      <c r="C539" t="s">
        <v>9905</v>
      </c>
      <c r="D539" t="s">
        <v>9905</v>
      </c>
    </row>
    <row r="540" spans="1:4" x14ac:dyDescent="0.25">
      <c r="A540">
        <v>44985804</v>
      </c>
      <c r="B540" t="s">
        <v>20003</v>
      </c>
      <c r="C540" t="s">
        <v>9905</v>
      </c>
      <c r="D540" t="s">
        <v>9905</v>
      </c>
    </row>
    <row r="541" spans="1:4" x14ac:dyDescent="0.25">
      <c r="A541">
        <v>44985808</v>
      </c>
      <c r="B541" t="s">
        <v>20004</v>
      </c>
      <c r="C541" t="s">
        <v>9905</v>
      </c>
      <c r="D541" t="s">
        <v>9905</v>
      </c>
    </row>
    <row r="542" spans="1:4" x14ac:dyDescent="0.25">
      <c r="A542">
        <v>44985574</v>
      </c>
      <c r="B542" t="s">
        <v>20005</v>
      </c>
      <c r="C542" t="s">
        <v>9905</v>
      </c>
      <c r="D542" t="s">
        <v>9905</v>
      </c>
    </row>
    <row r="543" spans="1:4" x14ac:dyDescent="0.25">
      <c r="A543">
        <v>44985576</v>
      </c>
      <c r="B543" t="s">
        <v>20006</v>
      </c>
      <c r="C543" t="s">
        <v>9905</v>
      </c>
      <c r="D543" t="s">
        <v>9905</v>
      </c>
    </row>
    <row r="544" spans="1:4" x14ac:dyDescent="0.25">
      <c r="A544">
        <v>44985578</v>
      </c>
      <c r="B544" t="s">
        <v>20007</v>
      </c>
      <c r="C544" t="s">
        <v>9905</v>
      </c>
      <c r="D544" t="s">
        <v>9905</v>
      </c>
    </row>
    <row r="545" spans="1:4" x14ac:dyDescent="0.25">
      <c r="A545">
        <v>44985580</v>
      </c>
      <c r="B545" t="s">
        <v>20008</v>
      </c>
      <c r="C545" t="s">
        <v>9905</v>
      </c>
      <c r="D545" t="s">
        <v>9905</v>
      </c>
    </row>
    <row r="546" spans="1:4" x14ac:dyDescent="0.25">
      <c r="A546">
        <v>44985582</v>
      </c>
      <c r="B546" t="s">
        <v>20009</v>
      </c>
      <c r="C546" t="s">
        <v>9905</v>
      </c>
      <c r="D546" t="s">
        <v>9905</v>
      </c>
    </row>
    <row r="547" spans="1:4" x14ac:dyDescent="0.25">
      <c r="A547">
        <v>44985806</v>
      </c>
      <c r="B547" t="s">
        <v>20010</v>
      </c>
      <c r="C547" t="s">
        <v>9905</v>
      </c>
      <c r="D547" t="s">
        <v>9905</v>
      </c>
    </row>
    <row r="548" spans="1:4" x14ac:dyDescent="0.25">
      <c r="A548">
        <v>44985586</v>
      </c>
      <c r="B548" t="s">
        <v>20011</v>
      </c>
      <c r="C548" t="s">
        <v>9905</v>
      </c>
      <c r="D548" t="s">
        <v>9905</v>
      </c>
    </row>
    <row r="549" spans="1:4" x14ac:dyDescent="0.25">
      <c r="A549">
        <v>44985350</v>
      </c>
      <c r="B549" t="s">
        <v>20012</v>
      </c>
      <c r="C549" t="s">
        <v>9905</v>
      </c>
      <c r="D549" t="s">
        <v>9905</v>
      </c>
    </row>
    <row r="550" spans="1:4" x14ac:dyDescent="0.25">
      <c r="A550">
        <v>44985352</v>
      </c>
      <c r="B550" t="s">
        <v>20013</v>
      </c>
      <c r="C550" t="s">
        <v>9905</v>
      </c>
      <c r="D550" t="s">
        <v>9905</v>
      </c>
    </row>
    <row r="551" spans="1:4" x14ac:dyDescent="0.25">
      <c r="A551">
        <v>44985354</v>
      </c>
      <c r="B551" t="s">
        <v>20014</v>
      </c>
      <c r="C551" t="s">
        <v>9905</v>
      </c>
      <c r="D551" t="s">
        <v>9905</v>
      </c>
    </row>
    <row r="552" spans="1:4" x14ac:dyDescent="0.25">
      <c r="A552">
        <v>44985356</v>
      </c>
      <c r="B552" t="s">
        <v>20015</v>
      </c>
      <c r="C552" t="s">
        <v>9905</v>
      </c>
      <c r="D552" t="s">
        <v>9905</v>
      </c>
    </row>
    <row r="553" spans="1:4" x14ac:dyDescent="0.25">
      <c r="A553">
        <v>44985358</v>
      </c>
      <c r="B553" t="s">
        <v>20016</v>
      </c>
      <c r="C553" t="s">
        <v>9905</v>
      </c>
      <c r="D553" t="s">
        <v>9905</v>
      </c>
    </row>
    <row r="554" spans="1:4" x14ac:dyDescent="0.25">
      <c r="A554">
        <v>44985584</v>
      </c>
      <c r="B554" t="s">
        <v>20017</v>
      </c>
      <c r="C554" t="s">
        <v>9905</v>
      </c>
      <c r="D554" t="s">
        <v>9905</v>
      </c>
    </row>
    <row r="555" spans="1:4" x14ac:dyDescent="0.25">
      <c r="A555">
        <v>44985362</v>
      </c>
      <c r="B555" t="s">
        <v>20018</v>
      </c>
      <c r="C555" t="s">
        <v>9905</v>
      </c>
      <c r="D555" t="s">
        <v>9905</v>
      </c>
    </row>
    <row r="556" spans="1:4" x14ac:dyDescent="0.25">
      <c r="A556">
        <v>44985126</v>
      </c>
      <c r="B556" t="s">
        <v>20019</v>
      </c>
      <c r="C556" t="s">
        <v>9905</v>
      </c>
      <c r="D556" t="s">
        <v>9905</v>
      </c>
    </row>
    <row r="557" spans="1:4" x14ac:dyDescent="0.25">
      <c r="A557">
        <v>44985128</v>
      </c>
      <c r="B557" t="s">
        <v>20020</v>
      </c>
      <c r="C557" t="s">
        <v>9905</v>
      </c>
      <c r="D557" t="s">
        <v>9905</v>
      </c>
    </row>
    <row r="558" spans="1:4" x14ac:dyDescent="0.25">
      <c r="A558">
        <v>44985130</v>
      </c>
      <c r="B558" t="s">
        <v>20021</v>
      </c>
      <c r="C558" t="s">
        <v>9905</v>
      </c>
      <c r="D558" t="s">
        <v>9905</v>
      </c>
    </row>
    <row r="559" spans="1:4" x14ac:dyDescent="0.25">
      <c r="A559">
        <v>44985132</v>
      </c>
      <c r="B559" t="s">
        <v>20022</v>
      </c>
      <c r="C559" t="s">
        <v>9905</v>
      </c>
      <c r="D559" t="s">
        <v>9905</v>
      </c>
    </row>
    <row r="560" spans="1:4" x14ac:dyDescent="0.25">
      <c r="A560">
        <v>44985134</v>
      </c>
      <c r="B560" t="s">
        <v>20023</v>
      </c>
      <c r="C560" t="s">
        <v>9905</v>
      </c>
      <c r="D560" t="s">
        <v>9905</v>
      </c>
    </row>
    <row r="561" spans="1:4" x14ac:dyDescent="0.25">
      <c r="A561">
        <v>44985360</v>
      </c>
      <c r="B561" t="s">
        <v>20024</v>
      </c>
      <c r="C561" t="s">
        <v>9905</v>
      </c>
      <c r="D561" t="s">
        <v>9905</v>
      </c>
    </row>
    <row r="562" spans="1:4" x14ac:dyDescent="0.25">
      <c r="A562">
        <v>44985138</v>
      </c>
      <c r="B562" t="s">
        <v>20025</v>
      </c>
      <c r="C562" t="s">
        <v>9905</v>
      </c>
      <c r="D562" t="s">
        <v>9905</v>
      </c>
    </row>
    <row r="563" spans="1:4" x14ac:dyDescent="0.25">
      <c r="A563">
        <v>44985136</v>
      </c>
      <c r="B563" t="s">
        <v>20026</v>
      </c>
      <c r="C563" t="s">
        <v>9905</v>
      </c>
      <c r="D563" t="s">
        <v>9905</v>
      </c>
    </row>
    <row r="564" spans="1:4" x14ac:dyDescent="0.25">
      <c r="A564">
        <v>44986752</v>
      </c>
      <c r="B564" t="s">
        <v>20027</v>
      </c>
      <c r="C564" t="s">
        <v>9905</v>
      </c>
      <c r="D564" t="s">
        <v>9905</v>
      </c>
    </row>
    <row r="565" spans="1:4" x14ac:dyDescent="0.25">
      <c r="A565">
        <v>44986754</v>
      </c>
      <c r="B565" t="s">
        <v>20028</v>
      </c>
      <c r="C565" t="s">
        <v>9905</v>
      </c>
      <c r="D565" t="s">
        <v>9905</v>
      </c>
    </row>
    <row r="566" spans="1:4" x14ac:dyDescent="0.25">
      <c r="A566">
        <v>44986756</v>
      </c>
      <c r="B566" t="s">
        <v>20029</v>
      </c>
      <c r="C566" t="s">
        <v>9905</v>
      </c>
      <c r="D566" t="s">
        <v>9905</v>
      </c>
    </row>
    <row r="567" spans="1:4" x14ac:dyDescent="0.25">
      <c r="A567">
        <v>44986760</v>
      </c>
      <c r="B567" t="s">
        <v>20030</v>
      </c>
      <c r="C567" t="s">
        <v>9905</v>
      </c>
      <c r="D567" t="s">
        <v>9905</v>
      </c>
    </row>
    <row r="568" spans="1:4" x14ac:dyDescent="0.25">
      <c r="A568">
        <v>44986762</v>
      </c>
      <c r="B568" t="s">
        <v>20031</v>
      </c>
      <c r="C568" t="s">
        <v>9905</v>
      </c>
      <c r="D568" t="s">
        <v>9905</v>
      </c>
    </row>
    <row r="569" spans="1:4" x14ac:dyDescent="0.25">
      <c r="A569">
        <v>44986764</v>
      </c>
      <c r="B569" t="s">
        <v>20032</v>
      </c>
      <c r="C569" t="s">
        <v>9905</v>
      </c>
      <c r="D569" t="s">
        <v>9905</v>
      </c>
    </row>
    <row r="570" spans="1:4" x14ac:dyDescent="0.25">
      <c r="A570">
        <v>44986544</v>
      </c>
      <c r="B570" t="s">
        <v>20033</v>
      </c>
      <c r="C570" t="s">
        <v>9905</v>
      </c>
      <c r="D570" t="s">
        <v>9905</v>
      </c>
    </row>
    <row r="571" spans="1:4" x14ac:dyDescent="0.25">
      <c r="A571">
        <v>44986546</v>
      </c>
      <c r="B571" t="s">
        <v>20034</v>
      </c>
      <c r="C571" t="s">
        <v>9905</v>
      </c>
      <c r="D571" t="s">
        <v>9905</v>
      </c>
    </row>
    <row r="572" spans="1:4" x14ac:dyDescent="0.25">
      <c r="A572">
        <v>44986548</v>
      </c>
      <c r="B572" t="s">
        <v>20035</v>
      </c>
      <c r="C572" t="s">
        <v>9905</v>
      </c>
      <c r="D572" t="s">
        <v>9905</v>
      </c>
    </row>
    <row r="573" spans="1:4" x14ac:dyDescent="0.25">
      <c r="A573">
        <v>44986758</v>
      </c>
      <c r="B573" t="s">
        <v>20036</v>
      </c>
      <c r="C573" t="s">
        <v>9905</v>
      </c>
      <c r="D573" t="s">
        <v>9905</v>
      </c>
    </row>
    <row r="574" spans="1:4" x14ac:dyDescent="0.25">
      <c r="A574">
        <v>44986552</v>
      </c>
      <c r="B574" t="s">
        <v>20037</v>
      </c>
      <c r="C574" t="s">
        <v>9905</v>
      </c>
      <c r="D574" t="s">
        <v>9905</v>
      </c>
    </row>
    <row r="575" spans="1:4" x14ac:dyDescent="0.25">
      <c r="A575">
        <v>44986554</v>
      </c>
      <c r="B575" t="s">
        <v>20038</v>
      </c>
      <c r="C575" t="s">
        <v>9905</v>
      </c>
      <c r="D575" t="s">
        <v>9905</v>
      </c>
    </row>
    <row r="576" spans="1:4" x14ac:dyDescent="0.25">
      <c r="A576">
        <v>44986556</v>
      </c>
      <c r="B576" t="s">
        <v>20039</v>
      </c>
      <c r="C576" t="s">
        <v>9905</v>
      </c>
      <c r="D576" t="s">
        <v>9905</v>
      </c>
    </row>
    <row r="577" spans="1:4" x14ac:dyDescent="0.25">
      <c r="A577">
        <v>44986324</v>
      </c>
      <c r="B577" t="s">
        <v>20040</v>
      </c>
      <c r="C577" t="s">
        <v>9905</v>
      </c>
      <c r="D577" t="s">
        <v>9905</v>
      </c>
    </row>
    <row r="578" spans="1:4" x14ac:dyDescent="0.25">
      <c r="A578">
        <v>44986326</v>
      </c>
      <c r="B578" t="s">
        <v>20041</v>
      </c>
      <c r="C578" t="s">
        <v>9905</v>
      </c>
      <c r="D578" t="s">
        <v>9905</v>
      </c>
    </row>
    <row r="579" spans="1:4" x14ac:dyDescent="0.25">
      <c r="A579">
        <v>44986328</v>
      </c>
      <c r="B579" t="s">
        <v>20042</v>
      </c>
      <c r="C579" t="s">
        <v>9905</v>
      </c>
      <c r="D579" t="s">
        <v>9905</v>
      </c>
    </row>
    <row r="580" spans="1:4" x14ac:dyDescent="0.25">
      <c r="A580">
        <v>44986550</v>
      </c>
      <c r="B580" t="s">
        <v>20043</v>
      </c>
      <c r="C580" t="s">
        <v>9905</v>
      </c>
      <c r="D580" t="s">
        <v>9905</v>
      </c>
    </row>
    <row r="581" spans="1:4" x14ac:dyDescent="0.25">
      <c r="A581">
        <v>44986332</v>
      </c>
      <c r="B581" t="s">
        <v>20044</v>
      </c>
      <c r="C581" t="s">
        <v>9905</v>
      </c>
      <c r="D581" t="s">
        <v>9905</v>
      </c>
    </row>
    <row r="582" spans="1:4" x14ac:dyDescent="0.25">
      <c r="A582">
        <v>44986334</v>
      </c>
      <c r="B582" t="s">
        <v>20045</v>
      </c>
      <c r="C582" t="s">
        <v>9905</v>
      </c>
      <c r="D582" t="s">
        <v>9905</v>
      </c>
    </row>
    <row r="583" spans="1:4" x14ac:dyDescent="0.25">
      <c r="A583">
        <v>44986336</v>
      </c>
      <c r="B583" t="s">
        <v>20046</v>
      </c>
      <c r="C583" t="s">
        <v>9905</v>
      </c>
      <c r="D583" t="s">
        <v>9905</v>
      </c>
    </row>
    <row r="584" spans="1:4" x14ac:dyDescent="0.25">
      <c r="A584">
        <v>44986100</v>
      </c>
      <c r="B584" t="s">
        <v>20047</v>
      </c>
      <c r="C584" t="s">
        <v>9905</v>
      </c>
      <c r="D584" t="s">
        <v>9905</v>
      </c>
    </row>
    <row r="585" spans="1:4" x14ac:dyDescent="0.25">
      <c r="A585">
        <v>44986102</v>
      </c>
      <c r="B585" t="s">
        <v>20048</v>
      </c>
      <c r="C585" t="s">
        <v>9905</v>
      </c>
      <c r="D585" t="s">
        <v>9905</v>
      </c>
    </row>
    <row r="586" spans="1:4" x14ac:dyDescent="0.25">
      <c r="A586">
        <v>44986104</v>
      </c>
      <c r="B586" t="s">
        <v>20049</v>
      </c>
      <c r="C586" t="s">
        <v>9905</v>
      </c>
      <c r="D586" t="s">
        <v>9905</v>
      </c>
    </row>
    <row r="587" spans="1:4" x14ac:dyDescent="0.25">
      <c r="A587">
        <v>44986330</v>
      </c>
      <c r="B587" t="s">
        <v>20050</v>
      </c>
      <c r="C587" t="s">
        <v>9905</v>
      </c>
      <c r="D587" t="s">
        <v>9905</v>
      </c>
    </row>
    <row r="588" spans="1:4" x14ac:dyDescent="0.25">
      <c r="A588">
        <v>44986108</v>
      </c>
      <c r="B588" t="s">
        <v>20051</v>
      </c>
      <c r="C588" t="s">
        <v>9905</v>
      </c>
      <c r="D588" t="s">
        <v>9905</v>
      </c>
    </row>
    <row r="589" spans="1:4" x14ac:dyDescent="0.25">
      <c r="A589">
        <v>44986110</v>
      </c>
      <c r="B589" t="s">
        <v>20052</v>
      </c>
      <c r="C589" t="s">
        <v>9905</v>
      </c>
      <c r="D589" t="s">
        <v>9905</v>
      </c>
    </row>
    <row r="590" spans="1:4" x14ac:dyDescent="0.25">
      <c r="A590">
        <v>44986112</v>
      </c>
      <c r="B590" t="s">
        <v>20053</v>
      </c>
      <c r="C590" t="s">
        <v>9905</v>
      </c>
      <c r="D590" t="s">
        <v>9905</v>
      </c>
    </row>
    <row r="591" spans="1:4" x14ac:dyDescent="0.25">
      <c r="A591">
        <v>44986106</v>
      </c>
      <c r="B591" t="s">
        <v>20054</v>
      </c>
      <c r="C591" t="s">
        <v>9905</v>
      </c>
      <c r="D591" t="s">
        <v>9905</v>
      </c>
    </row>
    <row r="592" spans="1:4" x14ac:dyDescent="0.25">
      <c r="A592">
        <v>44985784</v>
      </c>
      <c r="B592" t="s">
        <v>20055</v>
      </c>
      <c r="C592" t="s">
        <v>9905</v>
      </c>
      <c r="D592" t="s">
        <v>9905</v>
      </c>
    </row>
    <row r="593" spans="1:4" x14ac:dyDescent="0.25">
      <c r="A593">
        <v>44985786</v>
      </c>
      <c r="B593" t="s">
        <v>20056</v>
      </c>
      <c r="C593" t="s">
        <v>9905</v>
      </c>
      <c r="D593" t="s">
        <v>9905</v>
      </c>
    </row>
    <row r="594" spans="1:4" x14ac:dyDescent="0.25">
      <c r="A594">
        <v>44985788</v>
      </c>
      <c r="B594" t="s">
        <v>20057</v>
      </c>
      <c r="C594" t="s">
        <v>9905</v>
      </c>
      <c r="D594" t="s">
        <v>9905</v>
      </c>
    </row>
    <row r="595" spans="1:4" x14ac:dyDescent="0.25">
      <c r="A595">
        <v>44985782</v>
      </c>
      <c r="B595" t="s">
        <v>20058</v>
      </c>
      <c r="C595" t="s">
        <v>9905</v>
      </c>
      <c r="D595" t="s">
        <v>9905</v>
      </c>
    </row>
    <row r="596" spans="1:4" x14ac:dyDescent="0.25">
      <c r="A596">
        <v>44985792</v>
      </c>
      <c r="B596" t="s">
        <v>20059</v>
      </c>
      <c r="C596" t="s">
        <v>9905</v>
      </c>
      <c r="D596" t="s">
        <v>9905</v>
      </c>
    </row>
    <row r="597" spans="1:4" x14ac:dyDescent="0.25">
      <c r="A597">
        <v>44985794</v>
      </c>
      <c r="B597" t="s">
        <v>20060</v>
      </c>
      <c r="C597" t="s">
        <v>9905</v>
      </c>
      <c r="D597" t="s">
        <v>9905</v>
      </c>
    </row>
    <row r="598" spans="1:4" x14ac:dyDescent="0.25">
      <c r="A598">
        <v>44985560</v>
      </c>
      <c r="B598" t="s">
        <v>20061</v>
      </c>
      <c r="C598" t="s">
        <v>9905</v>
      </c>
      <c r="D598" t="s">
        <v>9905</v>
      </c>
    </row>
    <row r="599" spans="1:4" x14ac:dyDescent="0.25">
      <c r="A599">
        <v>44985790</v>
      </c>
      <c r="B599" t="s">
        <v>20062</v>
      </c>
      <c r="C599" t="s">
        <v>9905</v>
      </c>
      <c r="D599" t="s">
        <v>9905</v>
      </c>
    </row>
    <row r="600" spans="1:4" x14ac:dyDescent="0.25">
      <c r="A600">
        <v>44985564</v>
      </c>
      <c r="B600" t="s">
        <v>20063</v>
      </c>
      <c r="C600" t="s">
        <v>9905</v>
      </c>
      <c r="D600" t="s">
        <v>9905</v>
      </c>
    </row>
    <row r="601" spans="1:4" x14ac:dyDescent="0.25">
      <c r="A601">
        <v>44985566</v>
      </c>
      <c r="B601" t="s">
        <v>20064</v>
      </c>
      <c r="C601" t="s">
        <v>9905</v>
      </c>
      <c r="D601" t="s">
        <v>9905</v>
      </c>
    </row>
    <row r="602" spans="1:4" x14ac:dyDescent="0.25">
      <c r="A602">
        <v>44985568</v>
      </c>
      <c r="B602" t="s">
        <v>20065</v>
      </c>
      <c r="C602" t="s">
        <v>9905</v>
      </c>
      <c r="D602" t="s">
        <v>9905</v>
      </c>
    </row>
    <row r="603" spans="1:4" x14ac:dyDescent="0.25">
      <c r="A603">
        <v>44985570</v>
      </c>
      <c r="B603" t="s">
        <v>20066</v>
      </c>
      <c r="C603" t="s">
        <v>9905</v>
      </c>
      <c r="D603" t="s">
        <v>9905</v>
      </c>
    </row>
    <row r="604" spans="1:4" x14ac:dyDescent="0.25">
      <c r="A604">
        <v>44985572</v>
      </c>
      <c r="B604" t="s">
        <v>20067</v>
      </c>
      <c r="C604" t="s">
        <v>9905</v>
      </c>
      <c r="D604" t="s">
        <v>9905</v>
      </c>
    </row>
    <row r="605" spans="1:4" x14ac:dyDescent="0.25">
      <c r="A605">
        <v>44985336</v>
      </c>
      <c r="B605" t="s">
        <v>20068</v>
      </c>
      <c r="C605" t="s">
        <v>9905</v>
      </c>
      <c r="D605" t="s">
        <v>9905</v>
      </c>
    </row>
    <row r="606" spans="1:4" x14ac:dyDescent="0.25">
      <c r="A606">
        <v>44985562</v>
      </c>
      <c r="B606" t="s">
        <v>20069</v>
      </c>
      <c r="C606" t="s">
        <v>9905</v>
      </c>
      <c r="D606" t="s">
        <v>9905</v>
      </c>
    </row>
    <row r="607" spans="1:4" x14ac:dyDescent="0.25">
      <c r="A607">
        <v>44985340</v>
      </c>
      <c r="B607" t="s">
        <v>20070</v>
      </c>
      <c r="C607" t="s">
        <v>9905</v>
      </c>
      <c r="D607" t="s">
        <v>9905</v>
      </c>
    </row>
    <row r="608" spans="1:4" x14ac:dyDescent="0.25">
      <c r="A608">
        <v>44985342</v>
      </c>
      <c r="B608" t="s">
        <v>20071</v>
      </c>
      <c r="C608" t="s">
        <v>9905</v>
      </c>
      <c r="D608" t="s">
        <v>9905</v>
      </c>
    </row>
    <row r="609" spans="1:4" x14ac:dyDescent="0.25">
      <c r="A609">
        <v>44985344</v>
      </c>
      <c r="B609" t="s">
        <v>20072</v>
      </c>
      <c r="C609" t="s">
        <v>9905</v>
      </c>
      <c r="D609" t="s">
        <v>9905</v>
      </c>
    </row>
    <row r="610" spans="1:4" x14ac:dyDescent="0.25">
      <c r="A610">
        <v>44985346</v>
      </c>
      <c r="B610" t="s">
        <v>20073</v>
      </c>
      <c r="C610" t="s">
        <v>9905</v>
      </c>
      <c r="D610" t="s">
        <v>9905</v>
      </c>
    </row>
    <row r="611" spans="1:4" x14ac:dyDescent="0.25">
      <c r="A611">
        <v>44985348</v>
      </c>
      <c r="B611" t="s">
        <v>20074</v>
      </c>
      <c r="C611" t="s">
        <v>9905</v>
      </c>
      <c r="D611" t="s">
        <v>9905</v>
      </c>
    </row>
    <row r="612" spans="1:4" x14ac:dyDescent="0.25">
      <c r="A612">
        <v>44985112</v>
      </c>
      <c r="B612" t="s">
        <v>20075</v>
      </c>
      <c r="C612" t="s">
        <v>9905</v>
      </c>
      <c r="D612" t="s">
        <v>9905</v>
      </c>
    </row>
    <row r="613" spans="1:4" x14ac:dyDescent="0.25">
      <c r="A613">
        <v>44985338</v>
      </c>
      <c r="B613" t="s">
        <v>20076</v>
      </c>
      <c r="C613" t="s">
        <v>9905</v>
      </c>
      <c r="D613" t="s">
        <v>9905</v>
      </c>
    </row>
    <row r="614" spans="1:4" x14ac:dyDescent="0.25">
      <c r="A614">
        <v>44985116</v>
      </c>
      <c r="B614" t="s">
        <v>20077</v>
      </c>
      <c r="C614" t="s">
        <v>9905</v>
      </c>
      <c r="D614" t="s">
        <v>9905</v>
      </c>
    </row>
    <row r="615" spans="1:4" x14ac:dyDescent="0.25">
      <c r="A615">
        <v>44985118</v>
      </c>
      <c r="B615" t="s">
        <v>20078</v>
      </c>
      <c r="C615" t="s">
        <v>9905</v>
      </c>
      <c r="D615" t="s">
        <v>9905</v>
      </c>
    </row>
    <row r="616" spans="1:4" x14ac:dyDescent="0.25">
      <c r="A616">
        <v>44985120</v>
      </c>
      <c r="B616" t="s">
        <v>20079</v>
      </c>
      <c r="C616" t="s">
        <v>9905</v>
      </c>
      <c r="D616" t="s">
        <v>9905</v>
      </c>
    </row>
    <row r="617" spans="1:4" x14ac:dyDescent="0.25">
      <c r="A617">
        <v>44985122</v>
      </c>
      <c r="B617" t="s">
        <v>20080</v>
      </c>
      <c r="C617" t="s">
        <v>9905</v>
      </c>
      <c r="D617" t="s">
        <v>9905</v>
      </c>
    </row>
    <row r="618" spans="1:4" x14ac:dyDescent="0.25">
      <c r="A618">
        <v>44985124</v>
      </c>
      <c r="B618" t="s">
        <v>20081</v>
      </c>
      <c r="C618" t="s">
        <v>9905</v>
      </c>
      <c r="D618" t="s">
        <v>9905</v>
      </c>
    </row>
    <row r="619" spans="1:4" x14ac:dyDescent="0.25">
      <c r="A619">
        <v>44985114</v>
      </c>
      <c r="B619" t="s">
        <v>20082</v>
      </c>
      <c r="C619" t="s">
        <v>9905</v>
      </c>
      <c r="D619" t="s">
        <v>9905</v>
      </c>
    </row>
    <row r="620" spans="1:4" x14ac:dyDescent="0.25">
      <c r="A620">
        <v>44986738</v>
      </c>
      <c r="B620" t="s">
        <v>20083</v>
      </c>
      <c r="C620" t="s">
        <v>9905</v>
      </c>
      <c r="D620" t="s">
        <v>9905</v>
      </c>
    </row>
    <row r="621" spans="1:4" x14ac:dyDescent="0.25">
      <c r="A621">
        <v>44986740</v>
      </c>
      <c r="B621" t="s">
        <v>20084</v>
      </c>
      <c r="C621" t="s">
        <v>9905</v>
      </c>
      <c r="D621" t="s">
        <v>9905</v>
      </c>
    </row>
    <row r="622" spans="1:4" x14ac:dyDescent="0.25">
      <c r="A622">
        <v>44986742</v>
      </c>
      <c r="B622" t="s">
        <v>20085</v>
      </c>
      <c r="C622" t="s">
        <v>9905</v>
      </c>
      <c r="D622" t="s">
        <v>9905</v>
      </c>
    </row>
    <row r="623" spans="1:4" x14ac:dyDescent="0.25">
      <c r="A623">
        <v>44986746</v>
      </c>
      <c r="B623" t="s">
        <v>20086</v>
      </c>
      <c r="C623" t="s">
        <v>9905</v>
      </c>
      <c r="D623" t="s">
        <v>9905</v>
      </c>
    </row>
    <row r="624" spans="1:4" x14ac:dyDescent="0.25">
      <c r="A624">
        <v>44986744</v>
      </c>
      <c r="B624" t="s">
        <v>20087</v>
      </c>
      <c r="C624" t="s">
        <v>9905</v>
      </c>
      <c r="D624" t="s">
        <v>9905</v>
      </c>
    </row>
    <row r="625" spans="1:4" x14ac:dyDescent="0.25">
      <c r="A625">
        <v>44986750</v>
      </c>
      <c r="B625" t="s">
        <v>20088</v>
      </c>
      <c r="C625" t="s">
        <v>9905</v>
      </c>
      <c r="D625" t="s">
        <v>9905</v>
      </c>
    </row>
    <row r="626" spans="1:4" x14ac:dyDescent="0.25">
      <c r="A626">
        <v>44986530</v>
      </c>
      <c r="B626" t="s">
        <v>20089</v>
      </c>
      <c r="C626" t="s">
        <v>9905</v>
      </c>
      <c r="D626" t="s">
        <v>9905</v>
      </c>
    </row>
    <row r="627" spans="1:4" x14ac:dyDescent="0.25">
      <c r="A627">
        <v>44986532</v>
      </c>
      <c r="B627" t="s">
        <v>20090</v>
      </c>
      <c r="C627" t="s">
        <v>9905</v>
      </c>
      <c r="D627" t="s">
        <v>9905</v>
      </c>
    </row>
    <row r="628" spans="1:4" x14ac:dyDescent="0.25">
      <c r="A628">
        <v>44986534</v>
      </c>
      <c r="B628" t="s">
        <v>20091</v>
      </c>
      <c r="C628" t="s">
        <v>9905</v>
      </c>
      <c r="D628" t="s">
        <v>9905</v>
      </c>
    </row>
    <row r="629" spans="1:4" x14ac:dyDescent="0.25">
      <c r="A629">
        <v>44986536</v>
      </c>
      <c r="B629" t="s">
        <v>20092</v>
      </c>
      <c r="C629" t="s">
        <v>9905</v>
      </c>
      <c r="D629" t="s">
        <v>9905</v>
      </c>
    </row>
    <row r="630" spans="1:4" x14ac:dyDescent="0.25">
      <c r="A630">
        <v>44986538</v>
      </c>
      <c r="B630" t="s">
        <v>20093</v>
      </c>
      <c r="C630" t="s">
        <v>9905</v>
      </c>
      <c r="D630" t="s">
        <v>9905</v>
      </c>
    </row>
    <row r="631" spans="1:4" x14ac:dyDescent="0.25">
      <c r="A631">
        <v>44986748</v>
      </c>
      <c r="B631" t="s">
        <v>20094</v>
      </c>
      <c r="C631" t="s">
        <v>9905</v>
      </c>
      <c r="D631" t="s">
        <v>9905</v>
      </c>
    </row>
    <row r="632" spans="1:4" x14ac:dyDescent="0.25">
      <c r="A632">
        <v>44986542</v>
      </c>
      <c r="B632" t="s">
        <v>20095</v>
      </c>
      <c r="C632" t="s">
        <v>9905</v>
      </c>
      <c r="D632" t="s">
        <v>9905</v>
      </c>
    </row>
    <row r="633" spans="1:4" x14ac:dyDescent="0.25">
      <c r="A633">
        <v>44986540</v>
      </c>
      <c r="B633" t="s">
        <v>20096</v>
      </c>
      <c r="C633" t="s">
        <v>9905</v>
      </c>
      <c r="D633" t="s">
        <v>9905</v>
      </c>
    </row>
    <row r="634" spans="1:4" x14ac:dyDescent="0.25">
      <c r="A634">
        <v>44986312</v>
      </c>
      <c r="B634" t="s">
        <v>20097</v>
      </c>
      <c r="C634" t="s">
        <v>9905</v>
      </c>
      <c r="D634" t="s">
        <v>9905</v>
      </c>
    </row>
    <row r="635" spans="1:4" x14ac:dyDescent="0.25">
      <c r="A635">
        <v>44986314</v>
      </c>
      <c r="B635" t="s">
        <v>20098</v>
      </c>
      <c r="C635" t="s">
        <v>9905</v>
      </c>
      <c r="D635" t="s">
        <v>9905</v>
      </c>
    </row>
    <row r="636" spans="1:4" x14ac:dyDescent="0.25">
      <c r="A636">
        <v>44986316</v>
      </c>
      <c r="B636" t="s">
        <v>20099</v>
      </c>
      <c r="C636" t="s">
        <v>9905</v>
      </c>
      <c r="D636" t="s">
        <v>9905</v>
      </c>
    </row>
    <row r="637" spans="1:4" x14ac:dyDescent="0.25">
      <c r="A637">
        <v>44986318</v>
      </c>
      <c r="B637" t="s">
        <v>20100</v>
      </c>
      <c r="C637" t="s">
        <v>9905</v>
      </c>
      <c r="D637" t="s">
        <v>9905</v>
      </c>
    </row>
    <row r="638" spans="1:4" x14ac:dyDescent="0.25">
      <c r="A638">
        <v>44986320</v>
      </c>
      <c r="B638" t="s">
        <v>20101</v>
      </c>
      <c r="C638" t="s">
        <v>9905</v>
      </c>
      <c r="D638" t="s">
        <v>9905</v>
      </c>
    </row>
    <row r="639" spans="1:4" x14ac:dyDescent="0.25">
      <c r="A639">
        <v>44986322</v>
      </c>
      <c r="B639" t="s">
        <v>20102</v>
      </c>
      <c r="C639" t="s">
        <v>9905</v>
      </c>
      <c r="D639" t="s">
        <v>9905</v>
      </c>
    </row>
    <row r="640" spans="1:4" x14ac:dyDescent="0.25">
      <c r="A640">
        <v>44986310</v>
      </c>
      <c r="B640" t="s">
        <v>20103</v>
      </c>
      <c r="C640" t="s">
        <v>9905</v>
      </c>
      <c r="D640" t="s">
        <v>9905</v>
      </c>
    </row>
    <row r="641" spans="1:4" x14ac:dyDescent="0.25">
      <c r="A641">
        <v>44986088</v>
      </c>
      <c r="B641" t="s">
        <v>20104</v>
      </c>
      <c r="C641" t="s">
        <v>9905</v>
      </c>
      <c r="D641" t="s">
        <v>9905</v>
      </c>
    </row>
    <row r="642" spans="1:4" x14ac:dyDescent="0.25">
      <c r="A642">
        <v>44986090</v>
      </c>
      <c r="B642" t="s">
        <v>20105</v>
      </c>
      <c r="C642" t="s">
        <v>9905</v>
      </c>
      <c r="D642" t="s">
        <v>9905</v>
      </c>
    </row>
    <row r="643" spans="1:4" x14ac:dyDescent="0.25">
      <c r="A643">
        <v>44986092</v>
      </c>
      <c r="B643" t="s">
        <v>20106</v>
      </c>
      <c r="C643" t="s">
        <v>9905</v>
      </c>
      <c r="D643" t="s">
        <v>9905</v>
      </c>
    </row>
    <row r="644" spans="1:4" x14ac:dyDescent="0.25">
      <c r="A644">
        <v>44986094</v>
      </c>
      <c r="B644" t="s">
        <v>20107</v>
      </c>
      <c r="C644" t="s">
        <v>9905</v>
      </c>
      <c r="D644" t="s">
        <v>9905</v>
      </c>
    </row>
    <row r="645" spans="1:4" x14ac:dyDescent="0.25">
      <c r="A645">
        <v>44986096</v>
      </c>
      <c r="B645" t="s">
        <v>20108</v>
      </c>
      <c r="C645" t="s">
        <v>9905</v>
      </c>
      <c r="D645" t="s">
        <v>9905</v>
      </c>
    </row>
    <row r="646" spans="1:4" x14ac:dyDescent="0.25">
      <c r="A646">
        <v>44986098</v>
      </c>
      <c r="B646" t="s">
        <v>20109</v>
      </c>
      <c r="C646" t="s">
        <v>9905</v>
      </c>
      <c r="D646" t="s">
        <v>9905</v>
      </c>
    </row>
    <row r="647" spans="1:4" x14ac:dyDescent="0.25">
      <c r="A647">
        <v>44986086</v>
      </c>
      <c r="B647" t="s">
        <v>20110</v>
      </c>
      <c r="C647" t="s">
        <v>9905</v>
      </c>
      <c r="D647" t="s">
        <v>9905</v>
      </c>
    </row>
    <row r="648" spans="1:4" x14ac:dyDescent="0.25">
      <c r="A648">
        <v>44985768</v>
      </c>
      <c r="B648" t="s">
        <v>20111</v>
      </c>
      <c r="C648" t="s">
        <v>9905</v>
      </c>
      <c r="D648" t="s">
        <v>9905</v>
      </c>
    </row>
    <row r="649" spans="1:4" x14ac:dyDescent="0.25">
      <c r="A649">
        <v>44985770</v>
      </c>
      <c r="B649" t="s">
        <v>20112</v>
      </c>
      <c r="C649" t="s">
        <v>9905</v>
      </c>
      <c r="D649" t="s">
        <v>9905</v>
      </c>
    </row>
    <row r="650" spans="1:4" x14ac:dyDescent="0.25">
      <c r="A650">
        <v>44985772</v>
      </c>
      <c r="B650" t="s">
        <v>20113</v>
      </c>
      <c r="C650" t="s">
        <v>9905</v>
      </c>
      <c r="D650" t="s">
        <v>9905</v>
      </c>
    </row>
    <row r="651" spans="1:4" x14ac:dyDescent="0.25">
      <c r="A651">
        <v>44985774</v>
      </c>
      <c r="B651" t="s">
        <v>20114</v>
      </c>
      <c r="C651" t="s">
        <v>9905</v>
      </c>
      <c r="D651" t="s">
        <v>9905</v>
      </c>
    </row>
    <row r="652" spans="1:4" x14ac:dyDescent="0.25">
      <c r="A652">
        <v>44985776</v>
      </c>
      <c r="B652" t="s">
        <v>20115</v>
      </c>
      <c r="C652" t="s">
        <v>9905</v>
      </c>
      <c r="D652" t="s">
        <v>9905</v>
      </c>
    </row>
    <row r="653" spans="1:4" x14ac:dyDescent="0.25">
      <c r="A653">
        <v>44985778</v>
      </c>
      <c r="B653" t="s">
        <v>20116</v>
      </c>
      <c r="C653" t="s">
        <v>9905</v>
      </c>
      <c r="D653" t="s">
        <v>9905</v>
      </c>
    </row>
    <row r="654" spans="1:4" x14ac:dyDescent="0.25">
      <c r="A654">
        <v>44985780</v>
      </c>
      <c r="B654" t="s">
        <v>20117</v>
      </c>
      <c r="C654" t="s">
        <v>9905</v>
      </c>
      <c r="D654" t="s">
        <v>9905</v>
      </c>
    </row>
    <row r="655" spans="1:4" x14ac:dyDescent="0.25">
      <c r="A655">
        <v>44985548</v>
      </c>
      <c r="B655" t="s">
        <v>20118</v>
      </c>
      <c r="C655" t="s">
        <v>9905</v>
      </c>
      <c r="D655" t="s">
        <v>9905</v>
      </c>
    </row>
    <row r="656" spans="1:4" x14ac:dyDescent="0.25">
      <c r="A656">
        <v>44985550</v>
      </c>
      <c r="B656" t="s">
        <v>20119</v>
      </c>
      <c r="C656" t="s">
        <v>9905</v>
      </c>
      <c r="D656" t="s">
        <v>9905</v>
      </c>
    </row>
    <row r="657" spans="1:4" x14ac:dyDescent="0.25">
      <c r="A657">
        <v>44985552</v>
      </c>
      <c r="B657" t="s">
        <v>20120</v>
      </c>
      <c r="C657" t="s">
        <v>9905</v>
      </c>
      <c r="D657" t="s">
        <v>9905</v>
      </c>
    </row>
    <row r="658" spans="1:4" x14ac:dyDescent="0.25">
      <c r="A658">
        <v>44985554</v>
      </c>
      <c r="B658" t="s">
        <v>20121</v>
      </c>
      <c r="C658" t="s">
        <v>9905</v>
      </c>
      <c r="D658" t="s">
        <v>9905</v>
      </c>
    </row>
    <row r="659" spans="1:4" x14ac:dyDescent="0.25">
      <c r="A659">
        <v>44985556</v>
      </c>
      <c r="B659" t="s">
        <v>20122</v>
      </c>
      <c r="C659" t="s">
        <v>9905</v>
      </c>
      <c r="D659" t="s">
        <v>9905</v>
      </c>
    </row>
    <row r="660" spans="1:4" x14ac:dyDescent="0.25">
      <c r="A660">
        <v>44985558</v>
      </c>
      <c r="B660" t="s">
        <v>20123</v>
      </c>
      <c r="C660" t="s">
        <v>9905</v>
      </c>
      <c r="D660" t="s">
        <v>9905</v>
      </c>
    </row>
    <row r="661" spans="1:4" x14ac:dyDescent="0.25">
      <c r="A661">
        <v>44985546</v>
      </c>
      <c r="B661" t="s">
        <v>20124</v>
      </c>
      <c r="C661" t="s">
        <v>9905</v>
      </c>
      <c r="D661" t="s">
        <v>9905</v>
      </c>
    </row>
    <row r="662" spans="1:4" x14ac:dyDescent="0.25">
      <c r="A662">
        <v>44985324</v>
      </c>
      <c r="B662" t="s">
        <v>20125</v>
      </c>
      <c r="C662" t="s">
        <v>9905</v>
      </c>
      <c r="D662" t="s">
        <v>9905</v>
      </c>
    </row>
    <row r="663" spans="1:4" x14ac:dyDescent="0.25">
      <c r="A663">
        <v>44985326</v>
      </c>
      <c r="B663" t="s">
        <v>20126</v>
      </c>
      <c r="C663" t="s">
        <v>9905</v>
      </c>
      <c r="D663" t="s">
        <v>9905</v>
      </c>
    </row>
    <row r="664" spans="1:4" x14ac:dyDescent="0.25">
      <c r="A664">
        <v>44985328</v>
      </c>
      <c r="B664" t="s">
        <v>20127</v>
      </c>
      <c r="C664" t="s">
        <v>9905</v>
      </c>
      <c r="D664" t="s">
        <v>9905</v>
      </c>
    </row>
    <row r="665" spans="1:4" x14ac:dyDescent="0.25">
      <c r="A665">
        <v>44985330</v>
      </c>
      <c r="B665" t="s">
        <v>20128</v>
      </c>
      <c r="C665" t="s">
        <v>9905</v>
      </c>
      <c r="D665" t="s">
        <v>9905</v>
      </c>
    </row>
    <row r="666" spans="1:4" x14ac:dyDescent="0.25">
      <c r="A666">
        <v>44985332</v>
      </c>
      <c r="B666" t="s">
        <v>20129</v>
      </c>
      <c r="C666" t="s">
        <v>9905</v>
      </c>
      <c r="D666" t="s">
        <v>9905</v>
      </c>
    </row>
    <row r="667" spans="1:4" x14ac:dyDescent="0.25">
      <c r="A667">
        <v>44985334</v>
      </c>
      <c r="B667" t="s">
        <v>20130</v>
      </c>
      <c r="C667" t="s">
        <v>9905</v>
      </c>
      <c r="D667" t="s">
        <v>9905</v>
      </c>
    </row>
    <row r="668" spans="1:4" x14ac:dyDescent="0.25">
      <c r="A668">
        <v>44985322</v>
      </c>
      <c r="B668" t="s">
        <v>20131</v>
      </c>
      <c r="C668" t="s">
        <v>9905</v>
      </c>
      <c r="D668" t="s">
        <v>9905</v>
      </c>
    </row>
    <row r="669" spans="1:4" x14ac:dyDescent="0.25">
      <c r="A669">
        <v>44985098</v>
      </c>
      <c r="B669" t="s">
        <v>20132</v>
      </c>
      <c r="C669" t="s">
        <v>9905</v>
      </c>
      <c r="D669" t="s">
        <v>9905</v>
      </c>
    </row>
    <row r="670" spans="1:4" x14ac:dyDescent="0.25">
      <c r="A670">
        <v>44985100</v>
      </c>
      <c r="B670" t="s">
        <v>20133</v>
      </c>
      <c r="C670" t="s">
        <v>9905</v>
      </c>
      <c r="D670" t="s">
        <v>9905</v>
      </c>
    </row>
    <row r="671" spans="1:4" x14ac:dyDescent="0.25">
      <c r="A671">
        <v>44985104</v>
      </c>
      <c r="B671" t="s">
        <v>20134</v>
      </c>
      <c r="C671" t="s">
        <v>9905</v>
      </c>
      <c r="D671" t="s">
        <v>9905</v>
      </c>
    </row>
    <row r="672" spans="1:4" x14ac:dyDescent="0.25">
      <c r="A672">
        <v>44985106</v>
      </c>
      <c r="B672" t="s">
        <v>20135</v>
      </c>
      <c r="C672" t="s">
        <v>9905</v>
      </c>
      <c r="D672" t="s">
        <v>9905</v>
      </c>
    </row>
    <row r="673" spans="1:4" x14ac:dyDescent="0.25">
      <c r="A673">
        <v>44985108</v>
      </c>
      <c r="B673" t="s">
        <v>20136</v>
      </c>
      <c r="C673" t="s">
        <v>9905</v>
      </c>
      <c r="D673" t="s">
        <v>9905</v>
      </c>
    </row>
    <row r="674" spans="1:4" x14ac:dyDescent="0.25">
      <c r="A674">
        <v>44985110</v>
      </c>
      <c r="B674" t="s">
        <v>20137</v>
      </c>
      <c r="C674" t="s">
        <v>9905</v>
      </c>
      <c r="D674" t="s">
        <v>9905</v>
      </c>
    </row>
    <row r="675" spans="1:4" x14ac:dyDescent="0.25">
      <c r="A675">
        <v>44985102</v>
      </c>
      <c r="B675" t="s">
        <v>20138</v>
      </c>
      <c r="C675" t="s">
        <v>9905</v>
      </c>
      <c r="D675" t="s">
        <v>9905</v>
      </c>
    </row>
    <row r="676" spans="1:4" x14ac:dyDescent="0.25">
      <c r="A676">
        <v>44986724</v>
      </c>
      <c r="B676" t="s">
        <v>20139</v>
      </c>
      <c r="C676" t="s">
        <v>9905</v>
      </c>
      <c r="D676" t="s">
        <v>9905</v>
      </c>
    </row>
    <row r="677" spans="1:4" x14ac:dyDescent="0.25">
      <c r="A677">
        <v>44986726</v>
      </c>
      <c r="B677" t="s">
        <v>20140</v>
      </c>
      <c r="C677" t="s">
        <v>9905</v>
      </c>
      <c r="D677" t="s">
        <v>9905</v>
      </c>
    </row>
    <row r="678" spans="1:4" x14ac:dyDescent="0.25">
      <c r="A678">
        <v>44986730</v>
      </c>
      <c r="B678" t="s">
        <v>20141</v>
      </c>
      <c r="C678" t="s">
        <v>9905</v>
      </c>
      <c r="D678" t="s">
        <v>9905</v>
      </c>
    </row>
    <row r="679" spans="1:4" x14ac:dyDescent="0.25">
      <c r="A679">
        <v>44986732</v>
      </c>
      <c r="B679" t="s">
        <v>20142</v>
      </c>
      <c r="C679" t="s">
        <v>9905</v>
      </c>
      <c r="D679" t="s">
        <v>9905</v>
      </c>
    </row>
    <row r="680" spans="1:4" x14ac:dyDescent="0.25">
      <c r="A680">
        <v>44986734</v>
      </c>
      <c r="B680" t="s">
        <v>20143</v>
      </c>
      <c r="C680" t="s">
        <v>9905</v>
      </c>
      <c r="D680" t="s">
        <v>9905</v>
      </c>
    </row>
    <row r="681" spans="1:4" x14ac:dyDescent="0.25">
      <c r="A681">
        <v>44986736</v>
      </c>
      <c r="B681" t="s">
        <v>20144</v>
      </c>
      <c r="C681" t="s">
        <v>9905</v>
      </c>
      <c r="D681" t="s">
        <v>9905</v>
      </c>
    </row>
    <row r="682" spans="1:4" x14ac:dyDescent="0.25">
      <c r="A682">
        <v>44986728</v>
      </c>
      <c r="B682" t="s">
        <v>20145</v>
      </c>
      <c r="C682" t="s">
        <v>9905</v>
      </c>
      <c r="D682" t="s">
        <v>9905</v>
      </c>
    </row>
    <row r="683" spans="1:4" x14ac:dyDescent="0.25">
      <c r="A683">
        <v>44986520</v>
      </c>
      <c r="B683" t="s">
        <v>20146</v>
      </c>
      <c r="C683" t="s">
        <v>9905</v>
      </c>
      <c r="D683" t="s">
        <v>9905</v>
      </c>
    </row>
    <row r="684" spans="1:4" x14ac:dyDescent="0.25">
      <c r="A684">
        <v>44986522</v>
      </c>
      <c r="B684" t="s">
        <v>20147</v>
      </c>
      <c r="C684" t="s">
        <v>9905</v>
      </c>
      <c r="D684" t="s">
        <v>9905</v>
      </c>
    </row>
    <row r="685" spans="1:4" x14ac:dyDescent="0.25">
      <c r="A685">
        <v>44986524</v>
      </c>
      <c r="B685" t="s">
        <v>20148</v>
      </c>
      <c r="C685" t="s">
        <v>9905</v>
      </c>
      <c r="D685" t="s">
        <v>9905</v>
      </c>
    </row>
    <row r="686" spans="1:4" x14ac:dyDescent="0.25">
      <c r="A686">
        <v>44986526</v>
      </c>
      <c r="B686" t="s">
        <v>20149</v>
      </c>
      <c r="C686" t="s">
        <v>9905</v>
      </c>
      <c r="D686" t="s">
        <v>9905</v>
      </c>
    </row>
    <row r="687" spans="1:4" x14ac:dyDescent="0.25">
      <c r="A687">
        <v>44986528</v>
      </c>
      <c r="B687" t="s">
        <v>20150</v>
      </c>
      <c r="C687" t="s">
        <v>9905</v>
      </c>
      <c r="D687" t="s">
        <v>9905</v>
      </c>
    </row>
    <row r="688" spans="1:4" x14ac:dyDescent="0.25">
      <c r="A688">
        <v>44986296</v>
      </c>
      <c r="B688" t="s">
        <v>20151</v>
      </c>
      <c r="C688" t="s">
        <v>9905</v>
      </c>
      <c r="D688" t="s">
        <v>9905</v>
      </c>
    </row>
    <row r="689" spans="1:4" x14ac:dyDescent="0.25">
      <c r="A689">
        <v>44986518</v>
      </c>
      <c r="B689" t="s">
        <v>20152</v>
      </c>
      <c r="C689" t="s">
        <v>9905</v>
      </c>
      <c r="D689" t="s">
        <v>9905</v>
      </c>
    </row>
    <row r="690" spans="1:4" x14ac:dyDescent="0.25">
      <c r="A690">
        <v>44986300</v>
      </c>
      <c r="B690" t="s">
        <v>20153</v>
      </c>
      <c r="C690" t="s">
        <v>9905</v>
      </c>
      <c r="D690" t="s">
        <v>9905</v>
      </c>
    </row>
    <row r="691" spans="1:4" x14ac:dyDescent="0.25">
      <c r="A691">
        <v>44986302</v>
      </c>
      <c r="B691" t="s">
        <v>20154</v>
      </c>
      <c r="C691" t="s">
        <v>9905</v>
      </c>
      <c r="D691" t="s">
        <v>9905</v>
      </c>
    </row>
    <row r="692" spans="1:4" x14ac:dyDescent="0.25">
      <c r="A692">
        <v>44986304</v>
      </c>
      <c r="B692" t="s">
        <v>20155</v>
      </c>
      <c r="C692" t="s">
        <v>9905</v>
      </c>
      <c r="D692" t="s">
        <v>9905</v>
      </c>
    </row>
    <row r="693" spans="1:4" x14ac:dyDescent="0.25">
      <c r="A693">
        <v>44986306</v>
      </c>
      <c r="B693" t="s">
        <v>20156</v>
      </c>
      <c r="C693" t="s">
        <v>9905</v>
      </c>
      <c r="D693" t="s">
        <v>9905</v>
      </c>
    </row>
    <row r="694" spans="1:4" x14ac:dyDescent="0.25">
      <c r="A694">
        <v>44986308</v>
      </c>
      <c r="B694" t="s">
        <v>20157</v>
      </c>
      <c r="C694" t="s">
        <v>9905</v>
      </c>
      <c r="D694" t="s">
        <v>9905</v>
      </c>
    </row>
    <row r="695" spans="1:4" x14ac:dyDescent="0.25">
      <c r="A695">
        <v>44986072</v>
      </c>
      <c r="B695" t="s">
        <v>20158</v>
      </c>
      <c r="C695" t="s">
        <v>9905</v>
      </c>
      <c r="D695" t="s">
        <v>9905</v>
      </c>
    </row>
    <row r="696" spans="1:4" x14ac:dyDescent="0.25">
      <c r="A696">
        <v>44986298</v>
      </c>
      <c r="B696" t="s">
        <v>20159</v>
      </c>
      <c r="C696" t="s">
        <v>9905</v>
      </c>
      <c r="D696" t="s">
        <v>9905</v>
      </c>
    </row>
    <row r="697" spans="1:4" x14ac:dyDescent="0.25">
      <c r="A697">
        <v>44986076</v>
      </c>
      <c r="B697" t="s">
        <v>20160</v>
      </c>
      <c r="C697" t="s">
        <v>9905</v>
      </c>
      <c r="D697" t="s">
        <v>9905</v>
      </c>
    </row>
    <row r="698" spans="1:4" x14ac:dyDescent="0.25">
      <c r="A698">
        <v>44986078</v>
      </c>
      <c r="B698" t="s">
        <v>20161</v>
      </c>
      <c r="C698" t="s">
        <v>9905</v>
      </c>
      <c r="D698" t="s">
        <v>9905</v>
      </c>
    </row>
    <row r="699" spans="1:4" x14ac:dyDescent="0.25">
      <c r="A699">
        <v>44986080</v>
      </c>
      <c r="B699" t="s">
        <v>20162</v>
      </c>
      <c r="C699" t="s">
        <v>9905</v>
      </c>
      <c r="D699" t="s">
        <v>9905</v>
      </c>
    </row>
    <row r="700" spans="1:4" x14ac:dyDescent="0.25">
      <c r="A700">
        <v>44986082</v>
      </c>
      <c r="B700" t="s">
        <v>20163</v>
      </c>
      <c r="C700" t="s">
        <v>9905</v>
      </c>
      <c r="D700" t="s">
        <v>9905</v>
      </c>
    </row>
    <row r="701" spans="1:4" x14ac:dyDescent="0.25">
      <c r="A701">
        <v>44986084</v>
      </c>
      <c r="B701" t="s">
        <v>20164</v>
      </c>
      <c r="C701" t="s">
        <v>9905</v>
      </c>
      <c r="D701" t="s">
        <v>9905</v>
      </c>
    </row>
    <row r="702" spans="1:4" x14ac:dyDescent="0.25">
      <c r="A702">
        <v>44986074</v>
      </c>
      <c r="B702" t="s">
        <v>20165</v>
      </c>
      <c r="C702" t="s">
        <v>9905</v>
      </c>
      <c r="D702" t="s">
        <v>9905</v>
      </c>
    </row>
    <row r="703" spans="1:4" x14ac:dyDescent="0.25">
      <c r="A703">
        <v>44985754</v>
      </c>
      <c r="B703" t="s">
        <v>20166</v>
      </c>
      <c r="C703" t="s">
        <v>9905</v>
      </c>
      <c r="D703" t="s">
        <v>9905</v>
      </c>
    </row>
    <row r="704" spans="1:4" x14ac:dyDescent="0.25">
      <c r="A704">
        <v>44985756</v>
      </c>
      <c r="B704" t="s">
        <v>20167</v>
      </c>
      <c r="C704" t="s">
        <v>9905</v>
      </c>
      <c r="D704" t="s">
        <v>9905</v>
      </c>
    </row>
    <row r="705" spans="1:4" x14ac:dyDescent="0.25">
      <c r="A705">
        <v>44985758</v>
      </c>
      <c r="B705" t="s">
        <v>20168</v>
      </c>
      <c r="C705" t="s">
        <v>9905</v>
      </c>
      <c r="D705" t="s">
        <v>9905</v>
      </c>
    </row>
    <row r="706" spans="1:4" x14ac:dyDescent="0.25">
      <c r="A706">
        <v>44985760</v>
      </c>
      <c r="B706" t="s">
        <v>20169</v>
      </c>
      <c r="C706" t="s">
        <v>9905</v>
      </c>
      <c r="D706" t="s">
        <v>9905</v>
      </c>
    </row>
    <row r="707" spans="1:4" x14ac:dyDescent="0.25">
      <c r="A707">
        <v>44985762</v>
      </c>
      <c r="B707" t="s">
        <v>20170</v>
      </c>
      <c r="C707" t="s">
        <v>9905</v>
      </c>
      <c r="D707" t="s">
        <v>9905</v>
      </c>
    </row>
    <row r="708" spans="1:4" x14ac:dyDescent="0.25">
      <c r="A708">
        <v>44985764</v>
      </c>
      <c r="B708" t="s">
        <v>20171</v>
      </c>
      <c r="C708" t="s">
        <v>9905</v>
      </c>
      <c r="D708" t="s">
        <v>9905</v>
      </c>
    </row>
    <row r="709" spans="1:4" x14ac:dyDescent="0.25">
      <c r="A709">
        <v>44985766</v>
      </c>
      <c r="B709" t="s">
        <v>20172</v>
      </c>
      <c r="C709" t="s">
        <v>9905</v>
      </c>
      <c r="D709" t="s">
        <v>9905</v>
      </c>
    </row>
    <row r="710" spans="1:4" x14ac:dyDescent="0.25">
      <c r="A710">
        <v>44985532</v>
      </c>
      <c r="B710" t="s">
        <v>20173</v>
      </c>
      <c r="C710" t="s">
        <v>9905</v>
      </c>
      <c r="D710" t="s">
        <v>9905</v>
      </c>
    </row>
    <row r="711" spans="1:4" x14ac:dyDescent="0.25">
      <c r="A711">
        <v>44985534</v>
      </c>
      <c r="B711" t="s">
        <v>20174</v>
      </c>
      <c r="C711" t="s">
        <v>9905</v>
      </c>
      <c r="D711" t="s">
        <v>9905</v>
      </c>
    </row>
    <row r="712" spans="1:4" x14ac:dyDescent="0.25">
      <c r="A712">
        <v>44985538</v>
      </c>
      <c r="B712" t="s">
        <v>20175</v>
      </c>
      <c r="C712" t="s">
        <v>9905</v>
      </c>
      <c r="D712" t="s">
        <v>9905</v>
      </c>
    </row>
    <row r="713" spans="1:4" x14ac:dyDescent="0.25">
      <c r="A713">
        <v>44985540</v>
      </c>
      <c r="B713" t="s">
        <v>20176</v>
      </c>
      <c r="C713" t="s">
        <v>9905</v>
      </c>
      <c r="D713" t="s">
        <v>9905</v>
      </c>
    </row>
    <row r="714" spans="1:4" x14ac:dyDescent="0.25">
      <c r="A714">
        <v>44985536</v>
      </c>
      <c r="B714" t="s">
        <v>20177</v>
      </c>
      <c r="C714" t="s">
        <v>9905</v>
      </c>
      <c r="D714" t="s">
        <v>9905</v>
      </c>
    </row>
    <row r="715" spans="1:4" x14ac:dyDescent="0.25">
      <c r="A715">
        <v>44985542</v>
      </c>
      <c r="B715" t="s">
        <v>20178</v>
      </c>
      <c r="C715" t="s">
        <v>9905</v>
      </c>
      <c r="D715" t="s">
        <v>9905</v>
      </c>
    </row>
    <row r="716" spans="1:4" x14ac:dyDescent="0.25">
      <c r="A716">
        <v>44985544</v>
      </c>
      <c r="B716" t="s">
        <v>20179</v>
      </c>
      <c r="C716" t="s">
        <v>9905</v>
      </c>
      <c r="D716" t="s">
        <v>9905</v>
      </c>
    </row>
    <row r="717" spans="1:4" x14ac:dyDescent="0.25">
      <c r="A717">
        <v>44985310</v>
      </c>
      <c r="B717" t="s">
        <v>20180</v>
      </c>
      <c r="C717" t="s">
        <v>9905</v>
      </c>
      <c r="D717" t="s">
        <v>9905</v>
      </c>
    </row>
    <row r="718" spans="1:4" x14ac:dyDescent="0.25">
      <c r="A718">
        <v>44985312</v>
      </c>
      <c r="B718" t="s">
        <v>20181</v>
      </c>
      <c r="C718" t="s">
        <v>9905</v>
      </c>
      <c r="D718" t="s">
        <v>9905</v>
      </c>
    </row>
    <row r="719" spans="1:4" x14ac:dyDescent="0.25">
      <c r="A719">
        <v>44985308</v>
      </c>
      <c r="B719" t="s">
        <v>20182</v>
      </c>
      <c r="C719" t="s">
        <v>9905</v>
      </c>
      <c r="D719" t="s">
        <v>9905</v>
      </c>
    </row>
    <row r="720" spans="1:4" x14ac:dyDescent="0.25">
      <c r="A720">
        <v>44985316</v>
      </c>
      <c r="B720" t="s">
        <v>20183</v>
      </c>
      <c r="C720" t="s">
        <v>9905</v>
      </c>
      <c r="D720" t="s">
        <v>9905</v>
      </c>
    </row>
    <row r="721" spans="1:4" x14ac:dyDescent="0.25">
      <c r="A721">
        <v>44985314</v>
      </c>
      <c r="B721" t="s">
        <v>20184</v>
      </c>
      <c r="C721" t="s">
        <v>9905</v>
      </c>
      <c r="D721" t="s">
        <v>9905</v>
      </c>
    </row>
    <row r="722" spans="1:4" x14ac:dyDescent="0.25">
      <c r="A722">
        <v>44985320</v>
      </c>
      <c r="B722" t="s">
        <v>20185</v>
      </c>
      <c r="C722" t="s">
        <v>9905</v>
      </c>
      <c r="D722" t="s">
        <v>9905</v>
      </c>
    </row>
    <row r="723" spans="1:4" x14ac:dyDescent="0.25">
      <c r="A723">
        <v>44985084</v>
      </c>
      <c r="B723" t="s">
        <v>20186</v>
      </c>
      <c r="C723" t="s">
        <v>9905</v>
      </c>
      <c r="D723" t="s">
        <v>9905</v>
      </c>
    </row>
    <row r="724" spans="1:4" x14ac:dyDescent="0.25">
      <c r="A724">
        <v>44985086</v>
      </c>
      <c r="B724" t="s">
        <v>20187</v>
      </c>
      <c r="C724" t="s">
        <v>9905</v>
      </c>
      <c r="D724" t="s">
        <v>9905</v>
      </c>
    </row>
    <row r="725" spans="1:4" x14ac:dyDescent="0.25">
      <c r="A725">
        <v>44985088</v>
      </c>
      <c r="B725" t="s">
        <v>20188</v>
      </c>
      <c r="C725" t="s">
        <v>9905</v>
      </c>
      <c r="D725" t="s">
        <v>9905</v>
      </c>
    </row>
    <row r="726" spans="1:4" x14ac:dyDescent="0.25">
      <c r="A726">
        <v>44985090</v>
      </c>
      <c r="B726" t="s">
        <v>20189</v>
      </c>
      <c r="C726" t="s">
        <v>9905</v>
      </c>
      <c r="D726" t="s">
        <v>9905</v>
      </c>
    </row>
    <row r="727" spans="1:4" x14ac:dyDescent="0.25">
      <c r="A727">
        <v>44985092</v>
      </c>
      <c r="B727" t="s">
        <v>20190</v>
      </c>
      <c r="C727" t="s">
        <v>9905</v>
      </c>
      <c r="D727" t="s">
        <v>9905</v>
      </c>
    </row>
    <row r="728" spans="1:4" x14ac:dyDescent="0.25">
      <c r="A728">
        <v>44985318</v>
      </c>
      <c r="B728" t="s">
        <v>20191</v>
      </c>
      <c r="C728" t="s">
        <v>9905</v>
      </c>
      <c r="D728" t="s">
        <v>9905</v>
      </c>
    </row>
    <row r="729" spans="1:4" x14ac:dyDescent="0.25">
      <c r="A729">
        <v>44985096</v>
      </c>
      <c r="B729" t="s">
        <v>20192</v>
      </c>
      <c r="C729" t="s">
        <v>9905</v>
      </c>
      <c r="D729" t="s">
        <v>9905</v>
      </c>
    </row>
    <row r="730" spans="1:4" x14ac:dyDescent="0.25">
      <c r="A730">
        <v>44985094</v>
      </c>
      <c r="B730" t="s">
        <v>20193</v>
      </c>
      <c r="C730" t="s">
        <v>9905</v>
      </c>
      <c r="D730" t="s">
        <v>9905</v>
      </c>
    </row>
    <row r="731" spans="1:4" x14ac:dyDescent="0.25">
      <c r="A731">
        <v>44986710</v>
      </c>
      <c r="B731" t="s">
        <v>20194</v>
      </c>
      <c r="C731" t="s">
        <v>9905</v>
      </c>
      <c r="D731" t="s">
        <v>9905</v>
      </c>
    </row>
    <row r="732" spans="1:4" x14ac:dyDescent="0.25">
      <c r="A732">
        <v>44986712</v>
      </c>
      <c r="B732" t="s">
        <v>20195</v>
      </c>
      <c r="C732" t="s">
        <v>9905</v>
      </c>
      <c r="D732" t="s">
        <v>9905</v>
      </c>
    </row>
    <row r="733" spans="1:4" x14ac:dyDescent="0.25">
      <c r="A733">
        <v>44986714</v>
      </c>
      <c r="B733" t="s">
        <v>20196</v>
      </c>
      <c r="C733" t="s">
        <v>9905</v>
      </c>
      <c r="D733" t="s">
        <v>9905</v>
      </c>
    </row>
    <row r="734" spans="1:4" x14ac:dyDescent="0.25">
      <c r="A734">
        <v>44986716</v>
      </c>
      <c r="B734" t="s">
        <v>20197</v>
      </c>
      <c r="C734" t="s">
        <v>9905</v>
      </c>
      <c r="D734" t="s">
        <v>9905</v>
      </c>
    </row>
    <row r="735" spans="1:4" x14ac:dyDescent="0.25">
      <c r="A735">
        <v>44986718</v>
      </c>
      <c r="B735" t="s">
        <v>20198</v>
      </c>
      <c r="C735" t="s">
        <v>9905</v>
      </c>
      <c r="D735" t="s">
        <v>9905</v>
      </c>
    </row>
    <row r="736" spans="1:4" x14ac:dyDescent="0.25">
      <c r="A736">
        <v>44986720</v>
      </c>
      <c r="B736" t="s">
        <v>20199</v>
      </c>
      <c r="C736" t="s">
        <v>9905</v>
      </c>
      <c r="D736" t="s">
        <v>9905</v>
      </c>
    </row>
    <row r="737" spans="1:4" x14ac:dyDescent="0.25">
      <c r="A737">
        <v>44986722</v>
      </c>
      <c r="B737" t="s">
        <v>20200</v>
      </c>
      <c r="C737" t="s">
        <v>9905</v>
      </c>
      <c r="D737" t="s">
        <v>9905</v>
      </c>
    </row>
    <row r="738" spans="1:4" x14ac:dyDescent="0.25">
      <c r="A738">
        <v>44986504</v>
      </c>
      <c r="B738" t="s">
        <v>20201</v>
      </c>
      <c r="C738" t="s">
        <v>9905</v>
      </c>
      <c r="D738" t="s">
        <v>9905</v>
      </c>
    </row>
    <row r="739" spans="1:4" x14ac:dyDescent="0.25">
      <c r="A739">
        <v>44986506</v>
      </c>
      <c r="B739" t="s">
        <v>20202</v>
      </c>
      <c r="C739" t="s">
        <v>9905</v>
      </c>
      <c r="D739" t="s">
        <v>9905</v>
      </c>
    </row>
    <row r="740" spans="1:4" x14ac:dyDescent="0.25">
      <c r="A740">
        <v>44986508</v>
      </c>
      <c r="B740" t="s">
        <v>20203</v>
      </c>
      <c r="C740" t="s">
        <v>9905</v>
      </c>
      <c r="D740" t="s">
        <v>9905</v>
      </c>
    </row>
    <row r="741" spans="1:4" x14ac:dyDescent="0.25">
      <c r="A741">
        <v>44986510</v>
      </c>
      <c r="B741" t="s">
        <v>20204</v>
      </c>
      <c r="C741" t="s">
        <v>9905</v>
      </c>
      <c r="D741" t="s">
        <v>9905</v>
      </c>
    </row>
    <row r="742" spans="1:4" x14ac:dyDescent="0.25">
      <c r="A742">
        <v>44986514</v>
      </c>
      <c r="B742" t="s">
        <v>20205</v>
      </c>
      <c r="C742" t="s">
        <v>9905</v>
      </c>
      <c r="D742" t="s">
        <v>9905</v>
      </c>
    </row>
    <row r="743" spans="1:4" x14ac:dyDescent="0.25">
      <c r="A743">
        <v>44986516</v>
      </c>
      <c r="B743" t="s">
        <v>20206</v>
      </c>
      <c r="C743" t="s">
        <v>9905</v>
      </c>
      <c r="D743" t="s">
        <v>9905</v>
      </c>
    </row>
    <row r="744" spans="1:4" x14ac:dyDescent="0.25">
      <c r="A744">
        <v>44986282</v>
      </c>
      <c r="B744" t="s">
        <v>20207</v>
      </c>
      <c r="C744" t="s">
        <v>9905</v>
      </c>
      <c r="D744" t="s">
        <v>9905</v>
      </c>
    </row>
    <row r="745" spans="1:4" x14ac:dyDescent="0.25">
      <c r="A745">
        <v>44986284</v>
      </c>
      <c r="B745" t="s">
        <v>20208</v>
      </c>
      <c r="C745" t="s">
        <v>9905</v>
      </c>
      <c r="D745" t="s">
        <v>9905</v>
      </c>
    </row>
    <row r="746" spans="1:4" x14ac:dyDescent="0.25">
      <c r="A746">
        <v>44986286</v>
      </c>
      <c r="B746" t="s">
        <v>20209</v>
      </c>
      <c r="C746" t="s">
        <v>9905</v>
      </c>
      <c r="D746" t="s">
        <v>9905</v>
      </c>
    </row>
    <row r="747" spans="1:4" x14ac:dyDescent="0.25">
      <c r="A747">
        <v>44986288</v>
      </c>
      <c r="B747" t="s">
        <v>20210</v>
      </c>
      <c r="C747" t="s">
        <v>9905</v>
      </c>
      <c r="D747" t="s">
        <v>9905</v>
      </c>
    </row>
    <row r="748" spans="1:4" x14ac:dyDescent="0.25">
      <c r="A748">
        <v>44986512</v>
      </c>
      <c r="B748" t="s">
        <v>20211</v>
      </c>
      <c r="C748" t="s">
        <v>9905</v>
      </c>
      <c r="D748" t="s">
        <v>9905</v>
      </c>
    </row>
    <row r="749" spans="1:4" x14ac:dyDescent="0.25">
      <c r="A749">
        <v>44986290</v>
      </c>
      <c r="B749" t="s">
        <v>20212</v>
      </c>
      <c r="C749" t="s">
        <v>9905</v>
      </c>
      <c r="D749" t="s">
        <v>9905</v>
      </c>
    </row>
    <row r="750" spans="1:4" x14ac:dyDescent="0.25">
      <c r="A750">
        <v>44986292</v>
      </c>
      <c r="B750" t="s">
        <v>20213</v>
      </c>
      <c r="C750" t="s">
        <v>9905</v>
      </c>
      <c r="D750" t="s">
        <v>9905</v>
      </c>
    </row>
    <row r="751" spans="1:4" x14ac:dyDescent="0.25">
      <c r="A751">
        <v>44986058</v>
      </c>
      <c r="B751" t="s">
        <v>20214</v>
      </c>
      <c r="C751" t="s">
        <v>9905</v>
      </c>
      <c r="D751" t="s">
        <v>9905</v>
      </c>
    </row>
    <row r="752" spans="1:4" x14ac:dyDescent="0.25">
      <c r="A752">
        <v>44986060</v>
      </c>
      <c r="B752" t="s">
        <v>20215</v>
      </c>
      <c r="C752" t="s">
        <v>9905</v>
      </c>
      <c r="D752" t="s">
        <v>9905</v>
      </c>
    </row>
    <row r="753" spans="1:4" x14ac:dyDescent="0.25">
      <c r="A753">
        <v>44986062</v>
      </c>
      <c r="B753" t="s">
        <v>20216</v>
      </c>
      <c r="C753" t="s">
        <v>9905</v>
      </c>
      <c r="D753" t="s">
        <v>9905</v>
      </c>
    </row>
    <row r="754" spans="1:4" x14ac:dyDescent="0.25">
      <c r="A754">
        <v>44986294</v>
      </c>
      <c r="B754" t="s">
        <v>20217</v>
      </c>
      <c r="C754" t="s">
        <v>9905</v>
      </c>
      <c r="D754" t="s">
        <v>9905</v>
      </c>
    </row>
    <row r="755" spans="1:4" x14ac:dyDescent="0.25">
      <c r="A755">
        <v>44986066</v>
      </c>
      <c r="B755" t="s">
        <v>20218</v>
      </c>
      <c r="C755" t="s">
        <v>9905</v>
      </c>
      <c r="D755" t="s">
        <v>9905</v>
      </c>
    </row>
    <row r="756" spans="1:4" x14ac:dyDescent="0.25">
      <c r="A756">
        <v>44986068</v>
      </c>
      <c r="B756" t="s">
        <v>20219</v>
      </c>
      <c r="C756" t="s">
        <v>9905</v>
      </c>
      <c r="D756" t="s">
        <v>9905</v>
      </c>
    </row>
    <row r="757" spans="1:4" x14ac:dyDescent="0.25">
      <c r="A757">
        <v>44986070</v>
      </c>
      <c r="B757" t="s">
        <v>20220</v>
      </c>
      <c r="C757" t="s">
        <v>9905</v>
      </c>
      <c r="D757" t="s">
        <v>9905</v>
      </c>
    </row>
    <row r="758" spans="1:4" x14ac:dyDescent="0.25">
      <c r="A758">
        <v>44986064</v>
      </c>
      <c r="B758" t="s">
        <v>20221</v>
      </c>
      <c r="C758" t="s">
        <v>9905</v>
      </c>
      <c r="D758" t="s">
        <v>9905</v>
      </c>
    </row>
    <row r="759" spans="1:4" x14ac:dyDescent="0.25">
      <c r="A759">
        <v>44985740</v>
      </c>
      <c r="B759" t="s">
        <v>20222</v>
      </c>
      <c r="C759" t="s">
        <v>9905</v>
      </c>
      <c r="D759" t="s">
        <v>9905</v>
      </c>
    </row>
    <row r="760" spans="1:4" x14ac:dyDescent="0.25">
      <c r="A760">
        <v>44985742</v>
      </c>
      <c r="B760" t="s">
        <v>20223</v>
      </c>
      <c r="C760" t="s">
        <v>9905</v>
      </c>
      <c r="D760" t="s">
        <v>9905</v>
      </c>
    </row>
    <row r="761" spans="1:4" x14ac:dyDescent="0.25">
      <c r="A761">
        <v>44985746</v>
      </c>
      <c r="B761" t="s">
        <v>20224</v>
      </c>
      <c r="C761" t="s">
        <v>9905</v>
      </c>
      <c r="D761" t="s">
        <v>9905</v>
      </c>
    </row>
    <row r="762" spans="1:4" x14ac:dyDescent="0.25">
      <c r="A762">
        <v>44985748</v>
      </c>
      <c r="B762" t="s">
        <v>20225</v>
      </c>
      <c r="C762" t="s">
        <v>9905</v>
      </c>
      <c r="D762" t="s">
        <v>9905</v>
      </c>
    </row>
    <row r="763" spans="1:4" x14ac:dyDescent="0.25">
      <c r="A763">
        <v>44985750</v>
      </c>
      <c r="B763" t="s">
        <v>20226</v>
      </c>
      <c r="C763" t="s">
        <v>9905</v>
      </c>
      <c r="D763" t="s">
        <v>9905</v>
      </c>
    </row>
    <row r="764" spans="1:4" x14ac:dyDescent="0.25">
      <c r="A764">
        <v>44985752</v>
      </c>
      <c r="B764" t="s">
        <v>20227</v>
      </c>
      <c r="C764" t="s">
        <v>9905</v>
      </c>
      <c r="D764" t="s">
        <v>9905</v>
      </c>
    </row>
    <row r="765" spans="1:4" x14ac:dyDescent="0.25">
      <c r="A765">
        <v>44985518</v>
      </c>
      <c r="B765" t="s">
        <v>20228</v>
      </c>
      <c r="C765" t="s">
        <v>9905</v>
      </c>
      <c r="D765" t="s">
        <v>9905</v>
      </c>
    </row>
    <row r="766" spans="1:4" x14ac:dyDescent="0.25">
      <c r="A766">
        <v>44985520</v>
      </c>
      <c r="B766" t="s">
        <v>20229</v>
      </c>
      <c r="C766" t="s">
        <v>9905</v>
      </c>
      <c r="D766" t="s">
        <v>9905</v>
      </c>
    </row>
    <row r="767" spans="1:4" x14ac:dyDescent="0.25">
      <c r="A767">
        <v>44985744</v>
      </c>
      <c r="B767" t="s">
        <v>20230</v>
      </c>
      <c r="C767" t="s">
        <v>9905</v>
      </c>
      <c r="D767" t="s">
        <v>9905</v>
      </c>
    </row>
    <row r="768" spans="1:4" x14ac:dyDescent="0.25">
      <c r="A768">
        <v>44985524</v>
      </c>
      <c r="B768" t="s">
        <v>20231</v>
      </c>
      <c r="C768" t="s">
        <v>9905</v>
      </c>
      <c r="D768" t="s">
        <v>9905</v>
      </c>
    </row>
    <row r="769" spans="1:4" x14ac:dyDescent="0.25">
      <c r="A769">
        <v>44985526</v>
      </c>
      <c r="B769" t="s">
        <v>20232</v>
      </c>
      <c r="C769" t="s">
        <v>9905</v>
      </c>
      <c r="D769" t="s">
        <v>9905</v>
      </c>
    </row>
    <row r="770" spans="1:4" x14ac:dyDescent="0.25">
      <c r="A770">
        <v>44985528</v>
      </c>
      <c r="B770" t="s">
        <v>20233</v>
      </c>
      <c r="C770" t="s">
        <v>9905</v>
      </c>
      <c r="D770" t="s">
        <v>9905</v>
      </c>
    </row>
    <row r="771" spans="1:4" x14ac:dyDescent="0.25">
      <c r="A771">
        <v>44985530</v>
      </c>
      <c r="B771" t="s">
        <v>20234</v>
      </c>
      <c r="C771" t="s">
        <v>9905</v>
      </c>
      <c r="D771" t="s">
        <v>9905</v>
      </c>
    </row>
    <row r="772" spans="1:4" x14ac:dyDescent="0.25">
      <c r="A772">
        <v>44985294</v>
      </c>
      <c r="B772" t="s">
        <v>20235</v>
      </c>
      <c r="C772" t="s">
        <v>9905</v>
      </c>
      <c r="D772" t="s">
        <v>9905</v>
      </c>
    </row>
    <row r="773" spans="1:4" x14ac:dyDescent="0.25">
      <c r="A773">
        <v>44985296</v>
      </c>
      <c r="B773" t="s">
        <v>20236</v>
      </c>
      <c r="C773" t="s">
        <v>9905</v>
      </c>
      <c r="D773" t="s">
        <v>9905</v>
      </c>
    </row>
    <row r="774" spans="1:4" x14ac:dyDescent="0.25">
      <c r="A774">
        <v>44985522</v>
      </c>
      <c r="B774" t="s">
        <v>20237</v>
      </c>
      <c r="C774" t="s">
        <v>9905</v>
      </c>
      <c r="D774" t="s">
        <v>9905</v>
      </c>
    </row>
    <row r="775" spans="1:4" x14ac:dyDescent="0.25">
      <c r="A775">
        <v>44985300</v>
      </c>
      <c r="B775" t="s">
        <v>20238</v>
      </c>
      <c r="C775" t="s">
        <v>9905</v>
      </c>
      <c r="D775" t="s">
        <v>9905</v>
      </c>
    </row>
    <row r="776" spans="1:4" x14ac:dyDescent="0.25">
      <c r="A776">
        <v>44985302</v>
      </c>
      <c r="B776" t="s">
        <v>20239</v>
      </c>
      <c r="C776" t="s">
        <v>9905</v>
      </c>
      <c r="D776" t="s">
        <v>9905</v>
      </c>
    </row>
    <row r="777" spans="1:4" x14ac:dyDescent="0.25">
      <c r="A777">
        <v>44985304</v>
      </c>
      <c r="B777" t="s">
        <v>20240</v>
      </c>
      <c r="C777" t="s">
        <v>9905</v>
      </c>
      <c r="D777" t="s">
        <v>9905</v>
      </c>
    </row>
    <row r="778" spans="1:4" x14ac:dyDescent="0.25">
      <c r="A778">
        <v>44985306</v>
      </c>
      <c r="B778" t="s">
        <v>20241</v>
      </c>
      <c r="C778" t="s">
        <v>9905</v>
      </c>
      <c r="D778" t="s">
        <v>9905</v>
      </c>
    </row>
    <row r="779" spans="1:4" x14ac:dyDescent="0.25">
      <c r="A779">
        <v>44985070</v>
      </c>
      <c r="B779" t="s">
        <v>20242</v>
      </c>
      <c r="C779" t="s">
        <v>9905</v>
      </c>
      <c r="D779" t="s">
        <v>9905</v>
      </c>
    </row>
    <row r="780" spans="1:4" x14ac:dyDescent="0.25">
      <c r="A780">
        <v>44985072</v>
      </c>
      <c r="B780" t="s">
        <v>20243</v>
      </c>
      <c r="C780" t="s">
        <v>9905</v>
      </c>
      <c r="D780" t="s">
        <v>9905</v>
      </c>
    </row>
    <row r="781" spans="1:4" x14ac:dyDescent="0.25">
      <c r="A781">
        <v>44985298</v>
      </c>
      <c r="B781" t="s">
        <v>20244</v>
      </c>
      <c r="C781" t="s">
        <v>9905</v>
      </c>
      <c r="D781" t="s">
        <v>9905</v>
      </c>
    </row>
    <row r="782" spans="1:4" x14ac:dyDescent="0.25">
      <c r="A782">
        <v>44985076</v>
      </c>
      <c r="B782" t="s">
        <v>20245</v>
      </c>
      <c r="C782" t="s">
        <v>9905</v>
      </c>
      <c r="D782" t="s">
        <v>9905</v>
      </c>
    </row>
    <row r="783" spans="1:4" x14ac:dyDescent="0.25">
      <c r="A783">
        <v>44985078</v>
      </c>
      <c r="B783" t="s">
        <v>20246</v>
      </c>
      <c r="C783" t="s">
        <v>9905</v>
      </c>
      <c r="D783" t="s">
        <v>9905</v>
      </c>
    </row>
    <row r="784" spans="1:4" x14ac:dyDescent="0.25">
      <c r="A784">
        <v>44985080</v>
      </c>
      <c r="B784" t="s">
        <v>20247</v>
      </c>
      <c r="C784" t="s">
        <v>9905</v>
      </c>
      <c r="D784" t="s">
        <v>9905</v>
      </c>
    </row>
    <row r="785" spans="1:4" x14ac:dyDescent="0.25">
      <c r="A785">
        <v>44985082</v>
      </c>
      <c r="B785" t="s">
        <v>20248</v>
      </c>
      <c r="C785" t="s">
        <v>9905</v>
      </c>
      <c r="D785" t="s">
        <v>9905</v>
      </c>
    </row>
    <row r="786" spans="1:4" x14ac:dyDescent="0.25">
      <c r="A786">
        <v>44985074</v>
      </c>
      <c r="B786" t="s">
        <v>20249</v>
      </c>
      <c r="C786" t="s">
        <v>9905</v>
      </c>
      <c r="D786" t="s">
        <v>9905</v>
      </c>
    </row>
    <row r="787" spans="1:4" x14ac:dyDescent="0.25">
      <c r="A787">
        <v>44986920</v>
      </c>
      <c r="B787" t="s">
        <v>20250</v>
      </c>
      <c r="C787" t="s">
        <v>9905</v>
      </c>
      <c r="D787" t="s">
        <v>9905</v>
      </c>
    </row>
    <row r="788" spans="1:4" x14ac:dyDescent="0.25">
      <c r="A788">
        <v>44986922</v>
      </c>
      <c r="B788" t="s">
        <v>20251</v>
      </c>
      <c r="C788" t="s">
        <v>9905</v>
      </c>
      <c r="D788" t="s">
        <v>9905</v>
      </c>
    </row>
    <row r="789" spans="1:4" x14ac:dyDescent="0.25">
      <c r="A789">
        <v>44986924</v>
      </c>
      <c r="B789" t="s">
        <v>20252</v>
      </c>
      <c r="C789" t="s">
        <v>9905</v>
      </c>
      <c r="D789" t="s">
        <v>9905</v>
      </c>
    </row>
    <row r="790" spans="1:4" x14ac:dyDescent="0.25">
      <c r="A790">
        <v>44986926</v>
      </c>
      <c r="B790" t="s">
        <v>20253</v>
      </c>
      <c r="C790" t="s">
        <v>9905</v>
      </c>
      <c r="D790" t="s">
        <v>9905</v>
      </c>
    </row>
    <row r="791" spans="1:4" x14ac:dyDescent="0.25">
      <c r="A791">
        <v>44986696</v>
      </c>
      <c r="B791" t="s">
        <v>20254</v>
      </c>
      <c r="C791" t="s">
        <v>9905</v>
      </c>
      <c r="D791" t="s">
        <v>9905</v>
      </c>
    </row>
    <row r="792" spans="1:4" x14ac:dyDescent="0.25">
      <c r="A792">
        <v>44986700</v>
      </c>
      <c r="B792" t="s">
        <v>20255</v>
      </c>
      <c r="C792" t="s">
        <v>9905</v>
      </c>
      <c r="D792" t="s">
        <v>9905</v>
      </c>
    </row>
    <row r="793" spans="1:4" x14ac:dyDescent="0.25">
      <c r="A793">
        <v>44986702</v>
      </c>
      <c r="B793" t="s">
        <v>20256</v>
      </c>
      <c r="C793" t="s">
        <v>9905</v>
      </c>
      <c r="D793" t="s">
        <v>9905</v>
      </c>
    </row>
    <row r="794" spans="1:4" x14ac:dyDescent="0.25">
      <c r="A794">
        <v>44986698</v>
      </c>
      <c r="B794" t="s">
        <v>20257</v>
      </c>
      <c r="C794" t="s">
        <v>9905</v>
      </c>
      <c r="D794" t="s">
        <v>9905</v>
      </c>
    </row>
    <row r="795" spans="1:4" x14ac:dyDescent="0.25">
      <c r="A795">
        <v>44986706</v>
      </c>
      <c r="B795" t="s">
        <v>20258</v>
      </c>
      <c r="C795" t="s">
        <v>9905</v>
      </c>
      <c r="D795" t="s">
        <v>9905</v>
      </c>
    </row>
    <row r="796" spans="1:4" x14ac:dyDescent="0.25">
      <c r="A796">
        <v>44986704</v>
      </c>
      <c r="B796" t="s">
        <v>20259</v>
      </c>
      <c r="C796" t="s">
        <v>9905</v>
      </c>
      <c r="D796" t="s">
        <v>9905</v>
      </c>
    </row>
    <row r="797" spans="1:4" x14ac:dyDescent="0.25">
      <c r="A797">
        <v>44986490</v>
      </c>
      <c r="B797" t="s">
        <v>20260</v>
      </c>
      <c r="C797" t="s">
        <v>9905</v>
      </c>
      <c r="D797" t="s">
        <v>9905</v>
      </c>
    </row>
    <row r="798" spans="1:4" x14ac:dyDescent="0.25">
      <c r="A798">
        <v>44986492</v>
      </c>
      <c r="B798" t="s">
        <v>20261</v>
      </c>
      <c r="C798" t="s">
        <v>9905</v>
      </c>
      <c r="D798" t="s">
        <v>9905</v>
      </c>
    </row>
    <row r="799" spans="1:4" x14ac:dyDescent="0.25">
      <c r="A799">
        <v>44986708</v>
      </c>
      <c r="B799" t="s">
        <v>20262</v>
      </c>
      <c r="C799" t="s">
        <v>9905</v>
      </c>
      <c r="D799" t="s">
        <v>9905</v>
      </c>
    </row>
    <row r="800" spans="1:4" x14ac:dyDescent="0.25">
      <c r="A800">
        <v>44986494</v>
      </c>
      <c r="B800" t="s">
        <v>20263</v>
      </c>
      <c r="C800" t="s">
        <v>9905</v>
      </c>
      <c r="D800" t="s">
        <v>9905</v>
      </c>
    </row>
    <row r="801" spans="1:4" x14ac:dyDescent="0.25">
      <c r="A801">
        <v>44986496</v>
      </c>
      <c r="B801" t="s">
        <v>20264</v>
      </c>
      <c r="C801" t="s">
        <v>9905</v>
      </c>
      <c r="D801" t="s">
        <v>9905</v>
      </c>
    </row>
    <row r="802" spans="1:4" x14ac:dyDescent="0.25">
      <c r="A802">
        <v>44986498</v>
      </c>
      <c r="B802" t="s">
        <v>20265</v>
      </c>
      <c r="C802" t="s">
        <v>9905</v>
      </c>
      <c r="D802" t="s">
        <v>9905</v>
      </c>
    </row>
    <row r="803" spans="1:4" x14ac:dyDescent="0.25">
      <c r="A803">
        <v>44986500</v>
      </c>
      <c r="B803" t="s">
        <v>20266</v>
      </c>
      <c r="C803" t="s">
        <v>9905</v>
      </c>
      <c r="D803" t="s">
        <v>9905</v>
      </c>
    </row>
    <row r="804" spans="1:4" x14ac:dyDescent="0.25">
      <c r="A804">
        <v>44986502</v>
      </c>
      <c r="B804" t="s">
        <v>20267</v>
      </c>
      <c r="C804" t="s">
        <v>9905</v>
      </c>
      <c r="D804" t="s">
        <v>9905</v>
      </c>
    </row>
    <row r="805" spans="1:4" x14ac:dyDescent="0.25">
      <c r="A805">
        <v>44986268</v>
      </c>
      <c r="B805" t="s">
        <v>20268</v>
      </c>
      <c r="C805" t="s">
        <v>9905</v>
      </c>
      <c r="D805" t="s">
        <v>9905</v>
      </c>
    </row>
    <row r="806" spans="1:4" x14ac:dyDescent="0.25">
      <c r="A806">
        <v>44986270</v>
      </c>
      <c r="B806" t="s">
        <v>20269</v>
      </c>
      <c r="C806" t="s">
        <v>9905</v>
      </c>
      <c r="D806" t="s">
        <v>9905</v>
      </c>
    </row>
    <row r="807" spans="1:4" x14ac:dyDescent="0.25">
      <c r="A807">
        <v>44986272</v>
      </c>
      <c r="B807" t="s">
        <v>20270</v>
      </c>
      <c r="C807" t="s">
        <v>9905</v>
      </c>
      <c r="D807" t="s">
        <v>9905</v>
      </c>
    </row>
    <row r="808" spans="1:4" x14ac:dyDescent="0.25">
      <c r="A808">
        <v>44986274</v>
      </c>
      <c r="B808" t="s">
        <v>20271</v>
      </c>
      <c r="C808" t="s">
        <v>9905</v>
      </c>
      <c r="D808" t="s">
        <v>9905</v>
      </c>
    </row>
    <row r="809" spans="1:4" x14ac:dyDescent="0.25">
      <c r="A809">
        <v>44986276</v>
      </c>
      <c r="B809" t="s">
        <v>20272</v>
      </c>
      <c r="C809" t="s">
        <v>9905</v>
      </c>
      <c r="D809" t="s">
        <v>9905</v>
      </c>
    </row>
    <row r="810" spans="1:4" x14ac:dyDescent="0.25">
      <c r="A810">
        <v>44986278</v>
      </c>
      <c r="B810" t="s">
        <v>20273</v>
      </c>
      <c r="C810" t="s">
        <v>9905</v>
      </c>
      <c r="D810" t="s">
        <v>9905</v>
      </c>
    </row>
    <row r="811" spans="1:4" x14ac:dyDescent="0.25">
      <c r="A811">
        <v>44986044</v>
      </c>
      <c r="B811" t="s">
        <v>20274</v>
      </c>
      <c r="C811" t="s">
        <v>9905</v>
      </c>
      <c r="D811" t="s">
        <v>9905</v>
      </c>
    </row>
    <row r="812" spans="1:4" x14ac:dyDescent="0.25">
      <c r="A812">
        <v>44986046</v>
      </c>
      <c r="B812" t="s">
        <v>20275</v>
      </c>
      <c r="C812" t="s">
        <v>9905</v>
      </c>
      <c r="D812" t="s">
        <v>9905</v>
      </c>
    </row>
    <row r="813" spans="1:4" x14ac:dyDescent="0.25">
      <c r="A813">
        <v>44986048</v>
      </c>
      <c r="B813" t="s">
        <v>20276</v>
      </c>
      <c r="C813" t="s">
        <v>9905</v>
      </c>
      <c r="D813" t="s">
        <v>9905</v>
      </c>
    </row>
    <row r="814" spans="1:4" x14ac:dyDescent="0.25">
      <c r="A814">
        <v>44986280</v>
      </c>
      <c r="B814" t="s">
        <v>20277</v>
      </c>
      <c r="C814" t="s">
        <v>9905</v>
      </c>
      <c r="D814" t="s">
        <v>9905</v>
      </c>
    </row>
    <row r="815" spans="1:4" x14ac:dyDescent="0.25">
      <c r="A815">
        <v>44986050</v>
      </c>
      <c r="B815" t="s">
        <v>20278</v>
      </c>
      <c r="C815" t="s">
        <v>9905</v>
      </c>
      <c r="D815" t="s">
        <v>9905</v>
      </c>
    </row>
    <row r="816" spans="1:4" x14ac:dyDescent="0.25">
      <c r="A816">
        <v>44986052</v>
      </c>
      <c r="B816" t="s">
        <v>20279</v>
      </c>
      <c r="C816" t="s">
        <v>9905</v>
      </c>
      <c r="D816" t="s">
        <v>9905</v>
      </c>
    </row>
    <row r="817" spans="1:4" x14ac:dyDescent="0.25">
      <c r="A817">
        <v>44986054</v>
      </c>
      <c r="B817" t="s">
        <v>20280</v>
      </c>
      <c r="C817" t="s">
        <v>9905</v>
      </c>
      <c r="D817" t="s">
        <v>9905</v>
      </c>
    </row>
    <row r="818" spans="1:4" x14ac:dyDescent="0.25">
      <c r="A818">
        <v>44986056</v>
      </c>
      <c r="B818" t="s">
        <v>20281</v>
      </c>
      <c r="C818" t="s">
        <v>9905</v>
      </c>
      <c r="D818" t="s">
        <v>9905</v>
      </c>
    </row>
    <row r="819" spans="1:4" x14ac:dyDescent="0.25">
      <c r="A819">
        <v>44985950</v>
      </c>
      <c r="B819" t="s">
        <v>20282</v>
      </c>
      <c r="C819" t="s">
        <v>9905</v>
      </c>
      <c r="D819" t="s">
        <v>9905</v>
      </c>
    </row>
    <row r="820" spans="1:4" x14ac:dyDescent="0.25">
      <c r="A820">
        <v>44985952</v>
      </c>
      <c r="B820" t="s">
        <v>20283</v>
      </c>
      <c r="C820" t="s">
        <v>9905</v>
      </c>
      <c r="D820" t="s">
        <v>9905</v>
      </c>
    </row>
    <row r="821" spans="1:4" x14ac:dyDescent="0.25">
      <c r="A821">
        <v>44985954</v>
      </c>
      <c r="B821" t="s">
        <v>20284</v>
      </c>
      <c r="C821" t="s">
        <v>9905</v>
      </c>
      <c r="D821" t="s">
        <v>9905</v>
      </c>
    </row>
    <row r="822" spans="1:4" x14ac:dyDescent="0.25">
      <c r="A822">
        <v>44985958</v>
      </c>
      <c r="B822" t="s">
        <v>20285</v>
      </c>
      <c r="C822" t="s">
        <v>9905</v>
      </c>
      <c r="D822" t="s">
        <v>9905</v>
      </c>
    </row>
    <row r="823" spans="1:4" x14ac:dyDescent="0.25">
      <c r="A823">
        <v>44985960</v>
      </c>
      <c r="B823" t="s">
        <v>20286</v>
      </c>
      <c r="C823" t="s">
        <v>9905</v>
      </c>
      <c r="D823" t="s">
        <v>9905</v>
      </c>
    </row>
    <row r="824" spans="1:4" x14ac:dyDescent="0.25">
      <c r="A824">
        <v>44985962</v>
      </c>
      <c r="B824" t="s">
        <v>20287</v>
      </c>
      <c r="C824" t="s">
        <v>9905</v>
      </c>
      <c r="D824" t="s">
        <v>9905</v>
      </c>
    </row>
    <row r="825" spans="1:4" x14ac:dyDescent="0.25">
      <c r="A825">
        <v>44985726</v>
      </c>
      <c r="B825" t="s">
        <v>20288</v>
      </c>
      <c r="C825" t="s">
        <v>9905</v>
      </c>
      <c r="D825" t="s">
        <v>9905</v>
      </c>
    </row>
    <row r="826" spans="1:4" x14ac:dyDescent="0.25">
      <c r="A826">
        <v>44985728</v>
      </c>
      <c r="B826" t="s">
        <v>20289</v>
      </c>
      <c r="C826" t="s">
        <v>9905</v>
      </c>
      <c r="D826" t="s">
        <v>9905</v>
      </c>
    </row>
    <row r="827" spans="1:4" x14ac:dyDescent="0.25">
      <c r="A827">
        <v>44985730</v>
      </c>
      <c r="B827" t="s">
        <v>20290</v>
      </c>
      <c r="C827" t="s">
        <v>9905</v>
      </c>
      <c r="D827" t="s">
        <v>9905</v>
      </c>
    </row>
    <row r="828" spans="1:4" x14ac:dyDescent="0.25">
      <c r="A828">
        <v>44985956</v>
      </c>
      <c r="B828" t="s">
        <v>20291</v>
      </c>
      <c r="C828" t="s">
        <v>9905</v>
      </c>
      <c r="D828" t="s">
        <v>9905</v>
      </c>
    </row>
    <row r="829" spans="1:4" x14ac:dyDescent="0.25">
      <c r="A829">
        <v>44985734</v>
      </c>
      <c r="B829" t="s">
        <v>20292</v>
      </c>
      <c r="C829" t="s">
        <v>9905</v>
      </c>
      <c r="D829" t="s">
        <v>9905</v>
      </c>
    </row>
    <row r="830" spans="1:4" x14ac:dyDescent="0.25">
      <c r="A830">
        <v>44985736</v>
      </c>
      <c r="B830" t="s">
        <v>20293</v>
      </c>
      <c r="C830" t="s">
        <v>9905</v>
      </c>
      <c r="D830" t="s">
        <v>9905</v>
      </c>
    </row>
    <row r="831" spans="1:4" x14ac:dyDescent="0.25">
      <c r="A831">
        <v>44985738</v>
      </c>
      <c r="B831" t="s">
        <v>20294</v>
      </c>
      <c r="C831" t="s">
        <v>9905</v>
      </c>
      <c r="D831" t="s">
        <v>9905</v>
      </c>
    </row>
    <row r="832" spans="1:4" x14ac:dyDescent="0.25">
      <c r="A832">
        <v>44985504</v>
      </c>
      <c r="B832" t="s">
        <v>20295</v>
      </c>
      <c r="C832" t="s">
        <v>9905</v>
      </c>
      <c r="D832" t="s">
        <v>9905</v>
      </c>
    </row>
    <row r="833" spans="1:4" x14ac:dyDescent="0.25">
      <c r="A833">
        <v>44985506</v>
      </c>
      <c r="B833" t="s">
        <v>20296</v>
      </c>
      <c r="C833" t="s">
        <v>9905</v>
      </c>
      <c r="D833" t="s">
        <v>9905</v>
      </c>
    </row>
    <row r="834" spans="1:4" x14ac:dyDescent="0.25">
      <c r="A834">
        <v>44985508</v>
      </c>
      <c r="B834" t="s">
        <v>20297</v>
      </c>
      <c r="C834" t="s">
        <v>9905</v>
      </c>
      <c r="D834" t="s">
        <v>9905</v>
      </c>
    </row>
    <row r="835" spans="1:4" x14ac:dyDescent="0.25">
      <c r="A835">
        <v>44985732</v>
      </c>
      <c r="B835" t="s">
        <v>20298</v>
      </c>
      <c r="C835" t="s">
        <v>9905</v>
      </c>
      <c r="D835" t="s">
        <v>9905</v>
      </c>
    </row>
    <row r="836" spans="1:4" x14ac:dyDescent="0.25">
      <c r="A836">
        <v>44985512</v>
      </c>
      <c r="B836" t="s">
        <v>20299</v>
      </c>
      <c r="C836" t="s">
        <v>9905</v>
      </c>
      <c r="D836" t="s">
        <v>9905</v>
      </c>
    </row>
    <row r="837" spans="1:4" x14ac:dyDescent="0.25">
      <c r="A837">
        <v>44985514</v>
      </c>
      <c r="B837" t="s">
        <v>20300</v>
      </c>
      <c r="C837" t="s">
        <v>9905</v>
      </c>
      <c r="D837" t="s">
        <v>9905</v>
      </c>
    </row>
    <row r="838" spans="1:4" x14ac:dyDescent="0.25">
      <c r="A838">
        <v>44985516</v>
      </c>
      <c r="B838" t="s">
        <v>20301</v>
      </c>
      <c r="C838" t="s">
        <v>9905</v>
      </c>
      <c r="D838" t="s">
        <v>9905</v>
      </c>
    </row>
    <row r="839" spans="1:4" x14ac:dyDescent="0.25">
      <c r="A839">
        <v>44985280</v>
      </c>
      <c r="B839" t="s">
        <v>20302</v>
      </c>
      <c r="C839" t="s">
        <v>9905</v>
      </c>
      <c r="D839" t="s">
        <v>9905</v>
      </c>
    </row>
    <row r="840" spans="1:4" x14ac:dyDescent="0.25">
      <c r="A840">
        <v>44985282</v>
      </c>
      <c r="B840" t="s">
        <v>20303</v>
      </c>
      <c r="C840" t="s">
        <v>9905</v>
      </c>
      <c r="D840" t="s">
        <v>9905</v>
      </c>
    </row>
    <row r="841" spans="1:4" x14ac:dyDescent="0.25">
      <c r="A841">
        <v>44985284</v>
      </c>
      <c r="B841" t="s">
        <v>20304</v>
      </c>
      <c r="C841" t="s">
        <v>9905</v>
      </c>
      <c r="D841" t="s">
        <v>9905</v>
      </c>
    </row>
    <row r="842" spans="1:4" x14ac:dyDescent="0.25">
      <c r="A842">
        <v>44985510</v>
      </c>
      <c r="B842" t="s">
        <v>20305</v>
      </c>
      <c r="C842" t="s">
        <v>9905</v>
      </c>
      <c r="D842" t="s">
        <v>9905</v>
      </c>
    </row>
    <row r="843" spans="1:4" x14ac:dyDescent="0.25">
      <c r="A843">
        <v>44985288</v>
      </c>
      <c r="B843" t="s">
        <v>20306</v>
      </c>
      <c r="C843" t="s">
        <v>9905</v>
      </c>
      <c r="D843" t="s">
        <v>9905</v>
      </c>
    </row>
    <row r="844" spans="1:4" x14ac:dyDescent="0.25">
      <c r="A844">
        <v>44985290</v>
      </c>
      <c r="B844" t="s">
        <v>20307</v>
      </c>
      <c r="C844" t="s">
        <v>9905</v>
      </c>
      <c r="D844" t="s">
        <v>9905</v>
      </c>
    </row>
    <row r="845" spans="1:4" x14ac:dyDescent="0.25">
      <c r="A845">
        <v>44985292</v>
      </c>
      <c r="B845" t="s">
        <v>20308</v>
      </c>
      <c r="C845" t="s">
        <v>9905</v>
      </c>
      <c r="D845" t="s">
        <v>9905</v>
      </c>
    </row>
    <row r="846" spans="1:4" x14ac:dyDescent="0.25">
      <c r="A846">
        <v>44985056</v>
      </c>
      <c r="B846" t="s">
        <v>20309</v>
      </c>
      <c r="C846" t="s">
        <v>9905</v>
      </c>
      <c r="D846" t="s">
        <v>9905</v>
      </c>
    </row>
    <row r="847" spans="1:4" x14ac:dyDescent="0.25">
      <c r="A847">
        <v>44985058</v>
      </c>
      <c r="B847" t="s">
        <v>20310</v>
      </c>
      <c r="C847" t="s">
        <v>9905</v>
      </c>
      <c r="D847" t="s">
        <v>9905</v>
      </c>
    </row>
    <row r="848" spans="1:4" x14ac:dyDescent="0.25">
      <c r="A848">
        <v>44985060</v>
      </c>
      <c r="B848" t="s">
        <v>20311</v>
      </c>
      <c r="C848" t="s">
        <v>9905</v>
      </c>
      <c r="D848" t="s">
        <v>9905</v>
      </c>
    </row>
    <row r="849" spans="1:4" x14ac:dyDescent="0.25">
      <c r="A849">
        <v>44985286</v>
      </c>
      <c r="B849" t="s">
        <v>20312</v>
      </c>
      <c r="C849" t="s">
        <v>9905</v>
      </c>
      <c r="D849" t="s">
        <v>9905</v>
      </c>
    </row>
    <row r="850" spans="1:4" x14ac:dyDescent="0.25">
      <c r="A850">
        <v>44985064</v>
      </c>
      <c r="B850" t="s">
        <v>20313</v>
      </c>
      <c r="C850" t="s">
        <v>9905</v>
      </c>
      <c r="D850" t="s">
        <v>9905</v>
      </c>
    </row>
    <row r="851" spans="1:4" x14ac:dyDescent="0.25">
      <c r="A851">
        <v>44985062</v>
      </c>
      <c r="B851" t="s">
        <v>20314</v>
      </c>
      <c r="C851" t="s">
        <v>9905</v>
      </c>
      <c r="D851" t="s">
        <v>9905</v>
      </c>
    </row>
    <row r="852" spans="1:4" x14ac:dyDescent="0.25">
      <c r="A852">
        <v>44985068</v>
      </c>
      <c r="B852" t="s">
        <v>20315</v>
      </c>
      <c r="C852" t="s">
        <v>9905</v>
      </c>
      <c r="D852" t="s">
        <v>9905</v>
      </c>
    </row>
    <row r="853" spans="1:4" x14ac:dyDescent="0.25">
      <c r="A853">
        <v>44985066</v>
      </c>
      <c r="B853" t="s">
        <v>20316</v>
      </c>
      <c r="C853" t="s">
        <v>9905</v>
      </c>
      <c r="D853" t="s">
        <v>9905</v>
      </c>
    </row>
    <row r="854" spans="1:4" x14ac:dyDescent="0.25">
      <c r="A854">
        <v>44986906</v>
      </c>
      <c r="B854" t="s">
        <v>20317</v>
      </c>
      <c r="C854" t="s">
        <v>9905</v>
      </c>
      <c r="D854" t="s">
        <v>9905</v>
      </c>
    </row>
    <row r="855" spans="1:4" x14ac:dyDescent="0.25">
      <c r="A855">
        <v>44986910</v>
      </c>
      <c r="B855" t="s">
        <v>20318</v>
      </c>
      <c r="C855" t="s">
        <v>9905</v>
      </c>
      <c r="D855" t="s">
        <v>9905</v>
      </c>
    </row>
    <row r="856" spans="1:4" x14ac:dyDescent="0.25">
      <c r="A856">
        <v>44986912</v>
      </c>
      <c r="B856" t="s">
        <v>20319</v>
      </c>
      <c r="C856" t="s">
        <v>9905</v>
      </c>
      <c r="D856" t="s">
        <v>9905</v>
      </c>
    </row>
    <row r="857" spans="1:4" x14ac:dyDescent="0.25">
      <c r="A857">
        <v>44986914</v>
      </c>
      <c r="B857" t="s">
        <v>20320</v>
      </c>
      <c r="C857" t="s">
        <v>9905</v>
      </c>
      <c r="D857" t="s">
        <v>9905</v>
      </c>
    </row>
    <row r="858" spans="1:4" x14ac:dyDescent="0.25">
      <c r="A858">
        <v>44986916</v>
      </c>
      <c r="B858" t="s">
        <v>20321</v>
      </c>
      <c r="C858" t="s">
        <v>9905</v>
      </c>
      <c r="D858" t="s">
        <v>9905</v>
      </c>
    </row>
    <row r="859" spans="1:4" x14ac:dyDescent="0.25">
      <c r="A859">
        <v>44986918</v>
      </c>
      <c r="B859" t="s">
        <v>20322</v>
      </c>
      <c r="C859" t="s">
        <v>9905</v>
      </c>
      <c r="D859" t="s">
        <v>9905</v>
      </c>
    </row>
    <row r="860" spans="1:4" x14ac:dyDescent="0.25">
      <c r="A860">
        <v>44986682</v>
      </c>
      <c r="B860" t="s">
        <v>20323</v>
      </c>
      <c r="C860" t="s">
        <v>9905</v>
      </c>
      <c r="D860" t="s">
        <v>9905</v>
      </c>
    </row>
    <row r="861" spans="1:4" x14ac:dyDescent="0.25">
      <c r="A861">
        <v>44986908</v>
      </c>
      <c r="B861" t="s">
        <v>20324</v>
      </c>
      <c r="C861" t="s">
        <v>9905</v>
      </c>
      <c r="D861" t="s">
        <v>9905</v>
      </c>
    </row>
    <row r="862" spans="1:4" x14ac:dyDescent="0.25">
      <c r="A862">
        <v>44986684</v>
      </c>
      <c r="B862" t="s">
        <v>20325</v>
      </c>
      <c r="C862" t="s">
        <v>9905</v>
      </c>
      <c r="D862" t="s">
        <v>9905</v>
      </c>
    </row>
    <row r="863" spans="1:4" x14ac:dyDescent="0.25">
      <c r="A863">
        <v>44986686</v>
      </c>
      <c r="B863" t="s">
        <v>20326</v>
      </c>
      <c r="C863" t="s">
        <v>9905</v>
      </c>
      <c r="D863" t="s">
        <v>9905</v>
      </c>
    </row>
    <row r="864" spans="1:4" x14ac:dyDescent="0.25">
      <c r="A864">
        <v>44986688</v>
      </c>
      <c r="B864" t="s">
        <v>20327</v>
      </c>
      <c r="C864" t="s">
        <v>9905</v>
      </c>
      <c r="D864" t="s">
        <v>9905</v>
      </c>
    </row>
    <row r="865" spans="1:4" x14ac:dyDescent="0.25">
      <c r="A865">
        <v>44986690</v>
      </c>
      <c r="B865" t="s">
        <v>20328</v>
      </c>
      <c r="C865" t="s">
        <v>9905</v>
      </c>
      <c r="D865" t="s">
        <v>9905</v>
      </c>
    </row>
    <row r="866" spans="1:4" x14ac:dyDescent="0.25">
      <c r="A866">
        <v>44986694</v>
      </c>
      <c r="B866" t="s">
        <v>20329</v>
      </c>
      <c r="C866" t="s">
        <v>9905</v>
      </c>
      <c r="D866" t="s">
        <v>9905</v>
      </c>
    </row>
    <row r="867" spans="1:4" x14ac:dyDescent="0.25">
      <c r="A867">
        <v>44986476</v>
      </c>
      <c r="B867" t="s">
        <v>20330</v>
      </c>
      <c r="C867" t="s">
        <v>9905</v>
      </c>
      <c r="D867" t="s">
        <v>9905</v>
      </c>
    </row>
    <row r="868" spans="1:4" x14ac:dyDescent="0.25">
      <c r="A868">
        <v>44986478</v>
      </c>
      <c r="B868" t="s">
        <v>20331</v>
      </c>
      <c r="C868" t="s">
        <v>9905</v>
      </c>
      <c r="D868" t="s">
        <v>9905</v>
      </c>
    </row>
    <row r="869" spans="1:4" x14ac:dyDescent="0.25">
      <c r="A869">
        <v>44986480</v>
      </c>
      <c r="B869" t="s">
        <v>20332</v>
      </c>
      <c r="C869" t="s">
        <v>9905</v>
      </c>
      <c r="D869" t="s">
        <v>9905</v>
      </c>
    </row>
    <row r="870" spans="1:4" x14ac:dyDescent="0.25">
      <c r="A870">
        <v>44986482</v>
      </c>
      <c r="B870" t="s">
        <v>20333</v>
      </c>
      <c r="C870" t="s">
        <v>9905</v>
      </c>
      <c r="D870" t="s">
        <v>9905</v>
      </c>
    </row>
    <row r="871" spans="1:4" x14ac:dyDescent="0.25">
      <c r="A871">
        <v>44986484</v>
      </c>
      <c r="B871" t="s">
        <v>20334</v>
      </c>
      <c r="C871" t="s">
        <v>9905</v>
      </c>
      <c r="D871" t="s">
        <v>9905</v>
      </c>
    </row>
    <row r="872" spans="1:4" x14ac:dyDescent="0.25">
      <c r="A872">
        <v>44986692</v>
      </c>
      <c r="B872" t="s">
        <v>20335</v>
      </c>
      <c r="C872" t="s">
        <v>9905</v>
      </c>
      <c r="D872" t="s">
        <v>9905</v>
      </c>
    </row>
    <row r="873" spans="1:4" x14ac:dyDescent="0.25">
      <c r="A873">
        <v>44986486</v>
      </c>
      <c r="B873" t="s">
        <v>20336</v>
      </c>
      <c r="C873" t="s">
        <v>9905</v>
      </c>
      <c r="D873" t="s">
        <v>9905</v>
      </c>
    </row>
    <row r="874" spans="1:4" x14ac:dyDescent="0.25">
      <c r="A874">
        <v>44986488</v>
      </c>
      <c r="B874" t="s">
        <v>20337</v>
      </c>
      <c r="C874" t="s">
        <v>9905</v>
      </c>
      <c r="D874" t="s">
        <v>9905</v>
      </c>
    </row>
    <row r="875" spans="1:4" x14ac:dyDescent="0.25">
      <c r="A875">
        <v>44986254</v>
      </c>
      <c r="B875" t="s">
        <v>20338</v>
      </c>
      <c r="C875" t="s">
        <v>9905</v>
      </c>
      <c r="D875" t="s">
        <v>9905</v>
      </c>
    </row>
    <row r="876" spans="1:4" x14ac:dyDescent="0.25">
      <c r="A876">
        <v>44986256</v>
      </c>
      <c r="B876" t="s">
        <v>20339</v>
      </c>
      <c r="C876" t="s">
        <v>9905</v>
      </c>
      <c r="D876" t="s">
        <v>9905</v>
      </c>
    </row>
    <row r="877" spans="1:4" x14ac:dyDescent="0.25">
      <c r="A877">
        <v>44986258</v>
      </c>
      <c r="B877" t="s">
        <v>20340</v>
      </c>
      <c r="C877" t="s">
        <v>9905</v>
      </c>
      <c r="D877" t="s">
        <v>9905</v>
      </c>
    </row>
    <row r="878" spans="1:4" x14ac:dyDescent="0.25">
      <c r="A878">
        <v>44986260</v>
      </c>
      <c r="B878" t="s">
        <v>20341</v>
      </c>
      <c r="C878" t="s">
        <v>9905</v>
      </c>
      <c r="D878" t="s">
        <v>9905</v>
      </c>
    </row>
    <row r="879" spans="1:4" x14ac:dyDescent="0.25">
      <c r="A879">
        <v>44986262</v>
      </c>
      <c r="B879" t="s">
        <v>20342</v>
      </c>
      <c r="C879" t="s">
        <v>9905</v>
      </c>
      <c r="D879" t="s">
        <v>9905</v>
      </c>
    </row>
    <row r="880" spans="1:4" x14ac:dyDescent="0.25">
      <c r="A880">
        <v>44986264</v>
      </c>
      <c r="B880" t="s">
        <v>20343</v>
      </c>
      <c r="C880" t="s">
        <v>9905</v>
      </c>
      <c r="D880" t="s">
        <v>9905</v>
      </c>
    </row>
    <row r="881" spans="1:4" x14ac:dyDescent="0.25">
      <c r="A881">
        <v>44986266</v>
      </c>
      <c r="B881" t="s">
        <v>20344</v>
      </c>
      <c r="C881" t="s">
        <v>9905</v>
      </c>
      <c r="D881" t="s">
        <v>9905</v>
      </c>
    </row>
    <row r="882" spans="1:4" x14ac:dyDescent="0.25">
      <c r="A882">
        <v>44986030</v>
      </c>
      <c r="B882" t="s">
        <v>20345</v>
      </c>
      <c r="C882" t="s">
        <v>9905</v>
      </c>
      <c r="D882" t="s">
        <v>9905</v>
      </c>
    </row>
    <row r="883" spans="1:4" x14ac:dyDescent="0.25">
      <c r="A883">
        <v>44986032</v>
      </c>
      <c r="B883" t="s">
        <v>20346</v>
      </c>
      <c r="C883" t="s">
        <v>9905</v>
      </c>
      <c r="D883" t="s">
        <v>9905</v>
      </c>
    </row>
    <row r="884" spans="1:4" x14ac:dyDescent="0.25">
      <c r="A884">
        <v>44986036</v>
      </c>
      <c r="B884" t="s">
        <v>20347</v>
      </c>
      <c r="C884" t="s">
        <v>9905</v>
      </c>
      <c r="D884" t="s">
        <v>9905</v>
      </c>
    </row>
    <row r="885" spans="1:4" x14ac:dyDescent="0.25">
      <c r="A885">
        <v>44986038</v>
      </c>
      <c r="B885" t="s">
        <v>20348</v>
      </c>
      <c r="C885" t="s">
        <v>9905</v>
      </c>
      <c r="D885" t="s">
        <v>9905</v>
      </c>
    </row>
    <row r="886" spans="1:4" x14ac:dyDescent="0.25">
      <c r="A886">
        <v>44986040</v>
      </c>
      <c r="B886" t="s">
        <v>20349</v>
      </c>
      <c r="C886" t="s">
        <v>9905</v>
      </c>
      <c r="D886" t="s">
        <v>9905</v>
      </c>
    </row>
    <row r="887" spans="1:4" x14ac:dyDescent="0.25">
      <c r="A887">
        <v>44986042</v>
      </c>
      <c r="B887" t="s">
        <v>20350</v>
      </c>
      <c r="C887" t="s">
        <v>9905</v>
      </c>
      <c r="D887" t="s">
        <v>9905</v>
      </c>
    </row>
    <row r="888" spans="1:4" x14ac:dyDescent="0.25">
      <c r="A888">
        <v>44985936</v>
      </c>
      <c r="B888" t="s">
        <v>20351</v>
      </c>
      <c r="C888" t="s">
        <v>9905</v>
      </c>
      <c r="D888" t="s">
        <v>9905</v>
      </c>
    </row>
    <row r="889" spans="1:4" x14ac:dyDescent="0.25">
      <c r="A889">
        <v>44985938</v>
      </c>
      <c r="B889" t="s">
        <v>20352</v>
      </c>
      <c r="C889" t="s">
        <v>9905</v>
      </c>
      <c r="D889" t="s">
        <v>9905</v>
      </c>
    </row>
    <row r="890" spans="1:4" x14ac:dyDescent="0.25">
      <c r="A890">
        <v>44986034</v>
      </c>
      <c r="B890" t="s">
        <v>20353</v>
      </c>
      <c r="C890" t="s">
        <v>9905</v>
      </c>
      <c r="D890" t="s">
        <v>9905</v>
      </c>
    </row>
    <row r="891" spans="1:4" x14ac:dyDescent="0.25">
      <c r="A891">
        <v>44985942</v>
      </c>
      <c r="B891" t="s">
        <v>20354</v>
      </c>
      <c r="C891" t="s">
        <v>9905</v>
      </c>
      <c r="D891" t="s">
        <v>9905</v>
      </c>
    </row>
    <row r="892" spans="1:4" x14ac:dyDescent="0.25">
      <c r="A892">
        <v>44985944</v>
      </c>
      <c r="B892" t="s">
        <v>20355</v>
      </c>
      <c r="C892" t="s">
        <v>9905</v>
      </c>
      <c r="D892" t="s">
        <v>9905</v>
      </c>
    </row>
    <row r="893" spans="1:4" x14ac:dyDescent="0.25">
      <c r="A893">
        <v>44985946</v>
      </c>
      <c r="B893" t="s">
        <v>20356</v>
      </c>
      <c r="C893" t="s">
        <v>9905</v>
      </c>
      <c r="D893" t="s">
        <v>9905</v>
      </c>
    </row>
    <row r="894" spans="1:4" x14ac:dyDescent="0.25">
      <c r="A894">
        <v>44985948</v>
      </c>
      <c r="B894" t="s">
        <v>20357</v>
      </c>
      <c r="C894" t="s">
        <v>9905</v>
      </c>
      <c r="D894" t="s">
        <v>9905</v>
      </c>
    </row>
    <row r="895" spans="1:4" x14ac:dyDescent="0.25">
      <c r="A895">
        <v>44985712</v>
      </c>
      <c r="B895" t="s">
        <v>20358</v>
      </c>
      <c r="C895" t="s">
        <v>9905</v>
      </c>
      <c r="D895" t="s">
        <v>9905</v>
      </c>
    </row>
    <row r="896" spans="1:4" x14ac:dyDescent="0.25">
      <c r="A896">
        <v>44985714</v>
      </c>
      <c r="B896" t="s">
        <v>20359</v>
      </c>
      <c r="C896" t="s">
        <v>9905</v>
      </c>
      <c r="D896" t="s">
        <v>9905</v>
      </c>
    </row>
    <row r="897" spans="1:4" x14ac:dyDescent="0.25">
      <c r="A897">
        <v>44985940</v>
      </c>
      <c r="B897" t="s">
        <v>20360</v>
      </c>
      <c r="C897" t="s">
        <v>9905</v>
      </c>
      <c r="D897" t="s">
        <v>9905</v>
      </c>
    </row>
    <row r="898" spans="1:4" x14ac:dyDescent="0.25">
      <c r="A898">
        <v>44985716</v>
      </c>
      <c r="B898" t="s">
        <v>20361</v>
      </c>
      <c r="C898" t="s">
        <v>9905</v>
      </c>
      <c r="D898" t="s">
        <v>9905</v>
      </c>
    </row>
    <row r="899" spans="1:4" x14ac:dyDescent="0.25">
      <c r="A899">
        <v>44985718</v>
      </c>
      <c r="B899" t="s">
        <v>20362</v>
      </c>
      <c r="C899" t="s">
        <v>9905</v>
      </c>
      <c r="D899" t="s">
        <v>9905</v>
      </c>
    </row>
    <row r="900" spans="1:4" x14ac:dyDescent="0.25">
      <c r="A900">
        <v>44985720</v>
      </c>
      <c r="B900" t="s">
        <v>20363</v>
      </c>
      <c r="C900" t="s">
        <v>9905</v>
      </c>
      <c r="D900" t="s">
        <v>9905</v>
      </c>
    </row>
    <row r="901" spans="1:4" x14ac:dyDescent="0.25">
      <c r="A901">
        <v>44985722</v>
      </c>
      <c r="B901" t="s">
        <v>20364</v>
      </c>
      <c r="C901" t="s">
        <v>9905</v>
      </c>
      <c r="D901" t="s">
        <v>9905</v>
      </c>
    </row>
    <row r="902" spans="1:4" x14ac:dyDescent="0.25">
      <c r="A902">
        <v>44985724</v>
      </c>
      <c r="B902" t="s">
        <v>20365</v>
      </c>
      <c r="C902" t="s">
        <v>9905</v>
      </c>
      <c r="D902" t="s">
        <v>9905</v>
      </c>
    </row>
    <row r="903" spans="1:4" x14ac:dyDescent="0.25">
      <c r="A903">
        <v>44985490</v>
      </c>
      <c r="B903" t="s">
        <v>20366</v>
      </c>
      <c r="C903" t="s">
        <v>9905</v>
      </c>
      <c r="D903" t="s">
        <v>9905</v>
      </c>
    </row>
    <row r="904" spans="1:4" x14ac:dyDescent="0.25">
      <c r="A904">
        <v>44985492</v>
      </c>
      <c r="B904" t="s">
        <v>20367</v>
      </c>
      <c r="C904" t="s">
        <v>9905</v>
      </c>
      <c r="D904" t="s">
        <v>9905</v>
      </c>
    </row>
    <row r="905" spans="1:4" x14ac:dyDescent="0.25">
      <c r="A905">
        <v>44985496</v>
      </c>
      <c r="B905" t="s">
        <v>20368</v>
      </c>
      <c r="C905" t="s">
        <v>9905</v>
      </c>
      <c r="D905" t="s">
        <v>9905</v>
      </c>
    </row>
    <row r="906" spans="1:4" x14ac:dyDescent="0.25">
      <c r="A906">
        <v>44985498</v>
      </c>
      <c r="B906" t="s">
        <v>20369</v>
      </c>
      <c r="C906" t="s">
        <v>9905</v>
      </c>
      <c r="D906" t="s">
        <v>9905</v>
      </c>
    </row>
    <row r="907" spans="1:4" x14ac:dyDescent="0.25">
      <c r="A907">
        <v>44985500</v>
      </c>
      <c r="B907" t="s">
        <v>20370</v>
      </c>
      <c r="C907" t="s">
        <v>9905</v>
      </c>
      <c r="D907" t="s">
        <v>9905</v>
      </c>
    </row>
    <row r="908" spans="1:4" x14ac:dyDescent="0.25">
      <c r="A908">
        <v>44985502</v>
      </c>
      <c r="B908" t="s">
        <v>20371</v>
      </c>
      <c r="C908" t="s">
        <v>9905</v>
      </c>
      <c r="D908" t="s">
        <v>9905</v>
      </c>
    </row>
    <row r="909" spans="1:4" x14ac:dyDescent="0.25">
      <c r="A909">
        <v>44985266</v>
      </c>
      <c r="B909" t="s">
        <v>20372</v>
      </c>
      <c r="C909" t="s">
        <v>9905</v>
      </c>
      <c r="D909" t="s">
        <v>9905</v>
      </c>
    </row>
    <row r="910" spans="1:4" x14ac:dyDescent="0.25">
      <c r="A910">
        <v>44985268</v>
      </c>
      <c r="B910" t="s">
        <v>20373</v>
      </c>
      <c r="C910" t="s">
        <v>9905</v>
      </c>
      <c r="D910" t="s">
        <v>9905</v>
      </c>
    </row>
    <row r="911" spans="1:4" x14ac:dyDescent="0.25">
      <c r="A911">
        <v>44985494</v>
      </c>
      <c r="B911" t="s">
        <v>20374</v>
      </c>
      <c r="C911" t="s">
        <v>9905</v>
      </c>
      <c r="D911" t="s">
        <v>9905</v>
      </c>
    </row>
    <row r="912" spans="1:4" x14ac:dyDescent="0.25">
      <c r="A912">
        <v>44985272</v>
      </c>
      <c r="B912" t="s">
        <v>20375</v>
      </c>
      <c r="C912" t="s">
        <v>9905</v>
      </c>
      <c r="D912" t="s">
        <v>9905</v>
      </c>
    </row>
    <row r="913" spans="1:4" x14ac:dyDescent="0.25">
      <c r="A913">
        <v>44985274</v>
      </c>
      <c r="B913" t="s">
        <v>20376</v>
      </c>
      <c r="C913" t="s">
        <v>9905</v>
      </c>
      <c r="D913" t="s">
        <v>9905</v>
      </c>
    </row>
    <row r="914" spans="1:4" x14ac:dyDescent="0.25">
      <c r="A914">
        <v>44985276</v>
      </c>
      <c r="B914" t="s">
        <v>20377</v>
      </c>
      <c r="C914" t="s">
        <v>9905</v>
      </c>
      <c r="D914" t="s">
        <v>9905</v>
      </c>
    </row>
    <row r="915" spans="1:4" x14ac:dyDescent="0.25">
      <c r="A915">
        <v>44985278</v>
      </c>
      <c r="B915" t="s">
        <v>20378</v>
      </c>
      <c r="C915" t="s">
        <v>9905</v>
      </c>
      <c r="D915" t="s">
        <v>9905</v>
      </c>
    </row>
    <row r="916" spans="1:4" x14ac:dyDescent="0.25">
      <c r="A916">
        <v>44985042</v>
      </c>
      <c r="B916" t="s">
        <v>20379</v>
      </c>
      <c r="C916" t="s">
        <v>9905</v>
      </c>
      <c r="D916" t="s">
        <v>9905</v>
      </c>
    </row>
    <row r="917" spans="1:4" x14ac:dyDescent="0.25">
      <c r="A917">
        <v>44985044</v>
      </c>
      <c r="B917" t="s">
        <v>20380</v>
      </c>
      <c r="C917" t="s">
        <v>9905</v>
      </c>
      <c r="D917" t="s">
        <v>9905</v>
      </c>
    </row>
    <row r="918" spans="1:4" x14ac:dyDescent="0.25">
      <c r="A918">
        <v>44985270</v>
      </c>
      <c r="B918" t="s">
        <v>20381</v>
      </c>
      <c r="C918" t="s">
        <v>9905</v>
      </c>
      <c r="D918" t="s">
        <v>9905</v>
      </c>
    </row>
    <row r="919" spans="1:4" x14ac:dyDescent="0.25">
      <c r="A919">
        <v>44985046</v>
      </c>
      <c r="B919" t="s">
        <v>20382</v>
      </c>
      <c r="C919" t="s">
        <v>9905</v>
      </c>
      <c r="D919" t="s">
        <v>9905</v>
      </c>
    </row>
    <row r="920" spans="1:4" x14ac:dyDescent="0.25">
      <c r="A920">
        <v>44985048</v>
      </c>
      <c r="B920" t="s">
        <v>20383</v>
      </c>
      <c r="C920" t="s">
        <v>9905</v>
      </c>
      <c r="D920" t="s">
        <v>9905</v>
      </c>
    </row>
    <row r="921" spans="1:4" x14ac:dyDescent="0.25">
      <c r="A921">
        <v>44985050</v>
      </c>
      <c r="B921" t="s">
        <v>20384</v>
      </c>
      <c r="C921" t="s">
        <v>9905</v>
      </c>
      <c r="D921" t="s">
        <v>9905</v>
      </c>
    </row>
    <row r="922" spans="1:4" x14ac:dyDescent="0.25">
      <c r="A922">
        <v>44985052</v>
      </c>
      <c r="B922" t="s">
        <v>20385</v>
      </c>
      <c r="C922" t="s">
        <v>9905</v>
      </c>
      <c r="D922" t="s">
        <v>9905</v>
      </c>
    </row>
    <row r="923" spans="1:4" x14ac:dyDescent="0.25">
      <c r="A923">
        <v>44985054</v>
      </c>
      <c r="B923" t="s">
        <v>20386</v>
      </c>
      <c r="C923" t="s">
        <v>9905</v>
      </c>
      <c r="D923" t="s">
        <v>9905</v>
      </c>
    </row>
    <row r="924" spans="1:4" x14ac:dyDescent="0.25">
      <c r="A924">
        <v>44986892</v>
      </c>
      <c r="B924" t="s">
        <v>20387</v>
      </c>
      <c r="C924" t="s">
        <v>9905</v>
      </c>
      <c r="D924" t="s">
        <v>9905</v>
      </c>
    </row>
    <row r="925" spans="1:4" x14ac:dyDescent="0.25">
      <c r="A925">
        <v>44986894</v>
      </c>
      <c r="B925" t="s">
        <v>20388</v>
      </c>
      <c r="C925" t="s">
        <v>9905</v>
      </c>
      <c r="D925" t="s">
        <v>9905</v>
      </c>
    </row>
    <row r="926" spans="1:4" x14ac:dyDescent="0.25">
      <c r="A926">
        <v>44986896</v>
      </c>
      <c r="B926" t="s">
        <v>20389</v>
      </c>
      <c r="C926" t="s">
        <v>9905</v>
      </c>
      <c r="D926" t="s">
        <v>9905</v>
      </c>
    </row>
    <row r="927" spans="1:4" x14ac:dyDescent="0.25">
      <c r="A927">
        <v>44986898</v>
      </c>
      <c r="B927" t="s">
        <v>20390</v>
      </c>
      <c r="C927" t="s">
        <v>9905</v>
      </c>
      <c r="D927" t="s">
        <v>9905</v>
      </c>
    </row>
    <row r="928" spans="1:4" x14ac:dyDescent="0.25">
      <c r="A928">
        <v>44986900</v>
      </c>
      <c r="B928" t="s">
        <v>20391</v>
      </c>
      <c r="C928" t="s">
        <v>9905</v>
      </c>
      <c r="D928" t="s">
        <v>9905</v>
      </c>
    </row>
    <row r="929" spans="1:4" x14ac:dyDescent="0.25">
      <c r="A929">
        <v>44986902</v>
      </c>
      <c r="B929" t="s">
        <v>20392</v>
      </c>
      <c r="C929" t="s">
        <v>9905</v>
      </c>
      <c r="D929" t="s">
        <v>9905</v>
      </c>
    </row>
    <row r="930" spans="1:4" x14ac:dyDescent="0.25">
      <c r="A930">
        <v>44986904</v>
      </c>
      <c r="B930" t="s">
        <v>20393</v>
      </c>
      <c r="C930" t="s">
        <v>9905</v>
      </c>
      <c r="D930" t="s">
        <v>9905</v>
      </c>
    </row>
    <row r="931" spans="1:4" x14ac:dyDescent="0.25">
      <c r="A931">
        <v>44986668</v>
      </c>
      <c r="B931" t="s">
        <v>20394</v>
      </c>
      <c r="C931" t="s">
        <v>9905</v>
      </c>
      <c r="D931" t="s">
        <v>9905</v>
      </c>
    </row>
    <row r="932" spans="1:4" x14ac:dyDescent="0.25">
      <c r="A932">
        <v>44986670</v>
      </c>
      <c r="B932" t="s">
        <v>20395</v>
      </c>
      <c r="C932" t="s">
        <v>9905</v>
      </c>
      <c r="D932" t="s">
        <v>9905</v>
      </c>
    </row>
    <row r="933" spans="1:4" x14ac:dyDescent="0.25">
      <c r="A933">
        <v>44986672</v>
      </c>
      <c r="B933" t="s">
        <v>20396</v>
      </c>
      <c r="C933" t="s">
        <v>9905</v>
      </c>
      <c r="D933" t="s">
        <v>9905</v>
      </c>
    </row>
    <row r="934" spans="1:4" x14ac:dyDescent="0.25">
      <c r="A934">
        <v>44986674</v>
      </c>
      <c r="B934" t="s">
        <v>20397</v>
      </c>
      <c r="C934" t="s">
        <v>9905</v>
      </c>
      <c r="D934" t="s">
        <v>9905</v>
      </c>
    </row>
    <row r="935" spans="1:4" x14ac:dyDescent="0.25">
      <c r="A935">
        <v>44986676</v>
      </c>
      <c r="B935" t="s">
        <v>20398</v>
      </c>
      <c r="C935" t="s">
        <v>9905</v>
      </c>
      <c r="D935" t="s">
        <v>9905</v>
      </c>
    </row>
    <row r="936" spans="1:4" x14ac:dyDescent="0.25">
      <c r="A936">
        <v>44986678</v>
      </c>
      <c r="B936" t="s">
        <v>20399</v>
      </c>
      <c r="C936" t="s">
        <v>9905</v>
      </c>
      <c r="D936" t="s">
        <v>9905</v>
      </c>
    </row>
    <row r="937" spans="1:4" x14ac:dyDescent="0.25">
      <c r="A937">
        <v>44986680</v>
      </c>
      <c r="B937" t="s">
        <v>20400</v>
      </c>
      <c r="C937" t="s">
        <v>9905</v>
      </c>
      <c r="D937" t="s">
        <v>9905</v>
      </c>
    </row>
    <row r="938" spans="1:4" x14ac:dyDescent="0.25">
      <c r="A938">
        <v>44986462</v>
      </c>
      <c r="B938" t="s">
        <v>20401</v>
      </c>
      <c r="C938" t="s">
        <v>9905</v>
      </c>
      <c r="D938" t="s">
        <v>9905</v>
      </c>
    </row>
    <row r="939" spans="1:4" x14ac:dyDescent="0.25">
      <c r="A939">
        <v>44986464</v>
      </c>
      <c r="B939" t="s">
        <v>20402</v>
      </c>
      <c r="C939" t="s">
        <v>9905</v>
      </c>
      <c r="D939" t="s">
        <v>9905</v>
      </c>
    </row>
    <row r="940" spans="1:4" x14ac:dyDescent="0.25">
      <c r="A940">
        <v>44986466</v>
      </c>
      <c r="B940" t="s">
        <v>20403</v>
      </c>
      <c r="C940" t="s">
        <v>9905</v>
      </c>
      <c r="D940" t="s">
        <v>9905</v>
      </c>
    </row>
    <row r="941" spans="1:4" x14ac:dyDescent="0.25">
      <c r="A941">
        <v>44986470</v>
      </c>
      <c r="B941" t="s">
        <v>20404</v>
      </c>
      <c r="C941" t="s">
        <v>9905</v>
      </c>
      <c r="D941" t="s">
        <v>9905</v>
      </c>
    </row>
    <row r="942" spans="1:4" x14ac:dyDescent="0.25">
      <c r="A942">
        <v>44986472</v>
      </c>
      <c r="B942" t="s">
        <v>20405</v>
      </c>
      <c r="C942" t="s">
        <v>9905</v>
      </c>
      <c r="D942" t="s">
        <v>9905</v>
      </c>
    </row>
    <row r="943" spans="1:4" x14ac:dyDescent="0.25">
      <c r="A943">
        <v>44986474</v>
      </c>
      <c r="B943" t="s">
        <v>20406</v>
      </c>
      <c r="C943" t="s">
        <v>9905</v>
      </c>
      <c r="D943" t="s">
        <v>9905</v>
      </c>
    </row>
    <row r="944" spans="1:4" x14ac:dyDescent="0.25">
      <c r="A944">
        <v>44986240</v>
      </c>
      <c r="B944" t="s">
        <v>20407</v>
      </c>
      <c r="C944" t="s">
        <v>9905</v>
      </c>
      <c r="D944" t="s">
        <v>9905</v>
      </c>
    </row>
    <row r="945" spans="1:4" x14ac:dyDescent="0.25">
      <c r="A945">
        <v>44986242</v>
      </c>
      <c r="B945" t="s">
        <v>20408</v>
      </c>
      <c r="C945" t="s">
        <v>9905</v>
      </c>
      <c r="D945" t="s">
        <v>9905</v>
      </c>
    </row>
    <row r="946" spans="1:4" x14ac:dyDescent="0.25">
      <c r="A946">
        <v>44986244</v>
      </c>
      <c r="B946" t="s">
        <v>20409</v>
      </c>
      <c r="C946" t="s">
        <v>9905</v>
      </c>
      <c r="D946" t="s">
        <v>9905</v>
      </c>
    </row>
    <row r="947" spans="1:4" x14ac:dyDescent="0.25">
      <c r="A947">
        <v>44986468</v>
      </c>
      <c r="B947" t="s">
        <v>20410</v>
      </c>
      <c r="C947" t="s">
        <v>9905</v>
      </c>
      <c r="D947" t="s">
        <v>9905</v>
      </c>
    </row>
    <row r="948" spans="1:4" x14ac:dyDescent="0.25">
      <c r="A948">
        <v>44986248</v>
      </c>
      <c r="B948" t="s">
        <v>20411</v>
      </c>
      <c r="C948" t="s">
        <v>9905</v>
      </c>
      <c r="D948" t="s">
        <v>9905</v>
      </c>
    </row>
    <row r="949" spans="1:4" x14ac:dyDescent="0.25">
      <c r="A949">
        <v>44986250</v>
      </c>
      <c r="B949" t="s">
        <v>20412</v>
      </c>
      <c r="C949" t="s">
        <v>9905</v>
      </c>
      <c r="D949" t="s">
        <v>9905</v>
      </c>
    </row>
    <row r="950" spans="1:4" x14ac:dyDescent="0.25">
      <c r="A950">
        <v>44986252</v>
      </c>
      <c r="B950" t="s">
        <v>20413</v>
      </c>
      <c r="C950" t="s">
        <v>9905</v>
      </c>
      <c r="D950" t="s">
        <v>9905</v>
      </c>
    </row>
    <row r="951" spans="1:4" x14ac:dyDescent="0.25">
      <c r="A951">
        <v>44986016</v>
      </c>
      <c r="B951" t="s">
        <v>20414</v>
      </c>
      <c r="C951" t="s">
        <v>9905</v>
      </c>
      <c r="D951" t="s">
        <v>9905</v>
      </c>
    </row>
    <row r="952" spans="1:4" x14ac:dyDescent="0.25">
      <c r="A952">
        <v>44986018</v>
      </c>
      <c r="B952" t="s">
        <v>20415</v>
      </c>
      <c r="C952" t="s">
        <v>9905</v>
      </c>
      <c r="D952" t="s">
        <v>9905</v>
      </c>
    </row>
    <row r="953" spans="1:4" x14ac:dyDescent="0.25">
      <c r="A953">
        <v>44986020</v>
      </c>
      <c r="B953" t="s">
        <v>20416</v>
      </c>
      <c r="C953" t="s">
        <v>9905</v>
      </c>
      <c r="D953" t="s">
        <v>9905</v>
      </c>
    </row>
    <row r="954" spans="1:4" x14ac:dyDescent="0.25">
      <c r="A954">
        <v>44986246</v>
      </c>
      <c r="B954" t="s">
        <v>20417</v>
      </c>
      <c r="C954" t="s">
        <v>9905</v>
      </c>
      <c r="D954" t="s">
        <v>9905</v>
      </c>
    </row>
    <row r="955" spans="1:4" x14ac:dyDescent="0.25">
      <c r="A955">
        <v>44986024</v>
      </c>
      <c r="B955" t="s">
        <v>20418</v>
      </c>
      <c r="C955" t="s">
        <v>9905</v>
      </c>
      <c r="D955" t="s">
        <v>9905</v>
      </c>
    </row>
    <row r="956" spans="1:4" x14ac:dyDescent="0.25">
      <c r="A956">
        <v>44986026</v>
      </c>
      <c r="B956" t="s">
        <v>20419</v>
      </c>
      <c r="C956" t="s">
        <v>9905</v>
      </c>
      <c r="D956" t="s">
        <v>9905</v>
      </c>
    </row>
    <row r="957" spans="1:4" x14ac:dyDescent="0.25">
      <c r="A957">
        <v>44986028</v>
      </c>
      <c r="B957" t="s">
        <v>20420</v>
      </c>
      <c r="C957" t="s">
        <v>9905</v>
      </c>
      <c r="D957" t="s">
        <v>9905</v>
      </c>
    </row>
    <row r="958" spans="1:4" x14ac:dyDescent="0.25">
      <c r="A958">
        <v>48722882</v>
      </c>
      <c r="B958" t="s">
        <v>20421</v>
      </c>
      <c r="C958" t="s">
        <v>9905</v>
      </c>
      <c r="D958" t="s">
        <v>65</v>
      </c>
    </row>
    <row r="959" spans="1:4" x14ac:dyDescent="0.25">
      <c r="A959">
        <v>48722884</v>
      </c>
      <c r="B959" t="s">
        <v>20422</v>
      </c>
      <c r="C959" t="s">
        <v>9905</v>
      </c>
      <c r="D959" t="s">
        <v>65</v>
      </c>
    </row>
    <row r="960" spans="1:4" x14ac:dyDescent="0.25">
      <c r="A960">
        <v>48722886</v>
      </c>
      <c r="B960" t="s">
        <v>20423</v>
      </c>
      <c r="C960" t="s">
        <v>9905</v>
      </c>
      <c r="D960" t="s">
        <v>65</v>
      </c>
    </row>
    <row r="961" spans="1:4" x14ac:dyDescent="0.25">
      <c r="A961">
        <v>48722888</v>
      </c>
      <c r="B961" t="s">
        <v>20424</v>
      </c>
      <c r="C961" t="s">
        <v>9905</v>
      </c>
      <c r="D961" t="s">
        <v>65</v>
      </c>
    </row>
    <row r="962" spans="1:4" x14ac:dyDescent="0.25">
      <c r="A962">
        <v>48722890</v>
      </c>
      <c r="B962" t="s">
        <v>20425</v>
      </c>
      <c r="C962" t="s">
        <v>9905</v>
      </c>
      <c r="D962" t="s">
        <v>65</v>
      </c>
    </row>
    <row r="963" spans="1:4" x14ac:dyDescent="0.25">
      <c r="A963">
        <v>48722892</v>
      </c>
      <c r="B963" t="s">
        <v>20426</v>
      </c>
      <c r="C963" t="s">
        <v>9905</v>
      </c>
      <c r="D963" t="s">
        <v>65</v>
      </c>
    </row>
    <row r="964" spans="1:4" x14ac:dyDescent="0.25">
      <c r="A964">
        <v>48723074</v>
      </c>
      <c r="B964" t="s">
        <v>20427</v>
      </c>
      <c r="C964" t="s">
        <v>9905</v>
      </c>
      <c r="D964" t="s">
        <v>65</v>
      </c>
    </row>
    <row r="965" spans="1:4" x14ac:dyDescent="0.25">
      <c r="A965">
        <v>48723076</v>
      </c>
      <c r="B965" t="s">
        <v>20428</v>
      </c>
      <c r="C965" t="s">
        <v>9905</v>
      </c>
      <c r="D965" t="s">
        <v>65</v>
      </c>
    </row>
    <row r="966" spans="1:4" x14ac:dyDescent="0.25">
      <c r="A966">
        <v>48723078</v>
      </c>
      <c r="B966" t="s">
        <v>20429</v>
      </c>
      <c r="C966" t="s">
        <v>9905</v>
      </c>
      <c r="D966" t="s">
        <v>65</v>
      </c>
    </row>
    <row r="967" spans="1:4" x14ac:dyDescent="0.25">
      <c r="A967">
        <v>48723080</v>
      </c>
      <c r="B967" t="s">
        <v>20430</v>
      </c>
      <c r="C967" t="s">
        <v>9905</v>
      </c>
      <c r="D967" t="s">
        <v>65</v>
      </c>
    </row>
    <row r="968" spans="1:4" x14ac:dyDescent="0.25">
      <c r="A968">
        <v>48723082</v>
      </c>
      <c r="B968" t="s">
        <v>20431</v>
      </c>
      <c r="C968" t="s">
        <v>9905</v>
      </c>
      <c r="D968" t="s">
        <v>65</v>
      </c>
    </row>
    <row r="969" spans="1:4" x14ac:dyDescent="0.25">
      <c r="A969">
        <v>48723084</v>
      </c>
      <c r="B969" t="s">
        <v>20432</v>
      </c>
      <c r="C969" t="s">
        <v>9905</v>
      </c>
      <c r="D969" t="s">
        <v>65</v>
      </c>
    </row>
    <row r="970" spans="1:4" x14ac:dyDescent="0.25">
      <c r="A970">
        <v>48723086</v>
      </c>
      <c r="B970" t="s">
        <v>20433</v>
      </c>
      <c r="C970" t="s">
        <v>9905</v>
      </c>
      <c r="D970" t="s">
        <v>65</v>
      </c>
    </row>
    <row r="971" spans="1:4" x14ac:dyDescent="0.25">
      <c r="A971">
        <v>48723260</v>
      </c>
      <c r="B971" t="s">
        <v>20434</v>
      </c>
      <c r="C971" t="s">
        <v>9905</v>
      </c>
      <c r="D971" t="s">
        <v>65</v>
      </c>
    </row>
    <row r="972" spans="1:4" x14ac:dyDescent="0.25">
      <c r="A972">
        <v>48723262</v>
      </c>
      <c r="B972" t="s">
        <v>20435</v>
      </c>
      <c r="C972" t="s">
        <v>9905</v>
      </c>
      <c r="D972" t="s">
        <v>65</v>
      </c>
    </row>
    <row r="973" spans="1:4" x14ac:dyDescent="0.25">
      <c r="A973">
        <v>48723264</v>
      </c>
      <c r="B973" t="s">
        <v>20436</v>
      </c>
      <c r="C973" t="s">
        <v>9905</v>
      </c>
      <c r="D973" t="s">
        <v>65</v>
      </c>
    </row>
    <row r="974" spans="1:4" x14ac:dyDescent="0.25">
      <c r="A974">
        <v>48723266</v>
      </c>
      <c r="B974" t="s">
        <v>20437</v>
      </c>
      <c r="C974" t="s">
        <v>9905</v>
      </c>
      <c r="D974" t="s">
        <v>65</v>
      </c>
    </row>
    <row r="975" spans="1:4" x14ac:dyDescent="0.25">
      <c r="A975">
        <v>48723268</v>
      </c>
      <c r="B975" t="s">
        <v>20438</v>
      </c>
      <c r="C975" t="s">
        <v>9905</v>
      </c>
      <c r="D975" t="s">
        <v>65</v>
      </c>
    </row>
    <row r="976" spans="1:4" x14ac:dyDescent="0.25">
      <c r="A976">
        <v>48723270</v>
      </c>
      <c r="B976" t="s">
        <v>20439</v>
      </c>
      <c r="C976" t="s">
        <v>9905</v>
      </c>
      <c r="D976" t="s">
        <v>65</v>
      </c>
    </row>
    <row r="977" spans="1:4" x14ac:dyDescent="0.25">
      <c r="A977">
        <v>48723452</v>
      </c>
      <c r="B977" t="s">
        <v>20440</v>
      </c>
      <c r="C977" t="s">
        <v>9905</v>
      </c>
      <c r="D977" t="s">
        <v>65</v>
      </c>
    </row>
    <row r="978" spans="1:4" x14ac:dyDescent="0.25">
      <c r="A978">
        <v>48723454</v>
      </c>
      <c r="B978" t="s">
        <v>20441</v>
      </c>
      <c r="C978" t="s">
        <v>9905</v>
      </c>
      <c r="D978" t="s">
        <v>65</v>
      </c>
    </row>
    <row r="979" spans="1:4" x14ac:dyDescent="0.25">
      <c r="A979">
        <v>48723456</v>
      </c>
      <c r="B979" t="s">
        <v>20442</v>
      </c>
      <c r="C979" t="s">
        <v>9905</v>
      </c>
      <c r="D979" t="s">
        <v>65</v>
      </c>
    </row>
    <row r="980" spans="1:4" x14ac:dyDescent="0.25">
      <c r="A980">
        <v>48723458</v>
      </c>
      <c r="B980" t="s">
        <v>20443</v>
      </c>
      <c r="C980" t="s">
        <v>9905</v>
      </c>
      <c r="D980" t="s">
        <v>65</v>
      </c>
    </row>
    <row r="981" spans="1:4" x14ac:dyDescent="0.25">
      <c r="A981">
        <v>48723460</v>
      </c>
      <c r="B981" t="s">
        <v>20444</v>
      </c>
      <c r="C981" t="s">
        <v>9905</v>
      </c>
      <c r="D981" t="s">
        <v>65</v>
      </c>
    </row>
    <row r="982" spans="1:4" x14ac:dyDescent="0.25">
      <c r="A982">
        <v>48723462</v>
      </c>
      <c r="B982" t="s">
        <v>20445</v>
      </c>
      <c r="C982" t="s">
        <v>9905</v>
      </c>
      <c r="D982" t="s">
        <v>65</v>
      </c>
    </row>
    <row r="983" spans="1:4" x14ac:dyDescent="0.25">
      <c r="A983">
        <v>48723626</v>
      </c>
      <c r="B983" t="s">
        <v>20446</v>
      </c>
      <c r="C983" t="s">
        <v>9905</v>
      </c>
      <c r="D983" t="s">
        <v>65</v>
      </c>
    </row>
    <row r="984" spans="1:4" x14ac:dyDescent="0.25">
      <c r="A984">
        <v>48723628</v>
      </c>
      <c r="B984" t="s">
        <v>20447</v>
      </c>
      <c r="C984" t="s">
        <v>9905</v>
      </c>
      <c r="D984" t="s">
        <v>65</v>
      </c>
    </row>
    <row r="985" spans="1:4" x14ac:dyDescent="0.25">
      <c r="A985">
        <v>48723630</v>
      </c>
      <c r="B985" t="s">
        <v>20448</v>
      </c>
      <c r="C985" t="s">
        <v>9905</v>
      </c>
      <c r="D985" t="s">
        <v>65</v>
      </c>
    </row>
    <row r="986" spans="1:4" x14ac:dyDescent="0.25">
      <c r="A986">
        <v>48723632</v>
      </c>
      <c r="B986" t="s">
        <v>20449</v>
      </c>
      <c r="C986" t="s">
        <v>9905</v>
      </c>
      <c r="D986" t="s">
        <v>65</v>
      </c>
    </row>
    <row r="987" spans="1:4" x14ac:dyDescent="0.25">
      <c r="A987">
        <v>48723634</v>
      </c>
      <c r="B987" t="s">
        <v>20450</v>
      </c>
      <c r="C987" t="s">
        <v>9905</v>
      </c>
      <c r="D987" t="s">
        <v>65</v>
      </c>
    </row>
    <row r="988" spans="1:4" x14ac:dyDescent="0.25">
      <c r="A988">
        <v>48723636</v>
      </c>
      <c r="B988" t="s">
        <v>20451</v>
      </c>
      <c r="C988" t="s">
        <v>9905</v>
      </c>
      <c r="D988" t="s">
        <v>65</v>
      </c>
    </row>
    <row r="989" spans="1:4" x14ac:dyDescent="0.25">
      <c r="A989">
        <v>48723812</v>
      </c>
      <c r="B989" t="s">
        <v>20452</v>
      </c>
      <c r="C989" t="s">
        <v>9905</v>
      </c>
      <c r="D989" t="s">
        <v>65</v>
      </c>
    </row>
    <row r="990" spans="1:4" x14ac:dyDescent="0.25">
      <c r="A990">
        <v>48723814</v>
      </c>
      <c r="B990" t="s">
        <v>20453</v>
      </c>
      <c r="C990" t="s">
        <v>9905</v>
      </c>
      <c r="D990" t="s">
        <v>65</v>
      </c>
    </row>
    <row r="991" spans="1:4" x14ac:dyDescent="0.25">
      <c r="A991">
        <v>48723816</v>
      </c>
      <c r="B991" t="s">
        <v>20454</v>
      </c>
      <c r="C991" t="s">
        <v>9905</v>
      </c>
      <c r="D991" t="s">
        <v>65</v>
      </c>
    </row>
    <row r="992" spans="1:4" x14ac:dyDescent="0.25">
      <c r="A992">
        <v>48723818</v>
      </c>
      <c r="B992" t="s">
        <v>20455</v>
      </c>
      <c r="C992" t="s">
        <v>9905</v>
      </c>
      <c r="D992" t="s">
        <v>65</v>
      </c>
    </row>
    <row r="993" spans="1:4" x14ac:dyDescent="0.25">
      <c r="A993">
        <v>48723820</v>
      </c>
      <c r="B993" t="s">
        <v>20456</v>
      </c>
      <c r="C993" t="s">
        <v>9905</v>
      </c>
      <c r="D993" t="s">
        <v>65</v>
      </c>
    </row>
    <row r="994" spans="1:4" x14ac:dyDescent="0.25">
      <c r="A994">
        <v>48723822</v>
      </c>
      <c r="B994" t="s">
        <v>20457</v>
      </c>
      <c r="C994" t="s">
        <v>9905</v>
      </c>
      <c r="D994" t="s">
        <v>65</v>
      </c>
    </row>
    <row r="995" spans="1:4" x14ac:dyDescent="0.25">
      <c r="A995">
        <v>48723944</v>
      </c>
      <c r="B995" t="s">
        <v>20458</v>
      </c>
      <c r="C995" t="s">
        <v>9905</v>
      </c>
      <c r="D995" t="s">
        <v>65</v>
      </c>
    </row>
    <row r="996" spans="1:4" x14ac:dyDescent="0.25">
      <c r="A996">
        <v>48723946</v>
      </c>
      <c r="B996" t="s">
        <v>20459</v>
      </c>
      <c r="C996" t="s">
        <v>9905</v>
      </c>
      <c r="D996" t="s">
        <v>65</v>
      </c>
    </row>
    <row r="997" spans="1:4" x14ac:dyDescent="0.25">
      <c r="A997">
        <v>48723948</v>
      </c>
      <c r="B997" t="s">
        <v>20460</v>
      </c>
      <c r="C997" t="s">
        <v>9905</v>
      </c>
      <c r="D997" t="s">
        <v>65</v>
      </c>
    </row>
    <row r="998" spans="1:4" x14ac:dyDescent="0.25">
      <c r="A998">
        <v>48723950</v>
      </c>
      <c r="B998" t="s">
        <v>20461</v>
      </c>
      <c r="C998" t="s">
        <v>9905</v>
      </c>
      <c r="D998" t="s">
        <v>65</v>
      </c>
    </row>
    <row r="999" spans="1:4" x14ac:dyDescent="0.25">
      <c r="A999">
        <v>48723952</v>
      </c>
      <c r="B999" t="s">
        <v>20462</v>
      </c>
      <c r="C999" t="s">
        <v>9905</v>
      </c>
      <c r="D999" t="s">
        <v>65</v>
      </c>
    </row>
    <row r="1000" spans="1:4" x14ac:dyDescent="0.25">
      <c r="A1000">
        <v>48723954</v>
      </c>
      <c r="B1000" t="s">
        <v>20463</v>
      </c>
      <c r="C1000" t="s">
        <v>9905</v>
      </c>
      <c r="D1000" t="s">
        <v>65</v>
      </c>
    </row>
    <row r="1001" spans="1:4" x14ac:dyDescent="0.25">
      <c r="A1001">
        <v>48724098</v>
      </c>
      <c r="B1001" t="s">
        <v>20464</v>
      </c>
      <c r="C1001" t="s">
        <v>9905</v>
      </c>
      <c r="D1001" t="s">
        <v>65</v>
      </c>
    </row>
    <row r="1002" spans="1:4" x14ac:dyDescent="0.25">
      <c r="A1002">
        <v>48724100</v>
      </c>
      <c r="B1002" t="s">
        <v>20465</v>
      </c>
      <c r="C1002" t="s">
        <v>9905</v>
      </c>
      <c r="D1002" t="s">
        <v>65</v>
      </c>
    </row>
    <row r="1003" spans="1:4" x14ac:dyDescent="0.25">
      <c r="A1003">
        <v>48724102</v>
      </c>
      <c r="B1003" t="s">
        <v>20466</v>
      </c>
      <c r="C1003" t="s">
        <v>9905</v>
      </c>
      <c r="D1003" t="s">
        <v>65</v>
      </c>
    </row>
    <row r="1004" spans="1:4" x14ac:dyDescent="0.25">
      <c r="A1004">
        <v>48724104</v>
      </c>
      <c r="B1004" t="s">
        <v>20467</v>
      </c>
      <c r="C1004" t="s">
        <v>9905</v>
      </c>
      <c r="D1004" t="s">
        <v>65</v>
      </c>
    </row>
    <row r="1005" spans="1:4" x14ac:dyDescent="0.25">
      <c r="A1005">
        <v>48724106</v>
      </c>
      <c r="B1005" t="s">
        <v>20468</v>
      </c>
      <c r="C1005" t="s">
        <v>9905</v>
      </c>
      <c r="D1005" t="s">
        <v>65</v>
      </c>
    </row>
    <row r="1006" spans="1:4" x14ac:dyDescent="0.25">
      <c r="A1006">
        <v>48724108</v>
      </c>
      <c r="B1006" t="s">
        <v>20469</v>
      </c>
      <c r="C1006" t="s">
        <v>9905</v>
      </c>
      <c r="D1006" t="s">
        <v>65</v>
      </c>
    </row>
    <row r="1007" spans="1:4" x14ac:dyDescent="0.25">
      <c r="A1007">
        <v>48724290</v>
      </c>
      <c r="B1007" t="s">
        <v>20470</v>
      </c>
      <c r="C1007" t="s">
        <v>9905</v>
      </c>
      <c r="D1007" t="s">
        <v>65</v>
      </c>
    </row>
    <row r="1008" spans="1:4" x14ac:dyDescent="0.25">
      <c r="A1008">
        <v>48724292</v>
      </c>
      <c r="B1008" t="s">
        <v>20471</v>
      </c>
      <c r="C1008" t="s">
        <v>9905</v>
      </c>
      <c r="D1008" t="s">
        <v>65</v>
      </c>
    </row>
    <row r="1009" spans="1:4" x14ac:dyDescent="0.25">
      <c r="A1009">
        <v>48724294</v>
      </c>
      <c r="B1009" t="s">
        <v>20472</v>
      </c>
      <c r="C1009" t="s">
        <v>9905</v>
      </c>
      <c r="D1009" t="s">
        <v>65</v>
      </c>
    </row>
    <row r="1010" spans="1:4" x14ac:dyDescent="0.25">
      <c r="A1010">
        <v>48724296</v>
      </c>
      <c r="B1010" t="s">
        <v>20473</v>
      </c>
      <c r="C1010" t="s">
        <v>9905</v>
      </c>
      <c r="D1010" t="s">
        <v>65</v>
      </c>
    </row>
    <row r="1011" spans="1:4" x14ac:dyDescent="0.25">
      <c r="A1011">
        <v>48724298</v>
      </c>
      <c r="B1011" t="s">
        <v>20474</v>
      </c>
      <c r="C1011" t="s">
        <v>9905</v>
      </c>
      <c r="D1011" t="s">
        <v>65</v>
      </c>
    </row>
    <row r="1012" spans="1:4" x14ac:dyDescent="0.25">
      <c r="A1012">
        <v>48724300</v>
      </c>
      <c r="B1012" t="s">
        <v>20475</v>
      </c>
      <c r="C1012" t="s">
        <v>9905</v>
      </c>
      <c r="D1012" t="s">
        <v>65</v>
      </c>
    </row>
    <row r="1013" spans="1:4" x14ac:dyDescent="0.25">
      <c r="A1013">
        <v>48724350</v>
      </c>
      <c r="B1013" t="s">
        <v>20476</v>
      </c>
      <c r="C1013" t="s">
        <v>9905</v>
      </c>
      <c r="D1013" t="s">
        <v>65</v>
      </c>
    </row>
    <row r="1014" spans="1:4" x14ac:dyDescent="0.25">
      <c r="A1014">
        <v>48724352</v>
      </c>
      <c r="B1014" t="s">
        <v>20477</v>
      </c>
      <c r="C1014" t="s">
        <v>9905</v>
      </c>
      <c r="D1014" t="s">
        <v>65</v>
      </c>
    </row>
    <row r="1015" spans="1:4" x14ac:dyDescent="0.25">
      <c r="A1015">
        <v>48724354</v>
      </c>
      <c r="B1015" t="s">
        <v>20478</v>
      </c>
      <c r="C1015" t="s">
        <v>9905</v>
      </c>
      <c r="D1015" t="s">
        <v>65</v>
      </c>
    </row>
    <row r="1016" spans="1:4" x14ac:dyDescent="0.25">
      <c r="A1016">
        <v>48724356</v>
      </c>
      <c r="B1016" t="s">
        <v>20479</v>
      </c>
      <c r="C1016" t="s">
        <v>9905</v>
      </c>
      <c r="D1016" t="s">
        <v>65</v>
      </c>
    </row>
    <row r="1017" spans="1:4" x14ac:dyDescent="0.25">
      <c r="A1017">
        <v>48724358</v>
      </c>
      <c r="B1017" t="s">
        <v>20480</v>
      </c>
      <c r="C1017" t="s">
        <v>9905</v>
      </c>
      <c r="D1017" t="s">
        <v>65</v>
      </c>
    </row>
    <row r="1018" spans="1:4" x14ac:dyDescent="0.25">
      <c r="A1018">
        <v>48724360</v>
      </c>
      <c r="B1018" t="s">
        <v>20481</v>
      </c>
      <c r="C1018" t="s">
        <v>9905</v>
      </c>
      <c r="D1018" t="s">
        <v>65</v>
      </c>
    </row>
    <row r="1019" spans="1:4" x14ac:dyDescent="0.25">
      <c r="A1019">
        <v>48724374</v>
      </c>
      <c r="B1019" t="s">
        <v>20482</v>
      </c>
      <c r="C1019" t="s">
        <v>9905</v>
      </c>
      <c r="D1019" t="s">
        <v>65</v>
      </c>
    </row>
    <row r="1020" spans="1:4" x14ac:dyDescent="0.25">
      <c r="A1020">
        <v>48724376</v>
      </c>
      <c r="B1020" t="s">
        <v>20483</v>
      </c>
      <c r="C1020" t="s">
        <v>9905</v>
      </c>
      <c r="D1020" t="s">
        <v>65</v>
      </c>
    </row>
    <row r="1021" spans="1:4" x14ac:dyDescent="0.25">
      <c r="A1021">
        <v>48724378</v>
      </c>
      <c r="B1021" t="s">
        <v>20484</v>
      </c>
      <c r="C1021" t="s">
        <v>9905</v>
      </c>
      <c r="D1021" t="s">
        <v>65</v>
      </c>
    </row>
    <row r="1022" spans="1:4" x14ac:dyDescent="0.25">
      <c r="A1022">
        <v>48724380</v>
      </c>
      <c r="B1022" t="s">
        <v>20485</v>
      </c>
      <c r="C1022" t="s">
        <v>9905</v>
      </c>
      <c r="D1022" t="s">
        <v>65</v>
      </c>
    </row>
    <row r="1023" spans="1:4" x14ac:dyDescent="0.25">
      <c r="A1023">
        <v>48724382</v>
      </c>
      <c r="B1023" t="s">
        <v>20486</v>
      </c>
      <c r="C1023" t="s">
        <v>9905</v>
      </c>
      <c r="D1023" t="s">
        <v>65</v>
      </c>
    </row>
    <row r="1024" spans="1:4" x14ac:dyDescent="0.25">
      <c r="A1024">
        <v>48724384</v>
      </c>
      <c r="B1024" t="s">
        <v>20487</v>
      </c>
      <c r="C1024" t="s">
        <v>9905</v>
      </c>
      <c r="D1024" t="s">
        <v>65</v>
      </c>
    </row>
    <row r="1025" spans="1:4" x14ac:dyDescent="0.25">
      <c r="A1025">
        <v>48724468</v>
      </c>
      <c r="B1025" t="s">
        <v>20488</v>
      </c>
      <c r="C1025" t="s">
        <v>9905</v>
      </c>
      <c r="D1025" t="s">
        <v>65</v>
      </c>
    </row>
    <row r="1026" spans="1:4" x14ac:dyDescent="0.25">
      <c r="A1026">
        <v>48724470</v>
      </c>
      <c r="B1026" t="s">
        <v>20489</v>
      </c>
      <c r="C1026" t="s">
        <v>9905</v>
      </c>
      <c r="D1026" t="s">
        <v>65</v>
      </c>
    </row>
    <row r="1027" spans="1:4" x14ac:dyDescent="0.25">
      <c r="A1027">
        <v>48724472</v>
      </c>
      <c r="B1027" t="s">
        <v>20490</v>
      </c>
      <c r="C1027" t="s">
        <v>9905</v>
      </c>
      <c r="D1027" t="s">
        <v>65</v>
      </c>
    </row>
    <row r="1028" spans="1:4" x14ac:dyDescent="0.25">
      <c r="A1028">
        <v>48724474</v>
      </c>
      <c r="B1028" t="s">
        <v>20491</v>
      </c>
      <c r="C1028" t="s">
        <v>9905</v>
      </c>
      <c r="D1028" t="s">
        <v>65</v>
      </c>
    </row>
    <row r="1029" spans="1:4" x14ac:dyDescent="0.25">
      <c r="A1029">
        <v>48724476</v>
      </c>
      <c r="B1029" t="s">
        <v>20492</v>
      </c>
      <c r="C1029" t="s">
        <v>9905</v>
      </c>
      <c r="D1029" t="s">
        <v>65</v>
      </c>
    </row>
    <row r="1030" spans="1:4" x14ac:dyDescent="0.25">
      <c r="A1030">
        <v>48724478</v>
      </c>
      <c r="B1030" t="s">
        <v>20493</v>
      </c>
      <c r="C1030" t="s">
        <v>9905</v>
      </c>
      <c r="D1030" t="s">
        <v>65</v>
      </c>
    </row>
    <row r="1031" spans="1:4" x14ac:dyDescent="0.25">
      <c r="A1031">
        <v>48724516</v>
      </c>
      <c r="B1031" t="s">
        <v>20494</v>
      </c>
      <c r="C1031" t="s">
        <v>9905</v>
      </c>
      <c r="D1031" t="s">
        <v>65</v>
      </c>
    </row>
    <row r="1032" spans="1:4" x14ac:dyDescent="0.25">
      <c r="A1032">
        <v>48724518</v>
      </c>
      <c r="B1032" t="s">
        <v>20495</v>
      </c>
      <c r="C1032" t="s">
        <v>9905</v>
      </c>
      <c r="D1032" t="s">
        <v>65</v>
      </c>
    </row>
    <row r="1033" spans="1:4" x14ac:dyDescent="0.25">
      <c r="A1033">
        <v>48724520</v>
      </c>
      <c r="B1033" t="s">
        <v>20496</v>
      </c>
      <c r="C1033" t="s">
        <v>9905</v>
      </c>
      <c r="D1033" t="s">
        <v>65</v>
      </c>
    </row>
    <row r="1034" spans="1:4" x14ac:dyDescent="0.25">
      <c r="A1034">
        <v>48724522</v>
      </c>
      <c r="B1034" t="s">
        <v>20497</v>
      </c>
      <c r="C1034" t="s">
        <v>9905</v>
      </c>
      <c r="D1034" t="s">
        <v>65</v>
      </c>
    </row>
    <row r="1035" spans="1:4" x14ac:dyDescent="0.25">
      <c r="A1035">
        <v>48724524</v>
      </c>
      <c r="B1035" t="s">
        <v>20498</v>
      </c>
      <c r="C1035" t="s">
        <v>9905</v>
      </c>
      <c r="D1035" t="s">
        <v>65</v>
      </c>
    </row>
    <row r="1036" spans="1:4" x14ac:dyDescent="0.25">
      <c r="A1036">
        <v>48724526</v>
      </c>
      <c r="B1036" t="s">
        <v>20499</v>
      </c>
      <c r="C1036" t="s">
        <v>9905</v>
      </c>
      <c r="D1036" t="s">
        <v>65</v>
      </c>
    </row>
    <row r="1037" spans="1:4" x14ac:dyDescent="0.25">
      <c r="A1037">
        <v>48724582</v>
      </c>
      <c r="B1037" t="s">
        <v>20500</v>
      </c>
      <c r="C1037" t="s">
        <v>9905</v>
      </c>
      <c r="D1037" t="s">
        <v>65</v>
      </c>
    </row>
    <row r="1038" spans="1:4" x14ac:dyDescent="0.25">
      <c r="A1038">
        <v>48724584</v>
      </c>
      <c r="B1038" t="s">
        <v>20501</v>
      </c>
      <c r="C1038" t="s">
        <v>9905</v>
      </c>
      <c r="D1038" t="s">
        <v>65</v>
      </c>
    </row>
    <row r="1039" spans="1:4" x14ac:dyDescent="0.25">
      <c r="A1039">
        <v>48724586</v>
      </c>
      <c r="B1039" t="s">
        <v>20502</v>
      </c>
      <c r="C1039" t="s">
        <v>9905</v>
      </c>
      <c r="D1039" t="s">
        <v>65</v>
      </c>
    </row>
    <row r="1040" spans="1:4" x14ac:dyDescent="0.25">
      <c r="A1040">
        <v>48724588</v>
      </c>
      <c r="B1040" t="s">
        <v>20503</v>
      </c>
      <c r="C1040" t="s">
        <v>9905</v>
      </c>
      <c r="D1040" t="s">
        <v>65</v>
      </c>
    </row>
    <row r="1041" spans="1:4" x14ac:dyDescent="0.25">
      <c r="A1041">
        <v>48724590</v>
      </c>
      <c r="B1041" t="s">
        <v>20504</v>
      </c>
      <c r="C1041" t="s">
        <v>9905</v>
      </c>
      <c r="D1041" t="s">
        <v>65</v>
      </c>
    </row>
    <row r="1042" spans="1:4" x14ac:dyDescent="0.25">
      <c r="A1042">
        <v>48724592</v>
      </c>
      <c r="B1042" t="s">
        <v>20505</v>
      </c>
      <c r="C1042" t="s">
        <v>9905</v>
      </c>
      <c r="D1042" t="s">
        <v>65</v>
      </c>
    </row>
    <row r="1043" spans="1:4" x14ac:dyDescent="0.25">
      <c r="A1043">
        <v>48724668</v>
      </c>
      <c r="B1043" t="s">
        <v>20506</v>
      </c>
      <c r="C1043" t="s">
        <v>9905</v>
      </c>
      <c r="D1043" t="s">
        <v>65</v>
      </c>
    </row>
    <row r="1044" spans="1:4" x14ac:dyDescent="0.25">
      <c r="A1044">
        <v>48724670</v>
      </c>
      <c r="B1044" t="s">
        <v>20507</v>
      </c>
      <c r="C1044" t="s">
        <v>9905</v>
      </c>
      <c r="D1044" t="s">
        <v>65</v>
      </c>
    </row>
    <row r="1045" spans="1:4" x14ac:dyDescent="0.25">
      <c r="A1045">
        <v>48724672</v>
      </c>
      <c r="B1045" t="s">
        <v>20508</v>
      </c>
      <c r="C1045" t="s">
        <v>9905</v>
      </c>
      <c r="D1045" t="s">
        <v>65</v>
      </c>
    </row>
    <row r="1046" spans="1:4" x14ac:dyDescent="0.25">
      <c r="A1046">
        <v>48724674</v>
      </c>
      <c r="B1046" t="s">
        <v>20509</v>
      </c>
      <c r="C1046" t="s">
        <v>9905</v>
      </c>
      <c r="D1046" t="s">
        <v>65</v>
      </c>
    </row>
    <row r="1047" spans="1:4" x14ac:dyDescent="0.25">
      <c r="A1047">
        <v>48724676</v>
      </c>
      <c r="B1047" t="s">
        <v>20510</v>
      </c>
      <c r="C1047" t="s">
        <v>9905</v>
      </c>
      <c r="D1047" t="s">
        <v>65</v>
      </c>
    </row>
    <row r="1048" spans="1:4" x14ac:dyDescent="0.25">
      <c r="A1048">
        <v>48722894</v>
      </c>
      <c r="B1048" t="s">
        <v>20511</v>
      </c>
      <c r="C1048" t="s">
        <v>9905</v>
      </c>
      <c r="D1048" t="s">
        <v>65</v>
      </c>
    </row>
    <row r="1049" spans="1:4" x14ac:dyDescent="0.25">
      <c r="A1049">
        <v>48722896</v>
      </c>
      <c r="B1049" t="s">
        <v>20512</v>
      </c>
      <c r="C1049" t="s">
        <v>9905</v>
      </c>
      <c r="D1049" t="s">
        <v>65</v>
      </c>
    </row>
    <row r="1050" spans="1:4" x14ac:dyDescent="0.25">
      <c r="A1050">
        <v>48722898</v>
      </c>
      <c r="B1050" t="s">
        <v>20513</v>
      </c>
      <c r="C1050" t="s">
        <v>9905</v>
      </c>
      <c r="D1050" t="s">
        <v>65</v>
      </c>
    </row>
    <row r="1051" spans="1:4" x14ac:dyDescent="0.25">
      <c r="A1051">
        <v>48722900</v>
      </c>
      <c r="B1051" t="s">
        <v>20514</v>
      </c>
      <c r="C1051" t="s">
        <v>9905</v>
      </c>
      <c r="D1051" t="s">
        <v>65</v>
      </c>
    </row>
    <row r="1052" spans="1:4" x14ac:dyDescent="0.25">
      <c r="A1052">
        <v>48722902</v>
      </c>
      <c r="B1052" t="s">
        <v>20515</v>
      </c>
      <c r="C1052" t="s">
        <v>9905</v>
      </c>
      <c r="D1052" t="s">
        <v>65</v>
      </c>
    </row>
    <row r="1053" spans="1:4" x14ac:dyDescent="0.25">
      <c r="A1053">
        <v>48722904</v>
      </c>
      <c r="B1053" t="s">
        <v>20516</v>
      </c>
      <c r="C1053" t="s">
        <v>9905</v>
      </c>
      <c r="D1053" t="s">
        <v>65</v>
      </c>
    </row>
    <row r="1054" spans="1:4" x14ac:dyDescent="0.25">
      <c r="A1054">
        <v>48723088</v>
      </c>
      <c r="B1054" t="s">
        <v>20517</v>
      </c>
      <c r="C1054" t="s">
        <v>9905</v>
      </c>
      <c r="D1054" t="s">
        <v>65</v>
      </c>
    </row>
    <row r="1055" spans="1:4" x14ac:dyDescent="0.25">
      <c r="A1055">
        <v>48723090</v>
      </c>
      <c r="B1055" t="s">
        <v>20518</v>
      </c>
      <c r="C1055" t="s">
        <v>9905</v>
      </c>
      <c r="D1055" t="s">
        <v>65</v>
      </c>
    </row>
    <row r="1056" spans="1:4" x14ac:dyDescent="0.25">
      <c r="A1056">
        <v>48723092</v>
      </c>
      <c r="B1056" t="s">
        <v>20519</v>
      </c>
      <c r="C1056" t="s">
        <v>9905</v>
      </c>
      <c r="D1056" t="s">
        <v>65</v>
      </c>
    </row>
    <row r="1057" spans="1:4" x14ac:dyDescent="0.25">
      <c r="A1057">
        <v>48723094</v>
      </c>
      <c r="B1057" t="s">
        <v>20520</v>
      </c>
      <c r="C1057" t="s">
        <v>9905</v>
      </c>
      <c r="D1057" t="s">
        <v>65</v>
      </c>
    </row>
    <row r="1058" spans="1:4" x14ac:dyDescent="0.25">
      <c r="A1058">
        <v>48723096</v>
      </c>
      <c r="B1058" t="s">
        <v>20521</v>
      </c>
      <c r="C1058" t="s">
        <v>9905</v>
      </c>
      <c r="D1058" t="s">
        <v>65</v>
      </c>
    </row>
    <row r="1059" spans="1:4" x14ac:dyDescent="0.25">
      <c r="A1059">
        <v>48723098</v>
      </c>
      <c r="B1059" t="s">
        <v>20522</v>
      </c>
      <c r="C1059" t="s">
        <v>9905</v>
      </c>
      <c r="D1059" t="s">
        <v>65</v>
      </c>
    </row>
    <row r="1060" spans="1:4" x14ac:dyDescent="0.25">
      <c r="A1060">
        <v>48723272</v>
      </c>
      <c r="B1060" t="s">
        <v>20523</v>
      </c>
      <c r="C1060" t="s">
        <v>9905</v>
      </c>
      <c r="D1060" t="s">
        <v>65</v>
      </c>
    </row>
    <row r="1061" spans="1:4" x14ac:dyDescent="0.25">
      <c r="A1061">
        <v>48723274</v>
      </c>
      <c r="B1061" t="s">
        <v>20524</v>
      </c>
      <c r="C1061" t="s">
        <v>9905</v>
      </c>
      <c r="D1061" t="s">
        <v>65</v>
      </c>
    </row>
    <row r="1062" spans="1:4" x14ac:dyDescent="0.25">
      <c r="A1062">
        <v>48723276</v>
      </c>
      <c r="B1062" t="s">
        <v>20525</v>
      </c>
      <c r="C1062" t="s">
        <v>9905</v>
      </c>
      <c r="D1062" t="s">
        <v>65</v>
      </c>
    </row>
    <row r="1063" spans="1:4" x14ac:dyDescent="0.25">
      <c r="A1063">
        <v>48723278</v>
      </c>
      <c r="B1063" t="s">
        <v>20526</v>
      </c>
      <c r="C1063" t="s">
        <v>9905</v>
      </c>
      <c r="D1063" t="s">
        <v>65</v>
      </c>
    </row>
    <row r="1064" spans="1:4" x14ac:dyDescent="0.25">
      <c r="A1064">
        <v>48723280</v>
      </c>
      <c r="B1064" t="s">
        <v>20527</v>
      </c>
      <c r="C1064" t="s">
        <v>9905</v>
      </c>
      <c r="D1064" t="s">
        <v>65</v>
      </c>
    </row>
    <row r="1065" spans="1:4" x14ac:dyDescent="0.25">
      <c r="A1065">
        <v>48723282</v>
      </c>
      <c r="B1065" t="s">
        <v>20528</v>
      </c>
      <c r="C1065" t="s">
        <v>9905</v>
      </c>
      <c r="D1065" t="s">
        <v>65</v>
      </c>
    </row>
    <row r="1066" spans="1:4" x14ac:dyDescent="0.25">
      <c r="A1066">
        <v>48723464</v>
      </c>
      <c r="B1066" t="s">
        <v>20529</v>
      </c>
      <c r="C1066" t="s">
        <v>9905</v>
      </c>
      <c r="D1066" t="s">
        <v>65</v>
      </c>
    </row>
    <row r="1067" spans="1:4" x14ac:dyDescent="0.25">
      <c r="A1067">
        <v>48723466</v>
      </c>
      <c r="B1067" t="s">
        <v>20530</v>
      </c>
      <c r="C1067" t="s">
        <v>9905</v>
      </c>
      <c r="D1067" t="s">
        <v>65</v>
      </c>
    </row>
    <row r="1068" spans="1:4" x14ac:dyDescent="0.25">
      <c r="A1068">
        <v>48723468</v>
      </c>
      <c r="B1068" t="s">
        <v>20531</v>
      </c>
      <c r="C1068" t="s">
        <v>9905</v>
      </c>
      <c r="D1068" t="s">
        <v>65</v>
      </c>
    </row>
    <row r="1069" spans="1:4" x14ac:dyDescent="0.25">
      <c r="A1069">
        <v>48723470</v>
      </c>
      <c r="B1069" t="s">
        <v>20532</v>
      </c>
      <c r="C1069" t="s">
        <v>9905</v>
      </c>
      <c r="D1069" t="s">
        <v>65</v>
      </c>
    </row>
    <row r="1070" spans="1:4" x14ac:dyDescent="0.25">
      <c r="A1070">
        <v>48723472</v>
      </c>
      <c r="B1070" t="s">
        <v>20533</v>
      </c>
      <c r="C1070" t="s">
        <v>9905</v>
      </c>
      <c r="D1070" t="s">
        <v>65</v>
      </c>
    </row>
    <row r="1071" spans="1:4" x14ac:dyDescent="0.25">
      <c r="A1071">
        <v>48723474</v>
      </c>
      <c r="B1071" t="s">
        <v>20534</v>
      </c>
      <c r="C1071" t="s">
        <v>9905</v>
      </c>
      <c r="D1071" t="s">
        <v>65</v>
      </c>
    </row>
    <row r="1072" spans="1:4" x14ac:dyDescent="0.25">
      <c r="A1072">
        <v>48723638</v>
      </c>
      <c r="B1072" t="s">
        <v>20535</v>
      </c>
      <c r="C1072" t="s">
        <v>9905</v>
      </c>
      <c r="D1072" t="s">
        <v>65</v>
      </c>
    </row>
    <row r="1073" spans="1:4" x14ac:dyDescent="0.25">
      <c r="A1073">
        <v>48723640</v>
      </c>
      <c r="B1073" t="s">
        <v>20536</v>
      </c>
      <c r="C1073" t="s">
        <v>9905</v>
      </c>
      <c r="D1073" t="s">
        <v>65</v>
      </c>
    </row>
    <row r="1074" spans="1:4" x14ac:dyDescent="0.25">
      <c r="A1074">
        <v>48723642</v>
      </c>
      <c r="B1074" t="s">
        <v>20537</v>
      </c>
      <c r="C1074" t="s">
        <v>9905</v>
      </c>
      <c r="D1074" t="s">
        <v>65</v>
      </c>
    </row>
    <row r="1075" spans="1:4" x14ac:dyDescent="0.25">
      <c r="A1075">
        <v>48723644</v>
      </c>
      <c r="B1075" t="s">
        <v>20538</v>
      </c>
      <c r="C1075" t="s">
        <v>9905</v>
      </c>
      <c r="D1075" t="s">
        <v>65</v>
      </c>
    </row>
    <row r="1076" spans="1:4" x14ac:dyDescent="0.25">
      <c r="A1076">
        <v>48723646</v>
      </c>
      <c r="B1076" t="s">
        <v>20539</v>
      </c>
      <c r="C1076" t="s">
        <v>9905</v>
      </c>
      <c r="D1076" t="s">
        <v>65</v>
      </c>
    </row>
    <row r="1077" spans="1:4" x14ac:dyDescent="0.25">
      <c r="A1077">
        <v>48723648</v>
      </c>
      <c r="B1077" t="s">
        <v>20540</v>
      </c>
      <c r="C1077" t="s">
        <v>9905</v>
      </c>
      <c r="D1077" t="s">
        <v>65</v>
      </c>
    </row>
    <row r="1078" spans="1:4" x14ac:dyDescent="0.25">
      <c r="A1078">
        <v>48723824</v>
      </c>
      <c r="B1078" t="s">
        <v>20541</v>
      </c>
      <c r="C1078" t="s">
        <v>9905</v>
      </c>
      <c r="D1078" t="s">
        <v>65</v>
      </c>
    </row>
    <row r="1079" spans="1:4" x14ac:dyDescent="0.25">
      <c r="A1079">
        <v>48723826</v>
      </c>
      <c r="B1079" t="s">
        <v>20542</v>
      </c>
      <c r="C1079" t="s">
        <v>9905</v>
      </c>
      <c r="D1079" t="s">
        <v>65</v>
      </c>
    </row>
    <row r="1080" spans="1:4" x14ac:dyDescent="0.25">
      <c r="A1080">
        <v>48723828</v>
      </c>
      <c r="B1080" t="s">
        <v>20543</v>
      </c>
      <c r="C1080" t="s">
        <v>9905</v>
      </c>
      <c r="D1080" t="s">
        <v>65</v>
      </c>
    </row>
    <row r="1081" spans="1:4" x14ac:dyDescent="0.25">
      <c r="A1081">
        <v>48723830</v>
      </c>
      <c r="B1081" t="s">
        <v>20544</v>
      </c>
      <c r="C1081" t="s">
        <v>9905</v>
      </c>
      <c r="D1081" t="s">
        <v>65</v>
      </c>
    </row>
    <row r="1082" spans="1:4" x14ac:dyDescent="0.25">
      <c r="A1082">
        <v>48723832</v>
      </c>
      <c r="B1082" t="s">
        <v>20545</v>
      </c>
      <c r="C1082" t="s">
        <v>9905</v>
      </c>
      <c r="D1082" t="s">
        <v>65</v>
      </c>
    </row>
    <row r="1083" spans="1:4" x14ac:dyDescent="0.25">
      <c r="A1083">
        <v>48723834</v>
      </c>
      <c r="B1083" t="s">
        <v>20546</v>
      </c>
      <c r="C1083" t="s">
        <v>9905</v>
      </c>
      <c r="D1083" t="s">
        <v>65</v>
      </c>
    </row>
    <row r="1084" spans="1:4" x14ac:dyDescent="0.25">
      <c r="A1084">
        <v>48723956</v>
      </c>
      <c r="B1084" t="s">
        <v>20547</v>
      </c>
      <c r="C1084" t="s">
        <v>9905</v>
      </c>
      <c r="D1084" t="s">
        <v>65</v>
      </c>
    </row>
    <row r="1085" spans="1:4" x14ac:dyDescent="0.25">
      <c r="A1085">
        <v>48723958</v>
      </c>
      <c r="B1085" t="s">
        <v>20548</v>
      </c>
      <c r="C1085" t="s">
        <v>9905</v>
      </c>
      <c r="D1085" t="s">
        <v>65</v>
      </c>
    </row>
    <row r="1086" spans="1:4" x14ac:dyDescent="0.25">
      <c r="A1086">
        <v>48723960</v>
      </c>
      <c r="B1086" t="s">
        <v>20549</v>
      </c>
      <c r="C1086" t="s">
        <v>9905</v>
      </c>
      <c r="D1086" t="s">
        <v>65</v>
      </c>
    </row>
    <row r="1087" spans="1:4" x14ac:dyDescent="0.25">
      <c r="A1087">
        <v>48723962</v>
      </c>
      <c r="B1087" t="s">
        <v>20550</v>
      </c>
      <c r="C1087" t="s">
        <v>9905</v>
      </c>
      <c r="D1087" t="s">
        <v>65</v>
      </c>
    </row>
    <row r="1088" spans="1:4" x14ac:dyDescent="0.25">
      <c r="A1088">
        <v>48723964</v>
      </c>
      <c r="B1088" t="s">
        <v>20551</v>
      </c>
      <c r="C1088" t="s">
        <v>9905</v>
      </c>
      <c r="D1088" t="s">
        <v>65</v>
      </c>
    </row>
    <row r="1089" spans="1:4" x14ac:dyDescent="0.25">
      <c r="A1089">
        <v>48723966</v>
      </c>
      <c r="B1089" t="s">
        <v>20552</v>
      </c>
      <c r="C1089" t="s">
        <v>9905</v>
      </c>
      <c r="D1089" t="s">
        <v>65</v>
      </c>
    </row>
    <row r="1090" spans="1:4" x14ac:dyDescent="0.25">
      <c r="A1090">
        <v>48724110</v>
      </c>
      <c r="B1090" t="s">
        <v>20553</v>
      </c>
      <c r="C1090" t="s">
        <v>9905</v>
      </c>
      <c r="D1090" t="s">
        <v>65</v>
      </c>
    </row>
    <row r="1091" spans="1:4" x14ac:dyDescent="0.25">
      <c r="A1091">
        <v>48724112</v>
      </c>
      <c r="B1091" t="s">
        <v>20554</v>
      </c>
      <c r="C1091" t="s">
        <v>9905</v>
      </c>
      <c r="D1091" t="s">
        <v>65</v>
      </c>
    </row>
    <row r="1092" spans="1:4" x14ac:dyDescent="0.25">
      <c r="A1092">
        <v>48724114</v>
      </c>
      <c r="B1092" t="s">
        <v>20555</v>
      </c>
      <c r="C1092" t="s">
        <v>9905</v>
      </c>
      <c r="D1092" t="s">
        <v>65</v>
      </c>
    </row>
    <row r="1093" spans="1:4" x14ac:dyDescent="0.25">
      <c r="A1093">
        <v>48724116</v>
      </c>
      <c r="B1093" t="s">
        <v>20556</v>
      </c>
      <c r="C1093" t="s">
        <v>9905</v>
      </c>
      <c r="D1093" t="s">
        <v>65</v>
      </c>
    </row>
    <row r="1094" spans="1:4" x14ac:dyDescent="0.25">
      <c r="A1094">
        <v>48724118</v>
      </c>
      <c r="B1094" t="s">
        <v>20557</v>
      </c>
      <c r="C1094" t="s">
        <v>9905</v>
      </c>
      <c r="D1094" t="s">
        <v>65</v>
      </c>
    </row>
    <row r="1095" spans="1:4" x14ac:dyDescent="0.25">
      <c r="A1095">
        <v>48724120</v>
      </c>
      <c r="B1095" t="s">
        <v>20558</v>
      </c>
      <c r="C1095" t="s">
        <v>9905</v>
      </c>
      <c r="D1095" t="s">
        <v>65</v>
      </c>
    </row>
    <row r="1096" spans="1:4" x14ac:dyDescent="0.25">
      <c r="A1096">
        <v>48724302</v>
      </c>
      <c r="B1096" t="s">
        <v>20559</v>
      </c>
      <c r="C1096" t="s">
        <v>9905</v>
      </c>
      <c r="D1096" t="s">
        <v>65</v>
      </c>
    </row>
    <row r="1097" spans="1:4" x14ac:dyDescent="0.25">
      <c r="A1097">
        <v>48724304</v>
      </c>
      <c r="B1097" t="s">
        <v>20560</v>
      </c>
      <c r="C1097" t="s">
        <v>9905</v>
      </c>
      <c r="D1097" t="s">
        <v>65</v>
      </c>
    </row>
    <row r="1098" spans="1:4" x14ac:dyDescent="0.25">
      <c r="A1098">
        <v>48724306</v>
      </c>
      <c r="B1098" t="s">
        <v>20561</v>
      </c>
      <c r="C1098" t="s">
        <v>9905</v>
      </c>
      <c r="D1098" t="s">
        <v>65</v>
      </c>
    </row>
    <row r="1099" spans="1:4" x14ac:dyDescent="0.25">
      <c r="A1099">
        <v>48724308</v>
      </c>
      <c r="B1099" t="s">
        <v>20562</v>
      </c>
      <c r="C1099" t="s">
        <v>9905</v>
      </c>
      <c r="D1099" t="s">
        <v>65</v>
      </c>
    </row>
    <row r="1100" spans="1:4" x14ac:dyDescent="0.25">
      <c r="A1100">
        <v>48724310</v>
      </c>
      <c r="B1100" t="s">
        <v>20563</v>
      </c>
      <c r="C1100" t="s">
        <v>9905</v>
      </c>
      <c r="D1100" t="s">
        <v>65</v>
      </c>
    </row>
    <row r="1101" spans="1:4" x14ac:dyDescent="0.25">
      <c r="A1101">
        <v>48724312</v>
      </c>
      <c r="B1101" t="s">
        <v>20564</v>
      </c>
      <c r="C1101" t="s">
        <v>9905</v>
      </c>
      <c r="D1101" t="s">
        <v>65</v>
      </c>
    </row>
    <row r="1102" spans="1:4" x14ac:dyDescent="0.25">
      <c r="A1102">
        <v>48724386</v>
      </c>
      <c r="B1102" t="s">
        <v>20565</v>
      </c>
      <c r="C1102" t="s">
        <v>9905</v>
      </c>
      <c r="D1102" t="s">
        <v>65</v>
      </c>
    </row>
    <row r="1103" spans="1:4" x14ac:dyDescent="0.25">
      <c r="A1103">
        <v>48724388</v>
      </c>
      <c r="B1103" t="s">
        <v>20566</v>
      </c>
      <c r="C1103" t="s">
        <v>9905</v>
      </c>
      <c r="D1103" t="s">
        <v>65</v>
      </c>
    </row>
    <row r="1104" spans="1:4" x14ac:dyDescent="0.25">
      <c r="A1104">
        <v>48724390</v>
      </c>
      <c r="B1104" t="s">
        <v>20567</v>
      </c>
      <c r="C1104" t="s">
        <v>9905</v>
      </c>
      <c r="D1104" t="s">
        <v>65</v>
      </c>
    </row>
    <row r="1105" spans="1:4" x14ac:dyDescent="0.25">
      <c r="A1105">
        <v>48724392</v>
      </c>
      <c r="B1105" t="s">
        <v>20568</v>
      </c>
      <c r="C1105" t="s">
        <v>9905</v>
      </c>
      <c r="D1105" t="s">
        <v>65</v>
      </c>
    </row>
    <row r="1106" spans="1:4" x14ac:dyDescent="0.25">
      <c r="A1106">
        <v>48724394</v>
      </c>
      <c r="B1106" t="s">
        <v>20569</v>
      </c>
      <c r="C1106" t="s">
        <v>9905</v>
      </c>
      <c r="D1106" t="s">
        <v>65</v>
      </c>
    </row>
    <row r="1107" spans="1:4" x14ac:dyDescent="0.25">
      <c r="A1107">
        <v>48724396</v>
      </c>
      <c r="B1107" t="s">
        <v>20570</v>
      </c>
      <c r="C1107" t="s">
        <v>9905</v>
      </c>
      <c r="D1107" t="s">
        <v>65</v>
      </c>
    </row>
    <row r="1108" spans="1:4" x14ac:dyDescent="0.25">
      <c r="A1108">
        <v>48724420</v>
      </c>
      <c r="B1108" t="s">
        <v>20571</v>
      </c>
      <c r="C1108" t="s">
        <v>9905</v>
      </c>
      <c r="D1108" t="s">
        <v>65</v>
      </c>
    </row>
    <row r="1109" spans="1:4" x14ac:dyDescent="0.25">
      <c r="A1109">
        <v>48724422</v>
      </c>
      <c r="B1109" t="s">
        <v>20572</v>
      </c>
      <c r="C1109" t="s">
        <v>9905</v>
      </c>
      <c r="D1109" t="s">
        <v>65</v>
      </c>
    </row>
    <row r="1110" spans="1:4" x14ac:dyDescent="0.25">
      <c r="A1110">
        <v>48724424</v>
      </c>
      <c r="B1110" t="s">
        <v>20573</v>
      </c>
      <c r="C1110" t="s">
        <v>9905</v>
      </c>
      <c r="D1110" t="s">
        <v>65</v>
      </c>
    </row>
    <row r="1111" spans="1:4" x14ac:dyDescent="0.25">
      <c r="A1111">
        <v>48724426</v>
      </c>
      <c r="B1111" t="s">
        <v>20574</v>
      </c>
      <c r="C1111" t="s">
        <v>9905</v>
      </c>
      <c r="D1111" t="s">
        <v>65</v>
      </c>
    </row>
    <row r="1112" spans="1:4" x14ac:dyDescent="0.25">
      <c r="A1112">
        <v>48724428</v>
      </c>
      <c r="B1112" t="s">
        <v>20575</v>
      </c>
      <c r="C1112" t="s">
        <v>9905</v>
      </c>
      <c r="D1112" t="s">
        <v>65</v>
      </c>
    </row>
    <row r="1113" spans="1:4" x14ac:dyDescent="0.25">
      <c r="A1113">
        <v>48724430</v>
      </c>
      <c r="B1113" t="s">
        <v>20576</v>
      </c>
      <c r="C1113" t="s">
        <v>9905</v>
      </c>
      <c r="D1113" t="s">
        <v>65</v>
      </c>
    </row>
    <row r="1114" spans="1:4" x14ac:dyDescent="0.25">
      <c r="A1114">
        <v>48724528</v>
      </c>
      <c r="B1114" t="s">
        <v>20577</v>
      </c>
      <c r="C1114" t="s">
        <v>9905</v>
      </c>
      <c r="D1114" t="s">
        <v>65</v>
      </c>
    </row>
    <row r="1115" spans="1:4" x14ac:dyDescent="0.25">
      <c r="A1115">
        <v>48724530</v>
      </c>
      <c r="B1115" t="s">
        <v>20578</v>
      </c>
      <c r="C1115" t="s">
        <v>9905</v>
      </c>
      <c r="D1115" t="s">
        <v>65</v>
      </c>
    </row>
    <row r="1116" spans="1:4" x14ac:dyDescent="0.25">
      <c r="A1116">
        <v>48724532</v>
      </c>
      <c r="B1116" t="s">
        <v>20579</v>
      </c>
      <c r="C1116" t="s">
        <v>9905</v>
      </c>
      <c r="D1116" t="s">
        <v>65</v>
      </c>
    </row>
    <row r="1117" spans="1:4" x14ac:dyDescent="0.25">
      <c r="A1117">
        <v>48724534</v>
      </c>
      <c r="B1117" t="s">
        <v>20580</v>
      </c>
      <c r="C1117" t="s">
        <v>9905</v>
      </c>
      <c r="D1117" t="s">
        <v>65</v>
      </c>
    </row>
    <row r="1118" spans="1:4" x14ac:dyDescent="0.25">
      <c r="A1118">
        <v>48724536</v>
      </c>
      <c r="B1118" t="s">
        <v>20581</v>
      </c>
      <c r="C1118" t="s">
        <v>9905</v>
      </c>
      <c r="D1118" t="s">
        <v>65</v>
      </c>
    </row>
    <row r="1119" spans="1:4" x14ac:dyDescent="0.25">
      <c r="A1119">
        <v>48724538</v>
      </c>
      <c r="B1119" t="s">
        <v>20582</v>
      </c>
      <c r="C1119" t="s">
        <v>9905</v>
      </c>
      <c r="D1119" t="s">
        <v>65</v>
      </c>
    </row>
    <row r="1120" spans="1:4" x14ac:dyDescent="0.25">
      <c r="A1120">
        <v>48724594</v>
      </c>
      <c r="B1120" t="s">
        <v>20583</v>
      </c>
      <c r="C1120" t="s">
        <v>9905</v>
      </c>
      <c r="D1120" t="s">
        <v>65</v>
      </c>
    </row>
    <row r="1121" spans="1:4" x14ac:dyDescent="0.25">
      <c r="A1121">
        <v>48724596</v>
      </c>
      <c r="B1121" t="s">
        <v>20584</v>
      </c>
      <c r="C1121" t="s">
        <v>9905</v>
      </c>
      <c r="D1121" t="s">
        <v>65</v>
      </c>
    </row>
    <row r="1122" spans="1:4" x14ac:dyDescent="0.25">
      <c r="A1122">
        <v>48724598</v>
      </c>
      <c r="B1122" t="s">
        <v>20585</v>
      </c>
      <c r="C1122" t="s">
        <v>9905</v>
      </c>
      <c r="D1122" t="s">
        <v>65</v>
      </c>
    </row>
    <row r="1123" spans="1:4" x14ac:dyDescent="0.25">
      <c r="A1123">
        <v>48724600</v>
      </c>
      <c r="B1123" t="s">
        <v>20586</v>
      </c>
      <c r="C1123" t="s">
        <v>9905</v>
      </c>
      <c r="D1123" t="s">
        <v>65</v>
      </c>
    </row>
    <row r="1124" spans="1:4" x14ac:dyDescent="0.25">
      <c r="A1124">
        <v>48724602</v>
      </c>
      <c r="B1124" t="s">
        <v>20587</v>
      </c>
      <c r="C1124" t="s">
        <v>9905</v>
      </c>
      <c r="D1124" t="s">
        <v>65</v>
      </c>
    </row>
    <row r="1125" spans="1:4" x14ac:dyDescent="0.25">
      <c r="A1125">
        <v>48724604</v>
      </c>
      <c r="B1125" t="s">
        <v>20588</v>
      </c>
      <c r="C1125" t="s">
        <v>9905</v>
      </c>
      <c r="D1125" t="s">
        <v>65</v>
      </c>
    </row>
    <row r="1126" spans="1:4" x14ac:dyDescent="0.25">
      <c r="A1126">
        <v>48722906</v>
      </c>
      <c r="B1126" t="s">
        <v>20589</v>
      </c>
      <c r="C1126" t="s">
        <v>9905</v>
      </c>
      <c r="D1126" t="s">
        <v>65</v>
      </c>
    </row>
    <row r="1127" spans="1:4" x14ac:dyDescent="0.25">
      <c r="A1127">
        <v>48722908</v>
      </c>
      <c r="B1127" t="s">
        <v>20590</v>
      </c>
      <c r="C1127" t="s">
        <v>9905</v>
      </c>
      <c r="D1127" t="s">
        <v>65</v>
      </c>
    </row>
    <row r="1128" spans="1:4" x14ac:dyDescent="0.25">
      <c r="A1128">
        <v>48722910</v>
      </c>
      <c r="B1128" t="s">
        <v>20591</v>
      </c>
      <c r="C1128" t="s">
        <v>9905</v>
      </c>
      <c r="D1128" t="s">
        <v>65</v>
      </c>
    </row>
    <row r="1129" spans="1:4" x14ac:dyDescent="0.25">
      <c r="A1129">
        <v>48722912</v>
      </c>
      <c r="B1129" t="s">
        <v>20592</v>
      </c>
      <c r="C1129" t="s">
        <v>9905</v>
      </c>
      <c r="D1129" t="s">
        <v>65</v>
      </c>
    </row>
    <row r="1130" spans="1:4" x14ac:dyDescent="0.25">
      <c r="A1130">
        <v>48722914</v>
      </c>
      <c r="B1130" t="s">
        <v>20593</v>
      </c>
      <c r="C1130" t="s">
        <v>9905</v>
      </c>
      <c r="D1130" t="s">
        <v>65</v>
      </c>
    </row>
    <row r="1131" spans="1:4" x14ac:dyDescent="0.25">
      <c r="A1131">
        <v>48722916</v>
      </c>
      <c r="B1131" t="s">
        <v>20594</v>
      </c>
      <c r="C1131" t="s">
        <v>9905</v>
      </c>
      <c r="D1131" t="s">
        <v>65</v>
      </c>
    </row>
    <row r="1132" spans="1:4" x14ac:dyDescent="0.25">
      <c r="A1132">
        <v>48723100</v>
      </c>
      <c r="B1132" t="s">
        <v>20595</v>
      </c>
      <c r="C1132" t="s">
        <v>9905</v>
      </c>
      <c r="D1132" t="s">
        <v>65</v>
      </c>
    </row>
    <row r="1133" spans="1:4" x14ac:dyDescent="0.25">
      <c r="A1133">
        <v>48723102</v>
      </c>
      <c r="B1133" t="s">
        <v>20596</v>
      </c>
      <c r="C1133" t="s">
        <v>9905</v>
      </c>
      <c r="D1133" t="s">
        <v>65</v>
      </c>
    </row>
    <row r="1134" spans="1:4" x14ac:dyDescent="0.25">
      <c r="A1134">
        <v>48723104</v>
      </c>
      <c r="B1134" t="s">
        <v>20597</v>
      </c>
      <c r="C1134" t="s">
        <v>9905</v>
      </c>
      <c r="D1134" t="s">
        <v>65</v>
      </c>
    </row>
    <row r="1135" spans="1:4" x14ac:dyDescent="0.25">
      <c r="A1135">
        <v>48723106</v>
      </c>
      <c r="B1135" t="s">
        <v>20598</v>
      </c>
      <c r="C1135" t="s">
        <v>9905</v>
      </c>
      <c r="D1135" t="s">
        <v>65</v>
      </c>
    </row>
    <row r="1136" spans="1:4" x14ac:dyDescent="0.25">
      <c r="A1136">
        <v>48723108</v>
      </c>
      <c r="B1136" t="s">
        <v>20599</v>
      </c>
      <c r="C1136" t="s">
        <v>9905</v>
      </c>
      <c r="D1136" t="s">
        <v>65</v>
      </c>
    </row>
    <row r="1137" spans="1:4" x14ac:dyDescent="0.25">
      <c r="A1137">
        <v>48723110</v>
      </c>
      <c r="B1137" t="s">
        <v>20600</v>
      </c>
      <c r="C1137" t="s">
        <v>9905</v>
      </c>
      <c r="D1137" t="s">
        <v>65</v>
      </c>
    </row>
    <row r="1138" spans="1:4" x14ac:dyDescent="0.25">
      <c r="A1138">
        <v>48723284</v>
      </c>
      <c r="B1138" t="s">
        <v>20601</v>
      </c>
      <c r="C1138" t="s">
        <v>9905</v>
      </c>
      <c r="D1138" t="s">
        <v>65</v>
      </c>
    </row>
    <row r="1139" spans="1:4" x14ac:dyDescent="0.25">
      <c r="A1139">
        <v>48723286</v>
      </c>
      <c r="B1139" t="s">
        <v>20602</v>
      </c>
      <c r="C1139" t="s">
        <v>9905</v>
      </c>
      <c r="D1139" t="s">
        <v>65</v>
      </c>
    </row>
    <row r="1140" spans="1:4" x14ac:dyDescent="0.25">
      <c r="A1140">
        <v>48723288</v>
      </c>
      <c r="B1140" t="s">
        <v>20603</v>
      </c>
      <c r="C1140" t="s">
        <v>9905</v>
      </c>
      <c r="D1140" t="s">
        <v>65</v>
      </c>
    </row>
    <row r="1141" spans="1:4" x14ac:dyDescent="0.25">
      <c r="A1141">
        <v>48723290</v>
      </c>
      <c r="B1141" t="s">
        <v>20604</v>
      </c>
      <c r="C1141" t="s">
        <v>9905</v>
      </c>
      <c r="D1141" t="s">
        <v>65</v>
      </c>
    </row>
    <row r="1142" spans="1:4" x14ac:dyDescent="0.25">
      <c r="A1142">
        <v>48723292</v>
      </c>
      <c r="B1142" t="s">
        <v>20605</v>
      </c>
      <c r="C1142" t="s">
        <v>9905</v>
      </c>
      <c r="D1142" t="s">
        <v>65</v>
      </c>
    </row>
    <row r="1143" spans="1:4" x14ac:dyDescent="0.25">
      <c r="A1143">
        <v>48723294</v>
      </c>
      <c r="B1143" t="s">
        <v>20606</v>
      </c>
      <c r="C1143" t="s">
        <v>9905</v>
      </c>
      <c r="D1143" t="s">
        <v>65</v>
      </c>
    </row>
    <row r="1144" spans="1:4" x14ac:dyDescent="0.25">
      <c r="A1144">
        <v>48723476</v>
      </c>
      <c r="B1144" t="s">
        <v>20607</v>
      </c>
      <c r="C1144" t="s">
        <v>9905</v>
      </c>
      <c r="D1144" t="s">
        <v>65</v>
      </c>
    </row>
    <row r="1145" spans="1:4" x14ac:dyDescent="0.25">
      <c r="A1145">
        <v>48723478</v>
      </c>
      <c r="B1145" t="s">
        <v>20608</v>
      </c>
      <c r="C1145" t="s">
        <v>9905</v>
      </c>
      <c r="D1145" t="s">
        <v>65</v>
      </c>
    </row>
    <row r="1146" spans="1:4" x14ac:dyDescent="0.25">
      <c r="A1146">
        <v>48723480</v>
      </c>
      <c r="B1146" t="s">
        <v>20609</v>
      </c>
      <c r="C1146" t="s">
        <v>9905</v>
      </c>
      <c r="D1146" t="s">
        <v>65</v>
      </c>
    </row>
    <row r="1147" spans="1:4" x14ac:dyDescent="0.25">
      <c r="A1147">
        <v>48723482</v>
      </c>
      <c r="B1147" t="s">
        <v>20610</v>
      </c>
      <c r="C1147" t="s">
        <v>9905</v>
      </c>
      <c r="D1147" t="s">
        <v>65</v>
      </c>
    </row>
    <row r="1148" spans="1:4" x14ac:dyDescent="0.25">
      <c r="A1148">
        <v>48723484</v>
      </c>
      <c r="B1148" t="s">
        <v>20611</v>
      </c>
      <c r="C1148" t="s">
        <v>9905</v>
      </c>
      <c r="D1148" t="s">
        <v>65</v>
      </c>
    </row>
    <row r="1149" spans="1:4" x14ac:dyDescent="0.25">
      <c r="A1149">
        <v>48723486</v>
      </c>
      <c r="B1149" t="s">
        <v>20612</v>
      </c>
      <c r="C1149" t="s">
        <v>9905</v>
      </c>
      <c r="D1149" t="s">
        <v>65</v>
      </c>
    </row>
    <row r="1150" spans="1:4" x14ac:dyDescent="0.25">
      <c r="A1150">
        <v>48723650</v>
      </c>
      <c r="B1150" t="s">
        <v>20613</v>
      </c>
      <c r="C1150" t="s">
        <v>9905</v>
      </c>
      <c r="D1150" t="s">
        <v>65</v>
      </c>
    </row>
    <row r="1151" spans="1:4" x14ac:dyDescent="0.25">
      <c r="A1151">
        <v>48723652</v>
      </c>
      <c r="B1151" t="s">
        <v>20614</v>
      </c>
      <c r="C1151" t="s">
        <v>9905</v>
      </c>
      <c r="D1151" t="s">
        <v>65</v>
      </c>
    </row>
    <row r="1152" spans="1:4" x14ac:dyDescent="0.25">
      <c r="A1152">
        <v>48723654</v>
      </c>
      <c r="B1152" t="s">
        <v>20615</v>
      </c>
      <c r="C1152" t="s">
        <v>9905</v>
      </c>
      <c r="D1152" t="s">
        <v>65</v>
      </c>
    </row>
    <row r="1153" spans="1:4" x14ac:dyDescent="0.25">
      <c r="A1153">
        <v>48723656</v>
      </c>
      <c r="B1153" t="s">
        <v>20616</v>
      </c>
      <c r="C1153" t="s">
        <v>9905</v>
      </c>
      <c r="D1153" t="s">
        <v>65</v>
      </c>
    </row>
    <row r="1154" spans="1:4" x14ac:dyDescent="0.25">
      <c r="A1154">
        <v>48723658</v>
      </c>
      <c r="B1154" t="s">
        <v>20617</v>
      </c>
      <c r="C1154" t="s">
        <v>9905</v>
      </c>
      <c r="D1154" t="s">
        <v>65</v>
      </c>
    </row>
    <row r="1155" spans="1:4" x14ac:dyDescent="0.25">
      <c r="A1155">
        <v>48723660</v>
      </c>
      <c r="B1155" t="s">
        <v>20618</v>
      </c>
      <c r="C1155" t="s">
        <v>9905</v>
      </c>
      <c r="D1155" t="s">
        <v>65</v>
      </c>
    </row>
    <row r="1156" spans="1:4" x14ac:dyDescent="0.25">
      <c r="A1156">
        <v>48723836</v>
      </c>
      <c r="B1156" t="s">
        <v>20619</v>
      </c>
      <c r="C1156" t="s">
        <v>9905</v>
      </c>
      <c r="D1156" t="s">
        <v>65</v>
      </c>
    </row>
    <row r="1157" spans="1:4" x14ac:dyDescent="0.25">
      <c r="A1157">
        <v>48723838</v>
      </c>
      <c r="B1157" t="s">
        <v>20620</v>
      </c>
      <c r="C1157" t="s">
        <v>9905</v>
      </c>
      <c r="D1157" t="s">
        <v>65</v>
      </c>
    </row>
    <row r="1158" spans="1:4" x14ac:dyDescent="0.25">
      <c r="A1158">
        <v>48723840</v>
      </c>
      <c r="B1158" t="s">
        <v>20621</v>
      </c>
      <c r="C1158" t="s">
        <v>9905</v>
      </c>
      <c r="D1158" t="s">
        <v>65</v>
      </c>
    </row>
    <row r="1159" spans="1:4" x14ac:dyDescent="0.25">
      <c r="A1159">
        <v>48723842</v>
      </c>
      <c r="B1159" t="s">
        <v>20622</v>
      </c>
      <c r="C1159" t="s">
        <v>9905</v>
      </c>
      <c r="D1159" t="s">
        <v>65</v>
      </c>
    </row>
    <row r="1160" spans="1:4" x14ac:dyDescent="0.25">
      <c r="A1160">
        <v>48723844</v>
      </c>
      <c r="B1160" t="s">
        <v>20623</v>
      </c>
      <c r="C1160" t="s">
        <v>9905</v>
      </c>
      <c r="D1160" t="s">
        <v>65</v>
      </c>
    </row>
    <row r="1161" spans="1:4" x14ac:dyDescent="0.25">
      <c r="A1161">
        <v>48723846</v>
      </c>
      <c r="B1161" t="s">
        <v>20624</v>
      </c>
      <c r="C1161" t="s">
        <v>9905</v>
      </c>
      <c r="D1161" t="s">
        <v>65</v>
      </c>
    </row>
    <row r="1162" spans="1:4" x14ac:dyDescent="0.25">
      <c r="A1162">
        <v>48723968</v>
      </c>
      <c r="B1162" t="s">
        <v>20625</v>
      </c>
      <c r="C1162" t="s">
        <v>9905</v>
      </c>
      <c r="D1162" t="s">
        <v>65</v>
      </c>
    </row>
    <row r="1163" spans="1:4" x14ac:dyDescent="0.25">
      <c r="A1163">
        <v>48723970</v>
      </c>
      <c r="B1163" t="s">
        <v>20626</v>
      </c>
      <c r="C1163" t="s">
        <v>9905</v>
      </c>
      <c r="D1163" t="s">
        <v>65</v>
      </c>
    </row>
    <row r="1164" spans="1:4" x14ac:dyDescent="0.25">
      <c r="A1164">
        <v>48723972</v>
      </c>
      <c r="B1164" t="s">
        <v>20627</v>
      </c>
      <c r="C1164" t="s">
        <v>9905</v>
      </c>
      <c r="D1164" t="s">
        <v>65</v>
      </c>
    </row>
    <row r="1165" spans="1:4" x14ac:dyDescent="0.25">
      <c r="A1165">
        <v>48723974</v>
      </c>
      <c r="B1165" t="s">
        <v>20628</v>
      </c>
      <c r="C1165" t="s">
        <v>9905</v>
      </c>
      <c r="D1165" t="s">
        <v>65</v>
      </c>
    </row>
    <row r="1166" spans="1:4" x14ac:dyDescent="0.25">
      <c r="A1166">
        <v>48723976</v>
      </c>
      <c r="B1166" t="s">
        <v>20629</v>
      </c>
      <c r="C1166" t="s">
        <v>9905</v>
      </c>
      <c r="D1166" t="s">
        <v>65</v>
      </c>
    </row>
    <row r="1167" spans="1:4" x14ac:dyDescent="0.25">
      <c r="A1167">
        <v>48723978</v>
      </c>
      <c r="B1167" t="s">
        <v>20630</v>
      </c>
      <c r="C1167" t="s">
        <v>9905</v>
      </c>
      <c r="D1167" t="s">
        <v>65</v>
      </c>
    </row>
    <row r="1168" spans="1:4" x14ac:dyDescent="0.25">
      <c r="A1168">
        <v>48724122</v>
      </c>
      <c r="B1168" t="s">
        <v>20631</v>
      </c>
      <c r="C1168" t="s">
        <v>9905</v>
      </c>
      <c r="D1168" t="s">
        <v>65</v>
      </c>
    </row>
    <row r="1169" spans="1:4" x14ac:dyDescent="0.25">
      <c r="A1169">
        <v>48724124</v>
      </c>
      <c r="B1169" t="s">
        <v>20632</v>
      </c>
      <c r="C1169" t="s">
        <v>9905</v>
      </c>
      <c r="D1169" t="s">
        <v>65</v>
      </c>
    </row>
    <row r="1170" spans="1:4" x14ac:dyDescent="0.25">
      <c r="A1170">
        <v>48724126</v>
      </c>
      <c r="B1170" t="s">
        <v>20633</v>
      </c>
      <c r="C1170" t="s">
        <v>9905</v>
      </c>
      <c r="D1170" t="s">
        <v>65</v>
      </c>
    </row>
    <row r="1171" spans="1:4" x14ac:dyDescent="0.25">
      <c r="A1171">
        <v>48724128</v>
      </c>
      <c r="B1171" t="s">
        <v>20634</v>
      </c>
      <c r="C1171" t="s">
        <v>9905</v>
      </c>
      <c r="D1171" t="s">
        <v>65</v>
      </c>
    </row>
    <row r="1172" spans="1:4" x14ac:dyDescent="0.25">
      <c r="A1172">
        <v>48724130</v>
      </c>
      <c r="B1172" t="s">
        <v>20635</v>
      </c>
      <c r="C1172" t="s">
        <v>9905</v>
      </c>
      <c r="D1172" t="s">
        <v>65</v>
      </c>
    </row>
    <row r="1173" spans="1:4" x14ac:dyDescent="0.25">
      <c r="A1173">
        <v>48724132</v>
      </c>
      <c r="B1173" t="s">
        <v>20636</v>
      </c>
      <c r="C1173" t="s">
        <v>9905</v>
      </c>
      <c r="D1173" t="s">
        <v>65</v>
      </c>
    </row>
    <row r="1174" spans="1:4" x14ac:dyDescent="0.25">
      <c r="A1174">
        <v>48724314</v>
      </c>
      <c r="B1174" t="s">
        <v>20637</v>
      </c>
      <c r="C1174" t="s">
        <v>9905</v>
      </c>
      <c r="D1174" t="s">
        <v>65</v>
      </c>
    </row>
    <row r="1175" spans="1:4" x14ac:dyDescent="0.25">
      <c r="A1175">
        <v>48724316</v>
      </c>
      <c r="B1175" t="s">
        <v>20638</v>
      </c>
      <c r="C1175" t="s">
        <v>9905</v>
      </c>
      <c r="D1175" t="s">
        <v>65</v>
      </c>
    </row>
    <row r="1176" spans="1:4" x14ac:dyDescent="0.25">
      <c r="A1176">
        <v>48724318</v>
      </c>
      <c r="B1176" t="s">
        <v>20639</v>
      </c>
      <c r="C1176" t="s">
        <v>9905</v>
      </c>
      <c r="D1176" t="s">
        <v>65</v>
      </c>
    </row>
    <row r="1177" spans="1:4" x14ac:dyDescent="0.25">
      <c r="A1177">
        <v>48724320</v>
      </c>
      <c r="B1177" t="s">
        <v>20640</v>
      </c>
      <c r="C1177" t="s">
        <v>9905</v>
      </c>
      <c r="D1177" t="s">
        <v>65</v>
      </c>
    </row>
    <row r="1178" spans="1:4" x14ac:dyDescent="0.25">
      <c r="A1178">
        <v>48724322</v>
      </c>
      <c r="B1178" t="s">
        <v>20641</v>
      </c>
      <c r="C1178" t="s">
        <v>9905</v>
      </c>
      <c r="D1178" t="s">
        <v>65</v>
      </c>
    </row>
    <row r="1179" spans="1:4" x14ac:dyDescent="0.25">
      <c r="A1179">
        <v>48724324</v>
      </c>
      <c r="B1179" t="s">
        <v>20642</v>
      </c>
      <c r="C1179" t="s">
        <v>9905</v>
      </c>
      <c r="D1179" t="s">
        <v>65</v>
      </c>
    </row>
    <row r="1180" spans="1:4" x14ac:dyDescent="0.25">
      <c r="A1180">
        <v>48724398</v>
      </c>
      <c r="B1180" t="s">
        <v>20643</v>
      </c>
      <c r="C1180" t="s">
        <v>9905</v>
      </c>
      <c r="D1180" t="s">
        <v>65</v>
      </c>
    </row>
    <row r="1181" spans="1:4" x14ac:dyDescent="0.25">
      <c r="A1181">
        <v>48724400</v>
      </c>
      <c r="B1181" t="s">
        <v>20644</v>
      </c>
      <c r="C1181" t="s">
        <v>9905</v>
      </c>
      <c r="D1181" t="s">
        <v>65</v>
      </c>
    </row>
    <row r="1182" spans="1:4" x14ac:dyDescent="0.25">
      <c r="A1182">
        <v>48724402</v>
      </c>
      <c r="B1182" t="s">
        <v>20645</v>
      </c>
      <c r="C1182" t="s">
        <v>9905</v>
      </c>
      <c r="D1182" t="s">
        <v>65</v>
      </c>
    </row>
    <row r="1183" spans="1:4" x14ac:dyDescent="0.25">
      <c r="A1183">
        <v>48724404</v>
      </c>
      <c r="B1183" t="s">
        <v>20646</v>
      </c>
      <c r="C1183" t="s">
        <v>9905</v>
      </c>
      <c r="D1183" t="s">
        <v>65</v>
      </c>
    </row>
    <row r="1184" spans="1:4" x14ac:dyDescent="0.25">
      <c r="A1184">
        <v>48724406</v>
      </c>
      <c r="B1184" t="s">
        <v>20647</v>
      </c>
      <c r="C1184" t="s">
        <v>9905</v>
      </c>
      <c r="D1184" t="s">
        <v>65</v>
      </c>
    </row>
    <row r="1185" spans="1:4" x14ac:dyDescent="0.25">
      <c r="A1185">
        <v>48724432</v>
      </c>
      <c r="B1185" t="s">
        <v>20648</v>
      </c>
      <c r="C1185" t="s">
        <v>9905</v>
      </c>
      <c r="D1185" t="s">
        <v>65</v>
      </c>
    </row>
    <row r="1186" spans="1:4" x14ac:dyDescent="0.25">
      <c r="A1186">
        <v>48724434</v>
      </c>
      <c r="B1186" t="s">
        <v>20649</v>
      </c>
      <c r="C1186" t="s">
        <v>9905</v>
      </c>
      <c r="D1186" t="s">
        <v>65</v>
      </c>
    </row>
    <row r="1187" spans="1:4" x14ac:dyDescent="0.25">
      <c r="A1187">
        <v>48724436</v>
      </c>
      <c r="B1187" t="s">
        <v>20650</v>
      </c>
      <c r="C1187" t="s">
        <v>9905</v>
      </c>
      <c r="D1187" t="s">
        <v>65</v>
      </c>
    </row>
    <row r="1188" spans="1:4" x14ac:dyDescent="0.25">
      <c r="A1188">
        <v>48724438</v>
      </c>
      <c r="B1188" t="s">
        <v>20651</v>
      </c>
      <c r="C1188" t="s">
        <v>9905</v>
      </c>
      <c r="D1188" t="s">
        <v>65</v>
      </c>
    </row>
    <row r="1189" spans="1:4" x14ac:dyDescent="0.25">
      <c r="A1189">
        <v>48724440</v>
      </c>
      <c r="B1189" t="s">
        <v>20652</v>
      </c>
      <c r="C1189" t="s">
        <v>9905</v>
      </c>
      <c r="D1189" t="s">
        <v>65</v>
      </c>
    </row>
    <row r="1190" spans="1:4" x14ac:dyDescent="0.25">
      <c r="A1190">
        <v>48724442</v>
      </c>
      <c r="B1190" t="s">
        <v>20653</v>
      </c>
      <c r="C1190" t="s">
        <v>9905</v>
      </c>
      <c r="D1190" t="s">
        <v>65</v>
      </c>
    </row>
    <row r="1191" spans="1:4" x14ac:dyDescent="0.25">
      <c r="A1191">
        <v>48724480</v>
      </c>
      <c r="B1191" t="s">
        <v>20654</v>
      </c>
      <c r="C1191" t="s">
        <v>9905</v>
      </c>
      <c r="D1191" t="s">
        <v>65</v>
      </c>
    </row>
    <row r="1192" spans="1:4" x14ac:dyDescent="0.25">
      <c r="A1192">
        <v>48724482</v>
      </c>
      <c r="B1192" t="s">
        <v>20655</v>
      </c>
      <c r="C1192" t="s">
        <v>9905</v>
      </c>
      <c r="D1192" t="s">
        <v>65</v>
      </c>
    </row>
    <row r="1193" spans="1:4" x14ac:dyDescent="0.25">
      <c r="A1193">
        <v>48724484</v>
      </c>
      <c r="B1193" t="s">
        <v>20656</v>
      </c>
      <c r="C1193" t="s">
        <v>9905</v>
      </c>
      <c r="D1193" t="s">
        <v>65</v>
      </c>
    </row>
    <row r="1194" spans="1:4" x14ac:dyDescent="0.25">
      <c r="A1194">
        <v>48724486</v>
      </c>
      <c r="B1194" t="s">
        <v>20657</v>
      </c>
      <c r="C1194" t="s">
        <v>9905</v>
      </c>
      <c r="D1194" t="s">
        <v>65</v>
      </c>
    </row>
    <row r="1195" spans="1:4" x14ac:dyDescent="0.25">
      <c r="A1195">
        <v>48724488</v>
      </c>
      <c r="B1195" t="s">
        <v>20658</v>
      </c>
      <c r="C1195" t="s">
        <v>9905</v>
      </c>
      <c r="D1195" t="s">
        <v>65</v>
      </c>
    </row>
    <row r="1196" spans="1:4" x14ac:dyDescent="0.25">
      <c r="A1196">
        <v>48724490</v>
      </c>
      <c r="B1196" t="s">
        <v>20659</v>
      </c>
      <c r="C1196" t="s">
        <v>9905</v>
      </c>
      <c r="D1196" t="s">
        <v>65</v>
      </c>
    </row>
    <row r="1197" spans="1:4" x14ac:dyDescent="0.25">
      <c r="A1197">
        <v>48724606</v>
      </c>
      <c r="B1197" t="s">
        <v>20660</v>
      </c>
      <c r="C1197" t="s">
        <v>9905</v>
      </c>
      <c r="D1197" t="s">
        <v>65</v>
      </c>
    </row>
    <row r="1198" spans="1:4" x14ac:dyDescent="0.25">
      <c r="A1198">
        <v>48724608</v>
      </c>
      <c r="B1198" t="s">
        <v>20661</v>
      </c>
      <c r="C1198" t="s">
        <v>9905</v>
      </c>
      <c r="D1198" t="s">
        <v>65</v>
      </c>
    </row>
    <row r="1199" spans="1:4" x14ac:dyDescent="0.25">
      <c r="A1199">
        <v>48724610</v>
      </c>
      <c r="B1199" t="s">
        <v>20662</v>
      </c>
      <c r="C1199" t="s">
        <v>9905</v>
      </c>
      <c r="D1199" t="s">
        <v>65</v>
      </c>
    </row>
    <row r="1200" spans="1:4" x14ac:dyDescent="0.25">
      <c r="A1200">
        <v>48724612</v>
      </c>
      <c r="B1200" t="s">
        <v>20663</v>
      </c>
      <c r="C1200" t="s">
        <v>9905</v>
      </c>
      <c r="D1200" t="s">
        <v>65</v>
      </c>
    </row>
    <row r="1201" spans="1:4" x14ac:dyDescent="0.25">
      <c r="A1201">
        <v>48724614</v>
      </c>
      <c r="B1201" t="s">
        <v>20664</v>
      </c>
      <c r="C1201" t="s">
        <v>9905</v>
      </c>
      <c r="D1201" t="s">
        <v>65</v>
      </c>
    </row>
    <row r="1202" spans="1:4" x14ac:dyDescent="0.25">
      <c r="A1202">
        <v>48724616</v>
      </c>
      <c r="B1202" t="s">
        <v>20665</v>
      </c>
      <c r="C1202" t="s">
        <v>9905</v>
      </c>
      <c r="D1202" t="s">
        <v>65</v>
      </c>
    </row>
    <row r="1203" spans="1:4" x14ac:dyDescent="0.25">
      <c r="A1203">
        <v>48722918</v>
      </c>
      <c r="B1203" t="s">
        <v>20666</v>
      </c>
      <c r="C1203" t="s">
        <v>9905</v>
      </c>
      <c r="D1203" t="s">
        <v>65</v>
      </c>
    </row>
    <row r="1204" spans="1:4" x14ac:dyDescent="0.25">
      <c r="A1204">
        <v>48722920</v>
      </c>
      <c r="B1204" t="s">
        <v>20667</v>
      </c>
      <c r="C1204" t="s">
        <v>9905</v>
      </c>
      <c r="D1204" t="s">
        <v>65</v>
      </c>
    </row>
    <row r="1205" spans="1:4" x14ac:dyDescent="0.25">
      <c r="A1205">
        <v>48722922</v>
      </c>
      <c r="B1205" t="s">
        <v>20668</v>
      </c>
      <c r="C1205" t="s">
        <v>9905</v>
      </c>
      <c r="D1205" t="s">
        <v>65</v>
      </c>
    </row>
    <row r="1206" spans="1:4" x14ac:dyDescent="0.25">
      <c r="A1206">
        <v>48722924</v>
      </c>
      <c r="B1206" t="s">
        <v>20669</v>
      </c>
      <c r="C1206" t="s">
        <v>9905</v>
      </c>
      <c r="D1206" t="s">
        <v>65</v>
      </c>
    </row>
    <row r="1207" spans="1:4" x14ac:dyDescent="0.25">
      <c r="A1207">
        <v>48722926</v>
      </c>
      <c r="B1207" t="s">
        <v>20670</v>
      </c>
      <c r="C1207" t="s">
        <v>9905</v>
      </c>
      <c r="D1207" t="s">
        <v>65</v>
      </c>
    </row>
    <row r="1208" spans="1:4" x14ac:dyDescent="0.25">
      <c r="A1208">
        <v>48722928</v>
      </c>
      <c r="B1208" t="s">
        <v>20671</v>
      </c>
      <c r="C1208" t="s">
        <v>9905</v>
      </c>
      <c r="D1208" t="s">
        <v>65</v>
      </c>
    </row>
    <row r="1209" spans="1:4" x14ac:dyDescent="0.25">
      <c r="A1209">
        <v>48723112</v>
      </c>
      <c r="B1209" t="s">
        <v>20672</v>
      </c>
      <c r="C1209" t="s">
        <v>9905</v>
      </c>
      <c r="D1209" t="s">
        <v>65</v>
      </c>
    </row>
    <row r="1210" spans="1:4" x14ac:dyDescent="0.25">
      <c r="A1210">
        <v>48723114</v>
      </c>
      <c r="B1210" t="s">
        <v>20673</v>
      </c>
      <c r="C1210" t="s">
        <v>9905</v>
      </c>
      <c r="D1210" t="s">
        <v>65</v>
      </c>
    </row>
    <row r="1211" spans="1:4" x14ac:dyDescent="0.25">
      <c r="A1211">
        <v>48723116</v>
      </c>
      <c r="B1211" t="s">
        <v>20674</v>
      </c>
      <c r="C1211" t="s">
        <v>9905</v>
      </c>
      <c r="D1211" t="s">
        <v>65</v>
      </c>
    </row>
    <row r="1212" spans="1:4" x14ac:dyDescent="0.25">
      <c r="A1212">
        <v>48723118</v>
      </c>
      <c r="B1212" t="s">
        <v>20675</v>
      </c>
      <c r="C1212" t="s">
        <v>9905</v>
      </c>
      <c r="D1212" t="s">
        <v>65</v>
      </c>
    </row>
    <row r="1213" spans="1:4" x14ac:dyDescent="0.25">
      <c r="A1213">
        <v>48723120</v>
      </c>
      <c r="B1213" t="s">
        <v>20676</v>
      </c>
      <c r="C1213" t="s">
        <v>9905</v>
      </c>
      <c r="D1213" t="s">
        <v>65</v>
      </c>
    </row>
    <row r="1214" spans="1:4" x14ac:dyDescent="0.25">
      <c r="A1214">
        <v>48723122</v>
      </c>
      <c r="B1214" t="s">
        <v>20677</v>
      </c>
      <c r="C1214" t="s">
        <v>9905</v>
      </c>
      <c r="D1214" t="s">
        <v>65</v>
      </c>
    </row>
    <row r="1215" spans="1:4" x14ac:dyDescent="0.25">
      <c r="A1215">
        <v>48723296</v>
      </c>
      <c r="B1215" t="s">
        <v>20678</v>
      </c>
      <c r="C1215" t="s">
        <v>9905</v>
      </c>
      <c r="D1215" t="s">
        <v>65</v>
      </c>
    </row>
    <row r="1216" spans="1:4" x14ac:dyDescent="0.25">
      <c r="A1216">
        <v>48723298</v>
      </c>
      <c r="B1216" t="s">
        <v>20679</v>
      </c>
      <c r="C1216" t="s">
        <v>9905</v>
      </c>
      <c r="D1216" t="s">
        <v>65</v>
      </c>
    </row>
    <row r="1217" spans="1:4" x14ac:dyDescent="0.25">
      <c r="A1217">
        <v>48723300</v>
      </c>
      <c r="B1217" t="s">
        <v>20680</v>
      </c>
      <c r="C1217" t="s">
        <v>9905</v>
      </c>
      <c r="D1217" t="s">
        <v>65</v>
      </c>
    </row>
    <row r="1218" spans="1:4" x14ac:dyDescent="0.25">
      <c r="A1218">
        <v>48723302</v>
      </c>
      <c r="B1218" t="s">
        <v>20681</v>
      </c>
      <c r="C1218" t="s">
        <v>9905</v>
      </c>
      <c r="D1218" t="s">
        <v>65</v>
      </c>
    </row>
    <row r="1219" spans="1:4" x14ac:dyDescent="0.25">
      <c r="A1219">
        <v>48723304</v>
      </c>
      <c r="B1219" t="s">
        <v>20682</v>
      </c>
      <c r="C1219" t="s">
        <v>9905</v>
      </c>
      <c r="D1219" t="s">
        <v>65</v>
      </c>
    </row>
    <row r="1220" spans="1:4" x14ac:dyDescent="0.25">
      <c r="A1220">
        <v>48723306</v>
      </c>
      <c r="B1220" t="s">
        <v>20683</v>
      </c>
      <c r="C1220" t="s">
        <v>9905</v>
      </c>
      <c r="D1220" t="s">
        <v>65</v>
      </c>
    </row>
    <row r="1221" spans="1:4" x14ac:dyDescent="0.25">
      <c r="A1221">
        <v>48723488</v>
      </c>
      <c r="B1221" t="s">
        <v>20684</v>
      </c>
      <c r="C1221" t="s">
        <v>9905</v>
      </c>
      <c r="D1221" t="s">
        <v>65</v>
      </c>
    </row>
    <row r="1222" spans="1:4" x14ac:dyDescent="0.25">
      <c r="A1222">
        <v>48723490</v>
      </c>
      <c r="B1222" t="s">
        <v>20685</v>
      </c>
      <c r="C1222" t="s">
        <v>9905</v>
      </c>
      <c r="D1222" t="s">
        <v>65</v>
      </c>
    </row>
    <row r="1223" spans="1:4" x14ac:dyDescent="0.25">
      <c r="A1223">
        <v>48723492</v>
      </c>
      <c r="B1223" t="s">
        <v>20686</v>
      </c>
      <c r="C1223" t="s">
        <v>9905</v>
      </c>
      <c r="D1223" t="s">
        <v>65</v>
      </c>
    </row>
    <row r="1224" spans="1:4" x14ac:dyDescent="0.25">
      <c r="A1224">
        <v>48723494</v>
      </c>
      <c r="B1224" t="s">
        <v>20687</v>
      </c>
      <c r="C1224" t="s">
        <v>9905</v>
      </c>
      <c r="D1224" t="s">
        <v>65</v>
      </c>
    </row>
    <row r="1225" spans="1:4" x14ac:dyDescent="0.25">
      <c r="A1225">
        <v>48723496</v>
      </c>
      <c r="B1225" t="s">
        <v>20688</v>
      </c>
      <c r="C1225" t="s">
        <v>9905</v>
      </c>
      <c r="D1225" t="s">
        <v>65</v>
      </c>
    </row>
    <row r="1226" spans="1:4" x14ac:dyDescent="0.25">
      <c r="A1226">
        <v>48723498</v>
      </c>
      <c r="B1226" t="s">
        <v>20689</v>
      </c>
      <c r="C1226" t="s">
        <v>9905</v>
      </c>
      <c r="D1226" t="s">
        <v>65</v>
      </c>
    </row>
    <row r="1227" spans="1:4" x14ac:dyDescent="0.25">
      <c r="A1227">
        <v>48723662</v>
      </c>
      <c r="B1227" t="s">
        <v>20690</v>
      </c>
      <c r="C1227" t="s">
        <v>9905</v>
      </c>
      <c r="D1227" t="s">
        <v>65</v>
      </c>
    </row>
    <row r="1228" spans="1:4" x14ac:dyDescent="0.25">
      <c r="A1228">
        <v>48723664</v>
      </c>
      <c r="B1228" t="s">
        <v>20691</v>
      </c>
      <c r="C1228" t="s">
        <v>9905</v>
      </c>
      <c r="D1228" t="s">
        <v>65</v>
      </c>
    </row>
    <row r="1229" spans="1:4" x14ac:dyDescent="0.25">
      <c r="A1229">
        <v>48723666</v>
      </c>
      <c r="B1229" t="s">
        <v>20692</v>
      </c>
      <c r="C1229" t="s">
        <v>9905</v>
      </c>
      <c r="D1229" t="s">
        <v>65</v>
      </c>
    </row>
    <row r="1230" spans="1:4" x14ac:dyDescent="0.25">
      <c r="A1230">
        <v>48723668</v>
      </c>
      <c r="B1230" t="s">
        <v>20693</v>
      </c>
      <c r="C1230" t="s">
        <v>9905</v>
      </c>
      <c r="D1230" t="s">
        <v>65</v>
      </c>
    </row>
    <row r="1231" spans="1:4" x14ac:dyDescent="0.25">
      <c r="A1231">
        <v>48723670</v>
      </c>
      <c r="B1231" t="s">
        <v>20694</v>
      </c>
      <c r="C1231" t="s">
        <v>9905</v>
      </c>
      <c r="D1231" t="s">
        <v>65</v>
      </c>
    </row>
    <row r="1232" spans="1:4" x14ac:dyDescent="0.25">
      <c r="A1232">
        <v>48723672</v>
      </c>
      <c r="B1232" t="s">
        <v>20695</v>
      </c>
      <c r="C1232" t="s">
        <v>9905</v>
      </c>
      <c r="D1232" t="s">
        <v>65</v>
      </c>
    </row>
    <row r="1233" spans="1:4" x14ac:dyDescent="0.25">
      <c r="A1233">
        <v>48723848</v>
      </c>
      <c r="B1233" t="s">
        <v>20696</v>
      </c>
      <c r="C1233" t="s">
        <v>9905</v>
      </c>
      <c r="D1233" t="s">
        <v>65</v>
      </c>
    </row>
    <row r="1234" spans="1:4" x14ac:dyDescent="0.25">
      <c r="A1234">
        <v>48723850</v>
      </c>
      <c r="B1234" t="s">
        <v>20697</v>
      </c>
      <c r="C1234" t="s">
        <v>9905</v>
      </c>
      <c r="D1234" t="s">
        <v>65</v>
      </c>
    </row>
    <row r="1235" spans="1:4" x14ac:dyDescent="0.25">
      <c r="A1235">
        <v>48723852</v>
      </c>
      <c r="B1235" t="s">
        <v>20698</v>
      </c>
      <c r="C1235" t="s">
        <v>9905</v>
      </c>
      <c r="D1235" t="s">
        <v>65</v>
      </c>
    </row>
    <row r="1236" spans="1:4" x14ac:dyDescent="0.25">
      <c r="A1236">
        <v>48723854</v>
      </c>
      <c r="B1236" t="s">
        <v>20699</v>
      </c>
      <c r="C1236" t="s">
        <v>9905</v>
      </c>
      <c r="D1236" t="s">
        <v>65</v>
      </c>
    </row>
    <row r="1237" spans="1:4" x14ac:dyDescent="0.25">
      <c r="A1237">
        <v>48723856</v>
      </c>
      <c r="B1237" t="s">
        <v>20700</v>
      </c>
      <c r="C1237" t="s">
        <v>9905</v>
      </c>
      <c r="D1237" t="s">
        <v>65</v>
      </c>
    </row>
    <row r="1238" spans="1:4" x14ac:dyDescent="0.25">
      <c r="A1238">
        <v>48723858</v>
      </c>
      <c r="B1238" t="s">
        <v>20701</v>
      </c>
      <c r="C1238" t="s">
        <v>9905</v>
      </c>
      <c r="D1238" t="s">
        <v>65</v>
      </c>
    </row>
    <row r="1239" spans="1:4" x14ac:dyDescent="0.25">
      <c r="A1239">
        <v>48723980</v>
      </c>
      <c r="B1239" t="s">
        <v>20702</v>
      </c>
      <c r="C1239" t="s">
        <v>9905</v>
      </c>
      <c r="D1239" t="s">
        <v>65</v>
      </c>
    </row>
    <row r="1240" spans="1:4" x14ac:dyDescent="0.25">
      <c r="A1240">
        <v>48723982</v>
      </c>
      <c r="B1240" t="s">
        <v>20703</v>
      </c>
      <c r="C1240" t="s">
        <v>9905</v>
      </c>
      <c r="D1240" t="s">
        <v>65</v>
      </c>
    </row>
    <row r="1241" spans="1:4" x14ac:dyDescent="0.25">
      <c r="A1241">
        <v>48723984</v>
      </c>
      <c r="B1241" t="s">
        <v>20704</v>
      </c>
      <c r="C1241" t="s">
        <v>9905</v>
      </c>
      <c r="D1241" t="s">
        <v>65</v>
      </c>
    </row>
    <row r="1242" spans="1:4" x14ac:dyDescent="0.25">
      <c r="A1242">
        <v>48723986</v>
      </c>
      <c r="B1242" t="s">
        <v>20705</v>
      </c>
      <c r="C1242" t="s">
        <v>9905</v>
      </c>
      <c r="D1242" t="s">
        <v>65</v>
      </c>
    </row>
    <row r="1243" spans="1:4" x14ac:dyDescent="0.25">
      <c r="A1243">
        <v>48723988</v>
      </c>
      <c r="B1243" t="s">
        <v>20706</v>
      </c>
      <c r="C1243" t="s">
        <v>9905</v>
      </c>
      <c r="D1243" t="s">
        <v>65</v>
      </c>
    </row>
    <row r="1244" spans="1:4" x14ac:dyDescent="0.25">
      <c r="A1244">
        <v>48723990</v>
      </c>
      <c r="B1244" t="s">
        <v>20707</v>
      </c>
      <c r="C1244" t="s">
        <v>9905</v>
      </c>
      <c r="D1244" t="s">
        <v>65</v>
      </c>
    </row>
    <row r="1245" spans="1:4" x14ac:dyDescent="0.25">
      <c r="A1245">
        <v>48724134</v>
      </c>
      <c r="B1245" t="s">
        <v>20708</v>
      </c>
      <c r="C1245" t="s">
        <v>9905</v>
      </c>
      <c r="D1245" t="s">
        <v>65</v>
      </c>
    </row>
    <row r="1246" spans="1:4" x14ac:dyDescent="0.25">
      <c r="A1246">
        <v>48724136</v>
      </c>
      <c r="B1246" t="s">
        <v>20709</v>
      </c>
      <c r="C1246" t="s">
        <v>9905</v>
      </c>
      <c r="D1246" t="s">
        <v>65</v>
      </c>
    </row>
    <row r="1247" spans="1:4" x14ac:dyDescent="0.25">
      <c r="A1247">
        <v>48724138</v>
      </c>
      <c r="B1247" t="s">
        <v>20710</v>
      </c>
      <c r="C1247" t="s">
        <v>9905</v>
      </c>
      <c r="D1247" t="s">
        <v>65</v>
      </c>
    </row>
    <row r="1248" spans="1:4" x14ac:dyDescent="0.25">
      <c r="A1248">
        <v>48724140</v>
      </c>
      <c r="B1248" t="s">
        <v>20711</v>
      </c>
      <c r="C1248" t="s">
        <v>9905</v>
      </c>
      <c r="D1248" t="s">
        <v>65</v>
      </c>
    </row>
    <row r="1249" spans="1:4" x14ac:dyDescent="0.25">
      <c r="A1249">
        <v>48724142</v>
      </c>
      <c r="B1249" t="s">
        <v>20712</v>
      </c>
      <c r="C1249" t="s">
        <v>9905</v>
      </c>
      <c r="D1249" t="s">
        <v>65</v>
      </c>
    </row>
    <row r="1250" spans="1:4" x14ac:dyDescent="0.25">
      <c r="A1250">
        <v>48724144</v>
      </c>
      <c r="B1250" t="s">
        <v>20713</v>
      </c>
      <c r="C1250" t="s">
        <v>9905</v>
      </c>
      <c r="D1250" t="s">
        <v>65</v>
      </c>
    </row>
    <row r="1251" spans="1:4" x14ac:dyDescent="0.25">
      <c r="A1251">
        <v>48724326</v>
      </c>
      <c r="B1251" t="s">
        <v>20714</v>
      </c>
      <c r="C1251" t="s">
        <v>9905</v>
      </c>
      <c r="D1251" t="s">
        <v>65</v>
      </c>
    </row>
    <row r="1252" spans="1:4" x14ac:dyDescent="0.25">
      <c r="A1252">
        <v>48724328</v>
      </c>
      <c r="B1252" t="s">
        <v>20715</v>
      </c>
      <c r="C1252" t="s">
        <v>9905</v>
      </c>
      <c r="D1252" t="s">
        <v>65</v>
      </c>
    </row>
    <row r="1253" spans="1:4" x14ac:dyDescent="0.25">
      <c r="A1253">
        <v>48724330</v>
      </c>
      <c r="B1253" t="s">
        <v>20716</v>
      </c>
      <c r="C1253" t="s">
        <v>9905</v>
      </c>
      <c r="D1253" t="s">
        <v>65</v>
      </c>
    </row>
    <row r="1254" spans="1:4" x14ac:dyDescent="0.25">
      <c r="A1254">
        <v>48724332</v>
      </c>
      <c r="B1254" t="s">
        <v>20717</v>
      </c>
      <c r="C1254" t="s">
        <v>9905</v>
      </c>
      <c r="D1254" t="s">
        <v>65</v>
      </c>
    </row>
    <row r="1255" spans="1:4" x14ac:dyDescent="0.25">
      <c r="A1255">
        <v>48724334</v>
      </c>
      <c r="B1255" t="s">
        <v>20718</v>
      </c>
      <c r="C1255" t="s">
        <v>9905</v>
      </c>
      <c r="D1255" t="s">
        <v>65</v>
      </c>
    </row>
    <row r="1256" spans="1:4" x14ac:dyDescent="0.25">
      <c r="A1256">
        <v>48724336</v>
      </c>
      <c r="B1256" t="s">
        <v>20719</v>
      </c>
      <c r="C1256" t="s">
        <v>9905</v>
      </c>
      <c r="D1256" t="s">
        <v>65</v>
      </c>
    </row>
    <row r="1257" spans="1:4" x14ac:dyDescent="0.25">
      <c r="A1257">
        <v>48724444</v>
      </c>
      <c r="B1257" t="s">
        <v>20720</v>
      </c>
      <c r="C1257" t="s">
        <v>9905</v>
      </c>
      <c r="D1257" t="s">
        <v>65</v>
      </c>
    </row>
    <row r="1258" spans="1:4" x14ac:dyDescent="0.25">
      <c r="A1258">
        <v>48724446</v>
      </c>
      <c r="B1258" t="s">
        <v>20721</v>
      </c>
      <c r="C1258" t="s">
        <v>9905</v>
      </c>
      <c r="D1258" t="s">
        <v>65</v>
      </c>
    </row>
    <row r="1259" spans="1:4" x14ac:dyDescent="0.25">
      <c r="A1259">
        <v>48724448</v>
      </c>
      <c r="B1259" t="s">
        <v>20722</v>
      </c>
      <c r="C1259" t="s">
        <v>9905</v>
      </c>
      <c r="D1259" t="s">
        <v>65</v>
      </c>
    </row>
    <row r="1260" spans="1:4" x14ac:dyDescent="0.25">
      <c r="A1260">
        <v>48724450</v>
      </c>
      <c r="B1260" t="s">
        <v>20723</v>
      </c>
      <c r="C1260" t="s">
        <v>9905</v>
      </c>
      <c r="D1260" t="s">
        <v>65</v>
      </c>
    </row>
    <row r="1261" spans="1:4" x14ac:dyDescent="0.25">
      <c r="A1261">
        <v>48724452</v>
      </c>
      <c r="B1261" t="s">
        <v>20724</v>
      </c>
      <c r="C1261" t="s">
        <v>9905</v>
      </c>
      <c r="D1261" t="s">
        <v>65</v>
      </c>
    </row>
    <row r="1262" spans="1:4" x14ac:dyDescent="0.25">
      <c r="A1262">
        <v>48724454</v>
      </c>
      <c r="B1262" t="s">
        <v>20725</v>
      </c>
      <c r="C1262" t="s">
        <v>9905</v>
      </c>
      <c r="D1262" t="s">
        <v>65</v>
      </c>
    </row>
    <row r="1263" spans="1:4" x14ac:dyDescent="0.25">
      <c r="A1263">
        <v>48724492</v>
      </c>
      <c r="B1263" t="s">
        <v>20726</v>
      </c>
      <c r="C1263" t="s">
        <v>9905</v>
      </c>
      <c r="D1263" t="s">
        <v>65</v>
      </c>
    </row>
    <row r="1264" spans="1:4" x14ac:dyDescent="0.25">
      <c r="A1264">
        <v>48724494</v>
      </c>
      <c r="B1264" t="s">
        <v>20727</v>
      </c>
      <c r="C1264" t="s">
        <v>9905</v>
      </c>
      <c r="D1264" t="s">
        <v>65</v>
      </c>
    </row>
    <row r="1265" spans="1:4" x14ac:dyDescent="0.25">
      <c r="A1265">
        <v>48724496</v>
      </c>
      <c r="B1265" t="s">
        <v>20728</v>
      </c>
      <c r="C1265" t="s">
        <v>9905</v>
      </c>
      <c r="D1265" t="s">
        <v>65</v>
      </c>
    </row>
    <row r="1266" spans="1:4" x14ac:dyDescent="0.25">
      <c r="A1266">
        <v>48724498</v>
      </c>
      <c r="B1266" t="s">
        <v>20729</v>
      </c>
      <c r="C1266" t="s">
        <v>9905</v>
      </c>
      <c r="D1266" t="s">
        <v>65</v>
      </c>
    </row>
    <row r="1267" spans="1:4" x14ac:dyDescent="0.25">
      <c r="A1267">
        <v>48724500</v>
      </c>
      <c r="B1267" t="s">
        <v>20730</v>
      </c>
      <c r="C1267" t="s">
        <v>9905</v>
      </c>
      <c r="D1267" t="s">
        <v>65</v>
      </c>
    </row>
    <row r="1268" spans="1:4" x14ac:dyDescent="0.25">
      <c r="A1268">
        <v>48724502</v>
      </c>
      <c r="B1268" t="s">
        <v>20731</v>
      </c>
      <c r="C1268" t="s">
        <v>9905</v>
      </c>
      <c r="D1268" t="s">
        <v>65</v>
      </c>
    </row>
    <row r="1269" spans="1:4" x14ac:dyDescent="0.25">
      <c r="A1269">
        <v>48724540</v>
      </c>
      <c r="B1269" t="s">
        <v>20732</v>
      </c>
      <c r="C1269" t="s">
        <v>9905</v>
      </c>
      <c r="D1269" t="s">
        <v>65</v>
      </c>
    </row>
    <row r="1270" spans="1:4" x14ac:dyDescent="0.25">
      <c r="A1270">
        <v>48724542</v>
      </c>
      <c r="B1270" t="s">
        <v>20733</v>
      </c>
      <c r="C1270" t="s">
        <v>9905</v>
      </c>
      <c r="D1270" t="s">
        <v>65</v>
      </c>
    </row>
    <row r="1271" spans="1:4" x14ac:dyDescent="0.25">
      <c r="A1271">
        <v>48724544</v>
      </c>
      <c r="B1271" t="s">
        <v>20734</v>
      </c>
      <c r="C1271" t="s">
        <v>9905</v>
      </c>
      <c r="D1271" t="s">
        <v>65</v>
      </c>
    </row>
    <row r="1272" spans="1:4" x14ac:dyDescent="0.25">
      <c r="A1272">
        <v>48724546</v>
      </c>
      <c r="B1272" t="s">
        <v>20735</v>
      </c>
      <c r="C1272" t="s">
        <v>9905</v>
      </c>
      <c r="D1272" t="s">
        <v>65</v>
      </c>
    </row>
    <row r="1273" spans="1:4" x14ac:dyDescent="0.25">
      <c r="A1273">
        <v>48724548</v>
      </c>
      <c r="B1273" t="s">
        <v>20736</v>
      </c>
      <c r="C1273" t="s">
        <v>9905</v>
      </c>
      <c r="D1273" t="s">
        <v>65</v>
      </c>
    </row>
    <row r="1274" spans="1:4" x14ac:dyDescent="0.25">
      <c r="A1274">
        <v>48724550</v>
      </c>
      <c r="B1274" t="s">
        <v>20737</v>
      </c>
      <c r="C1274" t="s">
        <v>9905</v>
      </c>
      <c r="D1274" t="s">
        <v>65</v>
      </c>
    </row>
    <row r="1275" spans="1:4" x14ac:dyDescent="0.25">
      <c r="A1275">
        <v>48722930</v>
      </c>
      <c r="B1275" t="s">
        <v>20738</v>
      </c>
      <c r="C1275" t="s">
        <v>9905</v>
      </c>
      <c r="D1275" t="s">
        <v>65</v>
      </c>
    </row>
    <row r="1276" spans="1:4" x14ac:dyDescent="0.25">
      <c r="A1276">
        <v>48722932</v>
      </c>
      <c r="B1276" t="s">
        <v>20739</v>
      </c>
      <c r="C1276" t="s">
        <v>9905</v>
      </c>
      <c r="D1276" t="s">
        <v>65</v>
      </c>
    </row>
    <row r="1277" spans="1:4" x14ac:dyDescent="0.25">
      <c r="A1277">
        <v>48722934</v>
      </c>
      <c r="B1277" t="s">
        <v>20740</v>
      </c>
      <c r="C1277" t="s">
        <v>9905</v>
      </c>
      <c r="D1277" t="s">
        <v>65</v>
      </c>
    </row>
    <row r="1278" spans="1:4" x14ac:dyDescent="0.25">
      <c r="A1278">
        <v>48722936</v>
      </c>
      <c r="B1278" t="s">
        <v>20741</v>
      </c>
      <c r="C1278" t="s">
        <v>9905</v>
      </c>
      <c r="D1278" t="s">
        <v>65</v>
      </c>
    </row>
    <row r="1279" spans="1:4" x14ac:dyDescent="0.25">
      <c r="A1279">
        <v>48722938</v>
      </c>
      <c r="B1279" t="s">
        <v>20742</v>
      </c>
      <c r="C1279" t="s">
        <v>9905</v>
      </c>
      <c r="D1279" t="s">
        <v>65</v>
      </c>
    </row>
    <row r="1280" spans="1:4" x14ac:dyDescent="0.25">
      <c r="A1280">
        <v>48722940</v>
      </c>
      <c r="B1280" t="s">
        <v>20743</v>
      </c>
      <c r="C1280" t="s">
        <v>9905</v>
      </c>
      <c r="D1280" t="s">
        <v>65</v>
      </c>
    </row>
    <row r="1281" spans="1:4" x14ac:dyDescent="0.25">
      <c r="A1281">
        <v>48723124</v>
      </c>
      <c r="B1281" t="s">
        <v>20744</v>
      </c>
      <c r="C1281" t="s">
        <v>9905</v>
      </c>
      <c r="D1281" t="s">
        <v>65</v>
      </c>
    </row>
    <row r="1282" spans="1:4" x14ac:dyDescent="0.25">
      <c r="A1282">
        <v>48723126</v>
      </c>
      <c r="B1282" t="s">
        <v>20745</v>
      </c>
      <c r="C1282" t="s">
        <v>9905</v>
      </c>
      <c r="D1282" t="s">
        <v>65</v>
      </c>
    </row>
    <row r="1283" spans="1:4" x14ac:dyDescent="0.25">
      <c r="A1283">
        <v>48723128</v>
      </c>
      <c r="B1283" t="s">
        <v>20746</v>
      </c>
      <c r="C1283" t="s">
        <v>9905</v>
      </c>
      <c r="D1283" t="s">
        <v>65</v>
      </c>
    </row>
    <row r="1284" spans="1:4" x14ac:dyDescent="0.25">
      <c r="A1284">
        <v>48723130</v>
      </c>
      <c r="B1284" t="s">
        <v>20747</v>
      </c>
      <c r="C1284" t="s">
        <v>9905</v>
      </c>
      <c r="D1284" t="s">
        <v>65</v>
      </c>
    </row>
    <row r="1285" spans="1:4" x14ac:dyDescent="0.25">
      <c r="A1285">
        <v>48723132</v>
      </c>
      <c r="B1285" t="s">
        <v>20748</v>
      </c>
      <c r="C1285" t="s">
        <v>9905</v>
      </c>
      <c r="D1285" t="s">
        <v>65</v>
      </c>
    </row>
    <row r="1286" spans="1:4" x14ac:dyDescent="0.25">
      <c r="A1286">
        <v>48723134</v>
      </c>
      <c r="B1286" t="s">
        <v>20749</v>
      </c>
      <c r="C1286" t="s">
        <v>9905</v>
      </c>
      <c r="D1286" t="s">
        <v>65</v>
      </c>
    </row>
    <row r="1287" spans="1:4" x14ac:dyDescent="0.25">
      <c r="A1287">
        <v>48723308</v>
      </c>
      <c r="B1287" t="s">
        <v>20750</v>
      </c>
      <c r="C1287" t="s">
        <v>9905</v>
      </c>
      <c r="D1287" t="s">
        <v>65</v>
      </c>
    </row>
    <row r="1288" spans="1:4" x14ac:dyDescent="0.25">
      <c r="A1288">
        <v>48723310</v>
      </c>
      <c r="B1288" t="s">
        <v>20751</v>
      </c>
      <c r="C1288" t="s">
        <v>9905</v>
      </c>
      <c r="D1288" t="s">
        <v>65</v>
      </c>
    </row>
    <row r="1289" spans="1:4" x14ac:dyDescent="0.25">
      <c r="A1289">
        <v>48723312</v>
      </c>
      <c r="B1289" t="s">
        <v>20752</v>
      </c>
      <c r="C1289" t="s">
        <v>9905</v>
      </c>
      <c r="D1289" t="s">
        <v>65</v>
      </c>
    </row>
    <row r="1290" spans="1:4" x14ac:dyDescent="0.25">
      <c r="A1290">
        <v>48723314</v>
      </c>
      <c r="B1290" t="s">
        <v>20753</v>
      </c>
      <c r="C1290" t="s">
        <v>9905</v>
      </c>
      <c r="D1290" t="s">
        <v>65</v>
      </c>
    </row>
    <row r="1291" spans="1:4" x14ac:dyDescent="0.25">
      <c r="A1291">
        <v>48723316</v>
      </c>
      <c r="B1291" t="s">
        <v>20754</v>
      </c>
      <c r="C1291" t="s">
        <v>9905</v>
      </c>
      <c r="D1291" t="s">
        <v>65</v>
      </c>
    </row>
    <row r="1292" spans="1:4" x14ac:dyDescent="0.25">
      <c r="A1292">
        <v>48723318</v>
      </c>
      <c r="B1292" t="s">
        <v>20755</v>
      </c>
      <c r="C1292" t="s">
        <v>9905</v>
      </c>
      <c r="D1292" t="s">
        <v>65</v>
      </c>
    </row>
    <row r="1293" spans="1:4" x14ac:dyDescent="0.25">
      <c r="A1293">
        <v>48723500</v>
      </c>
      <c r="B1293" t="s">
        <v>20756</v>
      </c>
      <c r="C1293" t="s">
        <v>9905</v>
      </c>
      <c r="D1293" t="s">
        <v>65</v>
      </c>
    </row>
    <row r="1294" spans="1:4" x14ac:dyDescent="0.25">
      <c r="A1294">
        <v>48723502</v>
      </c>
      <c r="B1294" t="s">
        <v>20757</v>
      </c>
      <c r="C1294" t="s">
        <v>9905</v>
      </c>
      <c r="D1294" t="s">
        <v>65</v>
      </c>
    </row>
    <row r="1295" spans="1:4" x14ac:dyDescent="0.25">
      <c r="A1295">
        <v>48723504</v>
      </c>
      <c r="B1295" t="s">
        <v>20758</v>
      </c>
      <c r="C1295" t="s">
        <v>9905</v>
      </c>
      <c r="D1295" t="s">
        <v>65</v>
      </c>
    </row>
    <row r="1296" spans="1:4" x14ac:dyDescent="0.25">
      <c r="A1296">
        <v>48723506</v>
      </c>
      <c r="B1296" t="s">
        <v>20759</v>
      </c>
      <c r="C1296" t="s">
        <v>9905</v>
      </c>
      <c r="D1296" t="s">
        <v>65</v>
      </c>
    </row>
    <row r="1297" spans="1:4" x14ac:dyDescent="0.25">
      <c r="A1297">
        <v>48723508</v>
      </c>
      <c r="B1297" t="s">
        <v>20760</v>
      </c>
      <c r="C1297" t="s">
        <v>9905</v>
      </c>
      <c r="D1297" t="s">
        <v>65</v>
      </c>
    </row>
    <row r="1298" spans="1:4" x14ac:dyDescent="0.25">
      <c r="A1298">
        <v>48723510</v>
      </c>
      <c r="B1298" t="s">
        <v>20761</v>
      </c>
      <c r="C1298" t="s">
        <v>9905</v>
      </c>
      <c r="D1298" t="s">
        <v>65</v>
      </c>
    </row>
    <row r="1299" spans="1:4" x14ac:dyDescent="0.25">
      <c r="A1299">
        <v>48723674</v>
      </c>
      <c r="B1299" t="s">
        <v>20762</v>
      </c>
      <c r="C1299" t="s">
        <v>9905</v>
      </c>
      <c r="D1299" t="s">
        <v>65</v>
      </c>
    </row>
    <row r="1300" spans="1:4" x14ac:dyDescent="0.25">
      <c r="A1300">
        <v>48723676</v>
      </c>
      <c r="B1300" t="s">
        <v>20763</v>
      </c>
      <c r="C1300" t="s">
        <v>9905</v>
      </c>
      <c r="D1300" t="s">
        <v>65</v>
      </c>
    </row>
    <row r="1301" spans="1:4" x14ac:dyDescent="0.25">
      <c r="A1301">
        <v>48723678</v>
      </c>
      <c r="B1301" t="s">
        <v>20764</v>
      </c>
      <c r="C1301" t="s">
        <v>9905</v>
      </c>
      <c r="D1301" t="s">
        <v>65</v>
      </c>
    </row>
    <row r="1302" spans="1:4" x14ac:dyDescent="0.25">
      <c r="A1302">
        <v>48723680</v>
      </c>
      <c r="B1302" t="s">
        <v>20765</v>
      </c>
      <c r="C1302" t="s">
        <v>9905</v>
      </c>
      <c r="D1302" t="s">
        <v>65</v>
      </c>
    </row>
    <row r="1303" spans="1:4" x14ac:dyDescent="0.25">
      <c r="A1303">
        <v>48723682</v>
      </c>
      <c r="B1303" t="s">
        <v>20766</v>
      </c>
      <c r="C1303" t="s">
        <v>9905</v>
      </c>
      <c r="D1303" t="s">
        <v>65</v>
      </c>
    </row>
    <row r="1304" spans="1:4" x14ac:dyDescent="0.25">
      <c r="A1304">
        <v>48723684</v>
      </c>
      <c r="B1304" t="s">
        <v>20767</v>
      </c>
      <c r="C1304" t="s">
        <v>9905</v>
      </c>
      <c r="D1304" t="s">
        <v>65</v>
      </c>
    </row>
    <row r="1305" spans="1:4" x14ac:dyDescent="0.25">
      <c r="A1305">
        <v>48723860</v>
      </c>
      <c r="B1305" t="s">
        <v>20768</v>
      </c>
      <c r="C1305" t="s">
        <v>9905</v>
      </c>
      <c r="D1305" t="s">
        <v>65</v>
      </c>
    </row>
    <row r="1306" spans="1:4" x14ac:dyDescent="0.25">
      <c r="A1306">
        <v>48723862</v>
      </c>
      <c r="B1306" t="s">
        <v>20769</v>
      </c>
      <c r="C1306" t="s">
        <v>9905</v>
      </c>
      <c r="D1306" t="s">
        <v>65</v>
      </c>
    </row>
    <row r="1307" spans="1:4" x14ac:dyDescent="0.25">
      <c r="A1307">
        <v>48723864</v>
      </c>
      <c r="B1307" t="s">
        <v>20770</v>
      </c>
      <c r="C1307" t="s">
        <v>9905</v>
      </c>
      <c r="D1307" t="s">
        <v>65</v>
      </c>
    </row>
    <row r="1308" spans="1:4" x14ac:dyDescent="0.25">
      <c r="A1308">
        <v>48723866</v>
      </c>
      <c r="B1308" t="s">
        <v>20771</v>
      </c>
      <c r="C1308" t="s">
        <v>9905</v>
      </c>
      <c r="D1308" t="s">
        <v>65</v>
      </c>
    </row>
    <row r="1309" spans="1:4" x14ac:dyDescent="0.25">
      <c r="A1309">
        <v>48723868</v>
      </c>
      <c r="B1309" t="s">
        <v>20772</v>
      </c>
      <c r="C1309" t="s">
        <v>9905</v>
      </c>
      <c r="D1309" t="s">
        <v>65</v>
      </c>
    </row>
    <row r="1310" spans="1:4" x14ac:dyDescent="0.25">
      <c r="A1310">
        <v>48723870</v>
      </c>
      <c r="B1310" t="s">
        <v>20773</v>
      </c>
      <c r="C1310" t="s">
        <v>9905</v>
      </c>
      <c r="D1310" t="s">
        <v>65</v>
      </c>
    </row>
    <row r="1311" spans="1:4" x14ac:dyDescent="0.25">
      <c r="A1311">
        <v>48723992</v>
      </c>
      <c r="B1311" t="s">
        <v>20774</v>
      </c>
      <c r="C1311" t="s">
        <v>9905</v>
      </c>
      <c r="D1311" t="s">
        <v>65</v>
      </c>
    </row>
    <row r="1312" spans="1:4" x14ac:dyDescent="0.25">
      <c r="A1312">
        <v>48723994</v>
      </c>
      <c r="B1312" t="s">
        <v>20775</v>
      </c>
      <c r="C1312" t="s">
        <v>9905</v>
      </c>
      <c r="D1312" t="s">
        <v>65</v>
      </c>
    </row>
    <row r="1313" spans="1:4" x14ac:dyDescent="0.25">
      <c r="A1313">
        <v>48723996</v>
      </c>
      <c r="B1313" t="s">
        <v>20776</v>
      </c>
      <c r="C1313" t="s">
        <v>9905</v>
      </c>
      <c r="D1313" t="s">
        <v>65</v>
      </c>
    </row>
    <row r="1314" spans="1:4" x14ac:dyDescent="0.25">
      <c r="A1314">
        <v>48723998</v>
      </c>
      <c r="B1314" t="s">
        <v>20777</v>
      </c>
      <c r="C1314" t="s">
        <v>9905</v>
      </c>
      <c r="D1314" t="s">
        <v>65</v>
      </c>
    </row>
    <row r="1315" spans="1:4" x14ac:dyDescent="0.25">
      <c r="A1315">
        <v>48724000</v>
      </c>
      <c r="B1315" t="s">
        <v>20778</v>
      </c>
      <c r="C1315" t="s">
        <v>9905</v>
      </c>
      <c r="D1315" t="s">
        <v>65</v>
      </c>
    </row>
    <row r="1316" spans="1:4" x14ac:dyDescent="0.25">
      <c r="A1316">
        <v>48724002</v>
      </c>
      <c r="B1316" t="s">
        <v>20779</v>
      </c>
      <c r="C1316" t="s">
        <v>9905</v>
      </c>
      <c r="D1316" t="s">
        <v>65</v>
      </c>
    </row>
    <row r="1317" spans="1:4" x14ac:dyDescent="0.25">
      <c r="A1317">
        <v>48724146</v>
      </c>
      <c r="B1317" t="s">
        <v>20780</v>
      </c>
      <c r="C1317" t="s">
        <v>9905</v>
      </c>
      <c r="D1317" t="s">
        <v>65</v>
      </c>
    </row>
    <row r="1318" spans="1:4" x14ac:dyDescent="0.25">
      <c r="A1318">
        <v>48724148</v>
      </c>
      <c r="B1318" t="s">
        <v>20781</v>
      </c>
      <c r="C1318" t="s">
        <v>9905</v>
      </c>
      <c r="D1318" t="s">
        <v>65</v>
      </c>
    </row>
    <row r="1319" spans="1:4" x14ac:dyDescent="0.25">
      <c r="A1319">
        <v>48724150</v>
      </c>
      <c r="B1319" t="s">
        <v>20782</v>
      </c>
      <c r="C1319" t="s">
        <v>9905</v>
      </c>
      <c r="D1319" t="s">
        <v>65</v>
      </c>
    </row>
    <row r="1320" spans="1:4" x14ac:dyDescent="0.25">
      <c r="A1320">
        <v>48724152</v>
      </c>
      <c r="B1320" t="s">
        <v>20783</v>
      </c>
      <c r="C1320" t="s">
        <v>9905</v>
      </c>
      <c r="D1320" t="s">
        <v>65</v>
      </c>
    </row>
    <row r="1321" spans="1:4" x14ac:dyDescent="0.25">
      <c r="A1321">
        <v>48724154</v>
      </c>
      <c r="B1321" t="s">
        <v>20784</v>
      </c>
      <c r="C1321" t="s">
        <v>9905</v>
      </c>
      <c r="D1321" t="s">
        <v>65</v>
      </c>
    </row>
    <row r="1322" spans="1:4" x14ac:dyDescent="0.25">
      <c r="A1322">
        <v>48724156</v>
      </c>
      <c r="B1322" t="s">
        <v>20785</v>
      </c>
      <c r="C1322" t="s">
        <v>9905</v>
      </c>
      <c r="D1322" t="s">
        <v>65</v>
      </c>
    </row>
    <row r="1323" spans="1:4" x14ac:dyDescent="0.25">
      <c r="A1323">
        <v>48724338</v>
      </c>
      <c r="B1323" t="s">
        <v>20786</v>
      </c>
      <c r="C1323" t="s">
        <v>9905</v>
      </c>
      <c r="D1323" t="s">
        <v>65</v>
      </c>
    </row>
    <row r="1324" spans="1:4" x14ac:dyDescent="0.25">
      <c r="A1324">
        <v>48724340</v>
      </c>
      <c r="B1324" t="s">
        <v>20787</v>
      </c>
      <c r="C1324" t="s">
        <v>9905</v>
      </c>
      <c r="D1324" t="s">
        <v>65</v>
      </c>
    </row>
    <row r="1325" spans="1:4" x14ac:dyDescent="0.25">
      <c r="A1325">
        <v>48724342</v>
      </c>
      <c r="B1325" t="s">
        <v>20788</v>
      </c>
      <c r="C1325" t="s">
        <v>9905</v>
      </c>
      <c r="D1325" t="s">
        <v>65</v>
      </c>
    </row>
    <row r="1326" spans="1:4" x14ac:dyDescent="0.25">
      <c r="A1326">
        <v>48724344</v>
      </c>
      <c r="B1326" t="s">
        <v>20789</v>
      </c>
      <c r="C1326" t="s">
        <v>9905</v>
      </c>
      <c r="D1326" t="s">
        <v>65</v>
      </c>
    </row>
    <row r="1327" spans="1:4" x14ac:dyDescent="0.25">
      <c r="A1327">
        <v>48724346</v>
      </c>
      <c r="B1327" t="s">
        <v>20790</v>
      </c>
      <c r="C1327" t="s">
        <v>9905</v>
      </c>
      <c r="D1327" t="s">
        <v>65</v>
      </c>
    </row>
    <row r="1328" spans="1:4" x14ac:dyDescent="0.25">
      <c r="A1328">
        <v>48724348</v>
      </c>
      <c r="B1328" t="s">
        <v>20791</v>
      </c>
      <c r="C1328" t="s">
        <v>9905</v>
      </c>
      <c r="D1328" t="s">
        <v>65</v>
      </c>
    </row>
    <row r="1329" spans="1:4" x14ac:dyDescent="0.25">
      <c r="A1329">
        <v>48724504</v>
      </c>
      <c r="B1329" t="s">
        <v>20792</v>
      </c>
      <c r="C1329" t="s">
        <v>9905</v>
      </c>
      <c r="D1329" t="s">
        <v>65</v>
      </c>
    </row>
    <row r="1330" spans="1:4" x14ac:dyDescent="0.25">
      <c r="A1330">
        <v>48724506</v>
      </c>
      <c r="B1330" t="s">
        <v>20793</v>
      </c>
      <c r="C1330" t="s">
        <v>9905</v>
      </c>
      <c r="D1330" t="s">
        <v>65</v>
      </c>
    </row>
    <row r="1331" spans="1:4" x14ac:dyDescent="0.25">
      <c r="A1331">
        <v>48724508</v>
      </c>
      <c r="B1331" t="s">
        <v>20794</v>
      </c>
      <c r="C1331" t="s">
        <v>9905</v>
      </c>
      <c r="D1331" t="s">
        <v>65</v>
      </c>
    </row>
    <row r="1332" spans="1:4" x14ac:dyDescent="0.25">
      <c r="A1332">
        <v>48724510</v>
      </c>
      <c r="B1332" t="s">
        <v>20795</v>
      </c>
      <c r="C1332" t="s">
        <v>9905</v>
      </c>
      <c r="D1332" t="s">
        <v>65</v>
      </c>
    </row>
    <row r="1333" spans="1:4" x14ac:dyDescent="0.25">
      <c r="A1333">
        <v>48724512</v>
      </c>
      <c r="B1333" t="s">
        <v>20796</v>
      </c>
      <c r="C1333" t="s">
        <v>9905</v>
      </c>
      <c r="D1333" t="s">
        <v>65</v>
      </c>
    </row>
    <row r="1334" spans="1:4" x14ac:dyDescent="0.25">
      <c r="A1334">
        <v>48724514</v>
      </c>
      <c r="B1334" t="s">
        <v>20797</v>
      </c>
      <c r="C1334" t="s">
        <v>9905</v>
      </c>
      <c r="D1334" t="s">
        <v>65</v>
      </c>
    </row>
    <row r="1335" spans="1:4" x14ac:dyDescent="0.25">
      <c r="A1335">
        <v>48724552</v>
      </c>
      <c r="B1335" t="s">
        <v>20798</v>
      </c>
      <c r="C1335" t="s">
        <v>9905</v>
      </c>
      <c r="D1335" t="s">
        <v>65</v>
      </c>
    </row>
    <row r="1336" spans="1:4" x14ac:dyDescent="0.25">
      <c r="A1336">
        <v>48724554</v>
      </c>
      <c r="B1336" t="s">
        <v>20799</v>
      </c>
      <c r="C1336" t="s">
        <v>9905</v>
      </c>
      <c r="D1336" t="s">
        <v>65</v>
      </c>
    </row>
    <row r="1337" spans="1:4" x14ac:dyDescent="0.25">
      <c r="A1337">
        <v>48724556</v>
      </c>
      <c r="B1337" t="s">
        <v>20800</v>
      </c>
      <c r="C1337" t="s">
        <v>9905</v>
      </c>
      <c r="D1337" t="s">
        <v>65</v>
      </c>
    </row>
    <row r="1338" spans="1:4" x14ac:dyDescent="0.25">
      <c r="A1338">
        <v>48724558</v>
      </c>
      <c r="B1338" t="s">
        <v>20801</v>
      </c>
      <c r="C1338" t="s">
        <v>9905</v>
      </c>
      <c r="D1338" t="s">
        <v>65</v>
      </c>
    </row>
    <row r="1339" spans="1:4" x14ac:dyDescent="0.25">
      <c r="A1339">
        <v>48724560</v>
      </c>
      <c r="B1339" t="s">
        <v>20802</v>
      </c>
      <c r="C1339" t="s">
        <v>9905</v>
      </c>
      <c r="D1339" t="s">
        <v>65</v>
      </c>
    </row>
    <row r="1340" spans="1:4" x14ac:dyDescent="0.25">
      <c r="A1340">
        <v>48724562</v>
      </c>
      <c r="B1340" t="s">
        <v>20803</v>
      </c>
      <c r="C1340" t="s">
        <v>9905</v>
      </c>
      <c r="D1340" t="s">
        <v>65</v>
      </c>
    </row>
    <row r="1341" spans="1:4" x14ac:dyDescent="0.25">
      <c r="A1341">
        <v>48724618</v>
      </c>
      <c r="B1341" t="s">
        <v>20804</v>
      </c>
      <c r="C1341" t="s">
        <v>9905</v>
      </c>
      <c r="D1341" t="s">
        <v>65</v>
      </c>
    </row>
    <row r="1342" spans="1:4" x14ac:dyDescent="0.25">
      <c r="A1342">
        <v>48724620</v>
      </c>
      <c r="B1342" t="s">
        <v>20805</v>
      </c>
      <c r="C1342" t="s">
        <v>9905</v>
      </c>
      <c r="D1342" t="s">
        <v>65</v>
      </c>
    </row>
    <row r="1343" spans="1:4" x14ac:dyDescent="0.25">
      <c r="A1343">
        <v>48724622</v>
      </c>
      <c r="B1343" t="s">
        <v>20806</v>
      </c>
      <c r="C1343" t="s">
        <v>9905</v>
      </c>
      <c r="D1343" t="s">
        <v>65</v>
      </c>
    </row>
    <row r="1344" spans="1:4" x14ac:dyDescent="0.25">
      <c r="A1344">
        <v>48724624</v>
      </c>
      <c r="B1344" t="s">
        <v>20807</v>
      </c>
      <c r="C1344" t="s">
        <v>9905</v>
      </c>
      <c r="D1344" t="s">
        <v>65</v>
      </c>
    </row>
    <row r="1345" spans="1:4" x14ac:dyDescent="0.25">
      <c r="A1345">
        <v>48724626</v>
      </c>
      <c r="B1345" t="s">
        <v>20808</v>
      </c>
      <c r="C1345" t="s">
        <v>9905</v>
      </c>
      <c r="D1345" t="s">
        <v>65</v>
      </c>
    </row>
    <row r="1346" spans="1:4" x14ac:dyDescent="0.25">
      <c r="A1346">
        <v>48724628</v>
      </c>
      <c r="B1346" t="s">
        <v>20809</v>
      </c>
      <c r="C1346" t="s">
        <v>9905</v>
      </c>
      <c r="D1346" t="s">
        <v>65</v>
      </c>
    </row>
    <row r="1347" spans="1:4" x14ac:dyDescent="0.25">
      <c r="A1347">
        <v>48722942</v>
      </c>
      <c r="B1347" t="s">
        <v>20810</v>
      </c>
      <c r="C1347" t="s">
        <v>9905</v>
      </c>
      <c r="D1347" t="s">
        <v>65</v>
      </c>
    </row>
    <row r="1348" spans="1:4" x14ac:dyDescent="0.25">
      <c r="A1348">
        <v>48722944</v>
      </c>
      <c r="B1348" t="s">
        <v>20811</v>
      </c>
      <c r="C1348" t="s">
        <v>9905</v>
      </c>
      <c r="D1348" t="s">
        <v>65</v>
      </c>
    </row>
    <row r="1349" spans="1:4" x14ac:dyDescent="0.25">
      <c r="A1349">
        <v>48722946</v>
      </c>
      <c r="B1349" t="s">
        <v>20812</v>
      </c>
      <c r="C1349" t="s">
        <v>9905</v>
      </c>
      <c r="D1349" t="s">
        <v>65</v>
      </c>
    </row>
    <row r="1350" spans="1:4" x14ac:dyDescent="0.25">
      <c r="A1350">
        <v>48722948</v>
      </c>
      <c r="B1350" t="s">
        <v>20813</v>
      </c>
      <c r="C1350" t="s">
        <v>9905</v>
      </c>
      <c r="D1350" t="s">
        <v>65</v>
      </c>
    </row>
    <row r="1351" spans="1:4" x14ac:dyDescent="0.25">
      <c r="A1351">
        <v>48722950</v>
      </c>
      <c r="B1351" t="s">
        <v>20814</v>
      </c>
      <c r="C1351" t="s">
        <v>9905</v>
      </c>
      <c r="D1351" t="s">
        <v>65</v>
      </c>
    </row>
    <row r="1352" spans="1:4" x14ac:dyDescent="0.25">
      <c r="A1352">
        <v>48722952</v>
      </c>
      <c r="B1352" t="s">
        <v>20815</v>
      </c>
      <c r="C1352" t="s">
        <v>9905</v>
      </c>
      <c r="D1352" t="s">
        <v>65</v>
      </c>
    </row>
    <row r="1353" spans="1:4" x14ac:dyDescent="0.25">
      <c r="A1353">
        <v>48723136</v>
      </c>
      <c r="B1353" t="s">
        <v>20816</v>
      </c>
      <c r="C1353" t="s">
        <v>9905</v>
      </c>
      <c r="D1353" t="s">
        <v>65</v>
      </c>
    </row>
    <row r="1354" spans="1:4" x14ac:dyDescent="0.25">
      <c r="A1354">
        <v>48723138</v>
      </c>
      <c r="B1354" t="s">
        <v>20817</v>
      </c>
      <c r="C1354" t="s">
        <v>9905</v>
      </c>
      <c r="D1354" t="s">
        <v>65</v>
      </c>
    </row>
    <row r="1355" spans="1:4" x14ac:dyDescent="0.25">
      <c r="A1355">
        <v>48723140</v>
      </c>
      <c r="B1355" t="s">
        <v>20818</v>
      </c>
      <c r="C1355" t="s">
        <v>9905</v>
      </c>
      <c r="D1355" t="s">
        <v>65</v>
      </c>
    </row>
    <row r="1356" spans="1:4" x14ac:dyDescent="0.25">
      <c r="A1356">
        <v>48723142</v>
      </c>
      <c r="B1356" t="s">
        <v>20819</v>
      </c>
      <c r="C1356" t="s">
        <v>9905</v>
      </c>
      <c r="D1356" t="s">
        <v>65</v>
      </c>
    </row>
    <row r="1357" spans="1:4" x14ac:dyDescent="0.25">
      <c r="A1357">
        <v>48723144</v>
      </c>
      <c r="B1357" t="s">
        <v>20820</v>
      </c>
      <c r="C1357" t="s">
        <v>9905</v>
      </c>
      <c r="D1357" t="s">
        <v>65</v>
      </c>
    </row>
    <row r="1358" spans="1:4" x14ac:dyDescent="0.25">
      <c r="A1358">
        <v>48723146</v>
      </c>
      <c r="B1358" t="s">
        <v>20821</v>
      </c>
      <c r="C1358" t="s">
        <v>9905</v>
      </c>
      <c r="D1358" t="s">
        <v>65</v>
      </c>
    </row>
    <row r="1359" spans="1:4" x14ac:dyDescent="0.25">
      <c r="A1359">
        <v>48723320</v>
      </c>
      <c r="B1359" t="s">
        <v>20822</v>
      </c>
      <c r="C1359" t="s">
        <v>9905</v>
      </c>
      <c r="D1359" t="s">
        <v>65</v>
      </c>
    </row>
    <row r="1360" spans="1:4" x14ac:dyDescent="0.25">
      <c r="A1360">
        <v>48723322</v>
      </c>
      <c r="B1360" t="s">
        <v>20823</v>
      </c>
      <c r="C1360" t="s">
        <v>9905</v>
      </c>
      <c r="D1360" t="s">
        <v>65</v>
      </c>
    </row>
    <row r="1361" spans="1:4" x14ac:dyDescent="0.25">
      <c r="A1361">
        <v>48723324</v>
      </c>
      <c r="B1361" t="s">
        <v>20824</v>
      </c>
      <c r="C1361" t="s">
        <v>9905</v>
      </c>
      <c r="D1361" t="s">
        <v>65</v>
      </c>
    </row>
    <row r="1362" spans="1:4" x14ac:dyDescent="0.25">
      <c r="A1362">
        <v>48723326</v>
      </c>
      <c r="B1362" t="s">
        <v>20825</v>
      </c>
      <c r="C1362" t="s">
        <v>9905</v>
      </c>
      <c r="D1362" t="s">
        <v>65</v>
      </c>
    </row>
    <row r="1363" spans="1:4" x14ac:dyDescent="0.25">
      <c r="A1363">
        <v>48723328</v>
      </c>
      <c r="B1363" t="s">
        <v>20826</v>
      </c>
      <c r="C1363" t="s">
        <v>9905</v>
      </c>
      <c r="D1363" t="s">
        <v>65</v>
      </c>
    </row>
    <row r="1364" spans="1:4" x14ac:dyDescent="0.25">
      <c r="A1364">
        <v>48723330</v>
      </c>
      <c r="B1364" t="s">
        <v>20827</v>
      </c>
      <c r="C1364" t="s">
        <v>9905</v>
      </c>
      <c r="D1364" t="s">
        <v>65</v>
      </c>
    </row>
    <row r="1365" spans="1:4" x14ac:dyDescent="0.25">
      <c r="A1365">
        <v>48723512</v>
      </c>
      <c r="B1365" t="s">
        <v>20828</v>
      </c>
      <c r="C1365" t="s">
        <v>9905</v>
      </c>
      <c r="D1365" t="s">
        <v>65</v>
      </c>
    </row>
    <row r="1366" spans="1:4" x14ac:dyDescent="0.25">
      <c r="A1366">
        <v>48723514</v>
      </c>
      <c r="B1366" t="s">
        <v>20829</v>
      </c>
      <c r="C1366" t="s">
        <v>9905</v>
      </c>
      <c r="D1366" t="s">
        <v>65</v>
      </c>
    </row>
    <row r="1367" spans="1:4" x14ac:dyDescent="0.25">
      <c r="A1367">
        <v>48723516</v>
      </c>
      <c r="B1367" t="s">
        <v>20830</v>
      </c>
      <c r="C1367" t="s">
        <v>9905</v>
      </c>
      <c r="D1367" t="s">
        <v>65</v>
      </c>
    </row>
    <row r="1368" spans="1:4" x14ac:dyDescent="0.25">
      <c r="A1368">
        <v>48723518</v>
      </c>
      <c r="B1368" t="s">
        <v>20831</v>
      </c>
      <c r="C1368" t="s">
        <v>9905</v>
      </c>
      <c r="D1368" t="s">
        <v>65</v>
      </c>
    </row>
    <row r="1369" spans="1:4" x14ac:dyDescent="0.25">
      <c r="A1369">
        <v>48723520</v>
      </c>
      <c r="B1369" t="s">
        <v>20832</v>
      </c>
      <c r="C1369" t="s">
        <v>9905</v>
      </c>
      <c r="D1369" t="s">
        <v>65</v>
      </c>
    </row>
    <row r="1370" spans="1:4" x14ac:dyDescent="0.25">
      <c r="A1370">
        <v>48723522</v>
      </c>
      <c r="B1370" t="s">
        <v>20833</v>
      </c>
      <c r="C1370" t="s">
        <v>9905</v>
      </c>
      <c r="D1370" t="s">
        <v>65</v>
      </c>
    </row>
    <row r="1371" spans="1:4" x14ac:dyDescent="0.25">
      <c r="A1371">
        <v>48723686</v>
      </c>
      <c r="B1371" t="s">
        <v>20834</v>
      </c>
      <c r="C1371" t="s">
        <v>9905</v>
      </c>
      <c r="D1371" t="s">
        <v>65</v>
      </c>
    </row>
    <row r="1372" spans="1:4" x14ac:dyDescent="0.25">
      <c r="A1372">
        <v>48723688</v>
      </c>
      <c r="B1372" t="s">
        <v>20835</v>
      </c>
      <c r="C1372" t="s">
        <v>9905</v>
      </c>
      <c r="D1372" t="s">
        <v>65</v>
      </c>
    </row>
    <row r="1373" spans="1:4" x14ac:dyDescent="0.25">
      <c r="A1373">
        <v>48723690</v>
      </c>
      <c r="B1373" t="s">
        <v>20836</v>
      </c>
      <c r="C1373" t="s">
        <v>9905</v>
      </c>
      <c r="D1373" t="s">
        <v>65</v>
      </c>
    </row>
    <row r="1374" spans="1:4" x14ac:dyDescent="0.25">
      <c r="A1374">
        <v>48723692</v>
      </c>
      <c r="B1374" t="s">
        <v>20837</v>
      </c>
      <c r="C1374" t="s">
        <v>9905</v>
      </c>
      <c r="D1374" t="s">
        <v>65</v>
      </c>
    </row>
    <row r="1375" spans="1:4" x14ac:dyDescent="0.25">
      <c r="A1375">
        <v>48723694</v>
      </c>
      <c r="B1375" t="s">
        <v>20838</v>
      </c>
      <c r="C1375" t="s">
        <v>9905</v>
      </c>
      <c r="D1375" t="s">
        <v>65</v>
      </c>
    </row>
    <row r="1376" spans="1:4" x14ac:dyDescent="0.25">
      <c r="A1376">
        <v>48723696</v>
      </c>
      <c r="B1376" t="s">
        <v>20839</v>
      </c>
      <c r="C1376" t="s">
        <v>9905</v>
      </c>
      <c r="D1376" t="s">
        <v>65</v>
      </c>
    </row>
    <row r="1377" spans="1:4" x14ac:dyDescent="0.25">
      <c r="A1377">
        <v>48723872</v>
      </c>
      <c r="B1377" t="s">
        <v>20840</v>
      </c>
      <c r="C1377" t="s">
        <v>9905</v>
      </c>
      <c r="D1377" t="s">
        <v>65</v>
      </c>
    </row>
    <row r="1378" spans="1:4" x14ac:dyDescent="0.25">
      <c r="A1378">
        <v>48723874</v>
      </c>
      <c r="B1378" t="s">
        <v>20841</v>
      </c>
      <c r="C1378" t="s">
        <v>9905</v>
      </c>
      <c r="D1378" t="s">
        <v>65</v>
      </c>
    </row>
    <row r="1379" spans="1:4" x14ac:dyDescent="0.25">
      <c r="A1379">
        <v>48723876</v>
      </c>
      <c r="B1379" t="s">
        <v>20842</v>
      </c>
      <c r="C1379" t="s">
        <v>9905</v>
      </c>
      <c r="D1379" t="s">
        <v>65</v>
      </c>
    </row>
    <row r="1380" spans="1:4" x14ac:dyDescent="0.25">
      <c r="A1380">
        <v>48723878</v>
      </c>
      <c r="B1380" t="s">
        <v>20843</v>
      </c>
      <c r="C1380" t="s">
        <v>9905</v>
      </c>
      <c r="D1380" t="s">
        <v>65</v>
      </c>
    </row>
    <row r="1381" spans="1:4" x14ac:dyDescent="0.25">
      <c r="A1381">
        <v>48723880</v>
      </c>
      <c r="B1381" t="s">
        <v>20844</v>
      </c>
      <c r="C1381" t="s">
        <v>9905</v>
      </c>
      <c r="D1381" t="s">
        <v>65</v>
      </c>
    </row>
    <row r="1382" spans="1:4" x14ac:dyDescent="0.25">
      <c r="A1382">
        <v>48723882</v>
      </c>
      <c r="B1382" t="s">
        <v>20845</v>
      </c>
      <c r="C1382" t="s">
        <v>9905</v>
      </c>
      <c r="D1382" t="s">
        <v>65</v>
      </c>
    </row>
    <row r="1383" spans="1:4" x14ac:dyDescent="0.25">
      <c r="A1383">
        <v>48724004</v>
      </c>
      <c r="B1383" t="s">
        <v>20846</v>
      </c>
      <c r="C1383" t="s">
        <v>9905</v>
      </c>
      <c r="D1383" t="s">
        <v>65</v>
      </c>
    </row>
    <row r="1384" spans="1:4" x14ac:dyDescent="0.25">
      <c r="A1384">
        <v>48724006</v>
      </c>
      <c r="B1384" t="s">
        <v>20847</v>
      </c>
      <c r="C1384" t="s">
        <v>9905</v>
      </c>
      <c r="D1384" t="s">
        <v>65</v>
      </c>
    </row>
    <row r="1385" spans="1:4" x14ac:dyDescent="0.25">
      <c r="A1385">
        <v>48724008</v>
      </c>
      <c r="B1385" t="s">
        <v>20848</v>
      </c>
      <c r="C1385" t="s">
        <v>9905</v>
      </c>
      <c r="D1385" t="s">
        <v>65</v>
      </c>
    </row>
    <row r="1386" spans="1:4" x14ac:dyDescent="0.25">
      <c r="A1386">
        <v>48724010</v>
      </c>
      <c r="B1386" t="s">
        <v>20849</v>
      </c>
      <c r="C1386" t="s">
        <v>9905</v>
      </c>
      <c r="D1386" t="s">
        <v>65</v>
      </c>
    </row>
    <row r="1387" spans="1:4" x14ac:dyDescent="0.25">
      <c r="A1387">
        <v>48724012</v>
      </c>
      <c r="B1387" t="s">
        <v>20850</v>
      </c>
      <c r="C1387" t="s">
        <v>9905</v>
      </c>
      <c r="D1387" t="s">
        <v>65</v>
      </c>
    </row>
    <row r="1388" spans="1:4" x14ac:dyDescent="0.25">
      <c r="A1388">
        <v>48724014</v>
      </c>
      <c r="B1388" t="s">
        <v>20851</v>
      </c>
      <c r="C1388" t="s">
        <v>9905</v>
      </c>
      <c r="D1388" t="s">
        <v>65</v>
      </c>
    </row>
    <row r="1389" spans="1:4" x14ac:dyDescent="0.25">
      <c r="A1389">
        <v>48724158</v>
      </c>
      <c r="B1389" t="s">
        <v>20852</v>
      </c>
      <c r="C1389" t="s">
        <v>9905</v>
      </c>
      <c r="D1389" t="s">
        <v>65</v>
      </c>
    </row>
    <row r="1390" spans="1:4" x14ac:dyDescent="0.25">
      <c r="A1390">
        <v>48724160</v>
      </c>
      <c r="B1390" t="s">
        <v>20853</v>
      </c>
      <c r="C1390" t="s">
        <v>9905</v>
      </c>
      <c r="D1390" t="s">
        <v>65</v>
      </c>
    </row>
    <row r="1391" spans="1:4" x14ac:dyDescent="0.25">
      <c r="A1391">
        <v>48724162</v>
      </c>
      <c r="B1391" t="s">
        <v>20854</v>
      </c>
      <c r="C1391" t="s">
        <v>9905</v>
      </c>
      <c r="D1391" t="s">
        <v>65</v>
      </c>
    </row>
    <row r="1392" spans="1:4" x14ac:dyDescent="0.25">
      <c r="A1392">
        <v>48724164</v>
      </c>
      <c r="B1392" t="s">
        <v>20855</v>
      </c>
      <c r="C1392" t="s">
        <v>9905</v>
      </c>
      <c r="D1392" t="s">
        <v>65</v>
      </c>
    </row>
    <row r="1393" spans="1:4" x14ac:dyDescent="0.25">
      <c r="A1393">
        <v>48724166</v>
      </c>
      <c r="B1393" t="s">
        <v>20856</v>
      </c>
      <c r="C1393" t="s">
        <v>9905</v>
      </c>
      <c r="D1393" t="s">
        <v>65</v>
      </c>
    </row>
    <row r="1394" spans="1:4" x14ac:dyDescent="0.25">
      <c r="A1394">
        <v>48724168</v>
      </c>
      <c r="B1394" t="s">
        <v>20857</v>
      </c>
      <c r="C1394" t="s">
        <v>9905</v>
      </c>
      <c r="D1394" t="s">
        <v>65</v>
      </c>
    </row>
    <row r="1395" spans="1:4" x14ac:dyDescent="0.25">
      <c r="A1395">
        <v>48724362</v>
      </c>
      <c r="B1395" t="s">
        <v>20858</v>
      </c>
      <c r="C1395" t="s">
        <v>9905</v>
      </c>
      <c r="D1395" t="s">
        <v>65</v>
      </c>
    </row>
    <row r="1396" spans="1:4" x14ac:dyDescent="0.25">
      <c r="A1396">
        <v>48724364</v>
      </c>
      <c r="B1396" t="s">
        <v>20859</v>
      </c>
      <c r="C1396" t="s">
        <v>9905</v>
      </c>
      <c r="D1396" t="s">
        <v>65</v>
      </c>
    </row>
    <row r="1397" spans="1:4" x14ac:dyDescent="0.25">
      <c r="A1397">
        <v>48724366</v>
      </c>
      <c r="B1397" t="s">
        <v>20860</v>
      </c>
      <c r="C1397" t="s">
        <v>9905</v>
      </c>
      <c r="D1397" t="s">
        <v>65</v>
      </c>
    </row>
    <row r="1398" spans="1:4" x14ac:dyDescent="0.25">
      <c r="A1398">
        <v>48724368</v>
      </c>
      <c r="B1398" t="s">
        <v>20861</v>
      </c>
      <c r="C1398" t="s">
        <v>9905</v>
      </c>
      <c r="D1398" t="s">
        <v>65</v>
      </c>
    </row>
    <row r="1399" spans="1:4" x14ac:dyDescent="0.25">
      <c r="A1399">
        <v>48724370</v>
      </c>
      <c r="B1399" t="s">
        <v>20862</v>
      </c>
      <c r="C1399" t="s">
        <v>9905</v>
      </c>
      <c r="D1399" t="s">
        <v>65</v>
      </c>
    </row>
    <row r="1400" spans="1:4" x14ac:dyDescent="0.25">
      <c r="A1400">
        <v>48724372</v>
      </c>
      <c r="B1400" t="s">
        <v>20863</v>
      </c>
      <c r="C1400" t="s">
        <v>9905</v>
      </c>
      <c r="D1400" t="s">
        <v>65</v>
      </c>
    </row>
    <row r="1401" spans="1:4" x14ac:dyDescent="0.25">
      <c r="A1401">
        <v>48724564</v>
      </c>
      <c r="B1401" t="s">
        <v>20864</v>
      </c>
      <c r="C1401" t="s">
        <v>9905</v>
      </c>
      <c r="D1401" t="s">
        <v>65</v>
      </c>
    </row>
    <row r="1402" spans="1:4" x14ac:dyDescent="0.25">
      <c r="A1402">
        <v>48724566</v>
      </c>
      <c r="B1402" t="s">
        <v>20865</v>
      </c>
      <c r="C1402" t="s">
        <v>9905</v>
      </c>
      <c r="D1402" t="s">
        <v>65</v>
      </c>
    </row>
    <row r="1403" spans="1:4" x14ac:dyDescent="0.25">
      <c r="A1403">
        <v>48724568</v>
      </c>
      <c r="B1403" t="s">
        <v>20866</v>
      </c>
      <c r="C1403" t="s">
        <v>9905</v>
      </c>
      <c r="D1403" t="s">
        <v>65</v>
      </c>
    </row>
    <row r="1404" spans="1:4" x14ac:dyDescent="0.25">
      <c r="A1404">
        <v>48724570</v>
      </c>
      <c r="B1404" t="s">
        <v>20867</v>
      </c>
      <c r="C1404" t="s">
        <v>9905</v>
      </c>
      <c r="D1404" t="s">
        <v>65</v>
      </c>
    </row>
    <row r="1405" spans="1:4" x14ac:dyDescent="0.25">
      <c r="A1405">
        <v>48724572</v>
      </c>
      <c r="B1405" t="s">
        <v>20868</v>
      </c>
      <c r="C1405" t="s">
        <v>9905</v>
      </c>
      <c r="D1405" t="s">
        <v>65</v>
      </c>
    </row>
    <row r="1406" spans="1:4" x14ac:dyDescent="0.25">
      <c r="A1406">
        <v>48724574</v>
      </c>
      <c r="B1406" t="s">
        <v>20869</v>
      </c>
      <c r="C1406" t="s">
        <v>9905</v>
      </c>
      <c r="D1406" t="s">
        <v>65</v>
      </c>
    </row>
    <row r="1407" spans="1:4" x14ac:dyDescent="0.25">
      <c r="A1407">
        <v>48724630</v>
      </c>
      <c r="B1407" t="s">
        <v>20870</v>
      </c>
      <c r="C1407" t="s">
        <v>9905</v>
      </c>
      <c r="D1407" t="s">
        <v>65</v>
      </c>
    </row>
    <row r="1408" spans="1:4" x14ac:dyDescent="0.25">
      <c r="A1408">
        <v>48724632</v>
      </c>
      <c r="B1408" t="s">
        <v>20871</v>
      </c>
      <c r="C1408" t="s">
        <v>9905</v>
      </c>
      <c r="D1408" t="s">
        <v>65</v>
      </c>
    </row>
    <row r="1409" spans="1:4" x14ac:dyDescent="0.25">
      <c r="A1409">
        <v>48724634</v>
      </c>
      <c r="B1409" t="s">
        <v>20872</v>
      </c>
      <c r="C1409" t="s">
        <v>9905</v>
      </c>
      <c r="D1409" t="s">
        <v>65</v>
      </c>
    </row>
    <row r="1410" spans="1:4" x14ac:dyDescent="0.25">
      <c r="A1410">
        <v>48724636</v>
      </c>
      <c r="B1410" t="s">
        <v>20873</v>
      </c>
      <c r="C1410" t="s">
        <v>9905</v>
      </c>
      <c r="D1410" t="s">
        <v>65</v>
      </c>
    </row>
    <row r="1411" spans="1:4" x14ac:dyDescent="0.25">
      <c r="A1411">
        <v>48724638</v>
      </c>
      <c r="B1411" t="s">
        <v>20874</v>
      </c>
      <c r="C1411" t="s">
        <v>9905</v>
      </c>
      <c r="D1411" t="s">
        <v>65</v>
      </c>
    </row>
    <row r="1412" spans="1:4" x14ac:dyDescent="0.25">
      <c r="A1412">
        <v>48724640</v>
      </c>
      <c r="B1412" t="s">
        <v>20875</v>
      </c>
      <c r="C1412" t="s">
        <v>9905</v>
      </c>
      <c r="D1412" t="s">
        <v>65</v>
      </c>
    </row>
    <row r="1413" spans="1:4" x14ac:dyDescent="0.25">
      <c r="A1413">
        <v>48722770</v>
      </c>
      <c r="B1413" t="s">
        <v>20876</v>
      </c>
      <c r="C1413" t="s">
        <v>9905</v>
      </c>
      <c r="D1413" t="s">
        <v>65</v>
      </c>
    </row>
    <row r="1414" spans="1:4" x14ac:dyDescent="0.25">
      <c r="A1414">
        <v>48722772</v>
      </c>
      <c r="B1414" t="s">
        <v>20877</v>
      </c>
      <c r="C1414" t="s">
        <v>9905</v>
      </c>
      <c r="D1414" t="s">
        <v>65</v>
      </c>
    </row>
    <row r="1415" spans="1:4" x14ac:dyDescent="0.25">
      <c r="A1415">
        <v>48722954</v>
      </c>
      <c r="B1415" t="s">
        <v>20878</v>
      </c>
      <c r="C1415" t="s">
        <v>9905</v>
      </c>
      <c r="D1415" t="s">
        <v>65</v>
      </c>
    </row>
    <row r="1416" spans="1:4" x14ac:dyDescent="0.25">
      <c r="A1416">
        <v>48722956</v>
      </c>
      <c r="B1416" t="s">
        <v>20879</v>
      </c>
      <c r="C1416" t="s">
        <v>9905</v>
      </c>
      <c r="D1416" t="s">
        <v>65</v>
      </c>
    </row>
    <row r="1417" spans="1:4" x14ac:dyDescent="0.25">
      <c r="A1417">
        <v>48722958</v>
      </c>
      <c r="B1417" t="s">
        <v>20880</v>
      </c>
      <c r="C1417" t="s">
        <v>9905</v>
      </c>
      <c r="D1417" t="s">
        <v>65</v>
      </c>
    </row>
    <row r="1418" spans="1:4" x14ac:dyDescent="0.25">
      <c r="A1418">
        <v>48722960</v>
      </c>
      <c r="B1418" t="s">
        <v>20881</v>
      </c>
      <c r="C1418" t="s">
        <v>9905</v>
      </c>
      <c r="D1418" t="s">
        <v>65</v>
      </c>
    </row>
    <row r="1419" spans="1:4" x14ac:dyDescent="0.25">
      <c r="A1419">
        <v>48722962</v>
      </c>
      <c r="B1419" t="s">
        <v>20882</v>
      </c>
      <c r="C1419" t="s">
        <v>9905</v>
      </c>
      <c r="D1419" t="s">
        <v>65</v>
      </c>
    </row>
    <row r="1420" spans="1:4" x14ac:dyDescent="0.25">
      <c r="A1420">
        <v>48722964</v>
      </c>
      <c r="B1420" t="s">
        <v>20883</v>
      </c>
      <c r="C1420" t="s">
        <v>9905</v>
      </c>
      <c r="D1420" t="s">
        <v>65</v>
      </c>
    </row>
    <row r="1421" spans="1:4" x14ac:dyDescent="0.25">
      <c r="A1421">
        <v>48723148</v>
      </c>
      <c r="B1421" t="s">
        <v>20884</v>
      </c>
      <c r="C1421" t="s">
        <v>9905</v>
      </c>
      <c r="D1421" t="s">
        <v>65</v>
      </c>
    </row>
    <row r="1422" spans="1:4" x14ac:dyDescent="0.25">
      <c r="A1422">
        <v>48723150</v>
      </c>
      <c r="B1422" t="s">
        <v>20885</v>
      </c>
      <c r="C1422" t="s">
        <v>9905</v>
      </c>
      <c r="D1422" t="s">
        <v>65</v>
      </c>
    </row>
    <row r="1423" spans="1:4" x14ac:dyDescent="0.25">
      <c r="A1423">
        <v>48723152</v>
      </c>
      <c r="B1423" t="s">
        <v>20886</v>
      </c>
      <c r="C1423" t="s">
        <v>9905</v>
      </c>
      <c r="D1423" t="s">
        <v>65</v>
      </c>
    </row>
    <row r="1424" spans="1:4" x14ac:dyDescent="0.25">
      <c r="A1424">
        <v>48723154</v>
      </c>
      <c r="B1424" t="s">
        <v>20887</v>
      </c>
      <c r="C1424" t="s">
        <v>9905</v>
      </c>
      <c r="D1424" t="s">
        <v>65</v>
      </c>
    </row>
    <row r="1425" spans="1:4" x14ac:dyDescent="0.25">
      <c r="A1425">
        <v>48723156</v>
      </c>
      <c r="B1425" t="s">
        <v>20888</v>
      </c>
      <c r="C1425" t="s">
        <v>9905</v>
      </c>
      <c r="D1425" t="s">
        <v>65</v>
      </c>
    </row>
    <row r="1426" spans="1:4" x14ac:dyDescent="0.25">
      <c r="A1426">
        <v>48723158</v>
      </c>
      <c r="B1426" t="s">
        <v>20889</v>
      </c>
      <c r="C1426" t="s">
        <v>9905</v>
      </c>
      <c r="D1426" t="s">
        <v>65</v>
      </c>
    </row>
    <row r="1427" spans="1:4" x14ac:dyDescent="0.25">
      <c r="A1427">
        <v>48723332</v>
      </c>
      <c r="B1427" t="s">
        <v>20890</v>
      </c>
      <c r="C1427" t="s">
        <v>9905</v>
      </c>
      <c r="D1427" t="s">
        <v>65</v>
      </c>
    </row>
    <row r="1428" spans="1:4" x14ac:dyDescent="0.25">
      <c r="A1428">
        <v>48723334</v>
      </c>
      <c r="B1428" t="s">
        <v>20891</v>
      </c>
      <c r="C1428" t="s">
        <v>9905</v>
      </c>
      <c r="D1428" t="s">
        <v>65</v>
      </c>
    </row>
    <row r="1429" spans="1:4" x14ac:dyDescent="0.25">
      <c r="A1429">
        <v>48723336</v>
      </c>
      <c r="B1429" t="s">
        <v>20892</v>
      </c>
      <c r="C1429" t="s">
        <v>9905</v>
      </c>
      <c r="D1429" t="s">
        <v>65</v>
      </c>
    </row>
    <row r="1430" spans="1:4" x14ac:dyDescent="0.25">
      <c r="A1430">
        <v>48723338</v>
      </c>
      <c r="B1430" t="s">
        <v>20893</v>
      </c>
      <c r="C1430" t="s">
        <v>9905</v>
      </c>
      <c r="D1430" t="s">
        <v>65</v>
      </c>
    </row>
    <row r="1431" spans="1:4" x14ac:dyDescent="0.25">
      <c r="A1431">
        <v>48723340</v>
      </c>
      <c r="B1431" t="s">
        <v>20894</v>
      </c>
      <c r="C1431" t="s">
        <v>9905</v>
      </c>
      <c r="D1431" t="s">
        <v>65</v>
      </c>
    </row>
    <row r="1432" spans="1:4" x14ac:dyDescent="0.25">
      <c r="A1432">
        <v>48723342</v>
      </c>
      <c r="B1432" t="s">
        <v>20895</v>
      </c>
      <c r="C1432" t="s">
        <v>9905</v>
      </c>
      <c r="D1432" t="s">
        <v>65</v>
      </c>
    </row>
    <row r="1433" spans="1:4" x14ac:dyDescent="0.25">
      <c r="A1433">
        <v>48723524</v>
      </c>
      <c r="B1433" t="s">
        <v>20896</v>
      </c>
      <c r="C1433" t="s">
        <v>9905</v>
      </c>
      <c r="D1433" t="s">
        <v>65</v>
      </c>
    </row>
    <row r="1434" spans="1:4" x14ac:dyDescent="0.25">
      <c r="A1434">
        <v>48723526</v>
      </c>
      <c r="B1434" t="s">
        <v>20897</v>
      </c>
      <c r="C1434" t="s">
        <v>9905</v>
      </c>
      <c r="D1434" t="s">
        <v>65</v>
      </c>
    </row>
    <row r="1435" spans="1:4" x14ac:dyDescent="0.25">
      <c r="A1435">
        <v>48723528</v>
      </c>
      <c r="B1435" t="s">
        <v>20898</v>
      </c>
      <c r="C1435" t="s">
        <v>9905</v>
      </c>
      <c r="D1435" t="s">
        <v>65</v>
      </c>
    </row>
    <row r="1436" spans="1:4" x14ac:dyDescent="0.25">
      <c r="A1436">
        <v>48723530</v>
      </c>
      <c r="B1436" t="s">
        <v>20899</v>
      </c>
      <c r="C1436" t="s">
        <v>9905</v>
      </c>
      <c r="D1436" t="s">
        <v>65</v>
      </c>
    </row>
    <row r="1437" spans="1:4" x14ac:dyDescent="0.25">
      <c r="A1437">
        <v>48723532</v>
      </c>
      <c r="B1437" t="s">
        <v>20900</v>
      </c>
      <c r="C1437" t="s">
        <v>9905</v>
      </c>
      <c r="D1437" t="s">
        <v>65</v>
      </c>
    </row>
    <row r="1438" spans="1:4" x14ac:dyDescent="0.25">
      <c r="A1438">
        <v>48723534</v>
      </c>
      <c r="B1438" t="s">
        <v>20901</v>
      </c>
      <c r="C1438" t="s">
        <v>9905</v>
      </c>
      <c r="D1438" t="s">
        <v>65</v>
      </c>
    </row>
    <row r="1439" spans="1:4" x14ac:dyDescent="0.25">
      <c r="A1439">
        <v>48723698</v>
      </c>
      <c r="B1439" t="s">
        <v>20902</v>
      </c>
      <c r="C1439" t="s">
        <v>9905</v>
      </c>
      <c r="D1439" t="s">
        <v>65</v>
      </c>
    </row>
    <row r="1440" spans="1:4" x14ac:dyDescent="0.25">
      <c r="A1440">
        <v>48723700</v>
      </c>
      <c r="B1440" t="s">
        <v>20903</v>
      </c>
      <c r="C1440" t="s">
        <v>9905</v>
      </c>
      <c r="D1440" t="s">
        <v>65</v>
      </c>
    </row>
    <row r="1441" spans="1:4" x14ac:dyDescent="0.25">
      <c r="A1441">
        <v>48723702</v>
      </c>
      <c r="B1441" t="s">
        <v>20904</v>
      </c>
      <c r="C1441" t="s">
        <v>9905</v>
      </c>
      <c r="D1441" t="s">
        <v>65</v>
      </c>
    </row>
    <row r="1442" spans="1:4" x14ac:dyDescent="0.25">
      <c r="A1442">
        <v>48723704</v>
      </c>
      <c r="B1442" t="s">
        <v>20905</v>
      </c>
      <c r="C1442" t="s">
        <v>9905</v>
      </c>
      <c r="D1442" t="s">
        <v>65</v>
      </c>
    </row>
    <row r="1443" spans="1:4" x14ac:dyDescent="0.25">
      <c r="A1443">
        <v>48723706</v>
      </c>
      <c r="B1443" t="s">
        <v>20906</v>
      </c>
      <c r="C1443" t="s">
        <v>9905</v>
      </c>
      <c r="D1443" t="s">
        <v>65</v>
      </c>
    </row>
    <row r="1444" spans="1:4" x14ac:dyDescent="0.25">
      <c r="A1444">
        <v>48723708</v>
      </c>
      <c r="B1444" t="s">
        <v>20907</v>
      </c>
      <c r="C1444" t="s">
        <v>9905</v>
      </c>
      <c r="D1444" t="s">
        <v>65</v>
      </c>
    </row>
    <row r="1445" spans="1:4" x14ac:dyDescent="0.25">
      <c r="A1445">
        <v>48723884</v>
      </c>
      <c r="B1445" t="s">
        <v>20908</v>
      </c>
      <c r="C1445" t="s">
        <v>9905</v>
      </c>
      <c r="D1445" t="s">
        <v>65</v>
      </c>
    </row>
    <row r="1446" spans="1:4" x14ac:dyDescent="0.25">
      <c r="A1446">
        <v>48723886</v>
      </c>
      <c r="B1446" t="s">
        <v>20909</v>
      </c>
      <c r="C1446" t="s">
        <v>9905</v>
      </c>
      <c r="D1446" t="s">
        <v>65</v>
      </c>
    </row>
    <row r="1447" spans="1:4" x14ac:dyDescent="0.25">
      <c r="A1447">
        <v>48723888</v>
      </c>
      <c r="B1447" t="s">
        <v>20910</v>
      </c>
      <c r="C1447" t="s">
        <v>9905</v>
      </c>
      <c r="D1447" t="s">
        <v>65</v>
      </c>
    </row>
    <row r="1448" spans="1:4" x14ac:dyDescent="0.25">
      <c r="A1448">
        <v>48723890</v>
      </c>
      <c r="B1448" t="s">
        <v>20911</v>
      </c>
      <c r="C1448" t="s">
        <v>9905</v>
      </c>
      <c r="D1448" t="s">
        <v>65</v>
      </c>
    </row>
    <row r="1449" spans="1:4" x14ac:dyDescent="0.25">
      <c r="A1449">
        <v>48723892</v>
      </c>
      <c r="B1449" t="s">
        <v>20912</v>
      </c>
      <c r="C1449" t="s">
        <v>9905</v>
      </c>
      <c r="D1449" t="s">
        <v>65</v>
      </c>
    </row>
    <row r="1450" spans="1:4" x14ac:dyDescent="0.25">
      <c r="A1450">
        <v>48723894</v>
      </c>
      <c r="B1450" t="s">
        <v>20913</v>
      </c>
      <c r="C1450" t="s">
        <v>9905</v>
      </c>
      <c r="D1450" t="s">
        <v>65</v>
      </c>
    </row>
    <row r="1451" spans="1:4" x14ac:dyDescent="0.25">
      <c r="A1451">
        <v>48724016</v>
      </c>
      <c r="B1451" t="s">
        <v>20914</v>
      </c>
      <c r="C1451" t="s">
        <v>9905</v>
      </c>
      <c r="D1451" t="s">
        <v>65</v>
      </c>
    </row>
    <row r="1452" spans="1:4" x14ac:dyDescent="0.25">
      <c r="A1452">
        <v>48724018</v>
      </c>
      <c r="B1452" t="s">
        <v>20915</v>
      </c>
      <c r="C1452" t="s">
        <v>9905</v>
      </c>
      <c r="D1452" t="s">
        <v>65</v>
      </c>
    </row>
    <row r="1453" spans="1:4" x14ac:dyDescent="0.25">
      <c r="A1453">
        <v>48724020</v>
      </c>
      <c r="B1453" t="s">
        <v>20916</v>
      </c>
      <c r="C1453" t="s">
        <v>9905</v>
      </c>
      <c r="D1453" t="s">
        <v>65</v>
      </c>
    </row>
    <row r="1454" spans="1:4" x14ac:dyDescent="0.25">
      <c r="A1454">
        <v>48724022</v>
      </c>
      <c r="B1454" t="s">
        <v>20917</v>
      </c>
      <c r="C1454" t="s">
        <v>9905</v>
      </c>
      <c r="D1454" t="s">
        <v>65</v>
      </c>
    </row>
    <row r="1455" spans="1:4" x14ac:dyDescent="0.25">
      <c r="A1455">
        <v>48724024</v>
      </c>
      <c r="B1455" t="s">
        <v>20918</v>
      </c>
      <c r="C1455" t="s">
        <v>9905</v>
      </c>
      <c r="D1455" t="s">
        <v>65</v>
      </c>
    </row>
    <row r="1456" spans="1:4" x14ac:dyDescent="0.25">
      <c r="A1456">
        <v>48724026</v>
      </c>
      <c r="B1456" t="s">
        <v>20919</v>
      </c>
      <c r="C1456" t="s">
        <v>9905</v>
      </c>
      <c r="D1456" t="s">
        <v>65</v>
      </c>
    </row>
    <row r="1457" spans="1:4" x14ac:dyDescent="0.25">
      <c r="A1457">
        <v>48724170</v>
      </c>
      <c r="B1457" t="s">
        <v>20920</v>
      </c>
      <c r="C1457" t="s">
        <v>9905</v>
      </c>
      <c r="D1457" t="s">
        <v>65</v>
      </c>
    </row>
    <row r="1458" spans="1:4" x14ac:dyDescent="0.25">
      <c r="A1458">
        <v>48724172</v>
      </c>
      <c r="B1458" t="s">
        <v>20921</v>
      </c>
      <c r="C1458" t="s">
        <v>9905</v>
      </c>
      <c r="D1458" t="s">
        <v>65</v>
      </c>
    </row>
    <row r="1459" spans="1:4" x14ac:dyDescent="0.25">
      <c r="A1459">
        <v>48724174</v>
      </c>
      <c r="B1459" t="s">
        <v>20922</v>
      </c>
      <c r="C1459" t="s">
        <v>9905</v>
      </c>
      <c r="D1459" t="s">
        <v>65</v>
      </c>
    </row>
    <row r="1460" spans="1:4" x14ac:dyDescent="0.25">
      <c r="A1460">
        <v>48724176</v>
      </c>
      <c r="B1460" t="s">
        <v>20923</v>
      </c>
      <c r="C1460" t="s">
        <v>9905</v>
      </c>
      <c r="D1460" t="s">
        <v>65</v>
      </c>
    </row>
    <row r="1461" spans="1:4" x14ac:dyDescent="0.25">
      <c r="A1461">
        <v>48724178</v>
      </c>
      <c r="B1461" t="s">
        <v>20924</v>
      </c>
      <c r="C1461" t="s">
        <v>9905</v>
      </c>
      <c r="D1461" t="s">
        <v>65</v>
      </c>
    </row>
    <row r="1462" spans="1:4" x14ac:dyDescent="0.25">
      <c r="A1462">
        <v>48724180</v>
      </c>
      <c r="B1462" t="s">
        <v>20925</v>
      </c>
      <c r="C1462" t="s">
        <v>9905</v>
      </c>
      <c r="D1462" t="s">
        <v>65</v>
      </c>
    </row>
    <row r="1463" spans="1:4" x14ac:dyDescent="0.25">
      <c r="A1463">
        <v>48724408</v>
      </c>
      <c r="B1463" t="s">
        <v>20926</v>
      </c>
      <c r="C1463" t="s">
        <v>9905</v>
      </c>
      <c r="D1463" t="s">
        <v>65</v>
      </c>
    </row>
    <row r="1464" spans="1:4" x14ac:dyDescent="0.25">
      <c r="A1464">
        <v>48724410</v>
      </c>
      <c r="B1464" t="s">
        <v>20927</v>
      </c>
      <c r="C1464" t="s">
        <v>9905</v>
      </c>
      <c r="D1464" t="s">
        <v>65</v>
      </c>
    </row>
    <row r="1465" spans="1:4" x14ac:dyDescent="0.25">
      <c r="A1465">
        <v>48724412</v>
      </c>
      <c r="B1465" t="s">
        <v>20928</v>
      </c>
      <c r="C1465" t="s">
        <v>9905</v>
      </c>
      <c r="D1465" t="s">
        <v>65</v>
      </c>
    </row>
    <row r="1466" spans="1:4" x14ac:dyDescent="0.25">
      <c r="A1466">
        <v>48724414</v>
      </c>
      <c r="B1466" t="s">
        <v>20929</v>
      </c>
      <c r="C1466" t="s">
        <v>9905</v>
      </c>
      <c r="D1466" t="s">
        <v>65</v>
      </c>
    </row>
    <row r="1467" spans="1:4" x14ac:dyDescent="0.25">
      <c r="A1467">
        <v>48724416</v>
      </c>
      <c r="B1467" t="s">
        <v>20930</v>
      </c>
      <c r="C1467" t="s">
        <v>9905</v>
      </c>
      <c r="D1467" t="s">
        <v>65</v>
      </c>
    </row>
    <row r="1468" spans="1:4" x14ac:dyDescent="0.25">
      <c r="A1468">
        <v>48724418</v>
      </c>
      <c r="B1468" t="s">
        <v>20931</v>
      </c>
      <c r="C1468" t="s">
        <v>9905</v>
      </c>
      <c r="D1468" t="s">
        <v>65</v>
      </c>
    </row>
    <row r="1469" spans="1:4" x14ac:dyDescent="0.25">
      <c r="A1469">
        <v>48724576</v>
      </c>
      <c r="B1469" t="s">
        <v>20932</v>
      </c>
      <c r="C1469" t="s">
        <v>9905</v>
      </c>
      <c r="D1469" t="s">
        <v>65</v>
      </c>
    </row>
    <row r="1470" spans="1:4" x14ac:dyDescent="0.25">
      <c r="A1470">
        <v>48724578</v>
      </c>
      <c r="B1470" t="s">
        <v>20933</v>
      </c>
      <c r="C1470" t="s">
        <v>9905</v>
      </c>
      <c r="D1470" t="s">
        <v>65</v>
      </c>
    </row>
    <row r="1471" spans="1:4" x14ac:dyDescent="0.25">
      <c r="A1471">
        <v>48724580</v>
      </c>
      <c r="B1471" t="s">
        <v>20934</v>
      </c>
      <c r="C1471" t="s">
        <v>9905</v>
      </c>
      <c r="D1471" t="s">
        <v>65</v>
      </c>
    </row>
    <row r="1472" spans="1:4" x14ac:dyDescent="0.25">
      <c r="A1472">
        <v>48724642</v>
      </c>
      <c r="B1472" t="s">
        <v>20935</v>
      </c>
      <c r="C1472" t="s">
        <v>9905</v>
      </c>
      <c r="D1472" t="s">
        <v>65</v>
      </c>
    </row>
    <row r="1473" spans="1:4" x14ac:dyDescent="0.25">
      <c r="A1473">
        <v>48724644</v>
      </c>
      <c r="B1473" t="s">
        <v>20936</v>
      </c>
      <c r="C1473" t="s">
        <v>9905</v>
      </c>
      <c r="D1473" t="s">
        <v>65</v>
      </c>
    </row>
    <row r="1474" spans="1:4" x14ac:dyDescent="0.25">
      <c r="A1474">
        <v>48724646</v>
      </c>
      <c r="B1474" t="s">
        <v>20937</v>
      </c>
      <c r="C1474" t="s">
        <v>9905</v>
      </c>
      <c r="D1474" t="s">
        <v>65</v>
      </c>
    </row>
    <row r="1475" spans="1:4" x14ac:dyDescent="0.25">
      <c r="A1475">
        <v>48724648</v>
      </c>
      <c r="B1475" t="s">
        <v>20938</v>
      </c>
      <c r="C1475" t="s">
        <v>9905</v>
      </c>
      <c r="D1475" t="s">
        <v>65</v>
      </c>
    </row>
    <row r="1476" spans="1:4" x14ac:dyDescent="0.25">
      <c r="A1476">
        <v>48724650</v>
      </c>
      <c r="B1476" t="s">
        <v>20939</v>
      </c>
      <c r="C1476" t="s">
        <v>9905</v>
      </c>
      <c r="D1476" t="s">
        <v>65</v>
      </c>
    </row>
    <row r="1477" spans="1:4" x14ac:dyDescent="0.25">
      <c r="A1477">
        <v>48724652</v>
      </c>
      <c r="B1477" t="s">
        <v>20940</v>
      </c>
      <c r="C1477" t="s">
        <v>9905</v>
      </c>
      <c r="D1477" t="s">
        <v>65</v>
      </c>
    </row>
    <row r="1478" spans="1:4" x14ac:dyDescent="0.25">
      <c r="A1478">
        <v>48722774</v>
      </c>
      <c r="B1478" t="s">
        <v>20941</v>
      </c>
      <c r="C1478" t="s">
        <v>9905</v>
      </c>
      <c r="D1478" t="s">
        <v>65</v>
      </c>
    </row>
    <row r="1479" spans="1:4" x14ac:dyDescent="0.25">
      <c r="A1479">
        <v>48722776</v>
      </c>
      <c r="B1479" t="s">
        <v>20942</v>
      </c>
      <c r="C1479" t="s">
        <v>9905</v>
      </c>
      <c r="D1479" t="s">
        <v>65</v>
      </c>
    </row>
    <row r="1480" spans="1:4" x14ac:dyDescent="0.25">
      <c r="A1480">
        <v>48722778</v>
      </c>
      <c r="B1480" t="s">
        <v>20943</v>
      </c>
      <c r="C1480" t="s">
        <v>9905</v>
      </c>
      <c r="D1480" t="s">
        <v>65</v>
      </c>
    </row>
    <row r="1481" spans="1:4" x14ac:dyDescent="0.25">
      <c r="A1481">
        <v>48722780</v>
      </c>
      <c r="B1481" t="s">
        <v>20944</v>
      </c>
      <c r="C1481" t="s">
        <v>9905</v>
      </c>
      <c r="D1481" t="s">
        <v>65</v>
      </c>
    </row>
    <row r="1482" spans="1:4" x14ac:dyDescent="0.25">
      <c r="A1482">
        <v>48722782</v>
      </c>
      <c r="B1482" t="s">
        <v>20945</v>
      </c>
      <c r="C1482" t="s">
        <v>9905</v>
      </c>
      <c r="D1482" t="s">
        <v>65</v>
      </c>
    </row>
    <row r="1483" spans="1:4" x14ac:dyDescent="0.25">
      <c r="A1483">
        <v>48722784</v>
      </c>
      <c r="B1483" t="s">
        <v>20946</v>
      </c>
      <c r="C1483" t="s">
        <v>9905</v>
      </c>
      <c r="D1483" t="s">
        <v>65</v>
      </c>
    </row>
    <row r="1484" spans="1:4" x14ac:dyDescent="0.25">
      <c r="A1484">
        <v>48722966</v>
      </c>
      <c r="B1484" t="s">
        <v>20947</v>
      </c>
      <c r="C1484" t="s">
        <v>9905</v>
      </c>
      <c r="D1484" t="s">
        <v>65</v>
      </c>
    </row>
    <row r="1485" spans="1:4" x14ac:dyDescent="0.25">
      <c r="A1485">
        <v>48722968</v>
      </c>
      <c r="B1485" t="s">
        <v>20948</v>
      </c>
      <c r="C1485" t="s">
        <v>9905</v>
      </c>
      <c r="D1485" t="s">
        <v>65</v>
      </c>
    </row>
    <row r="1486" spans="1:4" x14ac:dyDescent="0.25">
      <c r="A1486">
        <v>48722970</v>
      </c>
      <c r="B1486" t="s">
        <v>20949</v>
      </c>
      <c r="C1486" t="s">
        <v>9905</v>
      </c>
      <c r="D1486" t="s">
        <v>65</v>
      </c>
    </row>
    <row r="1487" spans="1:4" x14ac:dyDescent="0.25">
      <c r="A1487">
        <v>48722972</v>
      </c>
      <c r="B1487" t="s">
        <v>20950</v>
      </c>
      <c r="C1487" t="s">
        <v>9905</v>
      </c>
      <c r="D1487" t="s">
        <v>65</v>
      </c>
    </row>
    <row r="1488" spans="1:4" x14ac:dyDescent="0.25">
      <c r="A1488">
        <v>48722974</v>
      </c>
      <c r="B1488" t="s">
        <v>20951</v>
      </c>
      <c r="C1488" t="s">
        <v>9905</v>
      </c>
      <c r="D1488" t="s">
        <v>65</v>
      </c>
    </row>
    <row r="1489" spans="1:4" x14ac:dyDescent="0.25">
      <c r="A1489">
        <v>48722976</v>
      </c>
      <c r="B1489" t="s">
        <v>20952</v>
      </c>
      <c r="C1489" t="s">
        <v>9905</v>
      </c>
      <c r="D1489" t="s">
        <v>65</v>
      </c>
    </row>
    <row r="1490" spans="1:4" x14ac:dyDescent="0.25">
      <c r="A1490">
        <v>48723160</v>
      </c>
      <c r="B1490" t="s">
        <v>20953</v>
      </c>
      <c r="C1490" t="s">
        <v>9905</v>
      </c>
      <c r="D1490" t="s">
        <v>65</v>
      </c>
    </row>
    <row r="1491" spans="1:4" x14ac:dyDescent="0.25">
      <c r="A1491">
        <v>48723162</v>
      </c>
      <c r="B1491" t="s">
        <v>20954</v>
      </c>
      <c r="C1491" t="s">
        <v>9905</v>
      </c>
      <c r="D1491" t="s">
        <v>65</v>
      </c>
    </row>
    <row r="1492" spans="1:4" x14ac:dyDescent="0.25">
      <c r="A1492">
        <v>48723164</v>
      </c>
      <c r="B1492" t="s">
        <v>20955</v>
      </c>
      <c r="C1492" t="s">
        <v>9905</v>
      </c>
      <c r="D1492" t="s">
        <v>65</v>
      </c>
    </row>
    <row r="1493" spans="1:4" x14ac:dyDescent="0.25">
      <c r="A1493">
        <v>48723166</v>
      </c>
      <c r="B1493" t="s">
        <v>20956</v>
      </c>
      <c r="C1493" t="s">
        <v>9905</v>
      </c>
      <c r="D1493" t="s">
        <v>65</v>
      </c>
    </row>
    <row r="1494" spans="1:4" x14ac:dyDescent="0.25">
      <c r="A1494">
        <v>48723168</v>
      </c>
      <c r="B1494" t="s">
        <v>20957</v>
      </c>
      <c r="C1494" t="s">
        <v>9905</v>
      </c>
      <c r="D1494" t="s">
        <v>65</v>
      </c>
    </row>
    <row r="1495" spans="1:4" x14ac:dyDescent="0.25">
      <c r="A1495">
        <v>48723170</v>
      </c>
      <c r="B1495" t="s">
        <v>20958</v>
      </c>
      <c r="C1495" t="s">
        <v>9905</v>
      </c>
      <c r="D1495" t="s">
        <v>65</v>
      </c>
    </row>
    <row r="1496" spans="1:4" x14ac:dyDescent="0.25">
      <c r="A1496">
        <v>48723344</v>
      </c>
      <c r="B1496" t="s">
        <v>20959</v>
      </c>
      <c r="C1496" t="s">
        <v>9905</v>
      </c>
      <c r="D1496" t="s">
        <v>65</v>
      </c>
    </row>
    <row r="1497" spans="1:4" x14ac:dyDescent="0.25">
      <c r="A1497">
        <v>48723346</v>
      </c>
      <c r="B1497" t="s">
        <v>20960</v>
      </c>
      <c r="C1497" t="s">
        <v>9905</v>
      </c>
      <c r="D1497" t="s">
        <v>65</v>
      </c>
    </row>
    <row r="1498" spans="1:4" x14ac:dyDescent="0.25">
      <c r="A1498">
        <v>48723348</v>
      </c>
      <c r="B1498" t="s">
        <v>20961</v>
      </c>
      <c r="C1498" t="s">
        <v>9905</v>
      </c>
      <c r="D1498" t="s">
        <v>65</v>
      </c>
    </row>
    <row r="1499" spans="1:4" x14ac:dyDescent="0.25">
      <c r="A1499">
        <v>48723350</v>
      </c>
      <c r="B1499" t="s">
        <v>20962</v>
      </c>
      <c r="C1499" t="s">
        <v>9905</v>
      </c>
      <c r="D1499" t="s">
        <v>65</v>
      </c>
    </row>
    <row r="1500" spans="1:4" x14ac:dyDescent="0.25">
      <c r="A1500">
        <v>48723352</v>
      </c>
      <c r="B1500" t="s">
        <v>20963</v>
      </c>
      <c r="C1500" t="s">
        <v>9905</v>
      </c>
      <c r="D1500" t="s">
        <v>65</v>
      </c>
    </row>
    <row r="1501" spans="1:4" x14ac:dyDescent="0.25">
      <c r="A1501">
        <v>48723354</v>
      </c>
      <c r="B1501" t="s">
        <v>20964</v>
      </c>
      <c r="C1501" t="s">
        <v>9905</v>
      </c>
      <c r="D1501" t="s">
        <v>65</v>
      </c>
    </row>
    <row r="1502" spans="1:4" x14ac:dyDescent="0.25">
      <c r="A1502">
        <v>48723536</v>
      </c>
      <c r="B1502" t="s">
        <v>20965</v>
      </c>
      <c r="C1502" t="s">
        <v>9905</v>
      </c>
      <c r="D1502" t="s">
        <v>65</v>
      </c>
    </row>
    <row r="1503" spans="1:4" x14ac:dyDescent="0.25">
      <c r="A1503">
        <v>48723538</v>
      </c>
      <c r="B1503" t="s">
        <v>20966</v>
      </c>
      <c r="C1503" t="s">
        <v>9905</v>
      </c>
      <c r="D1503" t="s">
        <v>65</v>
      </c>
    </row>
    <row r="1504" spans="1:4" x14ac:dyDescent="0.25">
      <c r="A1504">
        <v>48723540</v>
      </c>
      <c r="B1504" t="s">
        <v>20967</v>
      </c>
      <c r="C1504" t="s">
        <v>9905</v>
      </c>
      <c r="D1504" t="s">
        <v>65</v>
      </c>
    </row>
    <row r="1505" spans="1:4" x14ac:dyDescent="0.25">
      <c r="A1505">
        <v>48723542</v>
      </c>
      <c r="B1505" t="s">
        <v>20968</v>
      </c>
      <c r="C1505" t="s">
        <v>9905</v>
      </c>
      <c r="D1505" t="s">
        <v>65</v>
      </c>
    </row>
    <row r="1506" spans="1:4" x14ac:dyDescent="0.25">
      <c r="A1506">
        <v>48723544</v>
      </c>
      <c r="B1506" t="s">
        <v>20969</v>
      </c>
      <c r="C1506" t="s">
        <v>9905</v>
      </c>
      <c r="D1506" t="s">
        <v>65</v>
      </c>
    </row>
    <row r="1507" spans="1:4" x14ac:dyDescent="0.25">
      <c r="A1507">
        <v>48723546</v>
      </c>
      <c r="B1507" t="s">
        <v>20970</v>
      </c>
      <c r="C1507" t="s">
        <v>9905</v>
      </c>
      <c r="D1507" t="s">
        <v>65</v>
      </c>
    </row>
    <row r="1508" spans="1:4" x14ac:dyDescent="0.25">
      <c r="A1508">
        <v>48723710</v>
      </c>
      <c r="B1508" t="s">
        <v>20971</v>
      </c>
      <c r="C1508" t="s">
        <v>9905</v>
      </c>
      <c r="D1508" t="s">
        <v>65</v>
      </c>
    </row>
    <row r="1509" spans="1:4" x14ac:dyDescent="0.25">
      <c r="A1509">
        <v>48723712</v>
      </c>
      <c r="B1509" t="s">
        <v>20972</v>
      </c>
      <c r="C1509" t="s">
        <v>9905</v>
      </c>
      <c r="D1509" t="s">
        <v>65</v>
      </c>
    </row>
    <row r="1510" spans="1:4" x14ac:dyDescent="0.25">
      <c r="A1510">
        <v>48723714</v>
      </c>
      <c r="B1510" t="s">
        <v>20973</v>
      </c>
      <c r="C1510" t="s">
        <v>9905</v>
      </c>
      <c r="D1510" t="s">
        <v>65</v>
      </c>
    </row>
    <row r="1511" spans="1:4" x14ac:dyDescent="0.25">
      <c r="A1511">
        <v>48723716</v>
      </c>
      <c r="B1511" t="s">
        <v>20974</v>
      </c>
      <c r="C1511" t="s">
        <v>9905</v>
      </c>
      <c r="D1511" t="s">
        <v>65</v>
      </c>
    </row>
    <row r="1512" spans="1:4" x14ac:dyDescent="0.25">
      <c r="A1512">
        <v>48723718</v>
      </c>
      <c r="B1512" t="s">
        <v>20975</v>
      </c>
      <c r="C1512" t="s">
        <v>9905</v>
      </c>
      <c r="D1512" t="s">
        <v>65</v>
      </c>
    </row>
    <row r="1513" spans="1:4" x14ac:dyDescent="0.25">
      <c r="A1513">
        <v>48723720</v>
      </c>
      <c r="B1513" t="s">
        <v>20976</v>
      </c>
      <c r="C1513" t="s">
        <v>9905</v>
      </c>
      <c r="D1513" t="s">
        <v>65</v>
      </c>
    </row>
    <row r="1514" spans="1:4" x14ac:dyDescent="0.25">
      <c r="A1514">
        <v>48723896</v>
      </c>
      <c r="B1514" t="s">
        <v>20977</v>
      </c>
      <c r="C1514" t="s">
        <v>9905</v>
      </c>
      <c r="D1514" t="s">
        <v>65</v>
      </c>
    </row>
    <row r="1515" spans="1:4" x14ac:dyDescent="0.25">
      <c r="A1515">
        <v>48723898</v>
      </c>
      <c r="B1515" t="s">
        <v>20978</v>
      </c>
      <c r="C1515" t="s">
        <v>9905</v>
      </c>
      <c r="D1515" t="s">
        <v>65</v>
      </c>
    </row>
    <row r="1516" spans="1:4" x14ac:dyDescent="0.25">
      <c r="A1516">
        <v>48723900</v>
      </c>
      <c r="B1516" t="s">
        <v>20979</v>
      </c>
      <c r="C1516" t="s">
        <v>9905</v>
      </c>
      <c r="D1516" t="s">
        <v>65</v>
      </c>
    </row>
    <row r="1517" spans="1:4" x14ac:dyDescent="0.25">
      <c r="A1517">
        <v>48723902</v>
      </c>
      <c r="B1517" t="s">
        <v>20980</v>
      </c>
      <c r="C1517" t="s">
        <v>9905</v>
      </c>
      <c r="D1517" t="s">
        <v>65</v>
      </c>
    </row>
    <row r="1518" spans="1:4" x14ac:dyDescent="0.25">
      <c r="A1518">
        <v>48723904</v>
      </c>
      <c r="B1518" t="s">
        <v>20981</v>
      </c>
      <c r="C1518" t="s">
        <v>9905</v>
      </c>
      <c r="D1518" t="s">
        <v>65</v>
      </c>
    </row>
    <row r="1519" spans="1:4" x14ac:dyDescent="0.25">
      <c r="A1519">
        <v>48723906</v>
      </c>
      <c r="B1519" t="s">
        <v>20982</v>
      </c>
      <c r="C1519" t="s">
        <v>9905</v>
      </c>
      <c r="D1519" t="s">
        <v>65</v>
      </c>
    </row>
    <row r="1520" spans="1:4" x14ac:dyDescent="0.25">
      <c r="A1520">
        <v>48724028</v>
      </c>
      <c r="B1520" t="s">
        <v>20983</v>
      </c>
      <c r="C1520" t="s">
        <v>9905</v>
      </c>
      <c r="D1520" t="s">
        <v>65</v>
      </c>
    </row>
    <row r="1521" spans="1:4" x14ac:dyDescent="0.25">
      <c r="A1521">
        <v>48724030</v>
      </c>
      <c r="B1521" t="s">
        <v>20984</v>
      </c>
      <c r="C1521" t="s">
        <v>9905</v>
      </c>
      <c r="D1521" t="s">
        <v>65</v>
      </c>
    </row>
    <row r="1522" spans="1:4" x14ac:dyDescent="0.25">
      <c r="A1522">
        <v>48724032</v>
      </c>
      <c r="B1522" t="s">
        <v>20985</v>
      </c>
      <c r="C1522" t="s">
        <v>9905</v>
      </c>
      <c r="D1522" t="s">
        <v>65</v>
      </c>
    </row>
    <row r="1523" spans="1:4" x14ac:dyDescent="0.25">
      <c r="A1523">
        <v>48724034</v>
      </c>
      <c r="B1523" t="s">
        <v>20986</v>
      </c>
      <c r="C1523" t="s">
        <v>9905</v>
      </c>
      <c r="D1523" t="s">
        <v>65</v>
      </c>
    </row>
    <row r="1524" spans="1:4" x14ac:dyDescent="0.25">
      <c r="A1524">
        <v>48724036</v>
      </c>
      <c r="B1524" t="s">
        <v>20987</v>
      </c>
      <c r="C1524" t="s">
        <v>9905</v>
      </c>
      <c r="D1524" t="s">
        <v>65</v>
      </c>
    </row>
    <row r="1525" spans="1:4" x14ac:dyDescent="0.25">
      <c r="A1525">
        <v>48724038</v>
      </c>
      <c r="B1525" t="s">
        <v>20988</v>
      </c>
      <c r="C1525" t="s">
        <v>9905</v>
      </c>
      <c r="D1525" t="s">
        <v>65</v>
      </c>
    </row>
    <row r="1526" spans="1:4" x14ac:dyDescent="0.25">
      <c r="A1526">
        <v>48724182</v>
      </c>
      <c r="B1526" t="s">
        <v>20989</v>
      </c>
      <c r="C1526" t="s">
        <v>9905</v>
      </c>
      <c r="D1526" t="s">
        <v>65</v>
      </c>
    </row>
    <row r="1527" spans="1:4" x14ac:dyDescent="0.25">
      <c r="A1527">
        <v>48724184</v>
      </c>
      <c r="B1527" t="s">
        <v>20990</v>
      </c>
      <c r="C1527" t="s">
        <v>9905</v>
      </c>
      <c r="D1527" t="s">
        <v>65</v>
      </c>
    </row>
    <row r="1528" spans="1:4" x14ac:dyDescent="0.25">
      <c r="A1528">
        <v>48724186</v>
      </c>
      <c r="B1528" t="s">
        <v>20991</v>
      </c>
      <c r="C1528" t="s">
        <v>9905</v>
      </c>
      <c r="D1528" t="s">
        <v>65</v>
      </c>
    </row>
    <row r="1529" spans="1:4" x14ac:dyDescent="0.25">
      <c r="A1529">
        <v>48724188</v>
      </c>
      <c r="B1529" t="s">
        <v>20992</v>
      </c>
      <c r="C1529" t="s">
        <v>9905</v>
      </c>
      <c r="D1529" t="s">
        <v>65</v>
      </c>
    </row>
    <row r="1530" spans="1:4" x14ac:dyDescent="0.25">
      <c r="A1530">
        <v>48724190</v>
      </c>
      <c r="B1530" t="s">
        <v>20993</v>
      </c>
      <c r="C1530" t="s">
        <v>9905</v>
      </c>
      <c r="D1530" t="s">
        <v>65</v>
      </c>
    </row>
    <row r="1531" spans="1:4" x14ac:dyDescent="0.25">
      <c r="A1531">
        <v>48724192</v>
      </c>
      <c r="B1531" t="s">
        <v>20994</v>
      </c>
      <c r="C1531" t="s">
        <v>9905</v>
      </c>
      <c r="D1531" t="s">
        <v>65</v>
      </c>
    </row>
    <row r="1532" spans="1:4" x14ac:dyDescent="0.25">
      <c r="A1532">
        <v>48724456</v>
      </c>
      <c r="B1532" t="s">
        <v>20995</v>
      </c>
      <c r="C1532" t="s">
        <v>9905</v>
      </c>
      <c r="D1532" t="s">
        <v>65</v>
      </c>
    </row>
    <row r="1533" spans="1:4" x14ac:dyDescent="0.25">
      <c r="A1533">
        <v>48724458</v>
      </c>
      <c r="B1533" t="s">
        <v>20996</v>
      </c>
      <c r="C1533" t="s">
        <v>9905</v>
      </c>
      <c r="D1533" t="s">
        <v>65</v>
      </c>
    </row>
    <row r="1534" spans="1:4" x14ac:dyDescent="0.25">
      <c r="A1534">
        <v>48724460</v>
      </c>
      <c r="B1534" t="s">
        <v>20997</v>
      </c>
      <c r="C1534" t="s">
        <v>9905</v>
      </c>
      <c r="D1534" t="s">
        <v>65</v>
      </c>
    </row>
    <row r="1535" spans="1:4" x14ac:dyDescent="0.25">
      <c r="A1535">
        <v>48724462</v>
      </c>
      <c r="B1535" t="s">
        <v>20998</v>
      </c>
      <c r="C1535" t="s">
        <v>9905</v>
      </c>
      <c r="D1535" t="s">
        <v>65</v>
      </c>
    </row>
    <row r="1536" spans="1:4" x14ac:dyDescent="0.25">
      <c r="A1536">
        <v>48724464</v>
      </c>
      <c r="B1536" t="s">
        <v>20999</v>
      </c>
      <c r="C1536" t="s">
        <v>9905</v>
      </c>
      <c r="D1536" t="s">
        <v>65</v>
      </c>
    </row>
    <row r="1537" spans="1:4" x14ac:dyDescent="0.25">
      <c r="A1537">
        <v>48724466</v>
      </c>
      <c r="B1537" t="s">
        <v>21000</v>
      </c>
      <c r="C1537" t="s">
        <v>9905</v>
      </c>
      <c r="D1537" t="s">
        <v>65</v>
      </c>
    </row>
    <row r="1538" spans="1:4" x14ac:dyDescent="0.25">
      <c r="A1538">
        <v>48724654</v>
      </c>
      <c r="B1538" t="s">
        <v>21001</v>
      </c>
      <c r="C1538" t="s">
        <v>9905</v>
      </c>
      <c r="D1538" t="s">
        <v>65</v>
      </c>
    </row>
    <row r="1539" spans="1:4" x14ac:dyDescent="0.25">
      <c r="A1539">
        <v>48724656</v>
      </c>
      <c r="B1539" t="s">
        <v>21002</v>
      </c>
      <c r="C1539" t="s">
        <v>9905</v>
      </c>
      <c r="D1539" t="s">
        <v>65</v>
      </c>
    </row>
    <row r="1540" spans="1:4" x14ac:dyDescent="0.25">
      <c r="A1540">
        <v>48724658</v>
      </c>
      <c r="B1540" t="s">
        <v>21003</v>
      </c>
      <c r="C1540" t="s">
        <v>9905</v>
      </c>
      <c r="D1540" t="s">
        <v>65</v>
      </c>
    </row>
    <row r="1541" spans="1:4" x14ac:dyDescent="0.25">
      <c r="A1541">
        <v>48724660</v>
      </c>
      <c r="B1541" t="s">
        <v>21004</v>
      </c>
      <c r="C1541" t="s">
        <v>9905</v>
      </c>
      <c r="D1541" t="s">
        <v>65</v>
      </c>
    </row>
    <row r="1542" spans="1:4" x14ac:dyDescent="0.25">
      <c r="A1542">
        <v>48724662</v>
      </c>
      <c r="B1542" t="s">
        <v>21005</v>
      </c>
      <c r="C1542" t="s">
        <v>9905</v>
      </c>
      <c r="D1542" t="s">
        <v>65</v>
      </c>
    </row>
    <row r="1543" spans="1:4" x14ac:dyDescent="0.25">
      <c r="A1543">
        <v>48724664</v>
      </c>
      <c r="B1543" t="s">
        <v>21006</v>
      </c>
      <c r="C1543" t="s">
        <v>9905</v>
      </c>
      <c r="D1543" t="s">
        <v>65</v>
      </c>
    </row>
    <row r="1544" spans="1:4" x14ac:dyDescent="0.25">
      <c r="A1544">
        <v>48724666</v>
      </c>
      <c r="B1544" t="s">
        <v>21007</v>
      </c>
      <c r="C1544" t="s">
        <v>9905</v>
      </c>
      <c r="D1544" t="s">
        <v>65</v>
      </c>
    </row>
    <row r="1545" spans="1:4" x14ac:dyDescent="0.25">
      <c r="A1545">
        <v>48722786</v>
      </c>
      <c r="B1545" t="s">
        <v>21008</v>
      </c>
      <c r="C1545" t="s">
        <v>9905</v>
      </c>
      <c r="D1545" t="s">
        <v>65</v>
      </c>
    </row>
    <row r="1546" spans="1:4" x14ac:dyDescent="0.25">
      <c r="A1546">
        <v>48722788</v>
      </c>
      <c r="B1546" t="s">
        <v>21009</v>
      </c>
      <c r="C1546" t="s">
        <v>9905</v>
      </c>
      <c r="D1546" t="s">
        <v>65</v>
      </c>
    </row>
    <row r="1547" spans="1:4" x14ac:dyDescent="0.25">
      <c r="A1547">
        <v>48722790</v>
      </c>
      <c r="B1547" t="s">
        <v>21010</v>
      </c>
      <c r="C1547" t="s">
        <v>9905</v>
      </c>
      <c r="D1547" t="s">
        <v>65</v>
      </c>
    </row>
    <row r="1548" spans="1:4" x14ac:dyDescent="0.25">
      <c r="A1548">
        <v>48722792</v>
      </c>
      <c r="B1548" t="s">
        <v>21011</v>
      </c>
      <c r="C1548" t="s">
        <v>9905</v>
      </c>
      <c r="D1548" t="s">
        <v>65</v>
      </c>
    </row>
    <row r="1549" spans="1:4" x14ac:dyDescent="0.25">
      <c r="A1549">
        <v>48722794</v>
      </c>
      <c r="B1549" t="s">
        <v>21012</v>
      </c>
      <c r="C1549" t="s">
        <v>9905</v>
      </c>
      <c r="D1549" t="s">
        <v>65</v>
      </c>
    </row>
    <row r="1550" spans="1:4" x14ac:dyDescent="0.25">
      <c r="A1550">
        <v>48722796</v>
      </c>
      <c r="B1550" t="s">
        <v>21013</v>
      </c>
      <c r="C1550" t="s">
        <v>9905</v>
      </c>
      <c r="D1550" t="s">
        <v>65</v>
      </c>
    </row>
    <row r="1551" spans="1:4" x14ac:dyDescent="0.25">
      <c r="A1551">
        <v>48722978</v>
      </c>
      <c r="B1551" t="s">
        <v>21014</v>
      </c>
      <c r="C1551" t="s">
        <v>9905</v>
      </c>
      <c r="D1551" t="s">
        <v>65</v>
      </c>
    </row>
    <row r="1552" spans="1:4" x14ac:dyDescent="0.25">
      <c r="A1552">
        <v>48722980</v>
      </c>
      <c r="B1552" t="s">
        <v>21015</v>
      </c>
      <c r="C1552" t="s">
        <v>9905</v>
      </c>
      <c r="D1552" t="s">
        <v>65</v>
      </c>
    </row>
    <row r="1553" spans="1:4" x14ac:dyDescent="0.25">
      <c r="A1553">
        <v>48722982</v>
      </c>
      <c r="B1553" t="s">
        <v>21016</v>
      </c>
      <c r="C1553" t="s">
        <v>9905</v>
      </c>
      <c r="D1553" t="s">
        <v>65</v>
      </c>
    </row>
    <row r="1554" spans="1:4" x14ac:dyDescent="0.25">
      <c r="A1554">
        <v>48722984</v>
      </c>
      <c r="B1554" t="s">
        <v>21017</v>
      </c>
      <c r="C1554" t="s">
        <v>9905</v>
      </c>
      <c r="D1554" t="s">
        <v>65</v>
      </c>
    </row>
    <row r="1555" spans="1:4" x14ac:dyDescent="0.25">
      <c r="A1555">
        <v>48722986</v>
      </c>
      <c r="B1555" t="s">
        <v>21018</v>
      </c>
      <c r="C1555" t="s">
        <v>9905</v>
      </c>
      <c r="D1555" t="s">
        <v>65</v>
      </c>
    </row>
    <row r="1556" spans="1:4" x14ac:dyDescent="0.25">
      <c r="A1556">
        <v>48722988</v>
      </c>
      <c r="B1556" t="s">
        <v>21019</v>
      </c>
      <c r="C1556" t="s">
        <v>9905</v>
      </c>
      <c r="D1556" t="s">
        <v>65</v>
      </c>
    </row>
    <row r="1557" spans="1:4" x14ac:dyDescent="0.25">
      <c r="A1557">
        <v>48723172</v>
      </c>
      <c r="B1557" t="s">
        <v>21020</v>
      </c>
      <c r="C1557" t="s">
        <v>9905</v>
      </c>
      <c r="D1557" t="s">
        <v>65</v>
      </c>
    </row>
    <row r="1558" spans="1:4" x14ac:dyDescent="0.25">
      <c r="A1558">
        <v>48723174</v>
      </c>
      <c r="B1558" t="s">
        <v>21021</v>
      </c>
      <c r="C1558" t="s">
        <v>9905</v>
      </c>
      <c r="D1558" t="s">
        <v>65</v>
      </c>
    </row>
    <row r="1559" spans="1:4" x14ac:dyDescent="0.25">
      <c r="A1559">
        <v>48723176</v>
      </c>
      <c r="B1559" t="s">
        <v>21022</v>
      </c>
      <c r="C1559" t="s">
        <v>9905</v>
      </c>
      <c r="D1559" t="s">
        <v>65</v>
      </c>
    </row>
    <row r="1560" spans="1:4" x14ac:dyDescent="0.25">
      <c r="A1560">
        <v>48723178</v>
      </c>
      <c r="B1560" t="s">
        <v>21023</v>
      </c>
      <c r="C1560" t="s">
        <v>9905</v>
      </c>
      <c r="D1560" t="s">
        <v>65</v>
      </c>
    </row>
    <row r="1561" spans="1:4" x14ac:dyDescent="0.25">
      <c r="A1561">
        <v>48723180</v>
      </c>
      <c r="B1561" t="s">
        <v>21024</v>
      </c>
      <c r="C1561" t="s">
        <v>9905</v>
      </c>
      <c r="D1561" t="s">
        <v>65</v>
      </c>
    </row>
    <row r="1562" spans="1:4" x14ac:dyDescent="0.25">
      <c r="A1562">
        <v>48723182</v>
      </c>
      <c r="B1562" t="s">
        <v>21025</v>
      </c>
      <c r="C1562" t="s">
        <v>9905</v>
      </c>
      <c r="D1562" t="s">
        <v>65</v>
      </c>
    </row>
    <row r="1563" spans="1:4" x14ac:dyDescent="0.25">
      <c r="A1563">
        <v>48723356</v>
      </c>
      <c r="B1563" t="s">
        <v>21026</v>
      </c>
      <c r="C1563" t="s">
        <v>9905</v>
      </c>
      <c r="D1563" t="s">
        <v>65</v>
      </c>
    </row>
    <row r="1564" spans="1:4" x14ac:dyDescent="0.25">
      <c r="A1564">
        <v>48723358</v>
      </c>
      <c r="B1564" t="s">
        <v>21027</v>
      </c>
      <c r="C1564" t="s">
        <v>9905</v>
      </c>
      <c r="D1564" t="s">
        <v>65</v>
      </c>
    </row>
    <row r="1565" spans="1:4" x14ac:dyDescent="0.25">
      <c r="A1565">
        <v>48723360</v>
      </c>
      <c r="B1565" t="s">
        <v>21028</v>
      </c>
      <c r="C1565" t="s">
        <v>9905</v>
      </c>
      <c r="D1565" t="s">
        <v>65</v>
      </c>
    </row>
    <row r="1566" spans="1:4" x14ac:dyDescent="0.25">
      <c r="A1566">
        <v>48723362</v>
      </c>
      <c r="B1566" t="s">
        <v>21029</v>
      </c>
      <c r="C1566" t="s">
        <v>9905</v>
      </c>
      <c r="D1566" t="s">
        <v>65</v>
      </c>
    </row>
    <row r="1567" spans="1:4" x14ac:dyDescent="0.25">
      <c r="A1567">
        <v>48723364</v>
      </c>
      <c r="B1567" t="s">
        <v>21030</v>
      </c>
      <c r="C1567" t="s">
        <v>9905</v>
      </c>
      <c r="D1567" t="s">
        <v>65</v>
      </c>
    </row>
    <row r="1568" spans="1:4" x14ac:dyDescent="0.25">
      <c r="A1568">
        <v>48723366</v>
      </c>
      <c r="B1568" t="s">
        <v>21031</v>
      </c>
      <c r="C1568" t="s">
        <v>9905</v>
      </c>
      <c r="D1568" t="s">
        <v>65</v>
      </c>
    </row>
    <row r="1569" spans="1:4" x14ac:dyDescent="0.25">
      <c r="A1569">
        <v>48723722</v>
      </c>
      <c r="B1569" t="s">
        <v>21032</v>
      </c>
      <c r="C1569" t="s">
        <v>9905</v>
      </c>
      <c r="D1569" t="s">
        <v>65</v>
      </c>
    </row>
    <row r="1570" spans="1:4" x14ac:dyDescent="0.25">
      <c r="A1570">
        <v>48723724</v>
      </c>
      <c r="B1570" t="s">
        <v>21033</v>
      </c>
      <c r="C1570" t="s">
        <v>9905</v>
      </c>
      <c r="D1570" t="s">
        <v>65</v>
      </c>
    </row>
    <row r="1571" spans="1:4" x14ac:dyDescent="0.25">
      <c r="A1571">
        <v>48723726</v>
      </c>
      <c r="B1571" t="s">
        <v>21034</v>
      </c>
      <c r="C1571" t="s">
        <v>9905</v>
      </c>
      <c r="D1571" t="s">
        <v>65</v>
      </c>
    </row>
    <row r="1572" spans="1:4" x14ac:dyDescent="0.25">
      <c r="A1572">
        <v>48723728</v>
      </c>
      <c r="B1572" t="s">
        <v>21035</v>
      </c>
      <c r="C1572" t="s">
        <v>9905</v>
      </c>
      <c r="D1572" t="s">
        <v>65</v>
      </c>
    </row>
    <row r="1573" spans="1:4" x14ac:dyDescent="0.25">
      <c r="A1573">
        <v>48723730</v>
      </c>
      <c r="B1573" t="s">
        <v>21036</v>
      </c>
      <c r="C1573" t="s">
        <v>9905</v>
      </c>
      <c r="D1573" t="s">
        <v>65</v>
      </c>
    </row>
    <row r="1574" spans="1:4" x14ac:dyDescent="0.25">
      <c r="A1574">
        <v>48723732</v>
      </c>
      <c r="B1574" t="s">
        <v>21037</v>
      </c>
      <c r="C1574" t="s">
        <v>9905</v>
      </c>
      <c r="D1574" t="s">
        <v>65</v>
      </c>
    </row>
    <row r="1575" spans="1:4" x14ac:dyDescent="0.25">
      <c r="A1575">
        <v>48724194</v>
      </c>
      <c r="B1575" t="s">
        <v>21038</v>
      </c>
      <c r="C1575" t="s">
        <v>9905</v>
      </c>
      <c r="D1575" t="s">
        <v>65</v>
      </c>
    </row>
    <row r="1576" spans="1:4" x14ac:dyDescent="0.25">
      <c r="A1576">
        <v>48724196</v>
      </c>
      <c r="B1576" t="s">
        <v>21039</v>
      </c>
      <c r="C1576" t="s">
        <v>9905</v>
      </c>
      <c r="D1576" t="s">
        <v>65</v>
      </c>
    </row>
    <row r="1577" spans="1:4" x14ac:dyDescent="0.25">
      <c r="A1577">
        <v>48724198</v>
      </c>
      <c r="B1577" t="s">
        <v>21040</v>
      </c>
      <c r="C1577" t="s">
        <v>9905</v>
      </c>
      <c r="D1577" t="s">
        <v>65</v>
      </c>
    </row>
    <row r="1578" spans="1:4" x14ac:dyDescent="0.25">
      <c r="A1578">
        <v>48724200</v>
      </c>
      <c r="B1578" t="s">
        <v>21041</v>
      </c>
      <c r="C1578" t="s">
        <v>9905</v>
      </c>
      <c r="D1578" t="s">
        <v>65</v>
      </c>
    </row>
    <row r="1579" spans="1:4" x14ac:dyDescent="0.25">
      <c r="A1579">
        <v>48724202</v>
      </c>
      <c r="B1579" t="s">
        <v>21042</v>
      </c>
      <c r="C1579" t="s">
        <v>9905</v>
      </c>
      <c r="D1579" t="s">
        <v>65</v>
      </c>
    </row>
    <row r="1580" spans="1:4" x14ac:dyDescent="0.25">
      <c r="A1580">
        <v>48724204</v>
      </c>
      <c r="B1580" t="s">
        <v>21043</v>
      </c>
      <c r="C1580" t="s">
        <v>9905</v>
      </c>
      <c r="D1580" t="s">
        <v>65</v>
      </c>
    </row>
    <row r="1581" spans="1:4" x14ac:dyDescent="0.25">
      <c r="A1581">
        <v>48722798</v>
      </c>
      <c r="B1581" t="s">
        <v>21044</v>
      </c>
      <c r="C1581" t="s">
        <v>9905</v>
      </c>
      <c r="D1581" t="s">
        <v>65</v>
      </c>
    </row>
    <row r="1582" spans="1:4" x14ac:dyDescent="0.25">
      <c r="A1582">
        <v>48722800</v>
      </c>
      <c r="B1582" t="s">
        <v>21045</v>
      </c>
      <c r="C1582" t="s">
        <v>9905</v>
      </c>
      <c r="D1582" t="s">
        <v>65</v>
      </c>
    </row>
    <row r="1583" spans="1:4" x14ac:dyDescent="0.25">
      <c r="A1583">
        <v>48722802</v>
      </c>
      <c r="B1583" t="s">
        <v>21046</v>
      </c>
      <c r="C1583" t="s">
        <v>9905</v>
      </c>
      <c r="D1583" t="s">
        <v>65</v>
      </c>
    </row>
    <row r="1584" spans="1:4" x14ac:dyDescent="0.25">
      <c r="A1584">
        <v>48722804</v>
      </c>
      <c r="B1584" t="s">
        <v>21047</v>
      </c>
      <c r="C1584" t="s">
        <v>9905</v>
      </c>
      <c r="D1584" t="s">
        <v>65</v>
      </c>
    </row>
    <row r="1585" spans="1:4" x14ac:dyDescent="0.25">
      <c r="A1585">
        <v>48722806</v>
      </c>
      <c r="B1585" t="s">
        <v>21048</v>
      </c>
      <c r="C1585" t="s">
        <v>9905</v>
      </c>
      <c r="D1585" t="s">
        <v>65</v>
      </c>
    </row>
    <row r="1586" spans="1:4" x14ac:dyDescent="0.25">
      <c r="A1586">
        <v>48722808</v>
      </c>
      <c r="B1586" t="s">
        <v>21049</v>
      </c>
      <c r="C1586" t="s">
        <v>9905</v>
      </c>
      <c r="D1586" t="s">
        <v>65</v>
      </c>
    </row>
    <row r="1587" spans="1:4" x14ac:dyDescent="0.25">
      <c r="A1587">
        <v>48722990</v>
      </c>
      <c r="B1587" t="s">
        <v>21050</v>
      </c>
      <c r="C1587" t="s">
        <v>9905</v>
      </c>
      <c r="D1587" t="s">
        <v>65</v>
      </c>
    </row>
    <row r="1588" spans="1:4" x14ac:dyDescent="0.25">
      <c r="A1588">
        <v>48722992</v>
      </c>
      <c r="B1588" t="s">
        <v>21051</v>
      </c>
      <c r="C1588" t="s">
        <v>9905</v>
      </c>
      <c r="D1588" t="s">
        <v>65</v>
      </c>
    </row>
    <row r="1589" spans="1:4" x14ac:dyDescent="0.25">
      <c r="A1589">
        <v>48722994</v>
      </c>
      <c r="B1589" t="s">
        <v>21052</v>
      </c>
      <c r="C1589" t="s">
        <v>9905</v>
      </c>
      <c r="D1589" t="s">
        <v>65</v>
      </c>
    </row>
    <row r="1590" spans="1:4" x14ac:dyDescent="0.25">
      <c r="A1590">
        <v>48722996</v>
      </c>
      <c r="B1590" t="s">
        <v>21053</v>
      </c>
      <c r="C1590" t="s">
        <v>9905</v>
      </c>
      <c r="D1590" t="s">
        <v>65</v>
      </c>
    </row>
    <row r="1591" spans="1:4" x14ac:dyDescent="0.25">
      <c r="A1591">
        <v>48722998</v>
      </c>
      <c r="B1591" t="s">
        <v>21054</v>
      </c>
      <c r="C1591" t="s">
        <v>9905</v>
      </c>
      <c r="D1591" t="s">
        <v>65</v>
      </c>
    </row>
    <row r="1592" spans="1:4" x14ac:dyDescent="0.25">
      <c r="A1592">
        <v>48723000</v>
      </c>
      <c r="B1592" t="s">
        <v>21055</v>
      </c>
      <c r="C1592" t="s">
        <v>9905</v>
      </c>
      <c r="D1592" t="s">
        <v>65</v>
      </c>
    </row>
    <row r="1593" spans="1:4" x14ac:dyDescent="0.25">
      <c r="A1593">
        <v>48723184</v>
      </c>
      <c r="B1593" t="s">
        <v>21056</v>
      </c>
      <c r="C1593" t="s">
        <v>9905</v>
      </c>
      <c r="D1593" t="s">
        <v>65</v>
      </c>
    </row>
    <row r="1594" spans="1:4" x14ac:dyDescent="0.25">
      <c r="A1594">
        <v>48723186</v>
      </c>
      <c r="B1594" t="s">
        <v>21057</v>
      </c>
      <c r="C1594" t="s">
        <v>9905</v>
      </c>
      <c r="D1594" t="s">
        <v>65</v>
      </c>
    </row>
    <row r="1595" spans="1:4" x14ac:dyDescent="0.25">
      <c r="A1595">
        <v>48723188</v>
      </c>
      <c r="B1595" t="s">
        <v>21058</v>
      </c>
      <c r="C1595" t="s">
        <v>9905</v>
      </c>
      <c r="D1595" t="s">
        <v>65</v>
      </c>
    </row>
    <row r="1596" spans="1:4" x14ac:dyDescent="0.25">
      <c r="A1596">
        <v>48723190</v>
      </c>
      <c r="B1596" t="s">
        <v>21059</v>
      </c>
      <c r="C1596" t="s">
        <v>9905</v>
      </c>
      <c r="D1596" t="s">
        <v>65</v>
      </c>
    </row>
    <row r="1597" spans="1:4" x14ac:dyDescent="0.25">
      <c r="A1597">
        <v>48723192</v>
      </c>
      <c r="B1597" t="s">
        <v>21060</v>
      </c>
      <c r="C1597" t="s">
        <v>9905</v>
      </c>
      <c r="D1597" t="s">
        <v>65</v>
      </c>
    </row>
    <row r="1598" spans="1:4" x14ac:dyDescent="0.25">
      <c r="A1598">
        <v>48723194</v>
      </c>
      <c r="B1598" t="s">
        <v>21061</v>
      </c>
      <c r="C1598" t="s">
        <v>9905</v>
      </c>
      <c r="D1598" t="s">
        <v>65</v>
      </c>
    </row>
    <row r="1599" spans="1:4" x14ac:dyDescent="0.25">
      <c r="A1599">
        <v>48723368</v>
      </c>
      <c r="B1599" t="s">
        <v>21062</v>
      </c>
      <c r="C1599" t="s">
        <v>9905</v>
      </c>
      <c r="D1599" t="s">
        <v>65</v>
      </c>
    </row>
    <row r="1600" spans="1:4" x14ac:dyDescent="0.25">
      <c r="A1600">
        <v>48723370</v>
      </c>
      <c r="B1600" t="s">
        <v>21063</v>
      </c>
      <c r="C1600" t="s">
        <v>9905</v>
      </c>
      <c r="D1600" t="s">
        <v>65</v>
      </c>
    </row>
    <row r="1601" spans="1:4" x14ac:dyDescent="0.25">
      <c r="A1601">
        <v>48723372</v>
      </c>
      <c r="B1601" t="s">
        <v>21064</v>
      </c>
      <c r="C1601" t="s">
        <v>9905</v>
      </c>
      <c r="D1601" t="s">
        <v>65</v>
      </c>
    </row>
    <row r="1602" spans="1:4" x14ac:dyDescent="0.25">
      <c r="A1602">
        <v>48723374</v>
      </c>
      <c r="B1602" t="s">
        <v>21065</v>
      </c>
      <c r="C1602" t="s">
        <v>9905</v>
      </c>
      <c r="D1602" t="s">
        <v>65</v>
      </c>
    </row>
    <row r="1603" spans="1:4" x14ac:dyDescent="0.25">
      <c r="A1603">
        <v>48723376</v>
      </c>
      <c r="B1603" t="s">
        <v>21066</v>
      </c>
      <c r="C1603" t="s">
        <v>9905</v>
      </c>
      <c r="D1603" t="s">
        <v>65</v>
      </c>
    </row>
    <row r="1604" spans="1:4" x14ac:dyDescent="0.25">
      <c r="A1604">
        <v>48723378</v>
      </c>
      <c r="B1604" t="s">
        <v>21067</v>
      </c>
      <c r="C1604" t="s">
        <v>9905</v>
      </c>
      <c r="D1604" t="s">
        <v>65</v>
      </c>
    </row>
    <row r="1605" spans="1:4" x14ac:dyDescent="0.25">
      <c r="A1605">
        <v>48723548</v>
      </c>
      <c r="B1605" t="s">
        <v>21068</v>
      </c>
      <c r="C1605" t="s">
        <v>9905</v>
      </c>
      <c r="D1605" t="s">
        <v>65</v>
      </c>
    </row>
    <row r="1606" spans="1:4" x14ac:dyDescent="0.25">
      <c r="A1606">
        <v>48723550</v>
      </c>
      <c r="B1606" t="s">
        <v>21069</v>
      </c>
      <c r="C1606" t="s">
        <v>9905</v>
      </c>
      <c r="D1606" t="s">
        <v>65</v>
      </c>
    </row>
    <row r="1607" spans="1:4" x14ac:dyDescent="0.25">
      <c r="A1607">
        <v>48723552</v>
      </c>
      <c r="B1607" t="s">
        <v>21070</v>
      </c>
      <c r="C1607" t="s">
        <v>9905</v>
      </c>
      <c r="D1607" t="s">
        <v>65</v>
      </c>
    </row>
    <row r="1608" spans="1:4" x14ac:dyDescent="0.25">
      <c r="A1608">
        <v>48723734</v>
      </c>
      <c r="B1608" t="s">
        <v>21071</v>
      </c>
      <c r="C1608" t="s">
        <v>9905</v>
      </c>
      <c r="D1608" t="s">
        <v>65</v>
      </c>
    </row>
    <row r="1609" spans="1:4" x14ac:dyDescent="0.25">
      <c r="A1609">
        <v>48723736</v>
      </c>
      <c r="B1609" t="s">
        <v>21072</v>
      </c>
      <c r="C1609" t="s">
        <v>9905</v>
      </c>
      <c r="D1609" t="s">
        <v>65</v>
      </c>
    </row>
    <row r="1610" spans="1:4" x14ac:dyDescent="0.25">
      <c r="A1610">
        <v>48723738</v>
      </c>
      <c r="B1610" t="s">
        <v>21073</v>
      </c>
      <c r="C1610" t="s">
        <v>9905</v>
      </c>
      <c r="D1610" t="s">
        <v>65</v>
      </c>
    </row>
    <row r="1611" spans="1:4" x14ac:dyDescent="0.25">
      <c r="A1611">
        <v>48723740</v>
      </c>
      <c r="B1611" t="s">
        <v>21074</v>
      </c>
      <c r="C1611" t="s">
        <v>9905</v>
      </c>
      <c r="D1611" t="s">
        <v>65</v>
      </c>
    </row>
    <row r="1612" spans="1:4" x14ac:dyDescent="0.25">
      <c r="A1612">
        <v>48723742</v>
      </c>
      <c r="B1612" t="s">
        <v>21075</v>
      </c>
      <c r="C1612" t="s">
        <v>9905</v>
      </c>
      <c r="D1612" t="s">
        <v>65</v>
      </c>
    </row>
    <row r="1613" spans="1:4" x14ac:dyDescent="0.25">
      <c r="A1613">
        <v>48723744</v>
      </c>
      <c r="B1613" t="s">
        <v>21076</v>
      </c>
      <c r="C1613" t="s">
        <v>9905</v>
      </c>
      <c r="D1613" t="s">
        <v>65</v>
      </c>
    </row>
    <row r="1614" spans="1:4" x14ac:dyDescent="0.25">
      <c r="A1614">
        <v>48724206</v>
      </c>
      <c r="B1614" t="s">
        <v>21077</v>
      </c>
      <c r="C1614" t="s">
        <v>9905</v>
      </c>
      <c r="D1614" t="s">
        <v>65</v>
      </c>
    </row>
    <row r="1615" spans="1:4" x14ac:dyDescent="0.25">
      <c r="A1615">
        <v>48724208</v>
      </c>
      <c r="B1615" t="s">
        <v>21078</v>
      </c>
      <c r="C1615" t="s">
        <v>9905</v>
      </c>
      <c r="D1615" t="s">
        <v>65</v>
      </c>
    </row>
    <row r="1616" spans="1:4" x14ac:dyDescent="0.25">
      <c r="A1616">
        <v>48724210</v>
      </c>
      <c r="B1616" t="s">
        <v>21079</v>
      </c>
      <c r="C1616" t="s">
        <v>9905</v>
      </c>
      <c r="D1616" t="s">
        <v>65</v>
      </c>
    </row>
    <row r="1617" spans="1:4" x14ac:dyDescent="0.25">
      <c r="A1617">
        <v>48724212</v>
      </c>
      <c r="B1617" t="s">
        <v>21080</v>
      </c>
      <c r="C1617" t="s">
        <v>9905</v>
      </c>
      <c r="D1617" t="s">
        <v>65</v>
      </c>
    </row>
    <row r="1618" spans="1:4" x14ac:dyDescent="0.25">
      <c r="A1618">
        <v>48724214</v>
      </c>
      <c r="B1618" t="s">
        <v>21081</v>
      </c>
      <c r="C1618" t="s">
        <v>9905</v>
      </c>
      <c r="D1618" t="s">
        <v>65</v>
      </c>
    </row>
    <row r="1619" spans="1:4" x14ac:dyDescent="0.25">
      <c r="A1619">
        <v>48724216</v>
      </c>
      <c r="B1619" t="s">
        <v>21082</v>
      </c>
      <c r="C1619" t="s">
        <v>9905</v>
      </c>
      <c r="D1619" t="s">
        <v>65</v>
      </c>
    </row>
    <row r="1620" spans="1:4" x14ac:dyDescent="0.25">
      <c r="A1620">
        <v>48722810</v>
      </c>
      <c r="B1620" t="s">
        <v>21083</v>
      </c>
      <c r="C1620" t="s">
        <v>9905</v>
      </c>
      <c r="D1620" t="s">
        <v>65</v>
      </c>
    </row>
    <row r="1621" spans="1:4" x14ac:dyDescent="0.25">
      <c r="A1621">
        <v>48722812</v>
      </c>
      <c r="B1621" t="s">
        <v>21084</v>
      </c>
      <c r="C1621" t="s">
        <v>9905</v>
      </c>
      <c r="D1621" t="s">
        <v>65</v>
      </c>
    </row>
    <row r="1622" spans="1:4" x14ac:dyDescent="0.25">
      <c r="A1622">
        <v>48722814</v>
      </c>
      <c r="B1622" t="s">
        <v>21085</v>
      </c>
      <c r="C1622" t="s">
        <v>9905</v>
      </c>
      <c r="D1622" t="s">
        <v>65</v>
      </c>
    </row>
    <row r="1623" spans="1:4" x14ac:dyDescent="0.25">
      <c r="A1623">
        <v>48722816</v>
      </c>
      <c r="B1623" t="s">
        <v>21086</v>
      </c>
      <c r="C1623" t="s">
        <v>9905</v>
      </c>
      <c r="D1623" t="s">
        <v>65</v>
      </c>
    </row>
    <row r="1624" spans="1:4" x14ac:dyDescent="0.25">
      <c r="A1624">
        <v>48722818</v>
      </c>
      <c r="B1624" t="s">
        <v>21087</v>
      </c>
      <c r="C1624" t="s">
        <v>9905</v>
      </c>
      <c r="D1624" t="s">
        <v>65</v>
      </c>
    </row>
    <row r="1625" spans="1:4" x14ac:dyDescent="0.25">
      <c r="A1625">
        <v>48722820</v>
      </c>
      <c r="B1625" t="s">
        <v>21088</v>
      </c>
      <c r="C1625" t="s">
        <v>9905</v>
      </c>
      <c r="D1625" t="s">
        <v>65</v>
      </c>
    </row>
    <row r="1626" spans="1:4" x14ac:dyDescent="0.25">
      <c r="A1626">
        <v>48723002</v>
      </c>
      <c r="B1626" t="s">
        <v>21089</v>
      </c>
      <c r="C1626" t="s">
        <v>9905</v>
      </c>
      <c r="D1626" t="s">
        <v>65</v>
      </c>
    </row>
    <row r="1627" spans="1:4" x14ac:dyDescent="0.25">
      <c r="A1627">
        <v>48723004</v>
      </c>
      <c r="B1627" t="s">
        <v>21090</v>
      </c>
      <c r="C1627" t="s">
        <v>9905</v>
      </c>
      <c r="D1627" t="s">
        <v>65</v>
      </c>
    </row>
    <row r="1628" spans="1:4" x14ac:dyDescent="0.25">
      <c r="A1628">
        <v>48723006</v>
      </c>
      <c r="B1628" t="s">
        <v>21091</v>
      </c>
      <c r="C1628" t="s">
        <v>9905</v>
      </c>
      <c r="D1628" t="s">
        <v>65</v>
      </c>
    </row>
    <row r="1629" spans="1:4" x14ac:dyDescent="0.25">
      <c r="A1629">
        <v>48723008</v>
      </c>
      <c r="B1629" t="s">
        <v>21092</v>
      </c>
      <c r="C1629" t="s">
        <v>9905</v>
      </c>
      <c r="D1629" t="s">
        <v>65</v>
      </c>
    </row>
    <row r="1630" spans="1:4" x14ac:dyDescent="0.25">
      <c r="A1630">
        <v>48723010</v>
      </c>
      <c r="B1630" t="s">
        <v>21093</v>
      </c>
      <c r="C1630" t="s">
        <v>9905</v>
      </c>
      <c r="D1630" t="s">
        <v>65</v>
      </c>
    </row>
    <row r="1631" spans="1:4" x14ac:dyDescent="0.25">
      <c r="A1631">
        <v>48723012</v>
      </c>
      <c r="B1631" t="s">
        <v>21094</v>
      </c>
      <c r="C1631" t="s">
        <v>9905</v>
      </c>
      <c r="D1631" t="s">
        <v>65</v>
      </c>
    </row>
    <row r="1632" spans="1:4" x14ac:dyDescent="0.25">
      <c r="A1632">
        <v>48723196</v>
      </c>
      <c r="B1632" t="s">
        <v>21095</v>
      </c>
      <c r="C1632" t="s">
        <v>9905</v>
      </c>
      <c r="D1632" t="s">
        <v>65</v>
      </c>
    </row>
    <row r="1633" spans="1:4" x14ac:dyDescent="0.25">
      <c r="A1633">
        <v>48723198</v>
      </c>
      <c r="B1633" t="s">
        <v>21096</v>
      </c>
      <c r="C1633" t="s">
        <v>9905</v>
      </c>
      <c r="D1633" t="s">
        <v>65</v>
      </c>
    </row>
    <row r="1634" spans="1:4" x14ac:dyDescent="0.25">
      <c r="A1634">
        <v>48723380</v>
      </c>
      <c r="B1634" t="s">
        <v>21097</v>
      </c>
      <c r="C1634" t="s">
        <v>9905</v>
      </c>
      <c r="D1634" t="s">
        <v>65</v>
      </c>
    </row>
    <row r="1635" spans="1:4" x14ac:dyDescent="0.25">
      <c r="A1635">
        <v>48723382</v>
      </c>
      <c r="B1635" t="s">
        <v>21098</v>
      </c>
      <c r="C1635" t="s">
        <v>9905</v>
      </c>
      <c r="D1635" t="s">
        <v>65</v>
      </c>
    </row>
    <row r="1636" spans="1:4" x14ac:dyDescent="0.25">
      <c r="A1636">
        <v>48723384</v>
      </c>
      <c r="B1636" t="s">
        <v>21099</v>
      </c>
      <c r="C1636" t="s">
        <v>9905</v>
      </c>
      <c r="D1636" t="s">
        <v>65</v>
      </c>
    </row>
    <row r="1637" spans="1:4" x14ac:dyDescent="0.25">
      <c r="A1637">
        <v>48723386</v>
      </c>
      <c r="B1637" t="s">
        <v>21100</v>
      </c>
      <c r="C1637" t="s">
        <v>9905</v>
      </c>
      <c r="D1637" t="s">
        <v>65</v>
      </c>
    </row>
    <row r="1638" spans="1:4" x14ac:dyDescent="0.25">
      <c r="A1638">
        <v>48723388</v>
      </c>
      <c r="B1638" t="s">
        <v>21101</v>
      </c>
      <c r="C1638" t="s">
        <v>9905</v>
      </c>
      <c r="D1638" t="s">
        <v>65</v>
      </c>
    </row>
    <row r="1639" spans="1:4" x14ac:dyDescent="0.25">
      <c r="A1639">
        <v>48723390</v>
      </c>
      <c r="B1639" t="s">
        <v>21102</v>
      </c>
      <c r="C1639" t="s">
        <v>9905</v>
      </c>
      <c r="D1639" t="s">
        <v>65</v>
      </c>
    </row>
    <row r="1640" spans="1:4" x14ac:dyDescent="0.25">
      <c r="A1640">
        <v>48723554</v>
      </c>
      <c r="B1640" t="s">
        <v>21103</v>
      </c>
      <c r="C1640" t="s">
        <v>9905</v>
      </c>
      <c r="D1640" t="s">
        <v>65</v>
      </c>
    </row>
    <row r="1641" spans="1:4" x14ac:dyDescent="0.25">
      <c r="A1641">
        <v>48723556</v>
      </c>
      <c r="B1641" t="s">
        <v>21104</v>
      </c>
      <c r="C1641" t="s">
        <v>9905</v>
      </c>
      <c r="D1641" t="s">
        <v>65</v>
      </c>
    </row>
    <row r="1642" spans="1:4" x14ac:dyDescent="0.25">
      <c r="A1642">
        <v>48723558</v>
      </c>
      <c r="B1642" t="s">
        <v>21105</v>
      </c>
      <c r="C1642" t="s">
        <v>9905</v>
      </c>
      <c r="D1642" t="s">
        <v>65</v>
      </c>
    </row>
    <row r="1643" spans="1:4" x14ac:dyDescent="0.25">
      <c r="A1643">
        <v>48723560</v>
      </c>
      <c r="B1643" t="s">
        <v>21106</v>
      </c>
      <c r="C1643" t="s">
        <v>9905</v>
      </c>
      <c r="D1643" t="s">
        <v>65</v>
      </c>
    </row>
    <row r="1644" spans="1:4" x14ac:dyDescent="0.25">
      <c r="A1644">
        <v>48723562</v>
      </c>
      <c r="B1644" t="s">
        <v>21107</v>
      </c>
      <c r="C1644" t="s">
        <v>9905</v>
      </c>
      <c r="D1644" t="s">
        <v>65</v>
      </c>
    </row>
    <row r="1645" spans="1:4" x14ac:dyDescent="0.25">
      <c r="A1645">
        <v>48723564</v>
      </c>
      <c r="B1645" t="s">
        <v>21108</v>
      </c>
      <c r="C1645" t="s">
        <v>9905</v>
      </c>
      <c r="D1645" t="s">
        <v>65</v>
      </c>
    </row>
    <row r="1646" spans="1:4" x14ac:dyDescent="0.25">
      <c r="A1646">
        <v>48723746</v>
      </c>
      <c r="B1646" t="s">
        <v>21109</v>
      </c>
      <c r="C1646" t="s">
        <v>9905</v>
      </c>
      <c r="D1646" t="s">
        <v>65</v>
      </c>
    </row>
    <row r="1647" spans="1:4" x14ac:dyDescent="0.25">
      <c r="A1647">
        <v>48723748</v>
      </c>
      <c r="B1647" t="s">
        <v>21110</v>
      </c>
      <c r="C1647" t="s">
        <v>9905</v>
      </c>
      <c r="D1647" t="s">
        <v>65</v>
      </c>
    </row>
    <row r="1648" spans="1:4" x14ac:dyDescent="0.25">
      <c r="A1648">
        <v>48723750</v>
      </c>
      <c r="B1648" t="s">
        <v>21111</v>
      </c>
      <c r="C1648" t="s">
        <v>9905</v>
      </c>
      <c r="D1648" t="s">
        <v>65</v>
      </c>
    </row>
    <row r="1649" spans="1:4" x14ac:dyDescent="0.25">
      <c r="A1649">
        <v>48723752</v>
      </c>
      <c r="B1649" t="s">
        <v>21112</v>
      </c>
      <c r="C1649" t="s">
        <v>9905</v>
      </c>
      <c r="D1649" t="s">
        <v>65</v>
      </c>
    </row>
    <row r="1650" spans="1:4" x14ac:dyDescent="0.25">
      <c r="A1650">
        <v>48723754</v>
      </c>
      <c r="B1650" t="s">
        <v>21113</v>
      </c>
      <c r="C1650" t="s">
        <v>9905</v>
      </c>
      <c r="D1650" t="s">
        <v>65</v>
      </c>
    </row>
    <row r="1651" spans="1:4" x14ac:dyDescent="0.25">
      <c r="A1651">
        <v>48723756</v>
      </c>
      <c r="B1651" t="s">
        <v>21114</v>
      </c>
      <c r="C1651" t="s">
        <v>9905</v>
      </c>
      <c r="D1651" t="s">
        <v>65</v>
      </c>
    </row>
    <row r="1652" spans="1:4" x14ac:dyDescent="0.25">
      <c r="A1652">
        <v>48724218</v>
      </c>
      <c r="B1652" t="s">
        <v>21115</v>
      </c>
      <c r="C1652" t="s">
        <v>9905</v>
      </c>
      <c r="D1652" t="s">
        <v>65</v>
      </c>
    </row>
    <row r="1653" spans="1:4" x14ac:dyDescent="0.25">
      <c r="A1653">
        <v>48724220</v>
      </c>
      <c r="B1653" t="s">
        <v>21116</v>
      </c>
      <c r="C1653" t="s">
        <v>9905</v>
      </c>
      <c r="D1653" t="s">
        <v>65</v>
      </c>
    </row>
    <row r="1654" spans="1:4" x14ac:dyDescent="0.25">
      <c r="A1654">
        <v>48724222</v>
      </c>
      <c r="B1654" t="s">
        <v>21117</v>
      </c>
      <c r="C1654" t="s">
        <v>9905</v>
      </c>
      <c r="D1654" t="s">
        <v>65</v>
      </c>
    </row>
    <row r="1655" spans="1:4" x14ac:dyDescent="0.25">
      <c r="A1655">
        <v>48724224</v>
      </c>
      <c r="B1655" t="s">
        <v>21118</v>
      </c>
      <c r="C1655" t="s">
        <v>9905</v>
      </c>
      <c r="D1655" t="s">
        <v>65</v>
      </c>
    </row>
    <row r="1656" spans="1:4" x14ac:dyDescent="0.25">
      <c r="A1656">
        <v>48724226</v>
      </c>
      <c r="B1656" t="s">
        <v>21119</v>
      </c>
      <c r="C1656" t="s">
        <v>9905</v>
      </c>
      <c r="D1656" t="s">
        <v>65</v>
      </c>
    </row>
    <row r="1657" spans="1:4" x14ac:dyDescent="0.25">
      <c r="A1657">
        <v>48724228</v>
      </c>
      <c r="B1657" t="s">
        <v>21120</v>
      </c>
      <c r="C1657" t="s">
        <v>9905</v>
      </c>
      <c r="D1657" t="s">
        <v>65</v>
      </c>
    </row>
    <row r="1658" spans="1:4" x14ac:dyDescent="0.25">
      <c r="A1658">
        <v>48722822</v>
      </c>
      <c r="B1658" t="s">
        <v>21121</v>
      </c>
      <c r="C1658" t="s">
        <v>9905</v>
      </c>
      <c r="D1658" t="s">
        <v>65</v>
      </c>
    </row>
    <row r="1659" spans="1:4" x14ac:dyDescent="0.25">
      <c r="A1659">
        <v>48722824</v>
      </c>
      <c r="B1659" t="s">
        <v>21122</v>
      </c>
      <c r="C1659" t="s">
        <v>9905</v>
      </c>
      <c r="D1659" t="s">
        <v>65</v>
      </c>
    </row>
    <row r="1660" spans="1:4" x14ac:dyDescent="0.25">
      <c r="A1660">
        <v>48722826</v>
      </c>
      <c r="B1660" t="s">
        <v>21123</v>
      </c>
      <c r="C1660" t="s">
        <v>9905</v>
      </c>
      <c r="D1660" t="s">
        <v>65</v>
      </c>
    </row>
    <row r="1661" spans="1:4" x14ac:dyDescent="0.25">
      <c r="A1661">
        <v>48722828</v>
      </c>
      <c r="B1661" t="s">
        <v>21124</v>
      </c>
      <c r="C1661" t="s">
        <v>9905</v>
      </c>
      <c r="D1661" t="s">
        <v>65</v>
      </c>
    </row>
    <row r="1662" spans="1:4" x14ac:dyDescent="0.25">
      <c r="A1662">
        <v>48722830</v>
      </c>
      <c r="B1662" t="s">
        <v>21125</v>
      </c>
      <c r="C1662" t="s">
        <v>9905</v>
      </c>
      <c r="D1662" t="s">
        <v>65</v>
      </c>
    </row>
    <row r="1663" spans="1:4" x14ac:dyDescent="0.25">
      <c r="A1663">
        <v>48722832</v>
      </c>
      <c r="B1663" t="s">
        <v>21126</v>
      </c>
      <c r="C1663" t="s">
        <v>9905</v>
      </c>
      <c r="D1663" t="s">
        <v>65</v>
      </c>
    </row>
    <row r="1664" spans="1:4" x14ac:dyDescent="0.25">
      <c r="A1664">
        <v>48723014</v>
      </c>
      <c r="B1664" t="s">
        <v>21127</v>
      </c>
      <c r="C1664" t="s">
        <v>9905</v>
      </c>
      <c r="D1664" t="s">
        <v>65</v>
      </c>
    </row>
    <row r="1665" spans="1:4" x14ac:dyDescent="0.25">
      <c r="A1665">
        <v>48723016</v>
      </c>
      <c r="B1665" t="s">
        <v>21128</v>
      </c>
      <c r="C1665" t="s">
        <v>9905</v>
      </c>
      <c r="D1665" t="s">
        <v>65</v>
      </c>
    </row>
    <row r="1666" spans="1:4" x14ac:dyDescent="0.25">
      <c r="A1666">
        <v>48723018</v>
      </c>
      <c r="B1666" t="s">
        <v>21129</v>
      </c>
      <c r="C1666" t="s">
        <v>9905</v>
      </c>
      <c r="D1666" t="s">
        <v>65</v>
      </c>
    </row>
    <row r="1667" spans="1:4" x14ac:dyDescent="0.25">
      <c r="A1667">
        <v>48723020</v>
      </c>
      <c r="B1667" t="s">
        <v>21130</v>
      </c>
      <c r="C1667" t="s">
        <v>9905</v>
      </c>
      <c r="D1667" t="s">
        <v>65</v>
      </c>
    </row>
    <row r="1668" spans="1:4" x14ac:dyDescent="0.25">
      <c r="A1668">
        <v>48723022</v>
      </c>
      <c r="B1668" t="s">
        <v>21131</v>
      </c>
      <c r="C1668" t="s">
        <v>9905</v>
      </c>
      <c r="D1668" t="s">
        <v>65</v>
      </c>
    </row>
    <row r="1669" spans="1:4" x14ac:dyDescent="0.25">
      <c r="A1669">
        <v>48723024</v>
      </c>
      <c r="B1669" t="s">
        <v>21132</v>
      </c>
      <c r="C1669" t="s">
        <v>9905</v>
      </c>
      <c r="D1669" t="s">
        <v>65</v>
      </c>
    </row>
    <row r="1670" spans="1:4" x14ac:dyDescent="0.25">
      <c r="A1670">
        <v>48723200</v>
      </c>
      <c r="B1670" t="s">
        <v>21133</v>
      </c>
      <c r="C1670" t="s">
        <v>9905</v>
      </c>
      <c r="D1670" t="s">
        <v>65</v>
      </c>
    </row>
    <row r="1671" spans="1:4" x14ac:dyDescent="0.25">
      <c r="A1671">
        <v>48723202</v>
      </c>
      <c r="B1671" t="s">
        <v>21134</v>
      </c>
      <c r="C1671" t="s">
        <v>9905</v>
      </c>
      <c r="D1671" t="s">
        <v>65</v>
      </c>
    </row>
    <row r="1672" spans="1:4" x14ac:dyDescent="0.25">
      <c r="A1672">
        <v>48723204</v>
      </c>
      <c r="B1672" t="s">
        <v>21135</v>
      </c>
      <c r="C1672" t="s">
        <v>9905</v>
      </c>
      <c r="D1672" t="s">
        <v>65</v>
      </c>
    </row>
    <row r="1673" spans="1:4" x14ac:dyDescent="0.25">
      <c r="A1673">
        <v>48723206</v>
      </c>
      <c r="B1673" t="s">
        <v>21136</v>
      </c>
      <c r="C1673" t="s">
        <v>9905</v>
      </c>
      <c r="D1673" t="s">
        <v>65</v>
      </c>
    </row>
    <row r="1674" spans="1:4" x14ac:dyDescent="0.25">
      <c r="A1674">
        <v>48723208</v>
      </c>
      <c r="B1674" t="s">
        <v>21137</v>
      </c>
      <c r="C1674" t="s">
        <v>9905</v>
      </c>
      <c r="D1674" t="s">
        <v>65</v>
      </c>
    </row>
    <row r="1675" spans="1:4" x14ac:dyDescent="0.25">
      <c r="A1675">
        <v>48723210</v>
      </c>
      <c r="B1675" t="s">
        <v>21138</v>
      </c>
      <c r="C1675" t="s">
        <v>9905</v>
      </c>
      <c r="D1675" t="s">
        <v>65</v>
      </c>
    </row>
    <row r="1676" spans="1:4" x14ac:dyDescent="0.25">
      <c r="A1676">
        <v>48723392</v>
      </c>
      <c r="B1676" t="s">
        <v>21139</v>
      </c>
      <c r="C1676" t="s">
        <v>9905</v>
      </c>
      <c r="D1676" t="s">
        <v>65</v>
      </c>
    </row>
    <row r="1677" spans="1:4" x14ac:dyDescent="0.25">
      <c r="A1677">
        <v>48723394</v>
      </c>
      <c r="B1677" t="s">
        <v>21140</v>
      </c>
      <c r="C1677" t="s">
        <v>9905</v>
      </c>
      <c r="D1677" t="s">
        <v>65</v>
      </c>
    </row>
    <row r="1678" spans="1:4" x14ac:dyDescent="0.25">
      <c r="A1678">
        <v>48723396</v>
      </c>
      <c r="B1678" t="s">
        <v>21141</v>
      </c>
      <c r="C1678" t="s">
        <v>9905</v>
      </c>
      <c r="D1678" t="s">
        <v>65</v>
      </c>
    </row>
    <row r="1679" spans="1:4" x14ac:dyDescent="0.25">
      <c r="A1679">
        <v>48723398</v>
      </c>
      <c r="B1679" t="s">
        <v>21142</v>
      </c>
      <c r="C1679" t="s">
        <v>9905</v>
      </c>
      <c r="D1679" t="s">
        <v>65</v>
      </c>
    </row>
    <row r="1680" spans="1:4" x14ac:dyDescent="0.25">
      <c r="A1680">
        <v>48723400</v>
      </c>
      <c r="B1680" t="s">
        <v>21143</v>
      </c>
      <c r="C1680" t="s">
        <v>9905</v>
      </c>
      <c r="D1680" t="s">
        <v>65</v>
      </c>
    </row>
    <row r="1681" spans="1:4" x14ac:dyDescent="0.25">
      <c r="A1681">
        <v>48723402</v>
      </c>
      <c r="B1681" t="s">
        <v>21144</v>
      </c>
      <c r="C1681" t="s">
        <v>9905</v>
      </c>
      <c r="D1681" t="s">
        <v>65</v>
      </c>
    </row>
    <row r="1682" spans="1:4" x14ac:dyDescent="0.25">
      <c r="A1682">
        <v>48723566</v>
      </c>
      <c r="B1682" t="s">
        <v>21145</v>
      </c>
      <c r="C1682" t="s">
        <v>9905</v>
      </c>
      <c r="D1682" t="s">
        <v>65</v>
      </c>
    </row>
    <row r="1683" spans="1:4" x14ac:dyDescent="0.25">
      <c r="A1683">
        <v>48723568</v>
      </c>
      <c r="B1683" t="s">
        <v>21146</v>
      </c>
      <c r="C1683" t="s">
        <v>9905</v>
      </c>
      <c r="D1683" t="s">
        <v>65</v>
      </c>
    </row>
    <row r="1684" spans="1:4" x14ac:dyDescent="0.25">
      <c r="A1684">
        <v>48723570</v>
      </c>
      <c r="B1684" t="s">
        <v>21147</v>
      </c>
      <c r="C1684" t="s">
        <v>9905</v>
      </c>
      <c r="D1684" t="s">
        <v>65</v>
      </c>
    </row>
    <row r="1685" spans="1:4" x14ac:dyDescent="0.25">
      <c r="A1685">
        <v>48723572</v>
      </c>
      <c r="B1685" t="s">
        <v>21148</v>
      </c>
      <c r="C1685" t="s">
        <v>9905</v>
      </c>
      <c r="D1685" t="s">
        <v>65</v>
      </c>
    </row>
    <row r="1686" spans="1:4" x14ac:dyDescent="0.25">
      <c r="A1686">
        <v>48723574</v>
      </c>
      <c r="B1686" t="s">
        <v>21149</v>
      </c>
      <c r="C1686" t="s">
        <v>9905</v>
      </c>
      <c r="D1686" t="s">
        <v>65</v>
      </c>
    </row>
    <row r="1687" spans="1:4" x14ac:dyDescent="0.25">
      <c r="A1687">
        <v>48723576</v>
      </c>
      <c r="B1687" t="s">
        <v>21150</v>
      </c>
      <c r="C1687" t="s">
        <v>9905</v>
      </c>
      <c r="D1687" t="s">
        <v>65</v>
      </c>
    </row>
    <row r="1688" spans="1:4" x14ac:dyDescent="0.25">
      <c r="A1688">
        <v>48723758</v>
      </c>
      <c r="B1688" t="s">
        <v>21151</v>
      </c>
      <c r="C1688" t="s">
        <v>9905</v>
      </c>
      <c r="D1688" t="s">
        <v>65</v>
      </c>
    </row>
    <row r="1689" spans="1:4" x14ac:dyDescent="0.25">
      <c r="A1689">
        <v>48723760</v>
      </c>
      <c r="B1689" t="s">
        <v>21152</v>
      </c>
      <c r="C1689" t="s">
        <v>9905</v>
      </c>
      <c r="D1689" t="s">
        <v>65</v>
      </c>
    </row>
    <row r="1690" spans="1:4" x14ac:dyDescent="0.25">
      <c r="A1690">
        <v>48723762</v>
      </c>
      <c r="B1690" t="s">
        <v>21153</v>
      </c>
      <c r="C1690" t="s">
        <v>9905</v>
      </c>
      <c r="D1690" t="s">
        <v>65</v>
      </c>
    </row>
    <row r="1691" spans="1:4" x14ac:dyDescent="0.25">
      <c r="A1691">
        <v>48724040</v>
      </c>
      <c r="B1691" t="s">
        <v>21154</v>
      </c>
      <c r="C1691" t="s">
        <v>9905</v>
      </c>
      <c r="D1691" t="s">
        <v>65</v>
      </c>
    </row>
    <row r="1692" spans="1:4" x14ac:dyDescent="0.25">
      <c r="A1692">
        <v>48724042</v>
      </c>
      <c r="B1692" t="s">
        <v>21155</v>
      </c>
      <c r="C1692" t="s">
        <v>9905</v>
      </c>
      <c r="D1692" t="s">
        <v>65</v>
      </c>
    </row>
    <row r="1693" spans="1:4" x14ac:dyDescent="0.25">
      <c r="A1693">
        <v>48724044</v>
      </c>
      <c r="B1693" t="s">
        <v>21156</v>
      </c>
      <c r="C1693" t="s">
        <v>9905</v>
      </c>
      <c r="D1693" t="s">
        <v>65</v>
      </c>
    </row>
    <row r="1694" spans="1:4" x14ac:dyDescent="0.25">
      <c r="A1694">
        <v>48724046</v>
      </c>
      <c r="B1694" t="s">
        <v>21157</v>
      </c>
      <c r="C1694" t="s">
        <v>9905</v>
      </c>
      <c r="D1694" t="s">
        <v>65</v>
      </c>
    </row>
    <row r="1695" spans="1:4" x14ac:dyDescent="0.25">
      <c r="A1695">
        <v>48724048</v>
      </c>
      <c r="B1695" t="s">
        <v>21158</v>
      </c>
      <c r="C1695" t="s">
        <v>9905</v>
      </c>
      <c r="D1695" t="s">
        <v>65</v>
      </c>
    </row>
    <row r="1696" spans="1:4" x14ac:dyDescent="0.25">
      <c r="A1696">
        <v>48724230</v>
      </c>
      <c r="B1696" t="s">
        <v>21159</v>
      </c>
      <c r="C1696" t="s">
        <v>9905</v>
      </c>
      <c r="D1696" t="s">
        <v>65</v>
      </c>
    </row>
    <row r="1697" spans="1:4" x14ac:dyDescent="0.25">
      <c r="A1697">
        <v>48724232</v>
      </c>
      <c r="B1697" t="s">
        <v>21160</v>
      </c>
      <c r="C1697" t="s">
        <v>9905</v>
      </c>
      <c r="D1697" t="s">
        <v>65</v>
      </c>
    </row>
    <row r="1698" spans="1:4" x14ac:dyDescent="0.25">
      <c r="A1698">
        <v>48724234</v>
      </c>
      <c r="B1698" t="s">
        <v>21161</v>
      </c>
      <c r="C1698" t="s">
        <v>9905</v>
      </c>
      <c r="D1698" t="s">
        <v>65</v>
      </c>
    </row>
    <row r="1699" spans="1:4" x14ac:dyDescent="0.25">
      <c r="A1699">
        <v>48724236</v>
      </c>
      <c r="B1699" t="s">
        <v>21162</v>
      </c>
      <c r="C1699" t="s">
        <v>9905</v>
      </c>
      <c r="D1699" t="s">
        <v>65</v>
      </c>
    </row>
    <row r="1700" spans="1:4" x14ac:dyDescent="0.25">
      <c r="A1700">
        <v>48724238</v>
      </c>
      <c r="B1700" t="s">
        <v>21163</v>
      </c>
      <c r="C1700" t="s">
        <v>9905</v>
      </c>
      <c r="D1700" t="s">
        <v>65</v>
      </c>
    </row>
    <row r="1701" spans="1:4" x14ac:dyDescent="0.25">
      <c r="A1701">
        <v>48724240</v>
      </c>
      <c r="B1701" t="s">
        <v>21164</v>
      </c>
      <c r="C1701" t="s">
        <v>9905</v>
      </c>
      <c r="D1701" t="s">
        <v>65</v>
      </c>
    </row>
    <row r="1702" spans="1:4" x14ac:dyDescent="0.25">
      <c r="A1702">
        <v>48722834</v>
      </c>
      <c r="B1702" t="s">
        <v>21165</v>
      </c>
      <c r="C1702" t="s">
        <v>9905</v>
      </c>
      <c r="D1702" t="s">
        <v>65</v>
      </c>
    </row>
    <row r="1703" spans="1:4" x14ac:dyDescent="0.25">
      <c r="A1703">
        <v>48722836</v>
      </c>
      <c r="B1703" t="s">
        <v>21166</v>
      </c>
      <c r="C1703" t="s">
        <v>9905</v>
      </c>
      <c r="D1703" t="s">
        <v>65</v>
      </c>
    </row>
    <row r="1704" spans="1:4" x14ac:dyDescent="0.25">
      <c r="A1704">
        <v>48722838</v>
      </c>
      <c r="B1704" t="s">
        <v>21167</v>
      </c>
      <c r="C1704" t="s">
        <v>9905</v>
      </c>
      <c r="D1704" t="s">
        <v>65</v>
      </c>
    </row>
    <row r="1705" spans="1:4" x14ac:dyDescent="0.25">
      <c r="A1705">
        <v>48722840</v>
      </c>
      <c r="B1705" t="s">
        <v>21168</v>
      </c>
      <c r="C1705" t="s">
        <v>9905</v>
      </c>
      <c r="D1705" t="s">
        <v>65</v>
      </c>
    </row>
    <row r="1706" spans="1:4" x14ac:dyDescent="0.25">
      <c r="A1706">
        <v>48722842</v>
      </c>
      <c r="B1706" t="s">
        <v>21169</v>
      </c>
      <c r="C1706" t="s">
        <v>9905</v>
      </c>
      <c r="D1706" t="s">
        <v>65</v>
      </c>
    </row>
    <row r="1707" spans="1:4" x14ac:dyDescent="0.25">
      <c r="A1707">
        <v>48722844</v>
      </c>
      <c r="B1707" t="s">
        <v>21170</v>
      </c>
      <c r="C1707" t="s">
        <v>9905</v>
      </c>
      <c r="D1707" t="s">
        <v>65</v>
      </c>
    </row>
    <row r="1708" spans="1:4" x14ac:dyDescent="0.25">
      <c r="A1708">
        <v>48723026</v>
      </c>
      <c r="B1708" t="s">
        <v>21171</v>
      </c>
      <c r="C1708" t="s">
        <v>9905</v>
      </c>
      <c r="D1708" t="s">
        <v>65</v>
      </c>
    </row>
    <row r="1709" spans="1:4" x14ac:dyDescent="0.25">
      <c r="A1709">
        <v>48723028</v>
      </c>
      <c r="B1709" t="s">
        <v>21172</v>
      </c>
      <c r="C1709" t="s">
        <v>9905</v>
      </c>
      <c r="D1709" t="s">
        <v>65</v>
      </c>
    </row>
    <row r="1710" spans="1:4" x14ac:dyDescent="0.25">
      <c r="A1710">
        <v>48723030</v>
      </c>
      <c r="B1710" t="s">
        <v>21173</v>
      </c>
      <c r="C1710" t="s">
        <v>9905</v>
      </c>
      <c r="D1710" t="s">
        <v>65</v>
      </c>
    </row>
    <row r="1711" spans="1:4" x14ac:dyDescent="0.25">
      <c r="A1711">
        <v>48723032</v>
      </c>
      <c r="B1711" t="s">
        <v>21174</v>
      </c>
      <c r="C1711" t="s">
        <v>9905</v>
      </c>
      <c r="D1711" t="s">
        <v>65</v>
      </c>
    </row>
    <row r="1712" spans="1:4" x14ac:dyDescent="0.25">
      <c r="A1712">
        <v>48723034</v>
      </c>
      <c r="B1712" t="s">
        <v>21175</v>
      </c>
      <c r="C1712" t="s">
        <v>9905</v>
      </c>
      <c r="D1712" t="s">
        <v>65</v>
      </c>
    </row>
    <row r="1713" spans="1:4" x14ac:dyDescent="0.25">
      <c r="A1713">
        <v>48723036</v>
      </c>
      <c r="B1713" t="s">
        <v>21176</v>
      </c>
      <c r="C1713" t="s">
        <v>9905</v>
      </c>
      <c r="D1713" t="s">
        <v>65</v>
      </c>
    </row>
    <row r="1714" spans="1:4" x14ac:dyDescent="0.25">
      <c r="A1714">
        <v>48723212</v>
      </c>
      <c r="B1714" t="s">
        <v>21177</v>
      </c>
      <c r="C1714" t="s">
        <v>9905</v>
      </c>
      <c r="D1714" t="s">
        <v>65</v>
      </c>
    </row>
    <row r="1715" spans="1:4" x14ac:dyDescent="0.25">
      <c r="A1715">
        <v>48723214</v>
      </c>
      <c r="B1715" t="s">
        <v>21178</v>
      </c>
      <c r="C1715" t="s">
        <v>9905</v>
      </c>
      <c r="D1715" t="s">
        <v>65</v>
      </c>
    </row>
    <row r="1716" spans="1:4" x14ac:dyDescent="0.25">
      <c r="A1716">
        <v>48723216</v>
      </c>
      <c r="B1716" t="s">
        <v>21179</v>
      </c>
      <c r="C1716" t="s">
        <v>9905</v>
      </c>
      <c r="D1716" t="s">
        <v>65</v>
      </c>
    </row>
    <row r="1717" spans="1:4" x14ac:dyDescent="0.25">
      <c r="A1717">
        <v>48723218</v>
      </c>
      <c r="B1717" t="s">
        <v>21180</v>
      </c>
      <c r="C1717" t="s">
        <v>9905</v>
      </c>
      <c r="D1717" t="s">
        <v>65</v>
      </c>
    </row>
    <row r="1718" spans="1:4" x14ac:dyDescent="0.25">
      <c r="A1718">
        <v>48723220</v>
      </c>
      <c r="B1718" t="s">
        <v>21181</v>
      </c>
      <c r="C1718" t="s">
        <v>9905</v>
      </c>
      <c r="D1718" t="s">
        <v>65</v>
      </c>
    </row>
    <row r="1719" spans="1:4" x14ac:dyDescent="0.25">
      <c r="A1719">
        <v>48723222</v>
      </c>
      <c r="B1719" t="s">
        <v>21182</v>
      </c>
      <c r="C1719" t="s">
        <v>9905</v>
      </c>
      <c r="D1719" t="s">
        <v>65</v>
      </c>
    </row>
    <row r="1720" spans="1:4" x14ac:dyDescent="0.25">
      <c r="A1720">
        <v>48723404</v>
      </c>
      <c r="B1720" t="s">
        <v>21183</v>
      </c>
      <c r="C1720" t="s">
        <v>9905</v>
      </c>
      <c r="D1720" t="s">
        <v>65</v>
      </c>
    </row>
    <row r="1721" spans="1:4" x14ac:dyDescent="0.25">
      <c r="A1721">
        <v>48723406</v>
      </c>
      <c r="B1721" t="s">
        <v>21184</v>
      </c>
      <c r="C1721" t="s">
        <v>9905</v>
      </c>
      <c r="D1721" t="s">
        <v>65</v>
      </c>
    </row>
    <row r="1722" spans="1:4" x14ac:dyDescent="0.25">
      <c r="A1722">
        <v>48723408</v>
      </c>
      <c r="B1722" t="s">
        <v>21185</v>
      </c>
      <c r="C1722" t="s">
        <v>9905</v>
      </c>
      <c r="D1722" t="s">
        <v>65</v>
      </c>
    </row>
    <row r="1723" spans="1:4" x14ac:dyDescent="0.25">
      <c r="A1723">
        <v>48723410</v>
      </c>
      <c r="B1723" t="s">
        <v>21186</v>
      </c>
      <c r="C1723" t="s">
        <v>9905</v>
      </c>
      <c r="D1723" t="s">
        <v>65</v>
      </c>
    </row>
    <row r="1724" spans="1:4" x14ac:dyDescent="0.25">
      <c r="A1724">
        <v>48723412</v>
      </c>
      <c r="B1724" t="s">
        <v>21187</v>
      </c>
      <c r="C1724" t="s">
        <v>9905</v>
      </c>
      <c r="D1724" t="s">
        <v>65</v>
      </c>
    </row>
    <row r="1725" spans="1:4" x14ac:dyDescent="0.25">
      <c r="A1725">
        <v>48723414</v>
      </c>
      <c r="B1725" t="s">
        <v>21188</v>
      </c>
      <c r="C1725" t="s">
        <v>9905</v>
      </c>
      <c r="D1725" t="s">
        <v>65</v>
      </c>
    </row>
    <row r="1726" spans="1:4" x14ac:dyDescent="0.25">
      <c r="A1726">
        <v>48723578</v>
      </c>
      <c r="B1726" t="s">
        <v>21189</v>
      </c>
      <c r="C1726" t="s">
        <v>9905</v>
      </c>
      <c r="D1726" t="s">
        <v>65</v>
      </c>
    </row>
    <row r="1727" spans="1:4" x14ac:dyDescent="0.25">
      <c r="A1727">
        <v>48723580</v>
      </c>
      <c r="B1727" t="s">
        <v>21190</v>
      </c>
      <c r="C1727" t="s">
        <v>9905</v>
      </c>
      <c r="D1727" t="s">
        <v>65</v>
      </c>
    </row>
    <row r="1728" spans="1:4" x14ac:dyDescent="0.25">
      <c r="A1728">
        <v>48723582</v>
      </c>
      <c r="B1728" t="s">
        <v>21191</v>
      </c>
      <c r="C1728" t="s">
        <v>9905</v>
      </c>
      <c r="D1728" t="s">
        <v>65</v>
      </c>
    </row>
    <row r="1729" spans="1:4" x14ac:dyDescent="0.25">
      <c r="A1729">
        <v>48723584</v>
      </c>
      <c r="B1729" t="s">
        <v>21192</v>
      </c>
      <c r="C1729" t="s">
        <v>9905</v>
      </c>
      <c r="D1729" t="s">
        <v>65</v>
      </c>
    </row>
    <row r="1730" spans="1:4" x14ac:dyDescent="0.25">
      <c r="A1730">
        <v>48723586</v>
      </c>
      <c r="B1730" t="s">
        <v>21193</v>
      </c>
      <c r="C1730" t="s">
        <v>9905</v>
      </c>
      <c r="D1730" t="s">
        <v>65</v>
      </c>
    </row>
    <row r="1731" spans="1:4" x14ac:dyDescent="0.25">
      <c r="A1731">
        <v>48723588</v>
      </c>
      <c r="B1731" t="s">
        <v>21194</v>
      </c>
      <c r="C1731" t="s">
        <v>9905</v>
      </c>
      <c r="D1731" t="s">
        <v>65</v>
      </c>
    </row>
    <row r="1732" spans="1:4" x14ac:dyDescent="0.25">
      <c r="A1732">
        <v>48723764</v>
      </c>
      <c r="B1732" t="s">
        <v>21195</v>
      </c>
      <c r="C1732" t="s">
        <v>9905</v>
      </c>
      <c r="D1732" t="s">
        <v>65</v>
      </c>
    </row>
    <row r="1733" spans="1:4" x14ac:dyDescent="0.25">
      <c r="A1733">
        <v>48723766</v>
      </c>
      <c r="B1733" t="s">
        <v>21196</v>
      </c>
      <c r="C1733" t="s">
        <v>9905</v>
      </c>
      <c r="D1733" t="s">
        <v>65</v>
      </c>
    </row>
    <row r="1734" spans="1:4" x14ac:dyDescent="0.25">
      <c r="A1734">
        <v>48723768</v>
      </c>
      <c r="B1734" t="s">
        <v>21197</v>
      </c>
      <c r="C1734" t="s">
        <v>9905</v>
      </c>
      <c r="D1734" t="s">
        <v>65</v>
      </c>
    </row>
    <row r="1735" spans="1:4" x14ac:dyDescent="0.25">
      <c r="A1735">
        <v>48723770</v>
      </c>
      <c r="B1735" t="s">
        <v>21198</v>
      </c>
      <c r="C1735" t="s">
        <v>9905</v>
      </c>
      <c r="D1735" t="s">
        <v>65</v>
      </c>
    </row>
    <row r="1736" spans="1:4" x14ac:dyDescent="0.25">
      <c r="A1736">
        <v>48723772</v>
      </c>
      <c r="B1736" t="s">
        <v>21199</v>
      </c>
      <c r="C1736" t="s">
        <v>9905</v>
      </c>
      <c r="D1736" t="s">
        <v>65</v>
      </c>
    </row>
    <row r="1737" spans="1:4" x14ac:dyDescent="0.25">
      <c r="A1737">
        <v>48723774</v>
      </c>
      <c r="B1737" t="s">
        <v>21200</v>
      </c>
      <c r="C1737" t="s">
        <v>9905</v>
      </c>
      <c r="D1737" t="s">
        <v>65</v>
      </c>
    </row>
    <row r="1738" spans="1:4" x14ac:dyDescent="0.25">
      <c r="A1738">
        <v>48724050</v>
      </c>
      <c r="B1738" t="s">
        <v>21201</v>
      </c>
      <c r="C1738" t="s">
        <v>9905</v>
      </c>
      <c r="D1738" t="s">
        <v>65</v>
      </c>
    </row>
    <row r="1739" spans="1:4" x14ac:dyDescent="0.25">
      <c r="A1739">
        <v>48724052</v>
      </c>
      <c r="B1739" t="s">
        <v>21202</v>
      </c>
      <c r="C1739" t="s">
        <v>9905</v>
      </c>
      <c r="D1739" t="s">
        <v>65</v>
      </c>
    </row>
    <row r="1740" spans="1:4" x14ac:dyDescent="0.25">
      <c r="A1740">
        <v>48724054</v>
      </c>
      <c r="B1740" t="s">
        <v>21203</v>
      </c>
      <c r="C1740" t="s">
        <v>9905</v>
      </c>
      <c r="D1740" t="s">
        <v>65</v>
      </c>
    </row>
    <row r="1741" spans="1:4" x14ac:dyDescent="0.25">
      <c r="A1741">
        <v>48724056</v>
      </c>
      <c r="B1741" t="s">
        <v>21204</v>
      </c>
      <c r="C1741" t="s">
        <v>9905</v>
      </c>
      <c r="D1741" t="s">
        <v>65</v>
      </c>
    </row>
    <row r="1742" spans="1:4" x14ac:dyDescent="0.25">
      <c r="A1742">
        <v>48724058</v>
      </c>
      <c r="B1742" t="s">
        <v>21205</v>
      </c>
      <c r="C1742" t="s">
        <v>9905</v>
      </c>
      <c r="D1742" t="s">
        <v>65</v>
      </c>
    </row>
    <row r="1743" spans="1:4" x14ac:dyDescent="0.25">
      <c r="A1743">
        <v>48724060</v>
      </c>
      <c r="B1743" t="s">
        <v>21206</v>
      </c>
      <c r="C1743" t="s">
        <v>9905</v>
      </c>
      <c r="D1743" t="s">
        <v>65</v>
      </c>
    </row>
    <row r="1744" spans="1:4" x14ac:dyDescent="0.25">
      <c r="A1744">
        <v>48724242</v>
      </c>
      <c r="B1744" t="s">
        <v>21207</v>
      </c>
      <c r="C1744" t="s">
        <v>9905</v>
      </c>
      <c r="D1744" t="s">
        <v>65</v>
      </c>
    </row>
    <row r="1745" spans="1:4" x14ac:dyDescent="0.25">
      <c r="A1745">
        <v>48724244</v>
      </c>
      <c r="B1745" t="s">
        <v>21208</v>
      </c>
      <c r="C1745" t="s">
        <v>9905</v>
      </c>
      <c r="D1745" t="s">
        <v>65</v>
      </c>
    </row>
    <row r="1746" spans="1:4" x14ac:dyDescent="0.25">
      <c r="A1746">
        <v>48724246</v>
      </c>
      <c r="B1746" t="s">
        <v>21209</v>
      </c>
      <c r="C1746" t="s">
        <v>9905</v>
      </c>
      <c r="D1746" t="s">
        <v>65</v>
      </c>
    </row>
    <row r="1747" spans="1:4" x14ac:dyDescent="0.25">
      <c r="A1747">
        <v>48724248</v>
      </c>
      <c r="B1747" t="s">
        <v>21210</v>
      </c>
      <c r="C1747" t="s">
        <v>9905</v>
      </c>
      <c r="D1747" t="s">
        <v>65</v>
      </c>
    </row>
    <row r="1748" spans="1:4" x14ac:dyDescent="0.25">
      <c r="A1748">
        <v>48724250</v>
      </c>
      <c r="B1748" t="s">
        <v>21211</v>
      </c>
      <c r="C1748" t="s">
        <v>9905</v>
      </c>
      <c r="D1748" t="s">
        <v>65</v>
      </c>
    </row>
    <row r="1749" spans="1:4" x14ac:dyDescent="0.25">
      <c r="A1749">
        <v>48724252</v>
      </c>
      <c r="B1749" t="s">
        <v>21212</v>
      </c>
      <c r="C1749" t="s">
        <v>9905</v>
      </c>
      <c r="D1749" t="s">
        <v>65</v>
      </c>
    </row>
    <row r="1750" spans="1:4" x14ac:dyDescent="0.25">
      <c r="A1750">
        <v>48722846</v>
      </c>
      <c r="B1750" t="s">
        <v>21213</v>
      </c>
      <c r="C1750" t="s">
        <v>9905</v>
      </c>
      <c r="D1750" t="s">
        <v>65</v>
      </c>
    </row>
    <row r="1751" spans="1:4" x14ac:dyDescent="0.25">
      <c r="A1751">
        <v>48722848</v>
      </c>
      <c r="B1751" t="s">
        <v>21214</v>
      </c>
      <c r="C1751" t="s">
        <v>9905</v>
      </c>
      <c r="D1751" t="s">
        <v>65</v>
      </c>
    </row>
    <row r="1752" spans="1:4" x14ac:dyDescent="0.25">
      <c r="A1752">
        <v>48722850</v>
      </c>
      <c r="B1752" t="s">
        <v>21215</v>
      </c>
      <c r="C1752" t="s">
        <v>9905</v>
      </c>
      <c r="D1752" t="s">
        <v>65</v>
      </c>
    </row>
    <row r="1753" spans="1:4" x14ac:dyDescent="0.25">
      <c r="A1753">
        <v>48722852</v>
      </c>
      <c r="B1753" t="s">
        <v>21216</v>
      </c>
      <c r="C1753" t="s">
        <v>9905</v>
      </c>
      <c r="D1753" t="s">
        <v>65</v>
      </c>
    </row>
    <row r="1754" spans="1:4" x14ac:dyDescent="0.25">
      <c r="A1754">
        <v>48722854</v>
      </c>
      <c r="B1754" t="s">
        <v>21217</v>
      </c>
      <c r="C1754" t="s">
        <v>9905</v>
      </c>
      <c r="D1754" t="s">
        <v>65</v>
      </c>
    </row>
    <row r="1755" spans="1:4" x14ac:dyDescent="0.25">
      <c r="A1755">
        <v>48722856</v>
      </c>
      <c r="B1755" t="s">
        <v>21218</v>
      </c>
      <c r="C1755" t="s">
        <v>9905</v>
      </c>
      <c r="D1755" t="s">
        <v>65</v>
      </c>
    </row>
    <row r="1756" spans="1:4" x14ac:dyDescent="0.25">
      <c r="A1756">
        <v>48723038</v>
      </c>
      <c r="B1756" t="s">
        <v>21219</v>
      </c>
      <c r="C1756" t="s">
        <v>9905</v>
      </c>
      <c r="D1756" t="s">
        <v>65</v>
      </c>
    </row>
    <row r="1757" spans="1:4" x14ac:dyDescent="0.25">
      <c r="A1757">
        <v>48723040</v>
      </c>
      <c r="B1757" t="s">
        <v>21220</v>
      </c>
      <c r="C1757" t="s">
        <v>9905</v>
      </c>
      <c r="D1757" t="s">
        <v>65</v>
      </c>
    </row>
    <row r="1758" spans="1:4" x14ac:dyDescent="0.25">
      <c r="A1758">
        <v>48723042</v>
      </c>
      <c r="B1758" t="s">
        <v>21221</v>
      </c>
      <c r="C1758" t="s">
        <v>9905</v>
      </c>
      <c r="D1758" t="s">
        <v>65</v>
      </c>
    </row>
    <row r="1759" spans="1:4" x14ac:dyDescent="0.25">
      <c r="A1759">
        <v>48723044</v>
      </c>
      <c r="B1759" t="s">
        <v>21222</v>
      </c>
      <c r="C1759" t="s">
        <v>9905</v>
      </c>
      <c r="D1759" t="s">
        <v>65</v>
      </c>
    </row>
    <row r="1760" spans="1:4" x14ac:dyDescent="0.25">
      <c r="A1760">
        <v>48723046</v>
      </c>
      <c r="B1760" t="s">
        <v>21223</v>
      </c>
      <c r="C1760" t="s">
        <v>9905</v>
      </c>
      <c r="D1760" t="s">
        <v>65</v>
      </c>
    </row>
    <row r="1761" spans="1:4" x14ac:dyDescent="0.25">
      <c r="A1761">
        <v>48723048</v>
      </c>
      <c r="B1761" t="s">
        <v>21224</v>
      </c>
      <c r="C1761" t="s">
        <v>9905</v>
      </c>
      <c r="D1761" t="s">
        <v>65</v>
      </c>
    </row>
    <row r="1762" spans="1:4" x14ac:dyDescent="0.25">
      <c r="A1762">
        <v>48723224</v>
      </c>
      <c r="B1762" t="s">
        <v>21225</v>
      </c>
      <c r="C1762" t="s">
        <v>9905</v>
      </c>
      <c r="D1762" t="s">
        <v>65</v>
      </c>
    </row>
    <row r="1763" spans="1:4" x14ac:dyDescent="0.25">
      <c r="A1763">
        <v>48723226</v>
      </c>
      <c r="B1763" t="s">
        <v>21226</v>
      </c>
      <c r="C1763" t="s">
        <v>9905</v>
      </c>
      <c r="D1763" t="s">
        <v>65</v>
      </c>
    </row>
    <row r="1764" spans="1:4" x14ac:dyDescent="0.25">
      <c r="A1764">
        <v>48723228</v>
      </c>
      <c r="B1764" t="s">
        <v>21227</v>
      </c>
      <c r="C1764" t="s">
        <v>9905</v>
      </c>
      <c r="D1764" t="s">
        <v>65</v>
      </c>
    </row>
    <row r="1765" spans="1:4" x14ac:dyDescent="0.25">
      <c r="A1765">
        <v>48723230</v>
      </c>
      <c r="B1765" t="s">
        <v>21228</v>
      </c>
      <c r="C1765" t="s">
        <v>9905</v>
      </c>
      <c r="D1765" t="s">
        <v>65</v>
      </c>
    </row>
    <row r="1766" spans="1:4" x14ac:dyDescent="0.25">
      <c r="A1766">
        <v>48723232</v>
      </c>
      <c r="B1766" t="s">
        <v>21229</v>
      </c>
      <c r="C1766" t="s">
        <v>9905</v>
      </c>
      <c r="D1766" t="s">
        <v>65</v>
      </c>
    </row>
    <row r="1767" spans="1:4" x14ac:dyDescent="0.25">
      <c r="A1767">
        <v>48723234</v>
      </c>
      <c r="B1767" t="s">
        <v>21230</v>
      </c>
      <c r="C1767" t="s">
        <v>9905</v>
      </c>
      <c r="D1767" t="s">
        <v>65</v>
      </c>
    </row>
    <row r="1768" spans="1:4" x14ac:dyDescent="0.25">
      <c r="A1768">
        <v>48723416</v>
      </c>
      <c r="B1768" t="s">
        <v>21231</v>
      </c>
      <c r="C1768" t="s">
        <v>9905</v>
      </c>
      <c r="D1768" t="s">
        <v>65</v>
      </c>
    </row>
    <row r="1769" spans="1:4" x14ac:dyDescent="0.25">
      <c r="A1769">
        <v>48723418</v>
      </c>
      <c r="B1769" t="s">
        <v>21232</v>
      </c>
      <c r="C1769" t="s">
        <v>9905</v>
      </c>
      <c r="D1769" t="s">
        <v>65</v>
      </c>
    </row>
    <row r="1770" spans="1:4" x14ac:dyDescent="0.25">
      <c r="A1770">
        <v>48723420</v>
      </c>
      <c r="B1770" t="s">
        <v>21233</v>
      </c>
      <c r="C1770" t="s">
        <v>9905</v>
      </c>
      <c r="D1770" t="s">
        <v>65</v>
      </c>
    </row>
    <row r="1771" spans="1:4" x14ac:dyDescent="0.25">
      <c r="A1771">
        <v>48723422</v>
      </c>
      <c r="B1771" t="s">
        <v>21234</v>
      </c>
      <c r="C1771" t="s">
        <v>9905</v>
      </c>
      <c r="D1771" t="s">
        <v>65</v>
      </c>
    </row>
    <row r="1772" spans="1:4" x14ac:dyDescent="0.25">
      <c r="A1772">
        <v>48723424</v>
      </c>
      <c r="B1772" t="s">
        <v>21235</v>
      </c>
      <c r="C1772" t="s">
        <v>9905</v>
      </c>
      <c r="D1772" t="s">
        <v>65</v>
      </c>
    </row>
    <row r="1773" spans="1:4" x14ac:dyDescent="0.25">
      <c r="A1773">
        <v>48723426</v>
      </c>
      <c r="B1773" t="s">
        <v>21236</v>
      </c>
      <c r="C1773" t="s">
        <v>9905</v>
      </c>
      <c r="D1773" t="s">
        <v>65</v>
      </c>
    </row>
    <row r="1774" spans="1:4" x14ac:dyDescent="0.25">
      <c r="A1774">
        <v>48723590</v>
      </c>
      <c r="B1774" t="s">
        <v>21237</v>
      </c>
      <c r="C1774" t="s">
        <v>9905</v>
      </c>
      <c r="D1774" t="s">
        <v>65</v>
      </c>
    </row>
    <row r="1775" spans="1:4" x14ac:dyDescent="0.25">
      <c r="A1775">
        <v>48723592</v>
      </c>
      <c r="B1775" t="s">
        <v>21238</v>
      </c>
      <c r="C1775" t="s">
        <v>9905</v>
      </c>
      <c r="D1775" t="s">
        <v>65</v>
      </c>
    </row>
    <row r="1776" spans="1:4" x14ac:dyDescent="0.25">
      <c r="A1776">
        <v>48723594</v>
      </c>
      <c r="B1776" t="s">
        <v>21239</v>
      </c>
      <c r="C1776" t="s">
        <v>9905</v>
      </c>
      <c r="D1776" t="s">
        <v>65</v>
      </c>
    </row>
    <row r="1777" spans="1:4" x14ac:dyDescent="0.25">
      <c r="A1777">
        <v>48723596</v>
      </c>
      <c r="B1777" t="s">
        <v>21240</v>
      </c>
      <c r="C1777" t="s">
        <v>9905</v>
      </c>
      <c r="D1777" t="s">
        <v>65</v>
      </c>
    </row>
    <row r="1778" spans="1:4" x14ac:dyDescent="0.25">
      <c r="A1778">
        <v>48723598</v>
      </c>
      <c r="B1778" t="s">
        <v>21241</v>
      </c>
      <c r="C1778" t="s">
        <v>9905</v>
      </c>
      <c r="D1778" t="s">
        <v>65</v>
      </c>
    </row>
    <row r="1779" spans="1:4" x14ac:dyDescent="0.25">
      <c r="A1779">
        <v>48723600</v>
      </c>
      <c r="B1779" t="s">
        <v>21242</v>
      </c>
      <c r="C1779" t="s">
        <v>9905</v>
      </c>
      <c r="D1779" t="s">
        <v>65</v>
      </c>
    </row>
    <row r="1780" spans="1:4" x14ac:dyDescent="0.25">
      <c r="A1780">
        <v>48723776</v>
      </c>
      <c r="B1780" t="s">
        <v>21243</v>
      </c>
      <c r="C1780" t="s">
        <v>9905</v>
      </c>
      <c r="D1780" t="s">
        <v>65</v>
      </c>
    </row>
    <row r="1781" spans="1:4" x14ac:dyDescent="0.25">
      <c r="A1781">
        <v>48723778</v>
      </c>
      <c r="B1781" t="s">
        <v>21244</v>
      </c>
      <c r="C1781" t="s">
        <v>9905</v>
      </c>
      <c r="D1781" t="s">
        <v>65</v>
      </c>
    </row>
    <row r="1782" spans="1:4" x14ac:dyDescent="0.25">
      <c r="A1782">
        <v>48723780</v>
      </c>
      <c r="B1782" t="s">
        <v>21245</v>
      </c>
      <c r="C1782" t="s">
        <v>9905</v>
      </c>
      <c r="D1782" t="s">
        <v>65</v>
      </c>
    </row>
    <row r="1783" spans="1:4" x14ac:dyDescent="0.25">
      <c r="A1783">
        <v>48723782</v>
      </c>
      <c r="B1783" t="s">
        <v>21246</v>
      </c>
      <c r="C1783" t="s">
        <v>9905</v>
      </c>
      <c r="D1783" t="s">
        <v>65</v>
      </c>
    </row>
    <row r="1784" spans="1:4" x14ac:dyDescent="0.25">
      <c r="A1784">
        <v>48723784</v>
      </c>
      <c r="B1784" t="s">
        <v>21247</v>
      </c>
      <c r="C1784" t="s">
        <v>9905</v>
      </c>
      <c r="D1784" t="s">
        <v>65</v>
      </c>
    </row>
    <row r="1785" spans="1:4" x14ac:dyDescent="0.25">
      <c r="A1785">
        <v>48723786</v>
      </c>
      <c r="B1785" t="s">
        <v>21248</v>
      </c>
      <c r="C1785" t="s">
        <v>9905</v>
      </c>
      <c r="D1785" t="s">
        <v>65</v>
      </c>
    </row>
    <row r="1786" spans="1:4" x14ac:dyDescent="0.25">
      <c r="A1786">
        <v>48723908</v>
      </c>
      <c r="B1786" t="s">
        <v>21249</v>
      </c>
      <c r="C1786" t="s">
        <v>9905</v>
      </c>
      <c r="D1786" t="s">
        <v>65</v>
      </c>
    </row>
    <row r="1787" spans="1:4" x14ac:dyDescent="0.25">
      <c r="A1787">
        <v>48723910</v>
      </c>
      <c r="B1787" t="s">
        <v>21250</v>
      </c>
      <c r="C1787" t="s">
        <v>9905</v>
      </c>
      <c r="D1787" t="s">
        <v>65</v>
      </c>
    </row>
    <row r="1788" spans="1:4" x14ac:dyDescent="0.25">
      <c r="A1788">
        <v>48723912</v>
      </c>
      <c r="B1788" t="s">
        <v>21251</v>
      </c>
      <c r="C1788" t="s">
        <v>9905</v>
      </c>
      <c r="D1788" t="s">
        <v>65</v>
      </c>
    </row>
    <row r="1789" spans="1:4" x14ac:dyDescent="0.25">
      <c r="A1789">
        <v>48723914</v>
      </c>
      <c r="B1789" t="s">
        <v>21252</v>
      </c>
      <c r="C1789" t="s">
        <v>9905</v>
      </c>
      <c r="D1789" t="s">
        <v>65</v>
      </c>
    </row>
    <row r="1790" spans="1:4" x14ac:dyDescent="0.25">
      <c r="A1790">
        <v>48723916</v>
      </c>
      <c r="B1790" t="s">
        <v>21253</v>
      </c>
      <c r="C1790" t="s">
        <v>9905</v>
      </c>
      <c r="D1790" t="s">
        <v>65</v>
      </c>
    </row>
    <row r="1791" spans="1:4" x14ac:dyDescent="0.25">
      <c r="A1791">
        <v>48723918</v>
      </c>
      <c r="B1791" t="s">
        <v>21254</v>
      </c>
      <c r="C1791" t="s">
        <v>9905</v>
      </c>
      <c r="D1791" t="s">
        <v>65</v>
      </c>
    </row>
    <row r="1792" spans="1:4" x14ac:dyDescent="0.25">
      <c r="A1792">
        <v>48724062</v>
      </c>
      <c r="B1792" t="s">
        <v>21255</v>
      </c>
      <c r="C1792" t="s">
        <v>9905</v>
      </c>
      <c r="D1792" t="s">
        <v>65</v>
      </c>
    </row>
    <row r="1793" spans="1:4" x14ac:dyDescent="0.25">
      <c r="A1793">
        <v>48724064</v>
      </c>
      <c r="B1793" t="s">
        <v>21256</v>
      </c>
      <c r="C1793" t="s">
        <v>9905</v>
      </c>
      <c r="D1793" t="s">
        <v>65</v>
      </c>
    </row>
    <row r="1794" spans="1:4" x14ac:dyDescent="0.25">
      <c r="A1794">
        <v>48724066</v>
      </c>
      <c r="B1794" t="s">
        <v>21257</v>
      </c>
      <c r="C1794" t="s">
        <v>9905</v>
      </c>
      <c r="D1794" t="s">
        <v>65</v>
      </c>
    </row>
    <row r="1795" spans="1:4" x14ac:dyDescent="0.25">
      <c r="A1795">
        <v>48724068</v>
      </c>
      <c r="B1795" t="s">
        <v>21258</v>
      </c>
      <c r="C1795" t="s">
        <v>9905</v>
      </c>
      <c r="D1795" t="s">
        <v>65</v>
      </c>
    </row>
    <row r="1796" spans="1:4" x14ac:dyDescent="0.25">
      <c r="A1796">
        <v>48724070</v>
      </c>
      <c r="B1796" t="s">
        <v>21259</v>
      </c>
      <c r="C1796" t="s">
        <v>9905</v>
      </c>
      <c r="D1796" t="s">
        <v>65</v>
      </c>
    </row>
    <row r="1797" spans="1:4" x14ac:dyDescent="0.25">
      <c r="A1797">
        <v>48724072</v>
      </c>
      <c r="B1797" t="s">
        <v>21260</v>
      </c>
      <c r="C1797" t="s">
        <v>9905</v>
      </c>
      <c r="D1797" t="s">
        <v>65</v>
      </c>
    </row>
    <row r="1798" spans="1:4" x14ac:dyDescent="0.25">
      <c r="A1798">
        <v>48724254</v>
      </c>
      <c r="B1798" t="s">
        <v>21261</v>
      </c>
      <c r="C1798" t="s">
        <v>9905</v>
      </c>
      <c r="D1798" t="s">
        <v>65</v>
      </c>
    </row>
    <row r="1799" spans="1:4" x14ac:dyDescent="0.25">
      <c r="A1799">
        <v>48724256</v>
      </c>
      <c r="B1799" t="s">
        <v>21262</v>
      </c>
      <c r="C1799" t="s">
        <v>9905</v>
      </c>
      <c r="D1799" t="s">
        <v>65</v>
      </c>
    </row>
    <row r="1800" spans="1:4" x14ac:dyDescent="0.25">
      <c r="A1800">
        <v>48724258</v>
      </c>
      <c r="B1800" t="s">
        <v>21263</v>
      </c>
      <c r="C1800" t="s">
        <v>9905</v>
      </c>
      <c r="D1800" t="s">
        <v>65</v>
      </c>
    </row>
    <row r="1801" spans="1:4" x14ac:dyDescent="0.25">
      <c r="A1801">
        <v>48724260</v>
      </c>
      <c r="B1801" t="s">
        <v>21264</v>
      </c>
      <c r="C1801" t="s">
        <v>9905</v>
      </c>
      <c r="D1801" t="s">
        <v>65</v>
      </c>
    </row>
    <row r="1802" spans="1:4" x14ac:dyDescent="0.25">
      <c r="A1802">
        <v>48724262</v>
      </c>
      <c r="B1802" t="s">
        <v>21265</v>
      </c>
      <c r="C1802" t="s">
        <v>9905</v>
      </c>
      <c r="D1802" t="s">
        <v>65</v>
      </c>
    </row>
    <row r="1803" spans="1:4" x14ac:dyDescent="0.25">
      <c r="A1803">
        <v>48724264</v>
      </c>
      <c r="B1803" t="s">
        <v>21266</v>
      </c>
      <c r="C1803" t="s">
        <v>9905</v>
      </c>
      <c r="D1803" t="s">
        <v>65</v>
      </c>
    </row>
    <row r="1804" spans="1:4" x14ac:dyDescent="0.25">
      <c r="A1804">
        <v>48722858</v>
      </c>
      <c r="B1804" t="s">
        <v>21267</v>
      </c>
      <c r="C1804" t="s">
        <v>9905</v>
      </c>
      <c r="D1804" t="s">
        <v>65</v>
      </c>
    </row>
    <row r="1805" spans="1:4" x14ac:dyDescent="0.25">
      <c r="A1805">
        <v>48722860</v>
      </c>
      <c r="B1805" t="s">
        <v>21268</v>
      </c>
      <c r="C1805" t="s">
        <v>9905</v>
      </c>
      <c r="D1805" t="s">
        <v>65</v>
      </c>
    </row>
    <row r="1806" spans="1:4" x14ac:dyDescent="0.25">
      <c r="A1806">
        <v>48722862</v>
      </c>
      <c r="B1806" t="s">
        <v>21269</v>
      </c>
      <c r="C1806" t="s">
        <v>9905</v>
      </c>
      <c r="D1806" t="s">
        <v>65</v>
      </c>
    </row>
    <row r="1807" spans="1:4" x14ac:dyDescent="0.25">
      <c r="A1807">
        <v>48722864</v>
      </c>
      <c r="B1807" t="s">
        <v>21270</v>
      </c>
      <c r="C1807" t="s">
        <v>9905</v>
      </c>
      <c r="D1807" t="s">
        <v>65</v>
      </c>
    </row>
    <row r="1808" spans="1:4" x14ac:dyDescent="0.25">
      <c r="A1808">
        <v>48722866</v>
      </c>
      <c r="B1808" t="s">
        <v>21271</v>
      </c>
      <c r="C1808" t="s">
        <v>9905</v>
      </c>
      <c r="D1808" t="s">
        <v>65</v>
      </c>
    </row>
    <row r="1809" spans="1:4" x14ac:dyDescent="0.25">
      <c r="A1809">
        <v>48722868</v>
      </c>
      <c r="B1809" t="s">
        <v>21272</v>
      </c>
      <c r="C1809" t="s">
        <v>9905</v>
      </c>
      <c r="D1809" t="s">
        <v>65</v>
      </c>
    </row>
    <row r="1810" spans="1:4" x14ac:dyDescent="0.25">
      <c r="A1810">
        <v>48723050</v>
      </c>
      <c r="B1810" t="s">
        <v>21273</v>
      </c>
      <c r="C1810" t="s">
        <v>9905</v>
      </c>
      <c r="D1810" t="s">
        <v>65</v>
      </c>
    </row>
    <row r="1811" spans="1:4" x14ac:dyDescent="0.25">
      <c r="A1811">
        <v>48723052</v>
      </c>
      <c r="B1811" t="s">
        <v>21274</v>
      </c>
      <c r="C1811" t="s">
        <v>9905</v>
      </c>
      <c r="D1811" t="s">
        <v>65</v>
      </c>
    </row>
    <row r="1812" spans="1:4" x14ac:dyDescent="0.25">
      <c r="A1812">
        <v>48723054</v>
      </c>
      <c r="B1812" t="s">
        <v>21275</v>
      </c>
      <c r="C1812" t="s">
        <v>9905</v>
      </c>
      <c r="D1812" t="s">
        <v>65</v>
      </c>
    </row>
    <row r="1813" spans="1:4" x14ac:dyDescent="0.25">
      <c r="A1813">
        <v>48723056</v>
      </c>
      <c r="B1813" t="s">
        <v>21276</v>
      </c>
      <c r="C1813" t="s">
        <v>9905</v>
      </c>
      <c r="D1813" t="s">
        <v>65</v>
      </c>
    </row>
    <row r="1814" spans="1:4" x14ac:dyDescent="0.25">
      <c r="A1814">
        <v>48723058</v>
      </c>
      <c r="B1814" t="s">
        <v>21277</v>
      </c>
      <c r="C1814" t="s">
        <v>9905</v>
      </c>
      <c r="D1814" t="s">
        <v>65</v>
      </c>
    </row>
    <row r="1815" spans="1:4" x14ac:dyDescent="0.25">
      <c r="A1815">
        <v>48723060</v>
      </c>
      <c r="B1815" t="s">
        <v>21278</v>
      </c>
      <c r="C1815" t="s">
        <v>9905</v>
      </c>
      <c r="D1815" t="s">
        <v>65</v>
      </c>
    </row>
    <row r="1816" spans="1:4" x14ac:dyDescent="0.25">
      <c r="A1816">
        <v>48723236</v>
      </c>
      <c r="B1816" t="s">
        <v>21279</v>
      </c>
      <c r="C1816" t="s">
        <v>9905</v>
      </c>
      <c r="D1816" t="s">
        <v>65</v>
      </c>
    </row>
    <row r="1817" spans="1:4" x14ac:dyDescent="0.25">
      <c r="A1817">
        <v>48723238</v>
      </c>
      <c r="B1817" t="s">
        <v>21280</v>
      </c>
      <c r="C1817" t="s">
        <v>9905</v>
      </c>
      <c r="D1817" t="s">
        <v>65</v>
      </c>
    </row>
    <row r="1818" spans="1:4" x14ac:dyDescent="0.25">
      <c r="A1818">
        <v>48723240</v>
      </c>
      <c r="B1818" t="s">
        <v>21281</v>
      </c>
      <c r="C1818" t="s">
        <v>9905</v>
      </c>
      <c r="D1818" t="s">
        <v>65</v>
      </c>
    </row>
    <row r="1819" spans="1:4" x14ac:dyDescent="0.25">
      <c r="A1819">
        <v>48723242</v>
      </c>
      <c r="B1819" t="s">
        <v>21282</v>
      </c>
      <c r="C1819" t="s">
        <v>9905</v>
      </c>
      <c r="D1819" t="s">
        <v>65</v>
      </c>
    </row>
    <row r="1820" spans="1:4" x14ac:dyDescent="0.25">
      <c r="A1820">
        <v>48723244</v>
      </c>
      <c r="B1820" t="s">
        <v>21283</v>
      </c>
      <c r="C1820" t="s">
        <v>9905</v>
      </c>
      <c r="D1820" t="s">
        <v>65</v>
      </c>
    </row>
    <row r="1821" spans="1:4" x14ac:dyDescent="0.25">
      <c r="A1821">
        <v>48723246</v>
      </c>
      <c r="B1821" t="s">
        <v>21284</v>
      </c>
      <c r="C1821" t="s">
        <v>9905</v>
      </c>
      <c r="D1821" t="s">
        <v>65</v>
      </c>
    </row>
    <row r="1822" spans="1:4" x14ac:dyDescent="0.25">
      <c r="A1822">
        <v>48723428</v>
      </c>
      <c r="B1822" t="s">
        <v>21285</v>
      </c>
      <c r="C1822" t="s">
        <v>9905</v>
      </c>
      <c r="D1822" t="s">
        <v>65</v>
      </c>
    </row>
    <row r="1823" spans="1:4" x14ac:dyDescent="0.25">
      <c r="A1823">
        <v>48723430</v>
      </c>
      <c r="B1823" t="s">
        <v>21286</v>
      </c>
      <c r="C1823" t="s">
        <v>9905</v>
      </c>
      <c r="D1823" t="s">
        <v>65</v>
      </c>
    </row>
    <row r="1824" spans="1:4" x14ac:dyDescent="0.25">
      <c r="A1824">
        <v>48723432</v>
      </c>
      <c r="B1824" t="s">
        <v>21287</v>
      </c>
      <c r="C1824" t="s">
        <v>9905</v>
      </c>
      <c r="D1824" t="s">
        <v>65</v>
      </c>
    </row>
    <row r="1825" spans="1:4" x14ac:dyDescent="0.25">
      <c r="A1825">
        <v>48723434</v>
      </c>
      <c r="B1825" t="s">
        <v>21288</v>
      </c>
      <c r="C1825" t="s">
        <v>9905</v>
      </c>
      <c r="D1825" t="s">
        <v>65</v>
      </c>
    </row>
    <row r="1826" spans="1:4" x14ac:dyDescent="0.25">
      <c r="A1826">
        <v>48723436</v>
      </c>
      <c r="B1826" t="s">
        <v>21289</v>
      </c>
      <c r="C1826" t="s">
        <v>9905</v>
      </c>
      <c r="D1826" t="s">
        <v>65</v>
      </c>
    </row>
    <row r="1827" spans="1:4" x14ac:dyDescent="0.25">
      <c r="A1827">
        <v>48723438</v>
      </c>
      <c r="B1827" t="s">
        <v>21290</v>
      </c>
      <c r="C1827" t="s">
        <v>9905</v>
      </c>
      <c r="D1827" t="s">
        <v>65</v>
      </c>
    </row>
    <row r="1828" spans="1:4" x14ac:dyDescent="0.25">
      <c r="A1828">
        <v>48723602</v>
      </c>
      <c r="B1828" t="s">
        <v>21291</v>
      </c>
      <c r="C1828" t="s">
        <v>9905</v>
      </c>
      <c r="D1828" t="s">
        <v>65</v>
      </c>
    </row>
    <row r="1829" spans="1:4" x14ac:dyDescent="0.25">
      <c r="A1829">
        <v>48723604</v>
      </c>
      <c r="B1829" t="s">
        <v>21292</v>
      </c>
      <c r="C1829" t="s">
        <v>9905</v>
      </c>
      <c r="D1829" t="s">
        <v>65</v>
      </c>
    </row>
    <row r="1830" spans="1:4" x14ac:dyDescent="0.25">
      <c r="A1830">
        <v>48723606</v>
      </c>
      <c r="B1830" t="s">
        <v>21293</v>
      </c>
      <c r="C1830" t="s">
        <v>9905</v>
      </c>
      <c r="D1830" t="s">
        <v>65</v>
      </c>
    </row>
    <row r="1831" spans="1:4" x14ac:dyDescent="0.25">
      <c r="A1831">
        <v>48723608</v>
      </c>
      <c r="B1831" t="s">
        <v>21294</v>
      </c>
      <c r="C1831" t="s">
        <v>9905</v>
      </c>
      <c r="D1831" t="s">
        <v>65</v>
      </c>
    </row>
    <row r="1832" spans="1:4" x14ac:dyDescent="0.25">
      <c r="A1832">
        <v>48723610</v>
      </c>
      <c r="B1832" t="s">
        <v>21295</v>
      </c>
      <c r="C1832" t="s">
        <v>9905</v>
      </c>
      <c r="D1832" t="s">
        <v>65</v>
      </c>
    </row>
    <row r="1833" spans="1:4" x14ac:dyDescent="0.25">
      <c r="A1833">
        <v>48723612</v>
      </c>
      <c r="B1833" t="s">
        <v>21296</v>
      </c>
      <c r="C1833" t="s">
        <v>9905</v>
      </c>
      <c r="D1833" t="s">
        <v>65</v>
      </c>
    </row>
    <row r="1834" spans="1:4" x14ac:dyDescent="0.25">
      <c r="A1834">
        <v>48723788</v>
      </c>
      <c r="B1834" t="s">
        <v>21297</v>
      </c>
      <c r="C1834" t="s">
        <v>9905</v>
      </c>
      <c r="D1834" t="s">
        <v>65</v>
      </c>
    </row>
    <row r="1835" spans="1:4" x14ac:dyDescent="0.25">
      <c r="A1835">
        <v>48723790</v>
      </c>
      <c r="B1835" t="s">
        <v>21298</v>
      </c>
      <c r="C1835" t="s">
        <v>9905</v>
      </c>
      <c r="D1835" t="s">
        <v>65</v>
      </c>
    </row>
    <row r="1836" spans="1:4" x14ac:dyDescent="0.25">
      <c r="A1836">
        <v>48723792</v>
      </c>
      <c r="B1836" t="s">
        <v>21299</v>
      </c>
      <c r="C1836" t="s">
        <v>9905</v>
      </c>
      <c r="D1836" t="s">
        <v>65</v>
      </c>
    </row>
    <row r="1837" spans="1:4" x14ac:dyDescent="0.25">
      <c r="A1837">
        <v>48723794</v>
      </c>
      <c r="B1837" t="s">
        <v>21300</v>
      </c>
      <c r="C1837" t="s">
        <v>9905</v>
      </c>
      <c r="D1837" t="s">
        <v>65</v>
      </c>
    </row>
    <row r="1838" spans="1:4" x14ac:dyDescent="0.25">
      <c r="A1838">
        <v>48723796</v>
      </c>
      <c r="B1838" t="s">
        <v>21301</v>
      </c>
      <c r="C1838" t="s">
        <v>9905</v>
      </c>
      <c r="D1838" t="s">
        <v>65</v>
      </c>
    </row>
    <row r="1839" spans="1:4" x14ac:dyDescent="0.25">
      <c r="A1839">
        <v>48723798</v>
      </c>
      <c r="B1839" t="s">
        <v>21302</v>
      </c>
      <c r="C1839" t="s">
        <v>9905</v>
      </c>
      <c r="D1839" t="s">
        <v>65</v>
      </c>
    </row>
    <row r="1840" spans="1:4" x14ac:dyDescent="0.25">
      <c r="A1840">
        <v>48723920</v>
      </c>
      <c r="B1840" t="s">
        <v>21303</v>
      </c>
      <c r="C1840" t="s">
        <v>9905</v>
      </c>
      <c r="D1840" t="s">
        <v>65</v>
      </c>
    </row>
    <row r="1841" spans="1:4" x14ac:dyDescent="0.25">
      <c r="A1841">
        <v>48723922</v>
      </c>
      <c r="B1841" t="s">
        <v>21304</v>
      </c>
      <c r="C1841" t="s">
        <v>9905</v>
      </c>
      <c r="D1841" t="s">
        <v>65</v>
      </c>
    </row>
    <row r="1842" spans="1:4" x14ac:dyDescent="0.25">
      <c r="A1842">
        <v>48723924</v>
      </c>
      <c r="B1842" t="s">
        <v>21305</v>
      </c>
      <c r="C1842" t="s">
        <v>9905</v>
      </c>
      <c r="D1842" t="s">
        <v>65</v>
      </c>
    </row>
    <row r="1843" spans="1:4" x14ac:dyDescent="0.25">
      <c r="A1843">
        <v>48723926</v>
      </c>
      <c r="B1843" t="s">
        <v>21306</v>
      </c>
      <c r="C1843" t="s">
        <v>9905</v>
      </c>
      <c r="D1843" t="s">
        <v>65</v>
      </c>
    </row>
    <row r="1844" spans="1:4" x14ac:dyDescent="0.25">
      <c r="A1844">
        <v>48723928</v>
      </c>
      <c r="B1844" t="s">
        <v>21307</v>
      </c>
      <c r="C1844" t="s">
        <v>9905</v>
      </c>
      <c r="D1844" t="s">
        <v>65</v>
      </c>
    </row>
    <row r="1845" spans="1:4" x14ac:dyDescent="0.25">
      <c r="A1845">
        <v>48723930</v>
      </c>
      <c r="B1845" t="s">
        <v>21308</v>
      </c>
      <c r="C1845" t="s">
        <v>9905</v>
      </c>
      <c r="D1845" t="s">
        <v>65</v>
      </c>
    </row>
    <row r="1846" spans="1:4" x14ac:dyDescent="0.25">
      <c r="A1846">
        <v>48724074</v>
      </c>
      <c r="B1846" t="s">
        <v>21309</v>
      </c>
      <c r="C1846" t="s">
        <v>9905</v>
      </c>
      <c r="D1846" t="s">
        <v>65</v>
      </c>
    </row>
    <row r="1847" spans="1:4" x14ac:dyDescent="0.25">
      <c r="A1847">
        <v>48724076</v>
      </c>
      <c r="B1847" t="s">
        <v>21310</v>
      </c>
      <c r="C1847" t="s">
        <v>9905</v>
      </c>
      <c r="D1847" t="s">
        <v>65</v>
      </c>
    </row>
    <row r="1848" spans="1:4" x14ac:dyDescent="0.25">
      <c r="A1848">
        <v>48724078</v>
      </c>
      <c r="B1848" t="s">
        <v>21311</v>
      </c>
      <c r="C1848" t="s">
        <v>9905</v>
      </c>
      <c r="D1848" t="s">
        <v>65</v>
      </c>
    </row>
    <row r="1849" spans="1:4" x14ac:dyDescent="0.25">
      <c r="A1849">
        <v>48724080</v>
      </c>
      <c r="B1849" t="s">
        <v>21312</v>
      </c>
      <c r="C1849" t="s">
        <v>9905</v>
      </c>
      <c r="D1849" t="s">
        <v>65</v>
      </c>
    </row>
    <row r="1850" spans="1:4" x14ac:dyDescent="0.25">
      <c r="A1850">
        <v>48724082</v>
      </c>
      <c r="B1850" t="s">
        <v>21313</v>
      </c>
      <c r="C1850" t="s">
        <v>9905</v>
      </c>
      <c r="D1850" t="s">
        <v>65</v>
      </c>
    </row>
    <row r="1851" spans="1:4" x14ac:dyDescent="0.25">
      <c r="A1851">
        <v>48724084</v>
      </c>
      <c r="B1851" t="s">
        <v>21314</v>
      </c>
      <c r="C1851" t="s">
        <v>9905</v>
      </c>
      <c r="D1851" t="s">
        <v>65</v>
      </c>
    </row>
    <row r="1852" spans="1:4" x14ac:dyDescent="0.25">
      <c r="A1852">
        <v>48724266</v>
      </c>
      <c r="B1852" t="s">
        <v>21315</v>
      </c>
      <c r="C1852" t="s">
        <v>9905</v>
      </c>
      <c r="D1852" t="s">
        <v>65</v>
      </c>
    </row>
    <row r="1853" spans="1:4" x14ac:dyDescent="0.25">
      <c r="A1853">
        <v>48724268</v>
      </c>
      <c r="B1853" t="s">
        <v>21316</v>
      </c>
      <c r="C1853" t="s">
        <v>9905</v>
      </c>
      <c r="D1853" t="s">
        <v>65</v>
      </c>
    </row>
    <row r="1854" spans="1:4" x14ac:dyDescent="0.25">
      <c r="A1854">
        <v>48724270</v>
      </c>
      <c r="B1854" t="s">
        <v>21317</v>
      </c>
      <c r="C1854" t="s">
        <v>9905</v>
      </c>
      <c r="D1854" t="s">
        <v>65</v>
      </c>
    </row>
    <row r="1855" spans="1:4" x14ac:dyDescent="0.25">
      <c r="A1855">
        <v>48724272</v>
      </c>
      <c r="B1855" t="s">
        <v>21318</v>
      </c>
      <c r="C1855" t="s">
        <v>9905</v>
      </c>
      <c r="D1855" t="s">
        <v>65</v>
      </c>
    </row>
    <row r="1856" spans="1:4" x14ac:dyDescent="0.25">
      <c r="A1856">
        <v>48724274</v>
      </c>
      <c r="B1856" t="s">
        <v>21319</v>
      </c>
      <c r="C1856" t="s">
        <v>9905</v>
      </c>
      <c r="D1856" t="s">
        <v>65</v>
      </c>
    </row>
    <row r="1857" spans="1:4" x14ac:dyDescent="0.25">
      <c r="A1857">
        <v>48724276</v>
      </c>
      <c r="B1857" t="s">
        <v>21320</v>
      </c>
      <c r="C1857" t="s">
        <v>9905</v>
      </c>
      <c r="D1857" t="s">
        <v>65</v>
      </c>
    </row>
    <row r="1858" spans="1:4" x14ac:dyDescent="0.25">
      <c r="A1858">
        <v>48722870</v>
      </c>
      <c r="B1858" t="s">
        <v>21321</v>
      </c>
      <c r="C1858" t="s">
        <v>9905</v>
      </c>
      <c r="D1858" t="s">
        <v>65</v>
      </c>
    </row>
    <row r="1859" spans="1:4" x14ac:dyDescent="0.25">
      <c r="A1859">
        <v>48722872</v>
      </c>
      <c r="B1859" t="s">
        <v>21322</v>
      </c>
      <c r="C1859" t="s">
        <v>9905</v>
      </c>
      <c r="D1859" t="s">
        <v>65</v>
      </c>
    </row>
    <row r="1860" spans="1:4" x14ac:dyDescent="0.25">
      <c r="A1860">
        <v>48722874</v>
      </c>
      <c r="B1860" t="s">
        <v>21323</v>
      </c>
      <c r="C1860" t="s">
        <v>9905</v>
      </c>
      <c r="D1860" t="s">
        <v>65</v>
      </c>
    </row>
    <row r="1861" spans="1:4" x14ac:dyDescent="0.25">
      <c r="A1861">
        <v>48722876</v>
      </c>
      <c r="B1861" t="s">
        <v>21324</v>
      </c>
      <c r="C1861" t="s">
        <v>9905</v>
      </c>
      <c r="D1861" t="s">
        <v>65</v>
      </c>
    </row>
    <row r="1862" spans="1:4" x14ac:dyDescent="0.25">
      <c r="A1862">
        <v>48722878</v>
      </c>
      <c r="B1862" t="s">
        <v>21325</v>
      </c>
      <c r="C1862" t="s">
        <v>9905</v>
      </c>
      <c r="D1862" t="s">
        <v>65</v>
      </c>
    </row>
    <row r="1863" spans="1:4" x14ac:dyDescent="0.25">
      <c r="A1863">
        <v>48722880</v>
      </c>
      <c r="B1863" t="s">
        <v>21326</v>
      </c>
      <c r="C1863" t="s">
        <v>9905</v>
      </c>
      <c r="D1863" t="s">
        <v>65</v>
      </c>
    </row>
    <row r="1864" spans="1:4" x14ac:dyDescent="0.25">
      <c r="A1864">
        <v>48723062</v>
      </c>
      <c r="B1864" t="s">
        <v>21327</v>
      </c>
      <c r="C1864" t="s">
        <v>9905</v>
      </c>
      <c r="D1864" t="s">
        <v>65</v>
      </c>
    </row>
    <row r="1865" spans="1:4" x14ac:dyDescent="0.25">
      <c r="A1865">
        <v>48723064</v>
      </c>
      <c r="B1865" t="s">
        <v>21328</v>
      </c>
      <c r="C1865" t="s">
        <v>9905</v>
      </c>
      <c r="D1865" t="s">
        <v>65</v>
      </c>
    </row>
    <row r="1866" spans="1:4" x14ac:dyDescent="0.25">
      <c r="A1866">
        <v>48723066</v>
      </c>
      <c r="B1866" t="s">
        <v>21329</v>
      </c>
      <c r="C1866" t="s">
        <v>9905</v>
      </c>
      <c r="D1866" t="s">
        <v>65</v>
      </c>
    </row>
    <row r="1867" spans="1:4" x14ac:dyDescent="0.25">
      <c r="A1867">
        <v>48723068</v>
      </c>
      <c r="B1867" t="s">
        <v>21330</v>
      </c>
      <c r="C1867" t="s">
        <v>9905</v>
      </c>
      <c r="D1867" t="s">
        <v>65</v>
      </c>
    </row>
    <row r="1868" spans="1:4" x14ac:dyDescent="0.25">
      <c r="A1868">
        <v>48723070</v>
      </c>
      <c r="B1868" t="s">
        <v>21331</v>
      </c>
      <c r="C1868" t="s">
        <v>9905</v>
      </c>
      <c r="D1868" t="s">
        <v>65</v>
      </c>
    </row>
    <row r="1869" spans="1:4" x14ac:dyDescent="0.25">
      <c r="A1869">
        <v>48723072</v>
      </c>
      <c r="B1869" t="s">
        <v>21332</v>
      </c>
      <c r="C1869" t="s">
        <v>9905</v>
      </c>
      <c r="D1869" t="s">
        <v>65</v>
      </c>
    </row>
    <row r="1870" spans="1:4" x14ac:dyDescent="0.25">
      <c r="A1870">
        <v>48723248</v>
      </c>
      <c r="B1870" t="s">
        <v>21333</v>
      </c>
      <c r="C1870" t="s">
        <v>9905</v>
      </c>
      <c r="D1870" t="s">
        <v>65</v>
      </c>
    </row>
    <row r="1871" spans="1:4" x14ac:dyDescent="0.25">
      <c r="A1871">
        <v>48723250</v>
      </c>
      <c r="B1871" t="s">
        <v>21334</v>
      </c>
      <c r="C1871" t="s">
        <v>9905</v>
      </c>
      <c r="D1871" t="s">
        <v>65</v>
      </c>
    </row>
    <row r="1872" spans="1:4" x14ac:dyDescent="0.25">
      <c r="A1872">
        <v>48723252</v>
      </c>
      <c r="B1872" t="s">
        <v>21335</v>
      </c>
      <c r="C1872" t="s">
        <v>9905</v>
      </c>
      <c r="D1872" t="s">
        <v>65</v>
      </c>
    </row>
    <row r="1873" spans="1:4" x14ac:dyDescent="0.25">
      <c r="A1873">
        <v>48723254</v>
      </c>
      <c r="B1873" t="s">
        <v>21336</v>
      </c>
      <c r="C1873" t="s">
        <v>9905</v>
      </c>
      <c r="D1873" t="s">
        <v>65</v>
      </c>
    </row>
    <row r="1874" spans="1:4" x14ac:dyDescent="0.25">
      <c r="A1874">
        <v>48723256</v>
      </c>
      <c r="B1874" t="s">
        <v>21337</v>
      </c>
      <c r="C1874" t="s">
        <v>9905</v>
      </c>
      <c r="D1874" t="s">
        <v>65</v>
      </c>
    </row>
    <row r="1875" spans="1:4" x14ac:dyDescent="0.25">
      <c r="A1875">
        <v>48723258</v>
      </c>
      <c r="B1875" t="s">
        <v>21338</v>
      </c>
      <c r="C1875" t="s">
        <v>9905</v>
      </c>
      <c r="D1875" t="s">
        <v>65</v>
      </c>
    </row>
    <row r="1876" spans="1:4" x14ac:dyDescent="0.25">
      <c r="A1876">
        <v>48723440</v>
      </c>
      <c r="B1876" t="s">
        <v>21339</v>
      </c>
      <c r="C1876" t="s">
        <v>9905</v>
      </c>
      <c r="D1876" t="s">
        <v>65</v>
      </c>
    </row>
    <row r="1877" spans="1:4" x14ac:dyDescent="0.25">
      <c r="A1877">
        <v>48723442</v>
      </c>
      <c r="B1877" t="s">
        <v>21340</v>
      </c>
      <c r="C1877" t="s">
        <v>9905</v>
      </c>
      <c r="D1877" t="s">
        <v>65</v>
      </c>
    </row>
    <row r="1878" spans="1:4" x14ac:dyDescent="0.25">
      <c r="A1878">
        <v>48723444</v>
      </c>
      <c r="B1878" t="s">
        <v>21341</v>
      </c>
      <c r="C1878" t="s">
        <v>9905</v>
      </c>
      <c r="D1878" t="s">
        <v>65</v>
      </c>
    </row>
    <row r="1879" spans="1:4" x14ac:dyDescent="0.25">
      <c r="A1879">
        <v>48723446</v>
      </c>
      <c r="B1879" t="s">
        <v>21342</v>
      </c>
      <c r="C1879" t="s">
        <v>9905</v>
      </c>
      <c r="D1879" t="s">
        <v>65</v>
      </c>
    </row>
    <row r="1880" spans="1:4" x14ac:dyDescent="0.25">
      <c r="A1880">
        <v>48723448</v>
      </c>
      <c r="B1880" t="s">
        <v>21343</v>
      </c>
      <c r="C1880" t="s">
        <v>9905</v>
      </c>
      <c r="D1880" t="s">
        <v>65</v>
      </c>
    </row>
    <row r="1881" spans="1:4" x14ac:dyDescent="0.25">
      <c r="A1881">
        <v>48723450</v>
      </c>
      <c r="B1881" t="s">
        <v>21344</v>
      </c>
      <c r="C1881" t="s">
        <v>9905</v>
      </c>
      <c r="D1881" t="s">
        <v>65</v>
      </c>
    </row>
    <row r="1882" spans="1:4" x14ac:dyDescent="0.25">
      <c r="A1882">
        <v>48723614</v>
      </c>
      <c r="B1882" t="s">
        <v>21345</v>
      </c>
      <c r="C1882" t="s">
        <v>9905</v>
      </c>
      <c r="D1882" t="s">
        <v>65</v>
      </c>
    </row>
    <row r="1883" spans="1:4" x14ac:dyDescent="0.25">
      <c r="A1883">
        <v>48723616</v>
      </c>
      <c r="B1883" t="s">
        <v>21346</v>
      </c>
      <c r="C1883" t="s">
        <v>9905</v>
      </c>
      <c r="D1883" t="s">
        <v>65</v>
      </c>
    </row>
    <row r="1884" spans="1:4" x14ac:dyDescent="0.25">
      <c r="A1884">
        <v>48723618</v>
      </c>
      <c r="B1884" t="s">
        <v>21347</v>
      </c>
      <c r="C1884" t="s">
        <v>9905</v>
      </c>
      <c r="D1884" t="s">
        <v>65</v>
      </c>
    </row>
    <row r="1885" spans="1:4" x14ac:dyDescent="0.25">
      <c r="A1885">
        <v>48723620</v>
      </c>
      <c r="B1885" t="s">
        <v>21348</v>
      </c>
      <c r="C1885" t="s">
        <v>9905</v>
      </c>
      <c r="D1885" t="s">
        <v>65</v>
      </c>
    </row>
    <row r="1886" spans="1:4" x14ac:dyDescent="0.25">
      <c r="A1886">
        <v>48723622</v>
      </c>
      <c r="B1886" t="s">
        <v>21349</v>
      </c>
      <c r="C1886" t="s">
        <v>9905</v>
      </c>
      <c r="D1886" t="s">
        <v>65</v>
      </c>
    </row>
    <row r="1887" spans="1:4" x14ac:dyDescent="0.25">
      <c r="A1887">
        <v>48723624</v>
      </c>
      <c r="B1887" t="s">
        <v>21350</v>
      </c>
      <c r="C1887" t="s">
        <v>9905</v>
      </c>
      <c r="D1887" t="s">
        <v>65</v>
      </c>
    </row>
    <row r="1888" spans="1:4" x14ac:dyDescent="0.25">
      <c r="A1888">
        <v>48723800</v>
      </c>
      <c r="B1888" t="s">
        <v>21351</v>
      </c>
      <c r="C1888" t="s">
        <v>9905</v>
      </c>
      <c r="D1888" t="s">
        <v>65</v>
      </c>
    </row>
    <row r="1889" spans="1:4" x14ac:dyDescent="0.25">
      <c r="A1889">
        <v>48723802</v>
      </c>
      <c r="B1889" t="s">
        <v>21352</v>
      </c>
      <c r="C1889" t="s">
        <v>9905</v>
      </c>
      <c r="D1889" t="s">
        <v>65</v>
      </c>
    </row>
    <row r="1890" spans="1:4" x14ac:dyDescent="0.25">
      <c r="A1890">
        <v>48723804</v>
      </c>
      <c r="B1890" t="s">
        <v>21353</v>
      </c>
      <c r="C1890" t="s">
        <v>9905</v>
      </c>
      <c r="D1890" t="s">
        <v>65</v>
      </c>
    </row>
    <row r="1891" spans="1:4" x14ac:dyDescent="0.25">
      <c r="A1891">
        <v>48723806</v>
      </c>
      <c r="B1891" t="s">
        <v>21354</v>
      </c>
      <c r="C1891" t="s">
        <v>9905</v>
      </c>
      <c r="D1891" t="s">
        <v>65</v>
      </c>
    </row>
    <row r="1892" spans="1:4" x14ac:dyDescent="0.25">
      <c r="A1892">
        <v>48723808</v>
      </c>
      <c r="B1892" t="s">
        <v>21355</v>
      </c>
      <c r="C1892" t="s">
        <v>9905</v>
      </c>
      <c r="D1892" t="s">
        <v>65</v>
      </c>
    </row>
    <row r="1893" spans="1:4" x14ac:dyDescent="0.25">
      <c r="A1893">
        <v>48723810</v>
      </c>
      <c r="B1893" t="s">
        <v>21356</v>
      </c>
      <c r="C1893" t="s">
        <v>9905</v>
      </c>
      <c r="D1893" t="s">
        <v>65</v>
      </c>
    </row>
    <row r="1894" spans="1:4" x14ac:dyDescent="0.25">
      <c r="A1894">
        <v>48723932</v>
      </c>
      <c r="B1894" t="s">
        <v>21357</v>
      </c>
      <c r="C1894" t="s">
        <v>9905</v>
      </c>
      <c r="D1894" t="s">
        <v>65</v>
      </c>
    </row>
    <row r="1895" spans="1:4" x14ac:dyDescent="0.25">
      <c r="A1895">
        <v>48723934</v>
      </c>
      <c r="B1895" t="s">
        <v>21358</v>
      </c>
      <c r="C1895" t="s">
        <v>9905</v>
      </c>
      <c r="D1895" t="s">
        <v>65</v>
      </c>
    </row>
    <row r="1896" spans="1:4" x14ac:dyDescent="0.25">
      <c r="A1896">
        <v>48723936</v>
      </c>
      <c r="B1896" t="s">
        <v>21359</v>
      </c>
      <c r="C1896" t="s">
        <v>9905</v>
      </c>
      <c r="D1896" t="s">
        <v>65</v>
      </c>
    </row>
    <row r="1897" spans="1:4" x14ac:dyDescent="0.25">
      <c r="A1897">
        <v>48723938</v>
      </c>
      <c r="B1897" t="s">
        <v>21360</v>
      </c>
      <c r="C1897" t="s">
        <v>9905</v>
      </c>
      <c r="D1897" t="s">
        <v>65</v>
      </c>
    </row>
    <row r="1898" spans="1:4" x14ac:dyDescent="0.25">
      <c r="A1898">
        <v>48723940</v>
      </c>
      <c r="B1898" t="s">
        <v>21361</v>
      </c>
      <c r="C1898" t="s">
        <v>9905</v>
      </c>
      <c r="D1898" t="s">
        <v>65</v>
      </c>
    </row>
    <row r="1899" spans="1:4" x14ac:dyDescent="0.25">
      <c r="A1899">
        <v>48723942</v>
      </c>
      <c r="B1899" t="s">
        <v>21362</v>
      </c>
      <c r="C1899" t="s">
        <v>9905</v>
      </c>
      <c r="D1899" t="s">
        <v>65</v>
      </c>
    </row>
    <row r="1900" spans="1:4" x14ac:dyDescent="0.25">
      <c r="A1900">
        <v>48724086</v>
      </c>
      <c r="B1900" t="s">
        <v>21363</v>
      </c>
      <c r="C1900" t="s">
        <v>9905</v>
      </c>
      <c r="D1900" t="s">
        <v>65</v>
      </c>
    </row>
    <row r="1901" spans="1:4" x14ac:dyDescent="0.25">
      <c r="A1901">
        <v>48724088</v>
      </c>
      <c r="B1901" t="s">
        <v>21364</v>
      </c>
      <c r="C1901" t="s">
        <v>9905</v>
      </c>
      <c r="D1901" t="s">
        <v>65</v>
      </c>
    </row>
    <row r="1902" spans="1:4" x14ac:dyDescent="0.25">
      <c r="A1902">
        <v>48724090</v>
      </c>
      <c r="B1902" t="s">
        <v>21365</v>
      </c>
      <c r="C1902" t="s">
        <v>9905</v>
      </c>
      <c r="D1902" t="s">
        <v>65</v>
      </c>
    </row>
    <row r="1903" spans="1:4" x14ac:dyDescent="0.25">
      <c r="A1903">
        <v>48724092</v>
      </c>
      <c r="B1903" t="s">
        <v>21366</v>
      </c>
      <c r="C1903" t="s">
        <v>9905</v>
      </c>
      <c r="D1903" t="s">
        <v>65</v>
      </c>
    </row>
    <row r="1904" spans="1:4" x14ac:dyDescent="0.25">
      <c r="A1904">
        <v>48724094</v>
      </c>
      <c r="B1904" t="s">
        <v>21367</v>
      </c>
      <c r="C1904" t="s">
        <v>9905</v>
      </c>
      <c r="D1904" t="s">
        <v>65</v>
      </c>
    </row>
    <row r="1905" spans="1:4" x14ac:dyDescent="0.25">
      <c r="A1905">
        <v>48724096</v>
      </c>
      <c r="B1905" t="s">
        <v>21368</v>
      </c>
      <c r="C1905" t="s">
        <v>9905</v>
      </c>
      <c r="D1905" t="s">
        <v>65</v>
      </c>
    </row>
    <row r="1906" spans="1:4" x14ac:dyDescent="0.25">
      <c r="A1906">
        <v>48724278</v>
      </c>
      <c r="B1906" t="s">
        <v>21369</v>
      </c>
      <c r="C1906" t="s">
        <v>9905</v>
      </c>
      <c r="D1906" t="s">
        <v>65</v>
      </c>
    </row>
    <row r="1907" spans="1:4" x14ac:dyDescent="0.25">
      <c r="A1907">
        <v>48724280</v>
      </c>
      <c r="B1907" t="s">
        <v>21370</v>
      </c>
      <c r="C1907" t="s">
        <v>9905</v>
      </c>
      <c r="D1907" t="s">
        <v>65</v>
      </c>
    </row>
    <row r="1908" spans="1:4" x14ac:dyDescent="0.25">
      <c r="A1908">
        <v>48724282</v>
      </c>
      <c r="B1908" t="s">
        <v>21371</v>
      </c>
      <c r="C1908" t="s">
        <v>9905</v>
      </c>
      <c r="D1908" t="s">
        <v>65</v>
      </c>
    </row>
    <row r="1909" spans="1:4" x14ac:dyDescent="0.25">
      <c r="A1909">
        <v>48724284</v>
      </c>
      <c r="B1909" t="s">
        <v>21372</v>
      </c>
      <c r="C1909" t="s">
        <v>9905</v>
      </c>
      <c r="D1909" t="s">
        <v>65</v>
      </c>
    </row>
    <row r="1910" spans="1:4" x14ac:dyDescent="0.25">
      <c r="A1910">
        <v>48724286</v>
      </c>
      <c r="B1910" t="s">
        <v>21373</v>
      </c>
      <c r="C1910" t="s">
        <v>9905</v>
      </c>
      <c r="D1910" t="s">
        <v>65</v>
      </c>
    </row>
    <row r="1911" spans="1:4" x14ac:dyDescent="0.25">
      <c r="A1911">
        <v>48724288</v>
      </c>
      <c r="B1911" t="s">
        <v>21374</v>
      </c>
      <c r="C1911" t="s">
        <v>9905</v>
      </c>
      <c r="D1911" t="s">
        <v>65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7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59568</v>
      </c>
      <c r="D2">
        <v>59569</v>
      </c>
      <c r="E2">
        <v>59570</v>
      </c>
      <c r="F2">
        <v>59571</v>
      </c>
      <c r="G2">
        <v>59572</v>
      </c>
    </row>
    <row r="3" spans="1:7" x14ac:dyDescent="0.25">
      <c r="A3" s="1" t="s">
        <v>9898</v>
      </c>
      <c r="B3" s="1" t="s">
        <v>65</v>
      </c>
      <c r="C3" s="1" t="s">
        <v>21375</v>
      </c>
      <c r="D3" s="1" t="s">
        <v>21376</v>
      </c>
      <c r="E3" s="1" t="s">
        <v>21377</v>
      </c>
      <c r="F3" s="1" t="s">
        <v>21378</v>
      </c>
      <c r="G3" s="1" t="s">
        <v>21379</v>
      </c>
    </row>
    <row r="4" spans="1:7" x14ac:dyDescent="0.25">
      <c r="A4">
        <v>48722882</v>
      </c>
      <c r="B4" t="s">
        <v>21380</v>
      </c>
      <c r="C4" t="s">
        <v>9905</v>
      </c>
      <c r="D4" t="s">
        <v>65</v>
      </c>
      <c r="E4" t="s">
        <v>65</v>
      </c>
      <c r="F4" t="s">
        <v>65</v>
      </c>
      <c r="G4" t="s">
        <v>65</v>
      </c>
    </row>
    <row r="5" spans="1:7" x14ac:dyDescent="0.25">
      <c r="A5">
        <v>48722884</v>
      </c>
      <c r="B5" t="s">
        <v>21381</v>
      </c>
      <c r="C5" t="s">
        <v>9905</v>
      </c>
      <c r="D5" t="s">
        <v>65</v>
      </c>
      <c r="E5" t="s">
        <v>65</v>
      </c>
      <c r="F5" t="s">
        <v>65</v>
      </c>
      <c r="G5" t="s">
        <v>65</v>
      </c>
    </row>
    <row r="6" spans="1:7" x14ac:dyDescent="0.25">
      <c r="A6">
        <v>48722886</v>
      </c>
      <c r="B6" t="s">
        <v>21382</v>
      </c>
      <c r="C6" t="s">
        <v>9905</v>
      </c>
      <c r="D6" t="s">
        <v>65</v>
      </c>
      <c r="E6" t="s">
        <v>65</v>
      </c>
      <c r="F6" t="s">
        <v>65</v>
      </c>
      <c r="G6" t="s">
        <v>65</v>
      </c>
    </row>
    <row r="7" spans="1:7" x14ac:dyDescent="0.25">
      <c r="A7">
        <v>48722888</v>
      </c>
      <c r="B7" t="s">
        <v>21383</v>
      </c>
      <c r="C7" t="s">
        <v>9905</v>
      </c>
      <c r="D7" t="s">
        <v>65</v>
      </c>
      <c r="E7" t="s">
        <v>65</v>
      </c>
      <c r="F7" t="s">
        <v>65</v>
      </c>
      <c r="G7" t="s">
        <v>65</v>
      </c>
    </row>
    <row r="8" spans="1:7" x14ac:dyDescent="0.25">
      <c r="A8">
        <v>48722890</v>
      </c>
      <c r="B8" t="s">
        <v>21384</v>
      </c>
      <c r="C8" t="s">
        <v>9905</v>
      </c>
      <c r="D8" t="s">
        <v>65</v>
      </c>
      <c r="E8" t="s">
        <v>65</v>
      </c>
      <c r="F8" t="s">
        <v>65</v>
      </c>
      <c r="G8" t="s">
        <v>65</v>
      </c>
    </row>
    <row r="9" spans="1:7" x14ac:dyDescent="0.25">
      <c r="A9">
        <v>48722892</v>
      </c>
      <c r="B9" t="s">
        <v>21385</v>
      </c>
      <c r="C9" t="s">
        <v>9905</v>
      </c>
      <c r="D9" t="s">
        <v>65</v>
      </c>
      <c r="E9" t="s">
        <v>65</v>
      </c>
      <c r="F9" t="s">
        <v>65</v>
      </c>
      <c r="G9" t="s">
        <v>65</v>
      </c>
    </row>
    <row r="10" spans="1:7" x14ac:dyDescent="0.25">
      <c r="A10">
        <v>48723074</v>
      </c>
      <c r="B10" t="s">
        <v>21386</v>
      </c>
      <c r="C10" t="s">
        <v>9905</v>
      </c>
      <c r="D10" t="s">
        <v>65</v>
      </c>
      <c r="E10" t="s">
        <v>65</v>
      </c>
      <c r="F10" t="s">
        <v>65</v>
      </c>
      <c r="G10" t="s">
        <v>65</v>
      </c>
    </row>
    <row r="11" spans="1:7" x14ac:dyDescent="0.25">
      <c r="A11">
        <v>48723076</v>
      </c>
      <c r="B11" t="s">
        <v>21387</v>
      </c>
      <c r="C11" t="s">
        <v>9905</v>
      </c>
      <c r="D11" t="s">
        <v>65</v>
      </c>
      <c r="E11" t="s">
        <v>65</v>
      </c>
      <c r="F11" t="s">
        <v>65</v>
      </c>
      <c r="G11" t="s">
        <v>65</v>
      </c>
    </row>
    <row r="12" spans="1:7" x14ac:dyDescent="0.25">
      <c r="A12">
        <v>48723078</v>
      </c>
      <c r="B12" t="s">
        <v>21388</v>
      </c>
      <c r="C12" t="s">
        <v>9905</v>
      </c>
      <c r="D12" t="s">
        <v>65</v>
      </c>
      <c r="E12" t="s">
        <v>65</v>
      </c>
      <c r="F12" t="s">
        <v>65</v>
      </c>
      <c r="G12" t="s">
        <v>65</v>
      </c>
    </row>
    <row r="13" spans="1:7" x14ac:dyDescent="0.25">
      <c r="A13">
        <v>48723080</v>
      </c>
      <c r="B13" t="s">
        <v>21389</v>
      </c>
      <c r="C13" t="s">
        <v>9905</v>
      </c>
      <c r="D13" t="s">
        <v>65</v>
      </c>
      <c r="E13" t="s">
        <v>65</v>
      </c>
      <c r="F13" t="s">
        <v>65</v>
      </c>
      <c r="G13" t="s">
        <v>65</v>
      </c>
    </row>
    <row r="14" spans="1:7" x14ac:dyDescent="0.25">
      <c r="A14">
        <v>48723082</v>
      </c>
      <c r="B14" t="s">
        <v>21390</v>
      </c>
      <c r="C14" t="s">
        <v>9905</v>
      </c>
      <c r="D14" t="s">
        <v>65</v>
      </c>
      <c r="E14" t="s">
        <v>65</v>
      </c>
      <c r="F14" t="s">
        <v>65</v>
      </c>
      <c r="G14" t="s">
        <v>65</v>
      </c>
    </row>
    <row r="15" spans="1:7" x14ac:dyDescent="0.25">
      <c r="A15">
        <v>48723084</v>
      </c>
      <c r="B15" t="s">
        <v>21391</v>
      </c>
      <c r="C15" t="s">
        <v>9905</v>
      </c>
      <c r="D15" t="s">
        <v>65</v>
      </c>
      <c r="E15" t="s">
        <v>65</v>
      </c>
      <c r="F15" t="s">
        <v>65</v>
      </c>
      <c r="G15" t="s">
        <v>65</v>
      </c>
    </row>
    <row r="16" spans="1:7" x14ac:dyDescent="0.25">
      <c r="A16">
        <v>48723086</v>
      </c>
      <c r="B16" t="s">
        <v>21392</v>
      </c>
      <c r="C16" t="s">
        <v>9905</v>
      </c>
      <c r="D16" t="s">
        <v>65</v>
      </c>
      <c r="E16" t="s">
        <v>65</v>
      </c>
      <c r="F16" t="s">
        <v>65</v>
      </c>
      <c r="G16" t="s">
        <v>65</v>
      </c>
    </row>
    <row r="17" spans="1:7" x14ac:dyDescent="0.25">
      <c r="A17">
        <v>48723260</v>
      </c>
      <c r="B17" t="s">
        <v>21393</v>
      </c>
      <c r="C17" t="s">
        <v>9905</v>
      </c>
      <c r="D17" t="s">
        <v>65</v>
      </c>
      <c r="E17" t="s">
        <v>65</v>
      </c>
      <c r="F17" t="s">
        <v>65</v>
      </c>
      <c r="G17" t="s">
        <v>65</v>
      </c>
    </row>
    <row r="18" spans="1:7" x14ac:dyDescent="0.25">
      <c r="A18">
        <v>48723262</v>
      </c>
      <c r="B18" t="s">
        <v>21394</v>
      </c>
      <c r="C18" t="s">
        <v>9905</v>
      </c>
      <c r="D18" t="s">
        <v>65</v>
      </c>
      <c r="E18" t="s">
        <v>65</v>
      </c>
      <c r="F18" t="s">
        <v>65</v>
      </c>
      <c r="G18" t="s">
        <v>65</v>
      </c>
    </row>
    <row r="19" spans="1:7" x14ac:dyDescent="0.25">
      <c r="A19">
        <v>48723264</v>
      </c>
      <c r="B19" t="s">
        <v>21395</v>
      </c>
      <c r="C19" t="s">
        <v>9905</v>
      </c>
      <c r="D19" t="s">
        <v>65</v>
      </c>
      <c r="E19" t="s">
        <v>65</v>
      </c>
      <c r="F19" t="s">
        <v>65</v>
      </c>
      <c r="G19" t="s">
        <v>65</v>
      </c>
    </row>
    <row r="20" spans="1:7" x14ac:dyDescent="0.25">
      <c r="A20">
        <v>48723266</v>
      </c>
      <c r="B20" t="s">
        <v>21396</v>
      </c>
      <c r="C20" t="s">
        <v>9905</v>
      </c>
      <c r="D20" t="s">
        <v>65</v>
      </c>
      <c r="E20" t="s">
        <v>65</v>
      </c>
      <c r="F20" t="s">
        <v>65</v>
      </c>
      <c r="G20" t="s">
        <v>65</v>
      </c>
    </row>
    <row r="21" spans="1:7" x14ac:dyDescent="0.25">
      <c r="A21">
        <v>48723268</v>
      </c>
      <c r="B21" t="s">
        <v>21397</v>
      </c>
      <c r="C21" t="s">
        <v>9905</v>
      </c>
      <c r="D21" t="s">
        <v>65</v>
      </c>
      <c r="E21" t="s">
        <v>65</v>
      </c>
      <c r="F21" t="s">
        <v>65</v>
      </c>
      <c r="G21" t="s">
        <v>65</v>
      </c>
    </row>
    <row r="22" spans="1:7" x14ac:dyDescent="0.25">
      <c r="A22">
        <v>48723270</v>
      </c>
      <c r="B22" t="s">
        <v>21398</v>
      </c>
      <c r="C22" t="s">
        <v>9905</v>
      </c>
      <c r="D22" t="s">
        <v>65</v>
      </c>
      <c r="E22" t="s">
        <v>65</v>
      </c>
      <c r="F22" t="s">
        <v>65</v>
      </c>
      <c r="G22" t="s">
        <v>65</v>
      </c>
    </row>
    <row r="23" spans="1:7" x14ac:dyDescent="0.25">
      <c r="A23">
        <v>48723452</v>
      </c>
      <c r="B23" t="s">
        <v>21399</v>
      </c>
      <c r="C23" t="s">
        <v>9905</v>
      </c>
      <c r="D23" t="s">
        <v>65</v>
      </c>
      <c r="E23" t="s">
        <v>65</v>
      </c>
      <c r="F23" t="s">
        <v>65</v>
      </c>
      <c r="G23" t="s">
        <v>65</v>
      </c>
    </row>
    <row r="24" spans="1:7" x14ac:dyDescent="0.25">
      <c r="A24">
        <v>48723454</v>
      </c>
      <c r="B24" t="s">
        <v>21400</v>
      </c>
      <c r="C24" t="s">
        <v>9905</v>
      </c>
      <c r="D24" t="s">
        <v>65</v>
      </c>
      <c r="E24" t="s">
        <v>65</v>
      </c>
      <c r="F24" t="s">
        <v>65</v>
      </c>
      <c r="G24" t="s">
        <v>65</v>
      </c>
    </row>
    <row r="25" spans="1:7" x14ac:dyDescent="0.25">
      <c r="A25">
        <v>48723456</v>
      </c>
      <c r="B25" t="s">
        <v>21401</v>
      </c>
      <c r="C25" t="s">
        <v>9905</v>
      </c>
      <c r="D25" t="s">
        <v>65</v>
      </c>
      <c r="E25" t="s">
        <v>65</v>
      </c>
      <c r="F25" t="s">
        <v>65</v>
      </c>
      <c r="G25" t="s">
        <v>65</v>
      </c>
    </row>
    <row r="26" spans="1:7" x14ac:dyDescent="0.25">
      <c r="A26">
        <v>48723458</v>
      </c>
      <c r="B26" t="s">
        <v>21402</v>
      </c>
      <c r="C26" t="s">
        <v>9905</v>
      </c>
      <c r="D26" t="s">
        <v>65</v>
      </c>
      <c r="E26" t="s">
        <v>65</v>
      </c>
      <c r="F26" t="s">
        <v>65</v>
      </c>
      <c r="G26" t="s">
        <v>65</v>
      </c>
    </row>
    <row r="27" spans="1:7" x14ac:dyDescent="0.25">
      <c r="A27">
        <v>48723460</v>
      </c>
      <c r="B27" t="s">
        <v>21403</v>
      </c>
      <c r="C27" t="s">
        <v>9905</v>
      </c>
      <c r="D27" t="s">
        <v>65</v>
      </c>
      <c r="E27" t="s">
        <v>65</v>
      </c>
      <c r="F27" t="s">
        <v>65</v>
      </c>
      <c r="G27" t="s">
        <v>65</v>
      </c>
    </row>
    <row r="28" spans="1:7" x14ac:dyDescent="0.25">
      <c r="A28">
        <v>48723462</v>
      </c>
      <c r="B28" t="s">
        <v>21404</v>
      </c>
      <c r="C28" t="s">
        <v>9905</v>
      </c>
      <c r="D28" t="s">
        <v>65</v>
      </c>
      <c r="E28" t="s">
        <v>65</v>
      </c>
      <c r="F28" t="s">
        <v>65</v>
      </c>
      <c r="G28" t="s">
        <v>65</v>
      </c>
    </row>
    <row r="29" spans="1:7" x14ac:dyDescent="0.25">
      <c r="A29">
        <v>48723626</v>
      </c>
      <c r="B29" t="s">
        <v>21405</v>
      </c>
      <c r="C29" t="s">
        <v>9905</v>
      </c>
      <c r="D29" t="s">
        <v>65</v>
      </c>
      <c r="E29" t="s">
        <v>65</v>
      </c>
      <c r="F29" t="s">
        <v>65</v>
      </c>
      <c r="G29" t="s">
        <v>65</v>
      </c>
    </row>
    <row r="30" spans="1:7" x14ac:dyDescent="0.25">
      <c r="A30">
        <v>48723628</v>
      </c>
      <c r="B30" t="s">
        <v>21406</v>
      </c>
      <c r="C30" t="s">
        <v>9905</v>
      </c>
      <c r="D30" t="s">
        <v>65</v>
      </c>
      <c r="E30" t="s">
        <v>65</v>
      </c>
      <c r="F30" t="s">
        <v>65</v>
      </c>
      <c r="G30" t="s">
        <v>65</v>
      </c>
    </row>
    <row r="31" spans="1:7" x14ac:dyDescent="0.25">
      <c r="A31">
        <v>48723630</v>
      </c>
      <c r="B31" t="s">
        <v>21407</v>
      </c>
      <c r="C31" t="s">
        <v>9905</v>
      </c>
      <c r="D31" t="s">
        <v>65</v>
      </c>
      <c r="E31" t="s">
        <v>65</v>
      </c>
      <c r="F31" t="s">
        <v>65</v>
      </c>
      <c r="G31" t="s">
        <v>65</v>
      </c>
    </row>
    <row r="32" spans="1:7" x14ac:dyDescent="0.25">
      <c r="A32">
        <v>48723632</v>
      </c>
      <c r="B32" t="s">
        <v>21408</v>
      </c>
      <c r="C32" t="s">
        <v>9905</v>
      </c>
      <c r="D32" t="s">
        <v>65</v>
      </c>
      <c r="E32" t="s">
        <v>65</v>
      </c>
      <c r="F32" t="s">
        <v>65</v>
      </c>
      <c r="G32" t="s">
        <v>65</v>
      </c>
    </row>
    <row r="33" spans="1:7" x14ac:dyDescent="0.25">
      <c r="A33">
        <v>48723634</v>
      </c>
      <c r="B33" t="s">
        <v>21409</v>
      </c>
      <c r="C33" t="s">
        <v>9905</v>
      </c>
      <c r="D33" t="s">
        <v>65</v>
      </c>
      <c r="E33" t="s">
        <v>65</v>
      </c>
      <c r="F33" t="s">
        <v>65</v>
      </c>
      <c r="G33" t="s">
        <v>65</v>
      </c>
    </row>
    <row r="34" spans="1:7" x14ac:dyDescent="0.25">
      <c r="A34">
        <v>48723636</v>
      </c>
      <c r="B34" t="s">
        <v>21410</v>
      </c>
      <c r="C34" t="s">
        <v>9905</v>
      </c>
      <c r="D34" t="s">
        <v>65</v>
      </c>
      <c r="E34" t="s">
        <v>65</v>
      </c>
      <c r="F34" t="s">
        <v>65</v>
      </c>
      <c r="G34" t="s">
        <v>65</v>
      </c>
    </row>
    <row r="35" spans="1:7" x14ac:dyDescent="0.25">
      <c r="A35">
        <v>48723812</v>
      </c>
      <c r="B35" t="s">
        <v>21411</v>
      </c>
      <c r="C35" t="s">
        <v>9905</v>
      </c>
      <c r="D35" t="s">
        <v>65</v>
      </c>
      <c r="E35" t="s">
        <v>65</v>
      </c>
      <c r="F35" t="s">
        <v>65</v>
      </c>
      <c r="G35" t="s">
        <v>65</v>
      </c>
    </row>
    <row r="36" spans="1:7" x14ac:dyDescent="0.25">
      <c r="A36">
        <v>48723814</v>
      </c>
      <c r="B36" t="s">
        <v>21412</v>
      </c>
      <c r="C36" t="s">
        <v>9905</v>
      </c>
      <c r="D36" t="s">
        <v>65</v>
      </c>
      <c r="E36" t="s">
        <v>65</v>
      </c>
      <c r="F36" t="s">
        <v>65</v>
      </c>
      <c r="G36" t="s">
        <v>65</v>
      </c>
    </row>
    <row r="37" spans="1:7" x14ac:dyDescent="0.25">
      <c r="A37">
        <v>48723816</v>
      </c>
      <c r="B37" t="s">
        <v>21413</v>
      </c>
      <c r="C37" t="s">
        <v>9905</v>
      </c>
      <c r="D37" t="s">
        <v>65</v>
      </c>
      <c r="E37" t="s">
        <v>65</v>
      </c>
      <c r="F37" t="s">
        <v>65</v>
      </c>
      <c r="G37" t="s">
        <v>65</v>
      </c>
    </row>
    <row r="38" spans="1:7" x14ac:dyDescent="0.25">
      <c r="A38">
        <v>48723818</v>
      </c>
      <c r="B38" t="s">
        <v>21414</v>
      </c>
      <c r="C38" t="s">
        <v>9905</v>
      </c>
      <c r="D38" t="s">
        <v>65</v>
      </c>
      <c r="E38" t="s">
        <v>65</v>
      </c>
      <c r="F38" t="s">
        <v>65</v>
      </c>
      <c r="G38" t="s">
        <v>65</v>
      </c>
    </row>
    <row r="39" spans="1:7" x14ac:dyDescent="0.25">
      <c r="A39">
        <v>48723820</v>
      </c>
      <c r="B39" t="s">
        <v>21415</v>
      </c>
      <c r="C39" t="s">
        <v>9905</v>
      </c>
      <c r="D39" t="s">
        <v>65</v>
      </c>
      <c r="E39" t="s">
        <v>65</v>
      </c>
      <c r="F39" t="s">
        <v>65</v>
      </c>
      <c r="G39" t="s">
        <v>65</v>
      </c>
    </row>
    <row r="40" spans="1:7" x14ac:dyDescent="0.25">
      <c r="A40">
        <v>48723822</v>
      </c>
      <c r="B40" t="s">
        <v>21416</v>
      </c>
      <c r="C40" t="s">
        <v>9905</v>
      </c>
      <c r="D40" t="s">
        <v>65</v>
      </c>
      <c r="E40" t="s">
        <v>65</v>
      </c>
      <c r="F40" t="s">
        <v>65</v>
      </c>
      <c r="G40" t="s">
        <v>65</v>
      </c>
    </row>
    <row r="41" spans="1:7" x14ac:dyDescent="0.25">
      <c r="A41">
        <v>48723944</v>
      </c>
      <c r="B41" t="s">
        <v>21417</v>
      </c>
      <c r="C41" t="s">
        <v>9905</v>
      </c>
      <c r="D41" t="s">
        <v>65</v>
      </c>
      <c r="E41" t="s">
        <v>65</v>
      </c>
      <c r="F41" t="s">
        <v>65</v>
      </c>
      <c r="G41" t="s">
        <v>65</v>
      </c>
    </row>
    <row r="42" spans="1:7" x14ac:dyDescent="0.25">
      <c r="A42">
        <v>48723946</v>
      </c>
      <c r="B42" t="s">
        <v>21418</v>
      </c>
      <c r="C42" t="s">
        <v>9905</v>
      </c>
      <c r="D42" t="s">
        <v>65</v>
      </c>
      <c r="E42" t="s">
        <v>65</v>
      </c>
      <c r="F42" t="s">
        <v>65</v>
      </c>
      <c r="G42" t="s">
        <v>65</v>
      </c>
    </row>
    <row r="43" spans="1:7" x14ac:dyDescent="0.25">
      <c r="A43">
        <v>48723948</v>
      </c>
      <c r="B43" t="s">
        <v>21419</v>
      </c>
      <c r="C43" t="s">
        <v>9905</v>
      </c>
      <c r="D43" t="s">
        <v>65</v>
      </c>
      <c r="E43" t="s">
        <v>65</v>
      </c>
      <c r="F43" t="s">
        <v>65</v>
      </c>
      <c r="G43" t="s">
        <v>65</v>
      </c>
    </row>
    <row r="44" spans="1:7" x14ac:dyDescent="0.25">
      <c r="A44">
        <v>48723950</v>
      </c>
      <c r="B44" t="s">
        <v>21420</v>
      </c>
      <c r="C44" t="s">
        <v>9905</v>
      </c>
      <c r="D44" t="s">
        <v>65</v>
      </c>
      <c r="E44" t="s">
        <v>65</v>
      </c>
      <c r="F44" t="s">
        <v>65</v>
      </c>
      <c r="G44" t="s">
        <v>65</v>
      </c>
    </row>
    <row r="45" spans="1:7" x14ac:dyDescent="0.25">
      <c r="A45">
        <v>48723952</v>
      </c>
      <c r="B45" t="s">
        <v>21421</v>
      </c>
      <c r="C45" t="s">
        <v>9905</v>
      </c>
      <c r="D45" t="s">
        <v>65</v>
      </c>
      <c r="E45" t="s">
        <v>65</v>
      </c>
      <c r="F45" t="s">
        <v>65</v>
      </c>
      <c r="G45" t="s">
        <v>65</v>
      </c>
    </row>
    <row r="46" spans="1:7" x14ac:dyDescent="0.25">
      <c r="A46">
        <v>48723954</v>
      </c>
      <c r="B46" t="s">
        <v>21422</v>
      </c>
      <c r="C46" t="s">
        <v>9905</v>
      </c>
      <c r="D46" t="s">
        <v>65</v>
      </c>
      <c r="E46" t="s">
        <v>65</v>
      </c>
      <c r="F46" t="s">
        <v>65</v>
      </c>
      <c r="G46" t="s">
        <v>65</v>
      </c>
    </row>
    <row r="47" spans="1:7" x14ac:dyDescent="0.25">
      <c r="A47">
        <v>48724098</v>
      </c>
      <c r="B47" t="s">
        <v>21423</v>
      </c>
      <c r="C47" t="s">
        <v>9905</v>
      </c>
      <c r="D47" t="s">
        <v>65</v>
      </c>
      <c r="E47" t="s">
        <v>65</v>
      </c>
      <c r="F47" t="s">
        <v>65</v>
      </c>
      <c r="G47" t="s">
        <v>65</v>
      </c>
    </row>
    <row r="48" spans="1:7" x14ac:dyDescent="0.25">
      <c r="A48">
        <v>48724100</v>
      </c>
      <c r="B48" t="s">
        <v>21424</v>
      </c>
      <c r="C48" t="s">
        <v>9905</v>
      </c>
      <c r="D48" t="s">
        <v>65</v>
      </c>
      <c r="E48" t="s">
        <v>65</v>
      </c>
      <c r="F48" t="s">
        <v>65</v>
      </c>
      <c r="G48" t="s">
        <v>65</v>
      </c>
    </row>
    <row r="49" spans="1:7" x14ac:dyDescent="0.25">
      <c r="A49">
        <v>48724102</v>
      </c>
      <c r="B49" t="s">
        <v>21425</v>
      </c>
      <c r="C49" t="s">
        <v>9905</v>
      </c>
      <c r="D49" t="s">
        <v>65</v>
      </c>
      <c r="E49" t="s">
        <v>65</v>
      </c>
      <c r="F49" t="s">
        <v>65</v>
      </c>
      <c r="G49" t="s">
        <v>65</v>
      </c>
    </row>
    <row r="50" spans="1:7" x14ac:dyDescent="0.25">
      <c r="A50">
        <v>48724104</v>
      </c>
      <c r="B50" t="s">
        <v>21426</v>
      </c>
      <c r="C50" t="s">
        <v>9905</v>
      </c>
      <c r="D50" t="s">
        <v>65</v>
      </c>
      <c r="E50" t="s">
        <v>65</v>
      </c>
      <c r="F50" t="s">
        <v>65</v>
      </c>
      <c r="G50" t="s">
        <v>65</v>
      </c>
    </row>
    <row r="51" spans="1:7" x14ac:dyDescent="0.25">
      <c r="A51">
        <v>48724106</v>
      </c>
      <c r="B51" t="s">
        <v>21427</v>
      </c>
      <c r="C51" t="s">
        <v>9905</v>
      </c>
      <c r="D51" t="s">
        <v>65</v>
      </c>
      <c r="E51" t="s">
        <v>65</v>
      </c>
      <c r="F51" t="s">
        <v>65</v>
      </c>
      <c r="G51" t="s">
        <v>65</v>
      </c>
    </row>
    <row r="52" spans="1:7" x14ac:dyDescent="0.25">
      <c r="A52">
        <v>48724108</v>
      </c>
      <c r="B52" t="s">
        <v>21428</v>
      </c>
      <c r="C52" t="s">
        <v>9905</v>
      </c>
      <c r="D52" t="s">
        <v>65</v>
      </c>
      <c r="E52" t="s">
        <v>65</v>
      </c>
      <c r="F52" t="s">
        <v>65</v>
      </c>
      <c r="G52" t="s">
        <v>65</v>
      </c>
    </row>
    <row r="53" spans="1:7" x14ac:dyDescent="0.25">
      <c r="A53">
        <v>48724290</v>
      </c>
      <c r="B53" t="s">
        <v>21429</v>
      </c>
      <c r="C53" t="s">
        <v>9905</v>
      </c>
      <c r="D53" t="s">
        <v>65</v>
      </c>
      <c r="E53" t="s">
        <v>65</v>
      </c>
      <c r="F53" t="s">
        <v>65</v>
      </c>
      <c r="G53" t="s">
        <v>65</v>
      </c>
    </row>
    <row r="54" spans="1:7" x14ac:dyDescent="0.25">
      <c r="A54">
        <v>48724292</v>
      </c>
      <c r="B54" t="s">
        <v>21430</v>
      </c>
      <c r="C54" t="s">
        <v>9905</v>
      </c>
      <c r="D54" t="s">
        <v>65</v>
      </c>
      <c r="E54" t="s">
        <v>65</v>
      </c>
      <c r="F54" t="s">
        <v>65</v>
      </c>
      <c r="G54" t="s">
        <v>65</v>
      </c>
    </row>
    <row r="55" spans="1:7" x14ac:dyDescent="0.25">
      <c r="A55">
        <v>48724294</v>
      </c>
      <c r="B55" t="s">
        <v>21431</v>
      </c>
      <c r="C55" t="s">
        <v>9905</v>
      </c>
      <c r="D55" t="s">
        <v>65</v>
      </c>
      <c r="E55" t="s">
        <v>65</v>
      </c>
      <c r="F55" t="s">
        <v>65</v>
      </c>
      <c r="G55" t="s">
        <v>65</v>
      </c>
    </row>
    <row r="56" spans="1:7" x14ac:dyDescent="0.25">
      <c r="A56">
        <v>48724296</v>
      </c>
      <c r="B56" t="s">
        <v>21432</v>
      </c>
      <c r="C56" t="s">
        <v>9905</v>
      </c>
      <c r="D56" t="s">
        <v>65</v>
      </c>
      <c r="E56" t="s">
        <v>65</v>
      </c>
      <c r="F56" t="s">
        <v>65</v>
      </c>
      <c r="G56" t="s">
        <v>65</v>
      </c>
    </row>
    <row r="57" spans="1:7" x14ac:dyDescent="0.25">
      <c r="A57">
        <v>48724298</v>
      </c>
      <c r="B57" t="s">
        <v>21433</v>
      </c>
      <c r="C57" t="s">
        <v>9905</v>
      </c>
      <c r="D57" t="s">
        <v>65</v>
      </c>
      <c r="E57" t="s">
        <v>65</v>
      </c>
      <c r="F57" t="s">
        <v>65</v>
      </c>
      <c r="G57" t="s">
        <v>65</v>
      </c>
    </row>
    <row r="58" spans="1:7" x14ac:dyDescent="0.25">
      <c r="A58">
        <v>48724300</v>
      </c>
      <c r="B58" t="s">
        <v>21434</v>
      </c>
      <c r="C58" t="s">
        <v>9905</v>
      </c>
      <c r="D58" t="s">
        <v>65</v>
      </c>
      <c r="E58" t="s">
        <v>65</v>
      </c>
      <c r="F58" t="s">
        <v>65</v>
      </c>
      <c r="G58" t="s">
        <v>65</v>
      </c>
    </row>
    <row r="59" spans="1:7" x14ac:dyDescent="0.25">
      <c r="A59">
        <v>48724350</v>
      </c>
      <c r="B59" t="s">
        <v>21435</v>
      </c>
      <c r="C59" t="s">
        <v>9905</v>
      </c>
      <c r="D59" t="s">
        <v>65</v>
      </c>
      <c r="E59" t="s">
        <v>65</v>
      </c>
      <c r="F59" t="s">
        <v>65</v>
      </c>
      <c r="G59" t="s">
        <v>65</v>
      </c>
    </row>
    <row r="60" spans="1:7" x14ac:dyDescent="0.25">
      <c r="A60">
        <v>48724352</v>
      </c>
      <c r="B60" t="s">
        <v>21436</v>
      </c>
      <c r="C60" t="s">
        <v>9905</v>
      </c>
      <c r="D60" t="s">
        <v>65</v>
      </c>
      <c r="E60" t="s">
        <v>65</v>
      </c>
      <c r="F60" t="s">
        <v>65</v>
      </c>
      <c r="G60" t="s">
        <v>65</v>
      </c>
    </row>
    <row r="61" spans="1:7" x14ac:dyDescent="0.25">
      <c r="A61">
        <v>48724354</v>
      </c>
      <c r="B61" t="s">
        <v>21437</v>
      </c>
      <c r="C61" t="s">
        <v>9905</v>
      </c>
      <c r="D61" t="s">
        <v>65</v>
      </c>
      <c r="E61" t="s">
        <v>65</v>
      </c>
      <c r="F61" t="s">
        <v>65</v>
      </c>
      <c r="G61" t="s">
        <v>65</v>
      </c>
    </row>
    <row r="62" spans="1:7" x14ac:dyDescent="0.25">
      <c r="A62">
        <v>48724356</v>
      </c>
      <c r="B62" t="s">
        <v>21438</v>
      </c>
      <c r="C62" t="s">
        <v>9905</v>
      </c>
      <c r="D62" t="s">
        <v>65</v>
      </c>
      <c r="E62" t="s">
        <v>65</v>
      </c>
      <c r="F62" t="s">
        <v>65</v>
      </c>
      <c r="G62" t="s">
        <v>65</v>
      </c>
    </row>
    <row r="63" spans="1:7" x14ac:dyDescent="0.25">
      <c r="A63">
        <v>48724358</v>
      </c>
      <c r="B63" t="s">
        <v>21439</v>
      </c>
      <c r="C63" t="s">
        <v>9905</v>
      </c>
      <c r="D63" t="s">
        <v>65</v>
      </c>
      <c r="E63" t="s">
        <v>65</v>
      </c>
      <c r="F63" t="s">
        <v>65</v>
      </c>
      <c r="G63" t="s">
        <v>65</v>
      </c>
    </row>
    <row r="64" spans="1:7" x14ac:dyDescent="0.25">
      <c r="A64">
        <v>48724360</v>
      </c>
      <c r="B64" t="s">
        <v>21440</v>
      </c>
      <c r="C64" t="s">
        <v>9905</v>
      </c>
      <c r="D64" t="s">
        <v>65</v>
      </c>
      <c r="E64" t="s">
        <v>65</v>
      </c>
      <c r="F64" t="s">
        <v>65</v>
      </c>
      <c r="G64" t="s">
        <v>65</v>
      </c>
    </row>
    <row r="65" spans="1:7" x14ac:dyDescent="0.25">
      <c r="A65">
        <v>48724374</v>
      </c>
      <c r="B65" t="s">
        <v>21441</v>
      </c>
      <c r="C65" t="s">
        <v>9905</v>
      </c>
      <c r="D65" t="s">
        <v>65</v>
      </c>
      <c r="E65" t="s">
        <v>65</v>
      </c>
      <c r="F65" t="s">
        <v>65</v>
      </c>
      <c r="G65" t="s">
        <v>65</v>
      </c>
    </row>
    <row r="66" spans="1:7" x14ac:dyDescent="0.25">
      <c r="A66">
        <v>48724376</v>
      </c>
      <c r="B66" t="s">
        <v>21442</v>
      </c>
      <c r="C66" t="s">
        <v>9905</v>
      </c>
      <c r="D66" t="s">
        <v>65</v>
      </c>
      <c r="E66" t="s">
        <v>65</v>
      </c>
      <c r="F66" t="s">
        <v>65</v>
      </c>
      <c r="G66" t="s">
        <v>65</v>
      </c>
    </row>
    <row r="67" spans="1:7" x14ac:dyDescent="0.25">
      <c r="A67">
        <v>48724378</v>
      </c>
      <c r="B67" t="s">
        <v>21443</v>
      </c>
      <c r="C67" t="s">
        <v>9905</v>
      </c>
      <c r="D67" t="s">
        <v>65</v>
      </c>
      <c r="E67" t="s">
        <v>65</v>
      </c>
      <c r="F67" t="s">
        <v>65</v>
      </c>
      <c r="G67" t="s">
        <v>65</v>
      </c>
    </row>
    <row r="68" spans="1:7" x14ac:dyDescent="0.25">
      <c r="A68">
        <v>48724380</v>
      </c>
      <c r="B68" t="s">
        <v>21444</v>
      </c>
      <c r="C68" t="s">
        <v>9905</v>
      </c>
      <c r="D68" t="s">
        <v>65</v>
      </c>
      <c r="E68" t="s">
        <v>65</v>
      </c>
      <c r="F68" t="s">
        <v>65</v>
      </c>
      <c r="G68" t="s">
        <v>65</v>
      </c>
    </row>
    <row r="69" spans="1:7" x14ac:dyDescent="0.25">
      <c r="A69">
        <v>48724382</v>
      </c>
      <c r="B69" t="s">
        <v>21445</v>
      </c>
      <c r="C69" t="s">
        <v>9905</v>
      </c>
      <c r="D69" t="s">
        <v>65</v>
      </c>
      <c r="E69" t="s">
        <v>65</v>
      </c>
      <c r="F69" t="s">
        <v>65</v>
      </c>
      <c r="G69" t="s">
        <v>65</v>
      </c>
    </row>
    <row r="70" spans="1:7" x14ac:dyDescent="0.25">
      <c r="A70">
        <v>48724384</v>
      </c>
      <c r="B70" t="s">
        <v>21446</v>
      </c>
      <c r="C70" t="s">
        <v>9905</v>
      </c>
      <c r="D70" t="s">
        <v>65</v>
      </c>
      <c r="E70" t="s">
        <v>65</v>
      </c>
      <c r="F70" t="s">
        <v>65</v>
      </c>
      <c r="G70" t="s">
        <v>65</v>
      </c>
    </row>
    <row r="71" spans="1:7" x14ac:dyDescent="0.25">
      <c r="A71">
        <v>48724468</v>
      </c>
      <c r="B71" t="s">
        <v>21447</v>
      </c>
      <c r="C71" t="s">
        <v>9905</v>
      </c>
      <c r="D71" t="s">
        <v>65</v>
      </c>
      <c r="E71" t="s">
        <v>65</v>
      </c>
      <c r="F71" t="s">
        <v>65</v>
      </c>
      <c r="G71" t="s">
        <v>65</v>
      </c>
    </row>
    <row r="72" spans="1:7" x14ac:dyDescent="0.25">
      <c r="A72">
        <v>48724470</v>
      </c>
      <c r="B72" t="s">
        <v>21448</v>
      </c>
      <c r="C72" t="s">
        <v>9905</v>
      </c>
      <c r="D72" t="s">
        <v>65</v>
      </c>
      <c r="E72" t="s">
        <v>65</v>
      </c>
      <c r="F72" t="s">
        <v>65</v>
      </c>
      <c r="G72" t="s">
        <v>65</v>
      </c>
    </row>
    <row r="73" spans="1:7" x14ac:dyDescent="0.25">
      <c r="A73">
        <v>48724472</v>
      </c>
      <c r="B73" t="s">
        <v>21449</v>
      </c>
      <c r="C73" t="s">
        <v>9905</v>
      </c>
      <c r="D73" t="s">
        <v>65</v>
      </c>
      <c r="E73" t="s">
        <v>65</v>
      </c>
      <c r="F73" t="s">
        <v>65</v>
      </c>
      <c r="G73" t="s">
        <v>65</v>
      </c>
    </row>
    <row r="74" spans="1:7" x14ac:dyDescent="0.25">
      <c r="A74">
        <v>48724474</v>
      </c>
      <c r="B74" t="s">
        <v>21450</v>
      </c>
      <c r="C74" t="s">
        <v>9905</v>
      </c>
      <c r="D74" t="s">
        <v>65</v>
      </c>
      <c r="E74" t="s">
        <v>65</v>
      </c>
      <c r="F74" t="s">
        <v>65</v>
      </c>
      <c r="G74" t="s">
        <v>65</v>
      </c>
    </row>
    <row r="75" spans="1:7" x14ac:dyDescent="0.25">
      <c r="A75">
        <v>48724476</v>
      </c>
      <c r="B75" t="s">
        <v>21451</v>
      </c>
      <c r="C75" t="s">
        <v>9905</v>
      </c>
      <c r="D75" t="s">
        <v>65</v>
      </c>
      <c r="E75" t="s">
        <v>65</v>
      </c>
      <c r="F75" t="s">
        <v>65</v>
      </c>
      <c r="G75" t="s">
        <v>65</v>
      </c>
    </row>
    <row r="76" spans="1:7" x14ac:dyDescent="0.25">
      <c r="A76">
        <v>48724478</v>
      </c>
      <c r="B76" t="s">
        <v>21452</v>
      </c>
      <c r="C76" t="s">
        <v>9905</v>
      </c>
      <c r="D76" t="s">
        <v>65</v>
      </c>
      <c r="E76" t="s">
        <v>65</v>
      </c>
      <c r="F76" t="s">
        <v>65</v>
      </c>
      <c r="G76" t="s">
        <v>65</v>
      </c>
    </row>
    <row r="77" spans="1:7" x14ac:dyDescent="0.25">
      <c r="A77">
        <v>48724516</v>
      </c>
      <c r="B77" t="s">
        <v>21453</v>
      </c>
      <c r="C77" t="s">
        <v>9905</v>
      </c>
      <c r="D77" t="s">
        <v>65</v>
      </c>
      <c r="E77" t="s">
        <v>65</v>
      </c>
      <c r="F77" t="s">
        <v>65</v>
      </c>
      <c r="G77" t="s">
        <v>65</v>
      </c>
    </row>
    <row r="78" spans="1:7" x14ac:dyDescent="0.25">
      <c r="A78">
        <v>48724518</v>
      </c>
      <c r="B78" t="s">
        <v>21454</v>
      </c>
      <c r="C78" t="s">
        <v>9905</v>
      </c>
      <c r="D78" t="s">
        <v>65</v>
      </c>
      <c r="E78" t="s">
        <v>65</v>
      </c>
      <c r="F78" t="s">
        <v>65</v>
      </c>
      <c r="G78" t="s">
        <v>65</v>
      </c>
    </row>
    <row r="79" spans="1:7" x14ac:dyDescent="0.25">
      <c r="A79">
        <v>48724520</v>
      </c>
      <c r="B79" t="s">
        <v>21455</v>
      </c>
      <c r="C79" t="s">
        <v>9905</v>
      </c>
      <c r="D79" t="s">
        <v>65</v>
      </c>
      <c r="E79" t="s">
        <v>65</v>
      </c>
      <c r="F79" t="s">
        <v>65</v>
      </c>
      <c r="G79" t="s">
        <v>65</v>
      </c>
    </row>
    <row r="80" spans="1:7" x14ac:dyDescent="0.25">
      <c r="A80">
        <v>48724522</v>
      </c>
      <c r="B80" t="s">
        <v>21456</v>
      </c>
      <c r="C80" t="s">
        <v>9905</v>
      </c>
      <c r="D80" t="s">
        <v>65</v>
      </c>
      <c r="E80" t="s">
        <v>65</v>
      </c>
      <c r="F80" t="s">
        <v>65</v>
      </c>
      <c r="G80" t="s">
        <v>65</v>
      </c>
    </row>
    <row r="81" spans="1:7" x14ac:dyDescent="0.25">
      <c r="A81">
        <v>48724524</v>
      </c>
      <c r="B81" t="s">
        <v>21457</v>
      </c>
      <c r="C81" t="s">
        <v>9905</v>
      </c>
      <c r="D81" t="s">
        <v>65</v>
      </c>
      <c r="E81" t="s">
        <v>65</v>
      </c>
      <c r="F81" t="s">
        <v>65</v>
      </c>
      <c r="G81" t="s">
        <v>65</v>
      </c>
    </row>
    <row r="82" spans="1:7" x14ac:dyDescent="0.25">
      <c r="A82">
        <v>48724526</v>
      </c>
      <c r="B82" t="s">
        <v>21458</v>
      </c>
      <c r="C82" t="s">
        <v>9905</v>
      </c>
      <c r="D82" t="s">
        <v>65</v>
      </c>
      <c r="E82" t="s">
        <v>65</v>
      </c>
      <c r="F82" t="s">
        <v>65</v>
      </c>
      <c r="G82" t="s">
        <v>65</v>
      </c>
    </row>
    <row r="83" spans="1:7" x14ac:dyDescent="0.25">
      <c r="A83">
        <v>48724582</v>
      </c>
      <c r="B83" t="s">
        <v>21459</v>
      </c>
      <c r="C83" t="s">
        <v>9905</v>
      </c>
      <c r="D83" t="s">
        <v>65</v>
      </c>
      <c r="E83" t="s">
        <v>65</v>
      </c>
      <c r="F83" t="s">
        <v>65</v>
      </c>
      <c r="G83" t="s">
        <v>65</v>
      </c>
    </row>
    <row r="84" spans="1:7" x14ac:dyDescent="0.25">
      <c r="A84">
        <v>48724584</v>
      </c>
      <c r="B84" t="s">
        <v>21460</v>
      </c>
      <c r="C84" t="s">
        <v>9905</v>
      </c>
      <c r="D84" t="s">
        <v>65</v>
      </c>
      <c r="E84" t="s">
        <v>65</v>
      </c>
      <c r="F84" t="s">
        <v>65</v>
      </c>
      <c r="G84" t="s">
        <v>65</v>
      </c>
    </row>
    <row r="85" spans="1:7" x14ac:dyDescent="0.25">
      <c r="A85">
        <v>48724586</v>
      </c>
      <c r="B85" t="s">
        <v>21461</v>
      </c>
      <c r="C85" t="s">
        <v>9905</v>
      </c>
      <c r="D85" t="s">
        <v>65</v>
      </c>
      <c r="E85" t="s">
        <v>65</v>
      </c>
      <c r="F85" t="s">
        <v>65</v>
      </c>
      <c r="G85" t="s">
        <v>65</v>
      </c>
    </row>
    <row r="86" spans="1:7" x14ac:dyDescent="0.25">
      <c r="A86">
        <v>48724588</v>
      </c>
      <c r="B86" t="s">
        <v>21462</v>
      </c>
      <c r="C86" t="s">
        <v>9905</v>
      </c>
      <c r="D86" t="s">
        <v>65</v>
      </c>
      <c r="E86" t="s">
        <v>65</v>
      </c>
      <c r="F86" t="s">
        <v>65</v>
      </c>
      <c r="G86" t="s">
        <v>65</v>
      </c>
    </row>
    <row r="87" spans="1:7" x14ac:dyDescent="0.25">
      <c r="A87">
        <v>48724590</v>
      </c>
      <c r="B87" t="s">
        <v>21463</v>
      </c>
      <c r="C87" t="s">
        <v>9905</v>
      </c>
      <c r="D87" t="s">
        <v>65</v>
      </c>
      <c r="E87" t="s">
        <v>65</v>
      </c>
      <c r="F87" t="s">
        <v>65</v>
      </c>
      <c r="G87" t="s">
        <v>65</v>
      </c>
    </row>
    <row r="88" spans="1:7" x14ac:dyDescent="0.25">
      <c r="A88">
        <v>48724592</v>
      </c>
      <c r="B88" t="s">
        <v>21464</v>
      </c>
      <c r="C88" t="s">
        <v>9905</v>
      </c>
      <c r="D88" t="s">
        <v>65</v>
      </c>
      <c r="E88" t="s">
        <v>65</v>
      </c>
      <c r="F88" t="s">
        <v>65</v>
      </c>
      <c r="G88" t="s">
        <v>65</v>
      </c>
    </row>
    <row r="89" spans="1:7" x14ac:dyDescent="0.25">
      <c r="A89">
        <v>48724668</v>
      </c>
      <c r="B89" t="s">
        <v>21465</v>
      </c>
      <c r="C89" t="s">
        <v>9905</v>
      </c>
      <c r="D89" t="s">
        <v>65</v>
      </c>
      <c r="E89" t="s">
        <v>65</v>
      </c>
      <c r="F89" t="s">
        <v>65</v>
      </c>
      <c r="G89" t="s">
        <v>65</v>
      </c>
    </row>
    <row r="90" spans="1:7" x14ac:dyDescent="0.25">
      <c r="A90">
        <v>48724670</v>
      </c>
      <c r="B90" t="s">
        <v>21466</v>
      </c>
      <c r="C90" t="s">
        <v>9905</v>
      </c>
      <c r="D90" t="s">
        <v>65</v>
      </c>
      <c r="E90" t="s">
        <v>65</v>
      </c>
      <c r="F90" t="s">
        <v>65</v>
      </c>
      <c r="G90" t="s">
        <v>65</v>
      </c>
    </row>
    <row r="91" spans="1:7" x14ac:dyDescent="0.25">
      <c r="A91">
        <v>48724672</v>
      </c>
      <c r="B91" t="s">
        <v>21467</v>
      </c>
      <c r="C91" t="s">
        <v>9905</v>
      </c>
      <c r="D91" t="s">
        <v>65</v>
      </c>
      <c r="E91" t="s">
        <v>65</v>
      </c>
      <c r="F91" t="s">
        <v>65</v>
      </c>
      <c r="G91" t="s">
        <v>65</v>
      </c>
    </row>
    <row r="92" spans="1:7" x14ac:dyDescent="0.25">
      <c r="A92">
        <v>48724674</v>
      </c>
      <c r="B92" t="s">
        <v>21468</v>
      </c>
      <c r="C92" t="s">
        <v>9905</v>
      </c>
      <c r="D92" t="s">
        <v>65</v>
      </c>
      <c r="E92" t="s">
        <v>65</v>
      </c>
      <c r="F92" t="s">
        <v>65</v>
      </c>
      <c r="G92" t="s">
        <v>65</v>
      </c>
    </row>
    <row r="93" spans="1:7" x14ac:dyDescent="0.25">
      <c r="A93">
        <v>48724676</v>
      </c>
      <c r="B93" t="s">
        <v>21469</v>
      </c>
      <c r="C93" t="s">
        <v>9905</v>
      </c>
      <c r="D93" t="s">
        <v>65</v>
      </c>
      <c r="E93" t="s">
        <v>65</v>
      </c>
      <c r="F93" t="s">
        <v>65</v>
      </c>
      <c r="G93" t="s">
        <v>65</v>
      </c>
    </row>
    <row r="94" spans="1:7" x14ac:dyDescent="0.25">
      <c r="A94">
        <v>48722894</v>
      </c>
      <c r="B94" t="s">
        <v>21470</v>
      </c>
      <c r="C94" t="s">
        <v>9905</v>
      </c>
      <c r="D94" t="s">
        <v>65</v>
      </c>
      <c r="E94" t="s">
        <v>65</v>
      </c>
      <c r="F94" t="s">
        <v>65</v>
      </c>
      <c r="G94" t="s">
        <v>65</v>
      </c>
    </row>
    <row r="95" spans="1:7" x14ac:dyDescent="0.25">
      <c r="A95">
        <v>48722896</v>
      </c>
      <c r="B95" t="s">
        <v>21471</v>
      </c>
      <c r="C95" t="s">
        <v>9905</v>
      </c>
      <c r="D95" t="s">
        <v>65</v>
      </c>
      <c r="E95" t="s">
        <v>65</v>
      </c>
      <c r="F95" t="s">
        <v>65</v>
      </c>
      <c r="G95" t="s">
        <v>65</v>
      </c>
    </row>
    <row r="96" spans="1:7" x14ac:dyDescent="0.25">
      <c r="A96">
        <v>48722898</v>
      </c>
      <c r="B96" t="s">
        <v>21472</v>
      </c>
      <c r="C96" t="s">
        <v>9905</v>
      </c>
      <c r="D96" t="s">
        <v>65</v>
      </c>
      <c r="E96" t="s">
        <v>65</v>
      </c>
      <c r="F96" t="s">
        <v>65</v>
      </c>
      <c r="G96" t="s">
        <v>65</v>
      </c>
    </row>
    <row r="97" spans="1:7" x14ac:dyDescent="0.25">
      <c r="A97">
        <v>48722900</v>
      </c>
      <c r="B97" t="s">
        <v>21473</v>
      </c>
      <c r="C97" t="s">
        <v>9905</v>
      </c>
      <c r="D97" t="s">
        <v>65</v>
      </c>
      <c r="E97" t="s">
        <v>65</v>
      </c>
      <c r="F97" t="s">
        <v>65</v>
      </c>
      <c r="G97" t="s">
        <v>65</v>
      </c>
    </row>
    <row r="98" spans="1:7" x14ac:dyDescent="0.25">
      <c r="A98">
        <v>48722902</v>
      </c>
      <c r="B98" t="s">
        <v>21474</v>
      </c>
      <c r="C98" t="s">
        <v>9905</v>
      </c>
      <c r="D98" t="s">
        <v>65</v>
      </c>
      <c r="E98" t="s">
        <v>65</v>
      </c>
      <c r="F98" t="s">
        <v>65</v>
      </c>
      <c r="G98" t="s">
        <v>65</v>
      </c>
    </row>
    <row r="99" spans="1:7" x14ac:dyDescent="0.25">
      <c r="A99">
        <v>48722904</v>
      </c>
      <c r="B99" t="s">
        <v>21475</v>
      </c>
      <c r="C99" t="s">
        <v>9905</v>
      </c>
      <c r="D99" t="s">
        <v>65</v>
      </c>
      <c r="E99" t="s">
        <v>65</v>
      </c>
      <c r="F99" t="s">
        <v>65</v>
      </c>
      <c r="G99" t="s">
        <v>65</v>
      </c>
    </row>
    <row r="100" spans="1:7" x14ac:dyDescent="0.25">
      <c r="A100">
        <v>48723088</v>
      </c>
      <c r="B100" t="s">
        <v>21476</v>
      </c>
      <c r="C100" t="s">
        <v>9905</v>
      </c>
      <c r="D100" t="s">
        <v>65</v>
      </c>
      <c r="E100" t="s">
        <v>65</v>
      </c>
      <c r="F100" t="s">
        <v>65</v>
      </c>
      <c r="G100" t="s">
        <v>65</v>
      </c>
    </row>
    <row r="101" spans="1:7" x14ac:dyDescent="0.25">
      <c r="A101">
        <v>48723090</v>
      </c>
      <c r="B101" t="s">
        <v>21477</v>
      </c>
      <c r="C101" t="s">
        <v>9905</v>
      </c>
      <c r="D101" t="s">
        <v>65</v>
      </c>
      <c r="E101" t="s">
        <v>65</v>
      </c>
      <c r="F101" t="s">
        <v>65</v>
      </c>
      <c r="G101" t="s">
        <v>65</v>
      </c>
    </row>
    <row r="102" spans="1:7" x14ac:dyDescent="0.25">
      <c r="A102">
        <v>48723092</v>
      </c>
      <c r="B102" t="s">
        <v>21478</v>
      </c>
      <c r="C102" t="s">
        <v>9905</v>
      </c>
      <c r="D102" t="s">
        <v>65</v>
      </c>
      <c r="E102" t="s">
        <v>65</v>
      </c>
      <c r="F102" t="s">
        <v>65</v>
      </c>
      <c r="G102" t="s">
        <v>65</v>
      </c>
    </row>
    <row r="103" spans="1:7" x14ac:dyDescent="0.25">
      <c r="A103">
        <v>48723094</v>
      </c>
      <c r="B103" t="s">
        <v>21479</v>
      </c>
      <c r="C103" t="s">
        <v>9905</v>
      </c>
      <c r="D103" t="s">
        <v>65</v>
      </c>
      <c r="E103" t="s">
        <v>65</v>
      </c>
      <c r="F103" t="s">
        <v>65</v>
      </c>
      <c r="G103" t="s">
        <v>65</v>
      </c>
    </row>
    <row r="104" spans="1:7" x14ac:dyDescent="0.25">
      <c r="A104">
        <v>48723096</v>
      </c>
      <c r="B104" t="s">
        <v>21480</v>
      </c>
      <c r="C104" t="s">
        <v>9905</v>
      </c>
      <c r="D104" t="s">
        <v>65</v>
      </c>
      <c r="E104" t="s">
        <v>65</v>
      </c>
      <c r="F104" t="s">
        <v>65</v>
      </c>
      <c r="G104" t="s">
        <v>65</v>
      </c>
    </row>
    <row r="105" spans="1:7" x14ac:dyDescent="0.25">
      <c r="A105">
        <v>48723098</v>
      </c>
      <c r="B105" t="s">
        <v>21481</v>
      </c>
      <c r="C105" t="s">
        <v>9905</v>
      </c>
      <c r="D105" t="s">
        <v>65</v>
      </c>
      <c r="E105" t="s">
        <v>65</v>
      </c>
      <c r="F105" t="s">
        <v>65</v>
      </c>
      <c r="G105" t="s">
        <v>65</v>
      </c>
    </row>
    <row r="106" spans="1:7" x14ac:dyDescent="0.25">
      <c r="A106">
        <v>48723272</v>
      </c>
      <c r="B106" t="s">
        <v>21482</v>
      </c>
      <c r="C106" t="s">
        <v>9905</v>
      </c>
      <c r="D106" t="s">
        <v>65</v>
      </c>
      <c r="E106" t="s">
        <v>65</v>
      </c>
      <c r="F106" t="s">
        <v>65</v>
      </c>
      <c r="G106" t="s">
        <v>65</v>
      </c>
    </row>
    <row r="107" spans="1:7" x14ac:dyDescent="0.25">
      <c r="A107">
        <v>48723274</v>
      </c>
      <c r="B107" t="s">
        <v>21483</v>
      </c>
      <c r="C107" t="s">
        <v>9905</v>
      </c>
      <c r="D107" t="s">
        <v>65</v>
      </c>
      <c r="E107" t="s">
        <v>65</v>
      </c>
      <c r="F107" t="s">
        <v>65</v>
      </c>
      <c r="G107" t="s">
        <v>65</v>
      </c>
    </row>
    <row r="108" spans="1:7" x14ac:dyDescent="0.25">
      <c r="A108">
        <v>48723276</v>
      </c>
      <c r="B108" t="s">
        <v>21484</v>
      </c>
      <c r="C108" t="s">
        <v>9905</v>
      </c>
      <c r="D108" t="s">
        <v>65</v>
      </c>
      <c r="E108" t="s">
        <v>65</v>
      </c>
      <c r="F108" t="s">
        <v>65</v>
      </c>
      <c r="G108" t="s">
        <v>65</v>
      </c>
    </row>
    <row r="109" spans="1:7" x14ac:dyDescent="0.25">
      <c r="A109">
        <v>48723278</v>
      </c>
      <c r="B109" t="s">
        <v>21485</v>
      </c>
      <c r="C109" t="s">
        <v>9905</v>
      </c>
      <c r="D109" t="s">
        <v>65</v>
      </c>
      <c r="E109" t="s">
        <v>65</v>
      </c>
      <c r="F109" t="s">
        <v>65</v>
      </c>
      <c r="G109" t="s">
        <v>65</v>
      </c>
    </row>
    <row r="110" spans="1:7" x14ac:dyDescent="0.25">
      <c r="A110">
        <v>48723280</v>
      </c>
      <c r="B110" t="s">
        <v>21486</v>
      </c>
      <c r="C110" t="s">
        <v>9905</v>
      </c>
      <c r="D110" t="s">
        <v>65</v>
      </c>
      <c r="E110" t="s">
        <v>65</v>
      </c>
      <c r="F110" t="s">
        <v>65</v>
      </c>
      <c r="G110" t="s">
        <v>65</v>
      </c>
    </row>
    <row r="111" spans="1:7" x14ac:dyDescent="0.25">
      <c r="A111">
        <v>48723282</v>
      </c>
      <c r="B111" t="s">
        <v>21487</v>
      </c>
      <c r="C111" t="s">
        <v>9905</v>
      </c>
      <c r="D111" t="s">
        <v>65</v>
      </c>
      <c r="E111" t="s">
        <v>65</v>
      </c>
      <c r="F111" t="s">
        <v>65</v>
      </c>
      <c r="G111" t="s">
        <v>65</v>
      </c>
    </row>
    <row r="112" spans="1:7" x14ac:dyDescent="0.25">
      <c r="A112">
        <v>48723464</v>
      </c>
      <c r="B112" t="s">
        <v>21488</v>
      </c>
      <c r="C112" t="s">
        <v>9905</v>
      </c>
      <c r="D112" t="s">
        <v>65</v>
      </c>
      <c r="E112" t="s">
        <v>65</v>
      </c>
      <c r="F112" t="s">
        <v>65</v>
      </c>
      <c r="G112" t="s">
        <v>65</v>
      </c>
    </row>
    <row r="113" spans="1:7" x14ac:dyDescent="0.25">
      <c r="A113">
        <v>48723466</v>
      </c>
      <c r="B113" t="s">
        <v>21489</v>
      </c>
      <c r="C113" t="s">
        <v>9905</v>
      </c>
      <c r="D113" t="s">
        <v>65</v>
      </c>
      <c r="E113" t="s">
        <v>65</v>
      </c>
      <c r="F113" t="s">
        <v>65</v>
      </c>
      <c r="G113" t="s">
        <v>65</v>
      </c>
    </row>
    <row r="114" spans="1:7" x14ac:dyDescent="0.25">
      <c r="A114">
        <v>48723468</v>
      </c>
      <c r="B114" t="s">
        <v>21490</v>
      </c>
      <c r="C114" t="s">
        <v>9905</v>
      </c>
      <c r="D114" t="s">
        <v>65</v>
      </c>
      <c r="E114" t="s">
        <v>65</v>
      </c>
      <c r="F114" t="s">
        <v>65</v>
      </c>
      <c r="G114" t="s">
        <v>65</v>
      </c>
    </row>
    <row r="115" spans="1:7" x14ac:dyDescent="0.25">
      <c r="A115">
        <v>48723470</v>
      </c>
      <c r="B115" t="s">
        <v>21491</v>
      </c>
      <c r="C115" t="s">
        <v>9905</v>
      </c>
      <c r="D115" t="s">
        <v>65</v>
      </c>
      <c r="E115" t="s">
        <v>65</v>
      </c>
      <c r="F115" t="s">
        <v>65</v>
      </c>
      <c r="G115" t="s">
        <v>65</v>
      </c>
    </row>
    <row r="116" spans="1:7" x14ac:dyDescent="0.25">
      <c r="A116">
        <v>48723472</v>
      </c>
      <c r="B116" t="s">
        <v>21492</v>
      </c>
      <c r="C116" t="s">
        <v>9905</v>
      </c>
      <c r="D116" t="s">
        <v>65</v>
      </c>
      <c r="E116" t="s">
        <v>65</v>
      </c>
      <c r="F116" t="s">
        <v>65</v>
      </c>
      <c r="G116" t="s">
        <v>65</v>
      </c>
    </row>
    <row r="117" spans="1:7" x14ac:dyDescent="0.25">
      <c r="A117">
        <v>48723474</v>
      </c>
      <c r="B117" t="s">
        <v>21493</v>
      </c>
      <c r="C117" t="s">
        <v>9905</v>
      </c>
      <c r="D117" t="s">
        <v>65</v>
      </c>
      <c r="E117" t="s">
        <v>65</v>
      </c>
      <c r="F117" t="s">
        <v>65</v>
      </c>
      <c r="G117" t="s">
        <v>65</v>
      </c>
    </row>
    <row r="118" spans="1:7" x14ac:dyDescent="0.25">
      <c r="A118">
        <v>48723638</v>
      </c>
      <c r="B118" t="s">
        <v>21494</v>
      </c>
      <c r="C118" t="s">
        <v>9905</v>
      </c>
      <c r="D118" t="s">
        <v>65</v>
      </c>
      <c r="E118" t="s">
        <v>65</v>
      </c>
      <c r="F118" t="s">
        <v>65</v>
      </c>
      <c r="G118" t="s">
        <v>65</v>
      </c>
    </row>
    <row r="119" spans="1:7" x14ac:dyDescent="0.25">
      <c r="A119">
        <v>48723640</v>
      </c>
      <c r="B119" t="s">
        <v>21495</v>
      </c>
      <c r="C119" t="s">
        <v>9905</v>
      </c>
      <c r="D119" t="s">
        <v>65</v>
      </c>
      <c r="E119" t="s">
        <v>65</v>
      </c>
      <c r="F119" t="s">
        <v>65</v>
      </c>
      <c r="G119" t="s">
        <v>65</v>
      </c>
    </row>
    <row r="120" spans="1:7" x14ac:dyDescent="0.25">
      <c r="A120">
        <v>48723642</v>
      </c>
      <c r="B120" t="s">
        <v>21496</v>
      </c>
      <c r="C120" t="s">
        <v>9905</v>
      </c>
      <c r="D120" t="s">
        <v>65</v>
      </c>
      <c r="E120" t="s">
        <v>65</v>
      </c>
      <c r="F120" t="s">
        <v>65</v>
      </c>
      <c r="G120" t="s">
        <v>65</v>
      </c>
    </row>
    <row r="121" spans="1:7" x14ac:dyDescent="0.25">
      <c r="A121">
        <v>48723644</v>
      </c>
      <c r="B121" t="s">
        <v>21497</v>
      </c>
      <c r="C121" t="s">
        <v>9905</v>
      </c>
      <c r="D121" t="s">
        <v>65</v>
      </c>
      <c r="E121" t="s">
        <v>65</v>
      </c>
      <c r="F121" t="s">
        <v>65</v>
      </c>
      <c r="G121" t="s">
        <v>65</v>
      </c>
    </row>
    <row r="122" spans="1:7" x14ac:dyDescent="0.25">
      <c r="A122">
        <v>48723646</v>
      </c>
      <c r="B122" t="s">
        <v>21498</v>
      </c>
      <c r="C122" t="s">
        <v>9905</v>
      </c>
      <c r="D122" t="s">
        <v>65</v>
      </c>
      <c r="E122" t="s">
        <v>65</v>
      </c>
      <c r="F122" t="s">
        <v>65</v>
      </c>
      <c r="G122" t="s">
        <v>65</v>
      </c>
    </row>
    <row r="123" spans="1:7" x14ac:dyDescent="0.25">
      <c r="A123">
        <v>48723648</v>
      </c>
      <c r="B123" t="s">
        <v>21499</v>
      </c>
      <c r="C123" t="s">
        <v>9905</v>
      </c>
      <c r="D123" t="s">
        <v>65</v>
      </c>
      <c r="E123" t="s">
        <v>65</v>
      </c>
      <c r="F123" t="s">
        <v>65</v>
      </c>
      <c r="G123" t="s">
        <v>65</v>
      </c>
    </row>
    <row r="124" spans="1:7" x14ac:dyDescent="0.25">
      <c r="A124">
        <v>48723824</v>
      </c>
      <c r="B124" t="s">
        <v>21500</v>
      </c>
      <c r="C124" t="s">
        <v>9905</v>
      </c>
      <c r="D124" t="s">
        <v>65</v>
      </c>
      <c r="E124" t="s">
        <v>65</v>
      </c>
      <c r="F124" t="s">
        <v>65</v>
      </c>
      <c r="G124" t="s">
        <v>65</v>
      </c>
    </row>
    <row r="125" spans="1:7" x14ac:dyDescent="0.25">
      <c r="A125">
        <v>48723826</v>
      </c>
      <c r="B125" t="s">
        <v>21501</v>
      </c>
      <c r="C125" t="s">
        <v>9905</v>
      </c>
      <c r="D125" t="s">
        <v>65</v>
      </c>
      <c r="E125" t="s">
        <v>65</v>
      </c>
      <c r="F125" t="s">
        <v>65</v>
      </c>
      <c r="G125" t="s">
        <v>65</v>
      </c>
    </row>
    <row r="126" spans="1:7" x14ac:dyDescent="0.25">
      <c r="A126">
        <v>48723828</v>
      </c>
      <c r="B126" t="s">
        <v>21502</v>
      </c>
      <c r="C126" t="s">
        <v>9905</v>
      </c>
      <c r="D126" t="s">
        <v>65</v>
      </c>
      <c r="E126" t="s">
        <v>65</v>
      </c>
      <c r="F126" t="s">
        <v>65</v>
      </c>
      <c r="G126" t="s">
        <v>65</v>
      </c>
    </row>
    <row r="127" spans="1:7" x14ac:dyDescent="0.25">
      <c r="A127">
        <v>48723830</v>
      </c>
      <c r="B127" t="s">
        <v>21503</v>
      </c>
      <c r="C127" t="s">
        <v>9905</v>
      </c>
      <c r="D127" t="s">
        <v>65</v>
      </c>
      <c r="E127" t="s">
        <v>65</v>
      </c>
      <c r="F127" t="s">
        <v>65</v>
      </c>
      <c r="G127" t="s">
        <v>65</v>
      </c>
    </row>
    <row r="128" spans="1:7" x14ac:dyDescent="0.25">
      <c r="A128">
        <v>48723832</v>
      </c>
      <c r="B128" t="s">
        <v>21504</v>
      </c>
      <c r="C128" t="s">
        <v>9905</v>
      </c>
      <c r="D128" t="s">
        <v>65</v>
      </c>
      <c r="E128" t="s">
        <v>65</v>
      </c>
      <c r="F128" t="s">
        <v>65</v>
      </c>
      <c r="G128" t="s">
        <v>65</v>
      </c>
    </row>
    <row r="129" spans="1:7" x14ac:dyDescent="0.25">
      <c r="A129">
        <v>48723834</v>
      </c>
      <c r="B129" t="s">
        <v>21505</v>
      </c>
      <c r="C129" t="s">
        <v>9905</v>
      </c>
      <c r="D129" t="s">
        <v>65</v>
      </c>
      <c r="E129" t="s">
        <v>65</v>
      </c>
      <c r="F129" t="s">
        <v>65</v>
      </c>
      <c r="G129" t="s">
        <v>65</v>
      </c>
    </row>
    <row r="130" spans="1:7" x14ac:dyDescent="0.25">
      <c r="A130">
        <v>48723956</v>
      </c>
      <c r="B130" t="s">
        <v>21506</v>
      </c>
      <c r="C130" t="s">
        <v>9905</v>
      </c>
      <c r="D130" t="s">
        <v>65</v>
      </c>
      <c r="E130" t="s">
        <v>65</v>
      </c>
      <c r="F130" t="s">
        <v>65</v>
      </c>
      <c r="G130" t="s">
        <v>65</v>
      </c>
    </row>
    <row r="131" spans="1:7" x14ac:dyDescent="0.25">
      <c r="A131">
        <v>48723958</v>
      </c>
      <c r="B131" t="s">
        <v>21507</v>
      </c>
      <c r="C131" t="s">
        <v>9905</v>
      </c>
      <c r="D131" t="s">
        <v>65</v>
      </c>
      <c r="E131" t="s">
        <v>65</v>
      </c>
      <c r="F131" t="s">
        <v>65</v>
      </c>
      <c r="G131" t="s">
        <v>65</v>
      </c>
    </row>
    <row r="132" spans="1:7" x14ac:dyDescent="0.25">
      <c r="A132">
        <v>48723960</v>
      </c>
      <c r="B132" t="s">
        <v>21508</v>
      </c>
      <c r="C132" t="s">
        <v>9905</v>
      </c>
      <c r="D132" t="s">
        <v>65</v>
      </c>
      <c r="E132" t="s">
        <v>65</v>
      </c>
      <c r="F132" t="s">
        <v>65</v>
      </c>
      <c r="G132" t="s">
        <v>65</v>
      </c>
    </row>
    <row r="133" spans="1:7" x14ac:dyDescent="0.25">
      <c r="A133">
        <v>48723962</v>
      </c>
      <c r="B133" t="s">
        <v>21509</v>
      </c>
      <c r="C133" t="s">
        <v>9905</v>
      </c>
      <c r="D133" t="s">
        <v>65</v>
      </c>
      <c r="E133" t="s">
        <v>65</v>
      </c>
      <c r="F133" t="s">
        <v>65</v>
      </c>
      <c r="G133" t="s">
        <v>65</v>
      </c>
    </row>
    <row r="134" spans="1:7" x14ac:dyDescent="0.25">
      <c r="A134">
        <v>48723964</v>
      </c>
      <c r="B134" t="s">
        <v>21510</v>
      </c>
      <c r="C134" t="s">
        <v>9905</v>
      </c>
      <c r="D134" t="s">
        <v>65</v>
      </c>
      <c r="E134" t="s">
        <v>65</v>
      </c>
      <c r="F134" t="s">
        <v>65</v>
      </c>
      <c r="G134" t="s">
        <v>65</v>
      </c>
    </row>
    <row r="135" spans="1:7" x14ac:dyDescent="0.25">
      <c r="A135">
        <v>48723966</v>
      </c>
      <c r="B135" t="s">
        <v>21511</v>
      </c>
      <c r="C135" t="s">
        <v>9905</v>
      </c>
      <c r="D135" t="s">
        <v>65</v>
      </c>
      <c r="E135" t="s">
        <v>65</v>
      </c>
      <c r="F135" t="s">
        <v>65</v>
      </c>
      <c r="G135" t="s">
        <v>65</v>
      </c>
    </row>
    <row r="136" spans="1:7" x14ac:dyDescent="0.25">
      <c r="A136">
        <v>48724110</v>
      </c>
      <c r="B136" t="s">
        <v>21512</v>
      </c>
      <c r="C136" t="s">
        <v>9905</v>
      </c>
      <c r="D136" t="s">
        <v>65</v>
      </c>
      <c r="E136" t="s">
        <v>65</v>
      </c>
      <c r="F136" t="s">
        <v>65</v>
      </c>
      <c r="G136" t="s">
        <v>65</v>
      </c>
    </row>
    <row r="137" spans="1:7" x14ac:dyDescent="0.25">
      <c r="A137">
        <v>48724112</v>
      </c>
      <c r="B137" t="s">
        <v>21513</v>
      </c>
      <c r="C137" t="s">
        <v>9905</v>
      </c>
      <c r="D137" t="s">
        <v>65</v>
      </c>
      <c r="E137" t="s">
        <v>65</v>
      </c>
      <c r="F137" t="s">
        <v>65</v>
      </c>
      <c r="G137" t="s">
        <v>65</v>
      </c>
    </row>
    <row r="138" spans="1:7" x14ac:dyDescent="0.25">
      <c r="A138">
        <v>48724114</v>
      </c>
      <c r="B138" t="s">
        <v>21514</v>
      </c>
      <c r="C138" t="s">
        <v>9905</v>
      </c>
      <c r="D138" t="s">
        <v>65</v>
      </c>
      <c r="E138" t="s">
        <v>65</v>
      </c>
      <c r="F138" t="s">
        <v>65</v>
      </c>
      <c r="G138" t="s">
        <v>65</v>
      </c>
    </row>
    <row r="139" spans="1:7" x14ac:dyDescent="0.25">
      <c r="A139">
        <v>48724116</v>
      </c>
      <c r="B139" t="s">
        <v>21515</v>
      </c>
      <c r="C139" t="s">
        <v>9905</v>
      </c>
      <c r="D139" t="s">
        <v>65</v>
      </c>
      <c r="E139" t="s">
        <v>65</v>
      </c>
      <c r="F139" t="s">
        <v>65</v>
      </c>
      <c r="G139" t="s">
        <v>65</v>
      </c>
    </row>
    <row r="140" spans="1:7" x14ac:dyDescent="0.25">
      <c r="A140">
        <v>48724118</v>
      </c>
      <c r="B140" t="s">
        <v>21516</v>
      </c>
      <c r="C140" t="s">
        <v>9905</v>
      </c>
      <c r="D140" t="s">
        <v>65</v>
      </c>
      <c r="E140" t="s">
        <v>65</v>
      </c>
      <c r="F140" t="s">
        <v>65</v>
      </c>
      <c r="G140" t="s">
        <v>65</v>
      </c>
    </row>
    <row r="141" spans="1:7" x14ac:dyDescent="0.25">
      <c r="A141">
        <v>48724120</v>
      </c>
      <c r="B141" t="s">
        <v>21517</v>
      </c>
      <c r="C141" t="s">
        <v>9905</v>
      </c>
      <c r="D141" t="s">
        <v>65</v>
      </c>
      <c r="E141" t="s">
        <v>65</v>
      </c>
      <c r="F141" t="s">
        <v>65</v>
      </c>
      <c r="G141" t="s">
        <v>65</v>
      </c>
    </row>
    <row r="142" spans="1:7" x14ac:dyDescent="0.25">
      <c r="A142">
        <v>48724302</v>
      </c>
      <c r="B142" t="s">
        <v>21518</v>
      </c>
      <c r="C142" t="s">
        <v>9905</v>
      </c>
      <c r="D142" t="s">
        <v>65</v>
      </c>
      <c r="E142" t="s">
        <v>65</v>
      </c>
      <c r="F142" t="s">
        <v>65</v>
      </c>
      <c r="G142" t="s">
        <v>65</v>
      </c>
    </row>
    <row r="143" spans="1:7" x14ac:dyDescent="0.25">
      <c r="A143">
        <v>48724304</v>
      </c>
      <c r="B143" t="s">
        <v>21519</v>
      </c>
      <c r="C143" t="s">
        <v>9905</v>
      </c>
      <c r="D143" t="s">
        <v>65</v>
      </c>
      <c r="E143" t="s">
        <v>65</v>
      </c>
      <c r="F143" t="s">
        <v>65</v>
      </c>
      <c r="G143" t="s">
        <v>65</v>
      </c>
    </row>
    <row r="144" spans="1:7" x14ac:dyDescent="0.25">
      <c r="A144">
        <v>48724306</v>
      </c>
      <c r="B144" t="s">
        <v>21520</v>
      </c>
      <c r="C144" t="s">
        <v>9905</v>
      </c>
      <c r="D144" t="s">
        <v>65</v>
      </c>
      <c r="E144" t="s">
        <v>65</v>
      </c>
      <c r="F144" t="s">
        <v>65</v>
      </c>
      <c r="G144" t="s">
        <v>65</v>
      </c>
    </row>
    <row r="145" spans="1:7" x14ac:dyDescent="0.25">
      <c r="A145">
        <v>48724308</v>
      </c>
      <c r="B145" t="s">
        <v>21521</v>
      </c>
      <c r="C145" t="s">
        <v>9905</v>
      </c>
      <c r="D145" t="s">
        <v>65</v>
      </c>
      <c r="E145" t="s">
        <v>65</v>
      </c>
      <c r="F145" t="s">
        <v>65</v>
      </c>
      <c r="G145" t="s">
        <v>65</v>
      </c>
    </row>
    <row r="146" spans="1:7" x14ac:dyDescent="0.25">
      <c r="A146">
        <v>48724310</v>
      </c>
      <c r="B146" t="s">
        <v>21522</v>
      </c>
      <c r="C146" t="s">
        <v>9905</v>
      </c>
      <c r="D146" t="s">
        <v>65</v>
      </c>
      <c r="E146" t="s">
        <v>65</v>
      </c>
      <c r="F146" t="s">
        <v>65</v>
      </c>
      <c r="G146" t="s">
        <v>65</v>
      </c>
    </row>
    <row r="147" spans="1:7" x14ac:dyDescent="0.25">
      <c r="A147">
        <v>48724312</v>
      </c>
      <c r="B147" t="s">
        <v>21523</v>
      </c>
      <c r="C147" t="s">
        <v>9905</v>
      </c>
      <c r="D147" t="s">
        <v>65</v>
      </c>
      <c r="E147" t="s">
        <v>65</v>
      </c>
      <c r="F147" t="s">
        <v>65</v>
      </c>
      <c r="G147" t="s">
        <v>65</v>
      </c>
    </row>
    <row r="148" spans="1:7" x14ac:dyDescent="0.25">
      <c r="A148">
        <v>48724386</v>
      </c>
      <c r="B148" t="s">
        <v>21524</v>
      </c>
      <c r="C148" t="s">
        <v>9905</v>
      </c>
      <c r="D148" t="s">
        <v>65</v>
      </c>
      <c r="E148" t="s">
        <v>65</v>
      </c>
      <c r="F148" t="s">
        <v>65</v>
      </c>
      <c r="G148" t="s">
        <v>65</v>
      </c>
    </row>
    <row r="149" spans="1:7" x14ac:dyDescent="0.25">
      <c r="A149">
        <v>48724388</v>
      </c>
      <c r="B149" t="s">
        <v>21525</v>
      </c>
      <c r="C149" t="s">
        <v>9905</v>
      </c>
      <c r="D149" t="s">
        <v>65</v>
      </c>
      <c r="E149" t="s">
        <v>65</v>
      </c>
      <c r="F149" t="s">
        <v>65</v>
      </c>
      <c r="G149" t="s">
        <v>65</v>
      </c>
    </row>
    <row r="150" spans="1:7" x14ac:dyDescent="0.25">
      <c r="A150">
        <v>48724390</v>
      </c>
      <c r="B150" t="s">
        <v>21526</v>
      </c>
      <c r="C150" t="s">
        <v>9905</v>
      </c>
      <c r="D150" t="s">
        <v>65</v>
      </c>
      <c r="E150" t="s">
        <v>65</v>
      </c>
      <c r="F150" t="s">
        <v>65</v>
      </c>
      <c r="G150" t="s">
        <v>65</v>
      </c>
    </row>
    <row r="151" spans="1:7" x14ac:dyDescent="0.25">
      <c r="A151">
        <v>48724392</v>
      </c>
      <c r="B151" t="s">
        <v>21527</v>
      </c>
      <c r="C151" t="s">
        <v>9905</v>
      </c>
      <c r="D151" t="s">
        <v>65</v>
      </c>
      <c r="E151" t="s">
        <v>65</v>
      </c>
      <c r="F151" t="s">
        <v>65</v>
      </c>
      <c r="G151" t="s">
        <v>65</v>
      </c>
    </row>
    <row r="152" spans="1:7" x14ac:dyDescent="0.25">
      <c r="A152">
        <v>48724394</v>
      </c>
      <c r="B152" t="s">
        <v>21528</v>
      </c>
      <c r="C152" t="s">
        <v>9905</v>
      </c>
      <c r="D152" t="s">
        <v>65</v>
      </c>
      <c r="E152" t="s">
        <v>65</v>
      </c>
      <c r="F152" t="s">
        <v>65</v>
      </c>
      <c r="G152" t="s">
        <v>65</v>
      </c>
    </row>
    <row r="153" spans="1:7" x14ac:dyDescent="0.25">
      <c r="A153">
        <v>48724396</v>
      </c>
      <c r="B153" t="s">
        <v>21529</v>
      </c>
      <c r="C153" t="s">
        <v>9905</v>
      </c>
      <c r="D153" t="s">
        <v>65</v>
      </c>
      <c r="E153" t="s">
        <v>65</v>
      </c>
      <c r="F153" t="s">
        <v>65</v>
      </c>
      <c r="G153" t="s">
        <v>65</v>
      </c>
    </row>
    <row r="154" spans="1:7" x14ac:dyDescent="0.25">
      <c r="A154">
        <v>48724420</v>
      </c>
      <c r="B154" t="s">
        <v>21530</v>
      </c>
      <c r="C154" t="s">
        <v>9905</v>
      </c>
      <c r="D154" t="s">
        <v>65</v>
      </c>
      <c r="E154" t="s">
        <v>65</v>
      </c>
      <c r="F154" t="s">
        <v>65</v>
      </c>
      <c r="G154" t="s">
        <v>65</v>
      </c>
    </row>
    <row r="155" spans="1:7" x14ac:dyDescent="0.25">
      <c r="A155">
        <v>48724422</v>
      </c>
      <c r="B155" t="s">
        <v>21531</v>
      </c>
      <c r="C155" t="s">
        <v>9905</v>
      </c>
      <c r="D155" t="s">
        <v>65</v>
      </c>
      <c r="E155" t="s">
        <v>65</v>
      </c>
      <c r="F155" t="s">
        <v>65</v>
      </c>
      <c r="G155" t="s">
        <v>65</v>
      </c>
    </row>
    <row r="156" spans="1:7" x14ac:dyDescent="0.25">
      <c r="A156">
        <v>48724424</v>
      </c>
      <c r="B156" t="s">
        <v>21532</v>
      </c>
      <c r="C156" t="s">
        <v>9905</v>
      </c>
      <c r="D156" t="s">
        <v>65</v>
      </c>
      <c r="E156" t="s">
        <v>65</v>
      </c>
      <c r="F156" t="s">
        <v>65</v>
      </c>
      <c r="G156" t="s">
        <v>65</v>
      </c>
    </row>
    <row r="157" spans="1:7" x14ac:dyDescent="0.25">
      <c r="A157">
        <v>48724426</v>
      </c>
      <c r="B157" t="s">
        <v>21533</v>
      </c>
      <c r="C157" t="s">
        <v>9905</v>
      </c>
      <c r="D157" t="s">
        <v>65</v>
      </c>
      <c r="E157" t="s">
        <v>65</v>
      </c>
      <c r="F157" t="s">
        <v>65</v>
      </c>
      <c r="G157" t="s">
        <v>65</v>
      </c>
    </row>
    <row r="158" spans="1:7" x14ac:dyDescent="0.25">
      <c r="A158">
        <v>48724428</v>
      </c>
      <c r="B158" t="s">
        <v>21534</v>
      </c>
      <c r="C158" t="s">
        <v>9905</v>
      </c>
      <c r="D158" t="s">
        <v>65</v>
      </c>
      <c r="E158" t="s">
        <v>65</v>
      </c>
      <c r="F158" t="s">
        <v>65</v>
      </c>
      <c r="G158" t="s">
        <v>65</v>
      </c>
    </row>
    <row r="159" spans="1:7" x14ac:dyDescent="0.25">
      <c r="A159">
        <v>48724430</v>
      </c>
      <c r="B159" t="s">
        <v>21535</v>
      </c>
      <c r="C159" t="s">
        <v>9905</v>
      </c>
      <c r="D159" t="s">
        <v>65</v>
      </c>
      <c r="E159" t="s">
        <v>65</v>
      </c>
      <c r="F159" t="s">
        <v>65</v>
      </c>
      <c r="G159" t="s">
        <v>65</v>
      </c>
    </row>
    <row r="160" spans="1:7" x14ac:dyDescent="0.25">
      <c r="A160">
        <v>48724528</v>
      </c>
      <c r="B160" t="s">
        <v>21536</v>
      </c>
      <c r="C160" t="s">
        <v>9905</v>
      </c>
      <c r="D160" t="s">
        <v>65</v>
      </c>
      <c r="E160" t="s">
        <v>65</v>
      </c>
      <c r="F160" t="s">
        <v>65</v>
      </c>
      <c r="G160" t="s">
        <v>65</v>
      </c>
    </row>
    <row r="161" spans="1:7" x14ac:dyDescent="0.25">
      <c r="A161">
        <v>48724530</v>
      </c>
      <c r="B161" t="s">
        <v>21537</v>
      </c>
      <c r="C161" t="s">
        <v>9905</v>
      </c>
      <c r="D161" t="s">
        <v>65</v>
      </c>
      <c r="E161" t="s">
        <v>65</v>
      </c>
      <c r="F161" t="s">
        <v>65</v>
      </c>
      <c r="G161" t="s">
        <v>65</v>
      </c>
    </row>
    <row r="162" spans="1:7" x14ac:dyDescent="0.25">
      <c r="A162">
        <v>48724532</v>
      </c>
      <c r="B162" t="s">
        <v>21538</v>
      </c>
      <c r="C162" t="s">
        <v>9905</v>
      </c>
      <c r="D162" t="s">
        <v>65</v>
      </c>
      <c r="E162" t="s">
        <v>65</v>
      </c>
      <c r="F162" t="s">
        <v>65</v>
      </c>
      <c r="G162" t="s">
        <v>65</v>
      </c>
    </row>
    <row r="163" spans="1:7" x14ac:dyDescent="0.25">
      <c r="A163">
        <v>48724534</v>
      </c>
      <c r="B163" t="s">
        <v>21539</v>
      </c>
      <c r="C163" t="s">
        <v>9905</v>
      </c>
      <c r="D163" t="s">
        <v>65</v>
      </c>
      <c r="E163" t="s">
        <v>65</v>
      </c>
      <c r="F163" t="s">
        <v>65</v>
      </c>
      <c r="G163" t="s">
        <v>65</v>
      </c>
    </row>
    <row r="164" spans="1:7" x14ac:dyDescent="0.25">
      <c r="A164">
        <v>48724536</v>
      </c>
      <c r="B164" t="s">
        <v>21540</v>
      </c>
      <c r="C164" t="s">
        <v>9905</v>
      </c>
      <c r="D164" t="s">
        <v>65</v>
      </c>
      <c r="E164" t="s">
        <v>65</v>
      </c>
      <c r="F164" t="s">
        <v>65</v>
      </c>
      <c r="G164" t="s">
        <v>65</v>
      </c>
    </row>
    <row r="165" spans="1:7" x14ac:dyDescent="0.25">
      <c r="A165">
        <v>48724538</v>
      </c>
      <c r="B165" t="s">
        <v>21541</v>
      </c>
      <c r="C165" t="s">
        <v>9905</v>
      </c>
      <c r="D165" t="s">
        <v>65</v>
      </c>
      <c r="E165" t="s">
        <v>65</v>
      </c>
      <c r="F165" t="s">
        <v>65</v>
      </c>
      <c r="G165" t="s">
        <v>65</v>
      </c>
    </row>
    <row r="166" spans="1:7" x14ac:dyDescent="0.25">
      <c r="A166">
        <v>48724594</v>
      </c>
      <c r="B166" t="s">
        <v>21542</v>
      </c>
      <c r="C166" t="s">
        <v>9905</v>
      </c>
      <c r="D166" t="s">
        <v>65</v>
      </c>
      <c r="E166" t="s">
        <v>65</v>
      </c>
      <c r="F166" t="s">
        <v>65</v>
      </c>
      <c r="G166" t="s">
        <v>65</v>
      </c>
    </row>
    <row r="167" spans="1:7" x14ac:dyDescent="0.25">
      <c r="A167">
        <v>48724596</v>
      </c>
      <c r="B167" t="s">
        <v>21543</v>
      </c>
      <c r="C167" t="s">
        <v>9905</v>
      </c>
      <c r="D167" t="s">
        <v>65</v>
      </c>
      <c r="E167" t="s">
        <v>65</v>
      </c>
      <c r="F167" t="s">
        <v>65</v>
      </c>
      <c r="G167" t="s">
        <v>65</v>
      </c>
    </row>
    <row r="168" spans="1:7" x14ac:dyDescent="0.25">
      <c r="A168">
        <v>48724598</v>
      </c>
      <c r="B168" t="s">
        <v>21544</v>
      </c>
      <c r="C168" t="s">
        <v>9905</v>
      </c>
      <c r="D168" t="s">
        <v>65</v>
      </c>
      <c r="E168" t="s">
        <v>65</v>
      </c>
      <c r="F168" t="s">
        <v>65</v>
      </c>
      <c r="G168" t="s">
        <v>65</v>
      </c>
    </row>
    <row r="169" spans="1:7" x14ac:dyDescent="0.25">
      <c r="A169">
        <v>48724600</v>
      </c>
      <c r="B169" t="s">
        <v>21545</v>
      </c>
      <c r="C169" t="s">
        <v>9905</v>
      </c>
      <c r="D169" t="s">
        <v>65</v>
      </c>
      <c r="E169" t="s">
        <v>65</v>
      </c>
      <c r="F169" t="s">
        <v>65</v>
      </c>
      <c r="G169" t="s">
        <v>65</v>
      </c>
    </row>
    <row r="170" spans="1:7" x14ac:dyDescent="0.25">
      <c r="A170">
        <v>48724602</v>
      </c>
      <c r="B170" t="s">
        <v>21546</v>
      </c>
      <c r="C170" t="s">
        <v>9905</v>
      </c>
      <c r="D170" t="s">
        <v>65</v>
      </c>
      <c r="E170" t="s">
        <v>65</v>
      </c>
      <c r="F170" t="s">
        <v>65</v>
      </c>
      <c r="G170" t="s">
        <v>65</v>
      </c>
    </row>
    <row r="171" spans="1:7" x14ac:dyDescent="0.25">
      <c r="A171">
        <v>48724604</v>
      </c>
      <c r="B171" t="s">
        <v>21547</v>
      </c>
      <c r="C171" t="s">
        <v>9905</v>
      </c>
      <c r="D171" t="s">
        <v>65</v>
      </c>
      <c r="E171" t="s">
        <v>65</v>
      </c>
      <c r="F171" t="s">
        <v>65</v>
      </c>
      <c r="G171" t="s">
        <v>65</v>
      </c>
    </row>
    <row r="172" spans="1:7" x14ac:dyDescent="0.25">
      <c r="A172">
        <v>48722906</v>
      </c>
      <c r="B172" t="s">
        <v>21548</v>
      </c>
      <c r="C172" t="s">
        <v>9905</v>
      </c>
      <c r="D172" t="s">
        <v>65</v>
      </c>
      <c r="E172" t="s">
        <v>65</v>
      </c>
      <c r="F172" t="s">
        <v>65</v>
      </c>
      <c r="G172" t="s">
        <v>65</v>
      </c>
    </row>
    <row r="173" spans="1:7" x14ac:dyDescent="0.25">
      <c r="A173">
        <v>48722908</v>
      </c>
      <c r="B173" t="s">
        <v>21549</v>
      </c>
      <c r="C173" t="s">
        <v>9905</v>
      </c>
      <c r="D173" t="s">
        <v>65</v>
      </c>
      <c r="E173" t="s">
        <v>65</v>
      </c>
      <c r="F173" t="s">
        <v>65</v>
      </c>
      <c r="G173" t="s">
        <v>65</v>
      </c>
    </row>
    <row r="174" spans="1:7" x14ac:dyDescent="0.25">
      <c r="A174">
        <v>48722910</v>
      </c>
      <c r="B174" t="s">
        <v>21550</v>
      </c>
      <c r="C174" t="s">
        <v>9905</v>
      </c>
      <c r="D174" t="s">
        <v>65</v>
      </c>
      <c r="E174" t="s">
        <v>65</v>
      </c>
      <c r="F174" t="s">
        <v>65</v>
      </c>
      <c r="G174" t="s">
        <v>65</v>
      </c>
    </row>
    <row r="175" spans="1:7" x14ac:dyDescent="0.25">
      <c r="A175">
        <v>48722912</v>
      </c>
      <c r="B175" t="s">
        <v>21551</v>
      </c>
      <c r="C175" t="s">
        <v>9905</v>
      </c>
      <c r="D175" t="s">
        <v>65</v>
      </c>
      <c r="E175" t="s">
        <v>65</v>
      </c>
      <c r="F175" t="s">
        <v>65</v>
      </c>
      <c r="G175" t="s">
        <v>65</v>
      </c>
    </row>
    <row r="176" spans="1:7" x14ac:dyDescent="0.25">
      <c r="A176">
        <v>48722914</v>
      </c>
      <c r="B176" t="s">
        <v>21552</v>
      </c>
      <c r="C176" t="s">
        <v>9905</v>
      </c>
      <c r="D176" t="s">
        <v>65</v>
      </c>
      <c r="E176" t="s">
        <v>65</v>
      </c>
      <c r="F176" t="s">
        <v>65</v>
      </c>
      <c r="G176" t="s">
        <v>65</v>
      </c>
    </row>
    <row r="177" spans="1:7" x14ac:dyDescent="0.25">
      <c r="A177">
        <v>48722916</v>
      </c>
      <c r="B177" t="s">
        <v>21553</v>
      </c>
      <c r="C177" t="s">
        <v>9905</v>
      </c>
      <c r="D177" t="s">
        <v>65</v>
      </c>
      <c r="E177" t="s">
        <v>65</v>
      </c>
      <c r="F177" t="s">
        <v>65</v>
      </c>
      <c r="G177" t="s">
        <v>65</v>
      </c>
    </row>
    <row r="178" spans="1:7" x14ac:dyDescent="0.25">
      <c r="A178">
        <v>48723100</v>
      </c>
      <c r="B178" t="s">
        <v>21554</v>
      </c>
      <c r="C178" t="s">
        <v>9905</v>
      </c>
      <c r="D178" t="s">
        <v>65</v>
      </c>
      <c r="E178" t="s">
        <v>65</v>
      </c>
      <c r="F178" t="s">
        <v>65</v>
      </c>
      <c r="G178" t="s">
        <v>65</v>
      </c>
    </row>
    <row r="179" spans="1:7" x14ac:dyDescent="0.25">
      <c r="A179">
        <v>48723102</v>
      </c>
      <c r="B179" t="s">
        <v>21555</v>
      </c>
      <c r="C179" t="s">
        <v>9905</v>
      </c>
      <c r="D179" t="s">
        <v>65</v>
      </c>
      <c r="E179" t="s">
        <v>65</v>
      </c>
      <c r="F179" t="s">
        <v>65</v>
      </c>
      <c r="G179" t="s">
        <v>65</v>
      </c>
    </row>
    <row r="180" spans="1:7" x14ac:dyDescent="0.25">
      <c r="A180">
        <v>48723104</v>
      </c>
      <c r="B180" t="s">
        <v>21556</v>
      </c>
      <c r="C180" t="s">
        <v>9905</v>
      </c>
      <c r="D180" t="s">
        <v>65</v>
      </c>
      <c r="E180" t="s">
        <v>65</v>
      </c>
      <c r="F180" t="s">
        <v>65</v>
      </c>
      <c r="G180" t="s">
        <v>65</v>
      </c>
    </row>
    <row r="181" spans="1:7" x14ac:dyDescent="0.25">
      <c r="A181">
        <v>48723106</v>
      </c>
      <c r="B181" t="s">
        <v>21557</v>
      </c>
      <c r="C181" t="s">
        <v>9905</v>
      </c>
      <c r="D181" t="s">
        <v>65</v>
      </c>
      <c r="E181" t="s">
        <v>65</v>
      </c>
      <c r="F181" t="s">
        <v>65</v>
      </c>
      <c r="G181" t="s">
        <v>65</v>
      </c>
    </row>
    <row r="182" spans="1:7" x14ac:dyDescent="0.25">
      <c r="A182">
        <v>48723108</v>
      </c>
      <c r="B182" t="s">
        <v>21558</v>
      </c>
      <c r="C182" t="s">
        <v>9905</v>
      </c>
      <c r="D182" t="s">
        <v>65</v>
      </c>
      <c r="E182" t="s">
        <v>65</v>
      </c>
      <c r="F182" t="s">
        <v>65</v>
      </c>
      <c r="G182" t="s">
        <v>65</v>
      </c>
    </row>
    <row r="183" spans="1:7" x14ac:dyDescent="0.25">
      <c r="A183">
        <v>48723110</v>
      </c>
      <c r="B183" t="s">
        <v>21559</v>
      </c>
      <c r="C183" t="s">
        <v>9905</v>
      </c>
      <c r="D183" t="s">
        <v>65</v>
      </c>
      <c r="E183" t="s">
        <v>65</v>
      </c>
      <c r="F183" t="s">
        <v>65</v>
      </c>
      <c r="G183" t="s">
        <v>65</v>
      </c>
    </row>
    <row r="184" spans="1:7" x14ac:dyDescent="0.25">
      <c r="A184">
        <v>48723284</v>
      </c>
      <c r="B184" t="s">
        <v>21560</v>
      </c>
      <c r="C184" t="s">
        <v>9905</v>
      </c>
      <c r="D184" t="s">
        <v>65</v>
      </c>
      <c r="E184" t="s">
        <v>65</v>
      </c>
      <c r="F184" t="s">
        <v>65</v>
      </c>
      <c r="G184" t="s">
        <v>65</v>
      </c>
    </row>
    <row r="185" spans="1:7" x14ac:dyDescent="0.25">
      <c r="A185">
        <v>48723286</v>
      </c>
      <c r="B185" t="s">
        <v>21561</v>
      </c>
      <c r="C185" t="s">
        <v>9905</v>
      </c>
      <c r="D185" t="s">
        <v>65</v>
      </c>
      <c r="E185" t="s">
        <v>65</v>
      </c>
      <c r="F185" t="s">
        <v>65</v>
      </c>
      <c r="G185" t="s">
        <v>65</v>
      </c>
    </row>
    <row r="186" spans="1:7" x14ac:dyDescent="0.25">
      <c r="A186">
        <v>48723288</v>
      </c>
      <c r="B186" t="s">
        <v>21562</v>
      </c>
      <c r="C186" t="s">
        <v>9905</v>
      </c>
      <c r="D186" t="s">
        <v>65</v>
      </c>
      <c r="E186" t="s">
        <v>65</v>
      </c>
      <c r="F186" t="s">
        <v>65</v>
      </c>
      <c r="G186" t="s">
        <v>65</v>
      </c>
    </row>
    <row r="187" spans="1:7" x14ac:dyDescent="0.25">
      <c r="A187">
        <v>48723290</v>
      </c>
      <c r="B187" t="s">
        <v>21563</v>
      </c>
      <c r="C187" t="s">
        <v>9905</v>
      </c>
      <c r="D187" t="s">
        <v>65</v>
      </c>
      <c r="E187" t="s">
        <v>65</v>
      </c>
      <c r="F187" t="s">
        <v>65</v>
      </c>
      <c r="G187" t="s">
        <v>65</v>
      </c>
    </row>
    <row r="188" spans="1:7" x14ac:dyDescent="0.25">
      <c r="A188">
        <v>48723292</v>
      </c>
      <c r="B188" t="s">
        <v>21564</v>
      </c>
      <c r="C188" t="s">
        <v>9905</v>
      </c>
      <c r="D188" t="s">
        <v>65</v>
      </c>
      <c r="E188" t="s">
        <v>65</v>
      </c>
      <c r="F188" t="s">
        <v>65</v>
      </c>
      <c r="G188" t="s">
        <v>65</v>
      </c>
    </row>
    <row r="189" spans="1:7" x14ac:dyDescent="0.25">
      <c r="A189">
        <v>48723294</v>
      </c>
      <c r="B189" t="s">
        <v>21565</v>
      </c>
      <c r="C189" t="s">
        <v>9905</v>
      </c>
      <c r="D189" t="s">
        <v>65</v>
      </c>
      <c r="E189" t="s">
        <v>65</v>
      </c>
      <c r="F189" t="s">
        <v>65</v>
      </c>
      <c r="G189" t="s">
        <v>65</v>
      </c>
    </row>
    <row r="190" spans="1:7" x14ac:dyDescent="0.25">
      <c r="A190">
        <v>48723476</v>
      </c>
      <c r="B190" t="s">
        <v>21566</v>
      </c>
      <c r="C190" t="s">
        <v>9905</v>
      </c>
      <c r="D190" t="s">
        <v>65</v>
      </c>
      <c r="E190" t="s">
        <v>65</v>
      </c>
      <c r="F190" t="s">
        <v>65</v>
      </c>
      <c r="G190" t="s">
        <v>65</v>
      </c>
    </row>
    <row r="191" spans="1:7" x14ac:dyDescent="0.25">
      <c r="A191">
        <v>48723478</v>
      </c>
      <c r="B191" t="s">
        <v>21567</v>
      </c>
      <c r="C191" t="s">
        <v>9905</v>
      </c>
      <c r="D191" t="s">
        <v>65</v>
      </c>
      <c r="E191" t="s">
        <v>65</v>
      </c>
      <c r="F191" t="s">
        <v>65</v>
      </c>
      <c r="G191" t="s">
        <v>65</v>
      </c>
    </row>
    <row r="192" spans="1:7" x14ac:dyDescent="0.25">
      <c r="A192">
        <v>48723480</v>
      </c>
      <c r="B192" t="s">
        <v>21568</v>
      </c>
      <c r="C192" t="s">
        <v>9905</v>
      </c>
      <c r="D192" t="s">
        <v>65</v>
      </c>
      <c r="E192" t="s">
        <v>65</v>
      </c>
      <c r="F192" t="s">
        <v>65</v>
      </c>
      <c r="G192" t="s">
        <v>65</v>
      </c>
    </row>
    <row r="193" spans="1:7" x14ac:dyDescent="0.25">
      <c r="A193">
        <v>48723482</v>
      </c>
      <c r="B193" t="s">
        <v>21569</v>
      </c>
      <c r="C193" t="s">
        <v>9905</v>
      </c>
      <c r="D193" t="s">
        <v>65</v>
      </c>
      <c r="E193" t="s">
        <v>65</v>
      </c>
      <c r="F193" t="s">
        <v>65</v>
      </c>
      <c r="G193" t="s">
        <v>65</v>
      </c>
    </row>
    <row r="194" spans="1:7" x14ac:dyDescent="0.25">
      <c r="A194">
        <v>48723484</v>
      </c>
      <c r="B194" t="s">
        <v>21570</v>
      </c>
      <c r="C194" t="s">
        <v>9905</v>
      </c>
      <c r="D194" t="s">
        <v>65</v>
      </c>
      <c r="E194" t="s">
        <v>65</v>
      </c>
      <c r="F194" t="s">
        <v>65</v>
      </c>
      <c r="G194" t="s">
        <v>65</v>
      </c>
    </row>
    <row r="195" spans="1:7" x14ac:dyDescent="0.25">
      <c r="A195">
        <v>48723486</v>
      </c>
      <c r="B195" t="s">
        <v>21571</v>
      </c>
      <c r="C195" t="s">
        <v>9905</v>
      </c>
      <c r="D195" t="s">
        <v>65</v>
      </c>
      <c r="E195" t="s">
        <v>65</v>
      </c>
      <c r="F195" t="s">
        <v>65</v>
      </c>
      <c r="G195" t="s">
        <v>65</v>
      </c>
    </row>
    <row r="196" spans="1:7" x14ac:dyDescent="0.25">
      <c r="A196">
        <v>48723650</v>
      </c>
      <c r="B196" t="s">
        <v>21572</v>
      </c>
      <c r="C196" t="s">
        <v>9905</v>
      </c>
      <c r="D196" t="s">
        <v>65</v>
      </c>
      <c r="E196" t="s">
        <v>65</v>
      </c>
      <c r="F196" t="s">
        <v>65</v>
      </c>
      <c r="G196" t="s">
        <v>65</v>
      </c>
    </row>
    <row r="197" spans="1:7" x14ac:dyDescent="0.25">
      <c r="A197">
        <v>48723652</v>
      </c>
      <c r="B197" t="s">
        <v>21573</v>
      </c>
      <c r="C197" t="s">
        <v>9905</v>
      </c>
      <c r="D197" t="s">
        <v>65</v>
      </c>
      <c r="E197" t="s">
        <v>65</v>
      </c>
      <c r="F197" t="s">
        <v>65</v>
      </c>
      <c r="G197" t="s">
        <v>65</v>
      </c>
    </row>
    <row r="198" spans="1:7" x14ac:dyDescent="0.25">
      <c r="A198">
        <v>48723654</v>
      </c>
      <c r="B198" t="s">
        <v>21574</v>
      </c>
      <c r="C198" t="s">
        <v>9905</v>
      </c>
      <c r="D198" t="s">
        <v>65</v>
      </c>
      <c r="E198" t="s">
        <v>65</v>
      </c>
      <c r="F198" t="s">
        <v>65</v>
      </c>
      <c r="G198" t="s">
        <v>65</v>
      </c>
    </row>
    <row r="199" spans="1:7" x14ac:dyDescent="0.25">
      <c r="A199">
        <v>48723656</v>
      </c>
      <c r="B199" t="s">
        <v>21575</v>
      </c>
      <c r="C199" t="s">
        <v>9905</v>
      </c>
      <c r="D199" t="s">
        <v>65</v>
      </c>
      <c r="E199" t="s">
        <v>65</v>
      </c>
      <c r="F199" t="s">
        <v>65</v>
      </c>
      <c r="G199" t="s">
        <v>65</v>
      </c>
    </row>
    <row r="200" spans="1:7" x14ac:dyDescent="0.25">
      <c r="A200">
        <v>48723658</v>
      </c>
      <c r="B200" t="s">
        <v>21576</v>
      </c>
      <c r="C200" t="s">
        <v>9905</v>
      </c>
      <c r="D200" t="s">
        <v>65</v>
      </c>
      <c r="E200" t="s">
        <v>65</v>
      </c>
      <c r="F200" t="s">
        <v>65</v>
      </c>
      <c r="G200" t="s">
        <v>65</v>
      </c>
    </row>
    <row r="201" spans="1:7" x14ac:dyDescent="0.25">
      <c r="A201">
        <v>48723660</v>
      </c>
      <c r="B201" t="s">
        <v>21577</v>
      </c>
      <c r="C201" t="s">
        <v>9905</v>
      </c>
      <c r="D201" t="s">
        <v>65</v>
      </c>
      <c r="E201" t="s">
        <v>65</v>
      </c>
      <c r="F201" t="s">
        <v>65</v>
      </c>
      <c r="G201" t="s">
        <v>65</v>
      </c>
    </row>
    <row r="202" spans="1:7" x14ac:dyDescent="0.25">
      <c r="A202">
        <v>48723836</v>
      </c>
      <c r="B202" t="s">
        <v>21578</v>
      </c>
      <c r="C202" t="s">
        <v>9905</v>
      </c>
      <c r="D202" t="s">
        <v>65</v>
      </c>
      <c r="E202" t="s">
        <v>65</v>
      </c>
      <c r="F202" t="s">
        <v>65</v>
      </c>
      <c r="G202" t="s">
        <v>65</v>
      </c>
    </row>
    <row r="203" spans="1:7" x14ac:dyDescent="0.25">
      <c r="A203">
        <v>48723838</v>
      </c>
      <c r="B203" t="s">
        <v>21579</v>
      </c>
      <c r="C203" t="s">
        <v>9905</v>
      </c>
      <c r="D203" t="s">
        <v>65</v>
      </c>
      <c r="E203" t="s">
        <v>65</v>
      </c>
      <c r="F203" t="s">
        <v>65</v>
      </c>
      <c r="G203" t="s">
        <v>65</v>
      </c>
    </row>
    <row r="204" spans="1:7" x14ac:dyDescent="0.25">
      <c r="A204">
        <v>48723840</v>
      </c>
      <c r="B204" t="s">
        <v>21580</v>
      </c>
      <c r="C204" t="s">
        <v>9905</v>
      </c>
      <c r="D204" t="s">
        <v>65</v>
      </c>
      <c r="E204" t="s">
        <v>65</v>
      </c>
      <c r="F204" t="s">
        <v>65</v>
      </c>
      <c r="G204" t="s">
        <v>65</v>
      </c>
    </row>
    <row r="205" spans="1:7" x14ac:dyDescent="0.25">
      <c r="A205">
        <v>48723842</v>
      </c>
      <c r="B205" t="s">
        <v>21581</v>
      </c>
      <c r="C205" t="s">
        <v>9905</v>
      </c>
      <c r="D205" t="s">
        <v>65</v>
      </c>
      <c r="E205" t="s">
        <v>65</v>
      </c>
      <c r="F205" t="s">
        <v>65</v>
      </c>
      <c r="G205" t="s">
        <v>65</v>
      </c>
    </row>
    <row r="206" spans="1:7" x14ac:dyDescent="0.25">
      <c r="A206">
        <v>48723844</v>
      </c>
      <c r="B206" t="s">
        <v>21582</v>
      </c>
      <c r="C206" t="s">
        <v>9905</v>
      </c>
      <c r="D206" t="s">
        <v>65</v>
      </c>
      <c r="E206" t="s">
        <v>65</v>
      </c>
      <c r="F206" t="s">
        <v>65</v>
      </c>
      <c r="G206" t="s">
        <v>65</v>
      </c>
    </row>
    <row r="207" spans="1:7" x14ac:dyDescent="0.25">
      <c r="A207">
        <v>48723846</v>
      </c>
      <c r="B207" t="s">
        <v>21583</v>
      </c>
      <c r="C207" t="s">
        <v>9905</v>
      </c>
      <c r="D207" t="s">
        <v>65</v>
      </c>
      <c r="E207" t="s">
        <v>65</v>
      </c>
      <c r="F207" t="s">
        <v>65</v>
      </c>
      <c r="G207" t="s">
        <v>65</v>
      </c>
    </row>
    <row r="208" spans="1:7" x14ac:dyDescent="0.25">
      <c r="A208">
        <v>48723968</v>
      </c>
      <c r="B208" t="s">
        <v>21584</v>
      </c>
      <c r="C208" t="s">
        <v>9905</v>
      </c>
      <c r="D208" t="s">
        <v>65</v>
      </c>
      <c r="E208" t="s">
        <v>65</v>
      </c>
      <c r="F208" t="s">
        <v>65</v>
      </c>
      <c r="G208" t="s">
        <v>65</v>
      </c>
    </row>
    <row r="209" spans="1:7" x14ac:dyDescent="0.25">
      <c r="A209">
        <v>48723970</v>
      </c>
      <c r="B209" t="s">
        <v>21585</v>
      </c>
      <c r="C209" t="s">
        <v>9905</v>
      </c>
      <c r="D209" t="s">
        <v>65</v>
      </c>
      <c r="E209" t="s">
        <v>65</v>
      </c>
      <c r="F209" t="s">
        <v>65</v>
      </c>
      <c r="G209" t="s">
        <v>65</v>
      </c>
    </row>
    <row r="210" spans="1:7" x14ac:dyDescent="0.25">
      <c r="A210">
        <v>48723972</v>
      </c>
      <c r="B210" t="s">
        <v>21586</v>
      </c>
      <c r="C210" t="s">
        <v>9905</v>
      </c>
      <c r="D210" t="s">
        <v>65</v>
      </c>
      <c r="E210" t="s">
        <v>65</v>
      </c>
      <c r="F210" t="s">
        <v>65</v>
      </c>
      <c r="G210" t="s">
        <v>65</v>
      </c>
    </row>
    <row r="211" spans="1:7" x14ac:dyDescent="0.25">
      <c r="A211">
        <v>48723974</v>
      </c>
      <c r="B211" t="s">
        <v>21587</v>
      </c>
      <c r="C211" t="s">
        <v>9905</v>
      </c>
      <c r="D211" t="s">
        <v>65</v>
      </c>
      <c r="E211" t="s">
        <v>65</v>
      </c>
      <c r="F211" t="s">
        <v>65</v>
      </c>
      <c r="G211" t="s">
        <v>65</v>
      </c>
    </row>
    <row r="212" spans="1:7" x14ac:dyDescent="0.25">
      <c r="A212">
        <v>48723976</v>
      </c>
      <c r="B212" t="s">
        <v>21588</v>
      </c>
      <c r="C212" t="s">
        <v>9905</v>
      </c>
      <c r="D212" t="s">
        <v>65</v>
      </c>
      <c r="E212" t="s">
        <v>65</v>
      </c>
      <c r="F212" t="s">
        <v>65</v>
      </c>
      <c r="G212" t="s">
        <v>65</v>
      </c>
    </row>
    <row r="213" spans="1:7" x14ac:dyDescent="0.25">
      <c r="A213">
        <v>48723978</v>
      </c>
      <c r="B213" t="s">
        <v>21589</v>
      </c>
      <c r="C213" t="s">
        <v>9905</v>
      </c>
      <c r="D213" t="s">
        <v>65</v>
      </c>
      <c r="E213" t="s">
        <v>65</v>
      </c>
      <c r="F213" t="s">
        <v>65</v>
      </c>
      <c r="G213" t="s">
        <v>65</v>
      </c>
    </row>
    <row r="214" spans="1:7" x14ac:dyDescent="0.25">
      <c r="A214">
        <v>48724122</v>
      </c>
      <c r="B214" t="s">
        <v>21590</v>
      </c>
      <c r="C214" t="s">
        <v>9905</v>
      </c>
      <c r="D214" t="s">
        <v>65</v>
      </c>
      <c r="E214" t="s">
        <v>65</v>
      </c>
      <c r="F214" t="s">
        <v>65</v>
      </c>
      <c r="G214" t="s">
        <v>65</v>
      </c>
    </row>
    <row r="215" spans="1:7" x14ac:dyDescent="0.25">
      <c r="A215">
        <v>48724124</v>
      </c>
      <c r="B215" t="s">
        <v>21591</v>
      </c>
      <c r="C215" t="s">
        <v>9905</v>
      </c>
      <c r="D215" t="s">
        <v>65</v>
      </c>
      <c r="E215" t="s">
        <v>65</v>
      </c>
      <c r="F215" t="s">
        <v>65</v>
      </c>
      <c r="G215" t="s">
        <v>65</v>
      </c>
    </row>
    <row r="216" spans="1:7" x14ac:dyDescent="0.25">
      <c r="A216">
        <v>48724126</v>
      </c>
      <c r="B216" t="s">
        <v>21592</v>
      </c>
      <c r="C216" t="s">
        <v>9905</v>
      </c>
      <c r="D216" t="s">
        <v>65</v>
      </c>
      <c r="E216" t="s">
        <v>65</v>
      </c>
      <c r="F216" t="s">
        <v>65</v>
      </c>
      <c r="G216" t="s">
        <v>65</v>
      </c>
    </row>
    <row r="217" spans="1:7" x14ac:dyDescent="0.25">
      <c r="A217">
        <v>48724128</v>
      </c>
      <c r="B217" t="s">
        <v>21593</v>
      </c>
      <c r="C217" t="s">
        <v>9905</v>
      </c>
      <c r="D217" t="s">
        <v>65</v>
      </c>
      <c r="E217" t="s">
        <v>65</v>
      </c>
      <c r="F217" t="s">
        <v>65</v>
      </c>
      <c r="G217" t="s">
        <v>65</v>
      </c>
    </row>
    <row r="218" spans="1:7" x14ac:dyDescent="0.25">
      <c r="A218">
        <v>48724130</v>
      </c>
      <c r="B218" t="s">
        <v>21594</v>
      </c>
      <c r="C218" t="s">
        <v>9905</v>
      </c>
      <c r="D218" t="s">
        <v>65</v>
      </c>
      <c r="E218" t="s">
        <v>65</v>
      </c>
      <c r="F218" t="s">
        <v>65</v>
      </c>
      <c r="G218" t="s">
        <v>65</v>
      </c>
    </row>
    <row r="219" spans="1:7" x14ac:dyDescent="0.25">
      <c r="A219">
        <v>48724132</v>
      </c>
      <c r="B219" t="s">
        <v>21595</v>
      </c>
      <c r="C219" t="s">
        <v>9905</v>
      </c>
      <c r="D219" t="s">
        <v>65</v>
      </c>
      <c r="E219" t="s">
        <v>65</v>
      </c>
      <c r="F219" t="s">
        <v>65</v>
      </c>
      <c r="G219" t="s">
        <v>65</v>
      </c>
    </row>
    <row r="220" spans="1:7" x14ac:dyDescent="0.25">
      <c r="A220">
        <v>48724314</v>
      </c>
      <c r="B220" t="s">
        <v>21596</v>
      </c>
      <c r="C220" t="s">
        <v>9905</v>
      </c>
      <c r="D220" t="s">
        <v>65</v>
      </c>
      <c r="E220" t="s">
        <v>65</v>
      </c>
      <c r="F220" t="s">
        <v>65</v>
      </c>
      <c r="G220" t="s">
        <v>65</v>
      </c>
    </row>
    <row r="221" spans="1:7" x14ac:dyDescent="0.25">
      <c r="A221">
        <v>48724316</v>
      </c>
      <c r="B221" t="s">
        <v>21597</v>
      </c>
      <c r="C221" t="s">
        <v>9905</v>
      </c>
      <c r="D221" t="s">
        <v>65</v>
      </c>
      <c r="E221" t="s">
        <v>65</v>
      </c>
      <c r="F221" t="s">
        <v>65</v>
      </c>
      <c r="G221" t="s">
        <v>65</v>
      </c>
    </row>
    <row r="222" spans="1:7" x14ac:dyDescent="0.25">
      <c r="A222">
        <v>48724318</v>
      </c>
      <c r="B222" t="s">
        <v>21598</v>
      </c>
      <c r="C222" t="s">
        <v>9905</v>
      </c>
      <c r="D222" t="s">
        <v>65</v>
      </c>
      <c r="E222" t="s">
        <v>65</v>
      </c>
      <c r="F222" t="s">
        <v>65</v>
      </c>
      <c r="G222" t="s">
        <v>65</v>
      </c>
    </row>
    <row r="223" spans="1:7" x14ac:dyDescent="0.25">
      <c r="A223">
        <v>48724320</v>
      </c>
      <c r="B223" t="s">
        <v>21599</v>
      </c>
      <c r="C223" t="s">
        <v>9905</v>
      </c>
      <c r="D223" t="s">
        <v>65</v>
      </c>
      <c r="E223" t="s">
        <v>65</v>
      </c>
      <c r="F223" t="s">
        <v>65</v>
      </c>
      <c r="G223" t="s">
        <v>65</v>
      </c>
    </row>
    <row r="224" spans="1:7" x14ac:dyDescent="0.25">
      <c r="A224">
        <v>48724322</v>
      </c>
      <c r="B224" t="s">
        <v>21600</v>
      </c>
      <c r="C224" t="s">
        <v>9905</v>
      </c>
      <c r="D224" t="s">
        <v>65</v>
      </c>
      <c r="E224" t="s">
        <v>65</v>
      </c>
      <c r="F224" t="s">
        <v>65</v>
      </c>
      <c r="G224" t="s">
        <v>65</v>
      </c>
    </row>
    <row r="225" spans="1:7" x14ac:dyDescent="0.25">
      <c r="A225">
        <v>48724324</v>
      </c>
      <c r="B225" t="s">
        <v>21601</v>
      </c>
      <c r="C225" t="s">
        <v>9905</v>
      </c>
      <c r="D225" t="s">
        <v>65</v>
      </c>
      <c r="E225" t="s">
        <v>65</v>
      </c>
      <c r="F225" t="s">
        <v>65</v>
      </c>
      <c r="G225" t="s">
        <v>65</v>
      </c>
    </row>
    <row r="226" spans="1:7" x14ac:dyDescent="0.25">
      <c r="A226">
        <v>48724398</v>
      </c>
      <c r="B226" t="s">
        <v>21602</v>
      </c>
      <c r="C226" t="s">
        <v>9905</v>
      </c>
      <c r="D226" t="s">
        <v>65</v>
      </c>
      <c r="E226" t="s">
        <v>65</v>
      </c>
      <c r="F226" t="s">
        <v>65</v>
      </c>
      <c r="G226" t="s">
        <v>65</v>
      </c>
    </row>
    <row r="227" spans="1:7" x14ac:dyDescent="0.25">
      <c r="A227">
        <v>48724400</v>
      </c>
      <c r="B227" t="s">
        <v>21603</v>
      </c>
      <c r="C227" t="s">
        <v>9905</v>
      </c>
      <c r="D227" t="s">
        <v>65</v>
      </c>
      <c r="E227" t="s">
        <v>65</v>
      </c>
      <c r="F227" t="s">
        <v>65</v>
      </c>
      <c r="G227" t="s">
        <v>65</v>
      </c>
    </row>
    <row r="228" spans="1:7" x14ac:dyDescent="0.25">
      <c r="A228">
        <v>48724402</v>
      </c>
      <c r="B228" t="s">
        <v>21604</v>
      </c>
      <c r="C228" t="s">
        <v>9905</v>
      </c>
      <c r="D228" t="s">
        <v>65</v>
      </c>
      <c r="E228" t="s">
        <v>65</v>
      </c>
      <c r="F228" t="s">
        <v>65</v>
      </c>
      <c r="G228" t="s">
        <v>65</v>
      </c>
    </row>
    <row r="229" spans="1:7" x14ac:dyDescent="0.25">
      <c r="A229">
        <v>48724404</v>
      </c>
      <c r="B229" t="s">
        <v>21605</v>
      </c>
      <c r="C229" t="s">
        <v>9905</v>
      </c>
      <c r="D229" t="s">
        <v>65</v>
      </c>
      <c r="E229" t="s">
        <v>65</v>
      </c>
      <c r="F229" t="s">
        <v>65</v>
      </c>
      <c r="G229" t="s">
        <v>65</v>
      </c>
    </row>
    <row r="230" spans="1:7" x14ac:dyDescent="0.25">
      <c r="A230">
        <v>48724406</v>
      </c>
      <c r="B230" t="s">
        <v>21606</v>
      </c>
      <c r="C230" t="s">
        <v>9905</v>
      </c>
      <c r="D230" t="s">
        <v>65</v>
      </c>
      <c r="E230" t="s">
        <v>65</v>
      </c>
      <c r="F230" t="s">
        <v>65</v>
      </c>
      <c r="G230" t="s">
        <v>65</v>
      </c>
    </row>
    <row r="231" spans="1:7" x14ac:dyDescent="0.25">
      <c r="A231">
        <v>48724432</v>
      </c>
      <c r="B231" t="s">
        <v>21607</v>
      </c>
      <c r="C231" t="s">
        <v>9905</v>
      </c>
      <c r="D231" t="s">
        <v>65</v>
      </c>
      <c r="E231" t="s">
        <v>65</v>
      </c>
      <c r="F231" t="s">
        <v>65</v>
      </c>
      <c r="G231" t="s">
        <v>65</v>
      </c>
    </row>
    <row r="232" spans="1:7" x14ac:dyDescent="0.25">
      <c r="A232">
        <v>48724434</v>
      </c>
      <c r="B232" t="s">
        <v>21608</v>
      </c>
      <c r="C232" t="s">
        <v>9905</v>
      </c>
      <c r="D232" t="s">
        <v>65</v>
      </c>
      <c r="E232" t="s">
        <v>65</v>
      </c>
      <c r="F232" t="s">
        <v>65</v>
      </c>
      <c r="G232" t="s">
        <v>65</v>
      </c>
    </row>
    <row r="233" spans="1:7" x14ac:dyDescent="0.25">
      <c r="A233">
        <v>48724436</v>
      </c>
      <c r="B233" t="s">
        <v>21609</v>
      </c>
      <c r="C233" t="s">
        <v>9905</v>
      </c>
      <c r="D233" t="s">
        <v>65</v>
      </c>
      <c r="E233" t="s">
        <v>65</v>
      </c>
      <c r="F233" t="s">
        <v>65</v>
      </c>
      <c r="G233" t="s">
        <v>65</v>
      </c>
    </row>
    <row r="234" spans="1:7" x14ac:dyDescent="0.25">
      <c r="A234">
        <v>48724438</v>
      </c>
      <c r="B234" t="s">
        <v>21610</v>
      </c>
      <c r="C234" t="s">
        <v>9905</v>
      </c>
      <c r="D234" t="s">
        <v>65</v>
      </c>
      <c r="E234" t="s">
        <v>65</v>
      </c>
      <c r="F234" t="s">
        <v>65</v>
      </c>
      <c r="G234" t="s">
        <v>65</v>
      </c>
    </row>
    <row r="235" spans="1:7" x14ac:dyDescent="0.25">
      <c r="A235">
        <v>48724440</v>
      </c>
      <c r="B235" t="s">
        <v>21611</v>
      </c>
      <c r="C235" t="s">
        <v>9905</v>
      </c>
      <c r="D235" t="s">
        <v>65</v>
      </c>
      <c r="E235" t="s">
        <v>65</v>
      </c>
      <c r="F235" t="s">
        <v>65</v>
      </c>
      <c r="G235" t="s">
        <v>65</v>
      </c>
    </row>
    <row r="236" spans="1:7" x14ac:dyDescent="0.25">
      <c r="A236">
        <v>48724442</v>
      </c>
      <c r="B236" t="s">
        <v>21612</v>
      </c>
      <c r="C236" t="s">
        <v>9905</v>
      </c>
      <c r="D236" t="s">
        <v>65</v>
      </c>
      <c r="E236" t="s">
        <v>65</v>
      </c>
      <c r="F236" t="s">
        <v>65</v>
      </c>
      <c r="G236" t="s">
        <v>65</v>
      </c>
    </row>
    <row r="237" spans="1:7" x14ac:dyDescent="0.25">
      <c r="A237">
        <v>48724480</v>
      </c>
      <c r="B237" t="s">
        <v>21613</v>
      </c>
      <c r="C237" t="s">
        <v>9905</v>
      </c>
      <c r="D237" t="s">
        <v>65</v>
      </c>
      <c r="E237" t="s">
        <v>65</v>
      </c>
      <c r="F237" t="s">
        <v>65</v>
      </c>
      <c r="G237" t="s">
        <v>65</v>
      </c>
    </row>
    <row r="238" spans="1:7" x14ac:dyDescent="0.25">
      <c r="A238">
        <v>48724482</v>
      </c>
      <c r="B238" t="s">
        <v>21614</v>
      </c>
      <c r="C238" t="s">
        <v>9905</v>
      </c>
      <c r="D238" t="s">
        <v>65</v>
      </c>
      <c r="E238" t="s">
        <v>65</v>
      </c>
      <c r="F238" t="s">
        <v>65</v>
      </c>
      <c r="G238" t="s">
        <v>65</v>
      </c>
    </row>
    <row r="239" spans="1:7" x14ac:dyDescent="0.25">
      <c r="A239">
        <v>48724484</v>
      </c>
      <c r="B239" t="s">
        <v>21615</v>
      </c>
      <c r="C239" t="s">
        <v>9905</v>
      </c>
      <c r="D239" t="s">
        <v>65</v>
      </c>
      <c r="E239" t="s">
        <v>65</v>
      </c>
      <c r="F239" t="s">
        <v>65</v>
      </c>
      <c r="G239" t="s">
        <v>65</v>
      </c>
    </row>
    <row r="240" spans="1:7" x14ac:dyDescent="0.25">
      <c r="A240">
        <v>48724486</v>
      </c>
      <c r="B240" t="s">
        <v>21616</v>
      </c>
      <c r="C240" t="s">
        <v>9905</v>
      </c>
      <c r="D240" t="s">
        <v>65</v>
      </c>
      <c r="E240" t="s">
        <v>65</v>
      </c>
      <c r="F240" t="s">
        <v>65</v>
      </c>
      <c r="G240" t="s">
        <v>65</v>
      </c>
    </row>
    <row r="241" spans="1:7" x14ac:dyDescent="0.25">
      <c r="A241">
        <v>48724488</v>
      </c>
      <c r="B241" t="s">
        <v>21617</v>
      </c>
      <c r="C241" t="s">
        <v>9905</v>
      </c>
      <c r="D241" t="s">
        <v>65</v>
      </c>
      <c r="E241" t="s">
        <v>65</v>
      </c>
      <c r="F241" t="s">
        <v>65</v>
      </c>
      <c r="G241" t="s">
        <v>65</v>
      </c>
    </row>
    <row r="242" spans="1:7" x14ac:dyDescent="0.25">
      <c r="A242">
        <v>48724490</v>
      </c>
      <c r="B242" t="s">
        <v>21618</v>
      </c>
      <c r="C242" t="s">
        <v>9905</v>
      </c>
      <c r="D242" t="s">
        <v>65</v>
      </c>
      <c r="E242" t="s">
        <v>65</v>
      </c>
      <c r="F242" t="s">
        <v>65</v>
      </c>
      <c r="G242" t="s">
        <v>65</v>
      </c>
    </row>
    <row r="243" spans="1:7" x14ac:dyDescent="0.25">
      <c r="A243">
        <v>48724606</v>
      </c>
      <c r="B243" t="s">
        <v>21619</v>
      </c>
      <c r="C243" t="s">
        <v>9905</v>
      </c>
      <c r="D243" t="s">
        <v>65</v>
      </c>
      <c r="E243" t="s">
        <v>65</v>
      </c>
      <c r="F243" t="s">
        <v>65</v>
      </c>
      <c r="G243" t="s">
        <v>65</v>
      </c>
    </row>
    <row r="244" spans="1:7" x14ac:dyDescent="0.25">
      <c r="A244">
        <v>48724608</v>
      </c>
      <c r="B244" t="s">
        <v>21620</v>
      </c>
      <c r="C244" t="s">
        <v>9905</v>
      </c>
      <c r="D244" t="s">
        <v>65</v>
      </c>
      <c r="E244" t="s">
        <v>65</v>
      </c>
      <c r="F244" t="s">
        <v>65</v>
      </c>
      <c r="G244" t="s">
        <v>65</v>
      </c>
    </row>
    <row r="245" spans="1:7" x14ac:dyDescent="0.25">
      <c r="A245">
        <v>48724610</v>
      </c>
      <c r="B245" t="s">
        <v>21621</v>
      </c>
      <c r="C245" t="s">
        <v>9905</v>
      </c>
      <c r="D245" t="s">
        <v>65</v>
      </c>
      <c r="E245" t="s">
        <v>65</v>
      </c>
      <c r="F245" t="s">
        <v>65</v>
      </c>
      <c r="G245" t="s">
        <v>65</v>
      </c>
    </row>
    <row r="246" spans="1:7" x14ac:dyDescent="0.25">
      <c r="A246">
        <v>48724612</v>
      </c>
      <c r="B246" t="s">
        <v>21622</v>
      </c>
      <c r="C246" t="s">
        <v>9905</v>
      </c>
      <c r="D246" t="s">
        <v>65</v>
      </c>
      <c r="E246" t="s">
        <v>65</v>
      </c>
      <c r="F246" t="s">
        <v>65</v>
      </c>
      <c r="G246" t="s">
        <v>65</v>
      </c>
    </row>
    <row r="247" spans="1:7" x14ac:dyDescent="0.25">
      <c r="A247">
        <v>48724614</v>
      </c>
      <c r="B247" t="s">
        <v>21623</v>
      </c>
      <c r="C247" t="s">
        <v>9905</v>
      </c>
      <c r="D247" t="s">
        <v>65</v>
      </c>
      <c r="E247" t="s">
        <v>65</v>
      </c>
      <c r="F247" t="s">
        <v>65</v>
      </c>
      <c r="G247" t="s">
        <v>65</v>
      </c>
    </row>
    <row r="248" spans="1:7" x14ac:dyDescent="0.25">
      <c r="A248">
        <v>48724616</v>
      </c>
      <c r="B248" t="s">
        <v>21624</v>
      </c>
      <c r="C248" t="s">
        <v>9905</v>
      </c>
      <c r="D248" t="s">
        <v>65</v>
      </c>
      <c r="E248" t="s">
        <v>65</v>
      </c>
      <c r="F248" t="s">
        <v>65</v>
      </c>
      <c r="G248" t="s">
        <v>65</v>
      </c>
    </row>
    <row r="249" spans="1:7" x14ac:dyDescent="0.25">
      <c r="A249">
        <v>48722918</v>
      </c>
      <c r="B249" t="s">
        <v>21625</v>
      </c>
      <c r="C249" t="s">
        <v>9905</v>
      </c>
      <c r="D249" t="s">
        <v>65</v>
      </c>
      <c r="E249" t="s">
        <v>65</v>
      </c>
      <c r="F249" t="s">
        <v>65</v>
      </c>
      <c r="G249" t="s">
        <v>65</v>
      </c>
    </row>
    <row r="250" spans="1:7" x14ac:dyDescent="0.25">
      <c r="A250">
        <v>48722920</v>
      </c>
      <c r="B250" t="s">
        <v>21626</v>
      </c>
      <c r="C250" t="s">
        <v>9905</v>
      </c>
      <c r="D250" t="s">
        <v>65</v>
      </c>
      <c r="E250" t="s">
        <v>65</v>
      </c>
      <c r="F250" t="s">
        <v>65</v>
      </c>
      <c r="G250" t="s">
        <v>65</v>
      </c>
    </row>
    <row r="251" spans="1:7" x14ac:dyDescent="0.25">
      <c r="A251">
        <v>48722922</v>
      </c>
      <c r="B251" t="s">
        <v>21627</v>
      </c>
      <c r="C251" t="s">
        <v>9905</v>
      </c>
      <c r="D251" t="s">
        <v>65</v>
      </c>
      <c r="E251" t="s">
        <v>65</v>
      </c>
      <c r="F251" t="s">
        <v>65</v>
      </c>
      <c r="G251" t="s">
        <v>65</v>
      </c>
    </row>
    <row r="252" spans="1:7" x14ac:dyDescent="0.25">
      <c r="A252">
        <v>48722924</v>
      </c>
      <c r="B252" t="s">
        <v>21628</v>
      </c>
      <c r="C252" t="s">
        <v>9905</v>
      </c>
      <c r="D252" t="s">
        <v>65</v>
      </c>
      <c r="E252" t="s">
        <v>65</v>
      </c>
      <c r="F252" t="s">
        <v>65</v>
      </c>
      <c r="G252" t="s">
        <v>65</v>
      </c>
    </row>
    <row r="253" spans="1:7" x14ac:dyDescent="0.25">
      <c r="A253">
        <v>48722926</v>
      </c>
      <c r="B253" t="s">
        <v>21629</v>
      </c>
      <c r="C253" t="s">
        <v>9905</v>
      </c>
      <c r="D253" t="s">
        <v>65</v>
      </c>
      <c r="E253" t="s">
        <v>65</v>
      </c>
      <c r="F253" t="s">
        <v>65</v>
      </c>
      <c r="G253" t="s">
        <v>65</v>
      </c>
    </row>
    <row r="254" spans="1:7" x14ac:dyDescent="0.25">
      <c r="A254">
        <v>48722928</v>
      </c>
      <c r="B254" t="s">
        <v>21630</v>
      </c>
      <c r="C254" t="s">
        <v>9905</v>
      </c>
      <c r="D254" t="s">
        <v>65</v>
      </c>
      <c r="E254" t="s">
        <v>65</v>
      </c>
      <c r="F254" t="s">
        <v>65</v>
      </c>
      <c r="G254" t="s">
        <v>65</v>
      </c>
    </row>
    <row r="255" spans="1:7" x14ac:dyDescent="0.25">
      <c r="A255">
        <v>48723112</v>
      </c>
      <c r="B255" t="s">
        <v>21631</v>
      </c>
      <c r="C255" t="s">
        <v>9905</v>
      </c>
      <c r="D255" t="s">
        <v>65</v>
      </c>
      <c r="E255" t="s">
        <v>65</v>
      </c>
      <c r="F255" t="s">
        <v>65</v>
      </c>
      <c r="G255" t="s">
        <v>65</v>
      </c>
    </row>
    <row r="256" spans="1:7" x14ac:dyDescent="0.25">
      <c r="A256">
        <v>48723114</v>
      </c>
      <c r="B256" t="s">
        <v>21632</v>
      </c>
      <c r="C256" t="s">
        <v>9905</v>
      </c>
      <c r="D256" t="s">
        <v>65</v>
      </c>
      <c r="E256" t="s">
        <v>65</v>
      </c>
      <c r="F256" t="s">
        <v>65</v>
      </c>
      <c r="G256" t="s">
        <v>65</v>
      </c>
    </row>
    <row r="257" spans="1:7" x14ac:dyDescent="0.25">
      <c r="A257">
        <v>48723116</v>
      </c>
      <c r="B257" t="s">
        <v>21633</v>
      </c>
      <c r="C257" t="s">
        <v>9905</v>
      </c>
      <c r="D257" t="s">
        <v>65</v>
      </c>
      <c r="E257" t="s">
        <v>65</v>
      </c>
      <c r="F257" t="s">
        <v>65</v>
      </c>
      <c r="G257" t="s">
        <v>65</v>
      </c>
    </row>
    <row r="258" spans="1:7" x14ac:dyDescent="0.25">
      <c r="A258">
        <v>48723118</v>
      </c>
      <c r="B258" t="s">
        <v>21634</v>
      </c>
      <c r="C258" t="s">
        <v>9905</v>
      </c>
      <c r="D258" t="s">
        <v>65</v>
      </c>
      <c r="E258" t="s">
        <v>65</v>
      </c>
      <c r="F258" t="s">
        <v>65</v>
      </c>
      <c r="G258" t="s">
        <v>65</v>
      </c>
    </row>
    <row r="259" spans="1:7" x14ac:dyDescent="0.25">
      <c r="A259">
        <v>48723120</v>
      </c>
      <c r="B259" t="s">
        <v>21635</v>
      </c>
      <c r="C259" t="s">
        <v>9905</v>
      </c>
      <c r="D259" t="s">
        <v>65</v>
      </c>
      <c r="E259" t="s">
        <v>65</v>
      </c>
      <c r="F259" t="s">
        <v>65</v>
      </c>
      <c r="G259" t="s">
        <v>65</v>
      </c>
    </row>
    <row r="260" spans="1:7" x14ac:dyDescent="0.25">
      <c r="A260">
        <v>48723122</v>
      </c>
      <c r="B260" t="s">
        <v>21636</v>
      </c>
      <c r="C260" t="s">
        <v>9905</v>
      </c>
      <c r="D260" t="s">
        <v>65</v>
      </c>
      <c r="E260" t="s">
        <v>65</v>
      </c>
      <c r="F260" t="s">
        <v>65</v>
      </c>
      <c r="G260" t="s">
        <v>65</v>
      </c>
    </row>
    <row r="261" spans="1:7" x14ac:dyDescent="0.25">
      <c r="A261">
        <v>48723296</v>
      </c>
      <c r="B261" t="s">
        <v>21637</v>
      </c>
      <c r="C261" t="s">
        <v>9905</v>
      </c>
      <c r="D261" t="s">
        <v>65</v>
      </c>
      <c r="E261" t="s">
        <v>65</v>
      </c>
      <c r="F261" t="s">
        <v>65</v>
      </c>
      <c r="G261" t="s">
        <v>65</v>
      </c>
    </row>
    <row r="262" spans="1:7" x14ac:dyDescent="0.25">
      <c r="A262">
        <v>48723298</v>
      </c>
      <c r="B262" t="s">
        <v>21638</v>
      </c>
      <c r="C262" t="s">
        <v>9905</v>
      </c>
      <c r="D262" t="s">
        <v>65</v>
      </c>
      <c r="E262" t="s">
        <v>65</v>
      </c>
      <c r="F262" t="s">
        <v>65</v>
      </c>
      <c r="G262" t="s">
        <v>65</v>
      </c>
    </row>
    <row r="263" spans="1:7" x14ac:dyDescent="0.25">
      <c r="A263">
        <v>48723300</v>
      </c>
      <c r="B263" t="s">
        <v>21639</v>
      </c>
      <c r="C263" t="s">
        <v>9905</v>
      </c>
      <c r="D263" t="s">
        <v>65</v>
      </c>
      <c r="E263" t="s">
        <v>65</v>
      </c>
      <c r="F263" t="s">
        <v>65</v>
      </c>
      <c r="G263" t="s">
        <v>65</v>
      </c>
    </row>
    <row r="264" spans="1:7" x14ac:dyDescent="0.25">
      <c r="A264">
        <v>48723302</v>
      </c>
      <c r="B264" t="s">
        <v>21640</v>
      </c>
      <c r="C264" t="s">
        <v>9905</v>
      </c>
      <c r="D264" t="s">
        <v>65</v>
      </c>
      <c r="E264" t="s">
        <v>65</v>
      </c>
      <c r="F264" t="s">
        <v>65</v>
      </c>
      <c r="G264" t="s">
        <v>65</v>
      </c>
    </row>
    <row r="265" spans="1:7" x14ac:dyDescent="0.25">
      <c r="A265">
        <v>48723304</v>
      </c>
      <c r="B265" t="s">
        <v>21641</v>
      </c>
      <c r="C265" t="s">
        <v>9905</v>
      </c>
      <c r="D265" t="s">
        <v>65</v>
      </c>
      <c r="E265" t="s">
        <v>65</v>
      </c>
      <c r="F265" t="s">
        <v>65</v>
      </c>
      <c r="G265" t="s">
        <v>65</v>
      </c>
    </row>
    <row r="266" spans="1:7" x14ac:dyDescent="0.25">
      <c r="A266">
        <v>48723306</v>
      </c>
      <c r="B266" t="s">
        <v>21642</v>
      </c>
      <c r="C266" t="s">
        <v>9905</v>
      </c>
      <c r="D266" t="s">
        <v>65</v>
      </c>
      <c r="E266" t="s">
        <v>65</v>
      </c>
      <c r="F266" t="s">
        <v>65</v>
      </c>
      <c r="G266" t="s">
        <v>65</v>
      </c>
    </row>
    <row r="267" spans="1:7" x14ac:dyDescent="0.25">
      <c r="A267">
        <v>48723488</v>
      </c>
      <c r="B267" t="s">
        <v>21643</v>
      </c>
      <c r="C267" t="s">
        <v>9905</v>
      </c>
      <c r="D267" t="s">
        <v>65</v>
      </c>
      <c r="E267" t="s">
        <v>65</v>
      </c>
      <c r="F267" t="s">
        <v>65</v>
      </c>
      <c r="G267" t="s">
        <v>65</v>
      </c>
    </row>
    <row r="268" spans="1:7" x14ac:dyDescent="0.25">
      <c r="A268">
        <v>48723490</v>
      </c>
      <c r="B268" t="s">
        <v>21644</v>
      </c>
      <c r="C268" t="s">
        <v>9905</v>
      </c>
      <c r="D268" t="s">
        <v>65</v>
      </c>
      <c r="E268" t="s">
        <v>65</v>
      </c>
      <c r="F268" t="s">
        <v>65</v>
      </c>
      <c r="G268" t="s">
        <v>65</v>
      </c>
    </row>
    <row r="269" spans="1:7" x14ac:dyDescent="0.25">
      <c r="A269">
        <v>48723492</v>
      </c>
      <c r="B269" t="s">
        <v>21645</v>
      </c>
      <c r="C269" t="s">
        <v>9905</v>
      </c>
      <c r="D269" t="s">
        <v>65</v>
      </c>
      <c r="E269" t="s">
        <v>65</v>
      </c>
      <c r="F269" t="s">
        <v>65</v>
      </c>
      <c r="G269" t="s">
        <v>65</v>
      </c>
    </row>
    <row r="270" spans="1:7" x14ac:dyDescent="0.25">
      <c r="A270">
        <v>48723494</v>
      </c>
      <c r="B270" t="s">
        <v>21646</v>
      </c>
      <c r="C270" t="s">
        <v>9905</v>
      </c>
      <c r="D270" t="s">
        <v>65</v>
      </c>
      <c r="E270" t="s">
        <v>65</v>
      </c>
      <c r="F270" t="s">
        <v>65</v>
      </c>
      <c r="G270" t="s">
        <v>65</v>
      </c>
    </row>
    <row r="271" spans="1:7" x14ac:dyDescent="0.25">
      <c r="A271">
        <v>48723496</v>
      </c>
      <c r="B271" t="s">
        <v>21647</v>
      </c>
      <c r="C271" t="s">
        <v>9905</v>
      </c>
      <c r="D271" t="s">
        <v>65</v>
      </c>
      <c r="E271" t="s">
        <v>65</v>
      </c>
      <c r="F271" t="s">
        <v>65</v>
      </c>
      <c r="G271" t="s">
        <v>65</v>
      </c>
    </row>
    <row r="272" spans="1:7" x14ac:dyDescent="0.25">
      <c r="A272">
        <v>48723498</v>
      </c>
      <c r="B272" t="s">
        <v>21648</v>
      </c>
      <c r="C272" t="s">
        <v>9905</v>
      </c>
      <c r="D272" t="s">
        <v>65</v>
      </c>
      <c r="E272" t="s">
        <v>65</v>
      </c>
      <c r="F272" t="s">
        <v>65</v>
      </c>
      <c r="G272" t="s">
        <v>65</v>
      </c>
    </row>
    <row r="273" spans="1:7" x14ac:dyDescent="0.25">
      <c r="A273">
        <v>48723662</v>
      </c>
      <c r="B273" t="s">
        <v>21649</v>
      </c>
      <c r="C273" t="s">
        <v>9905</v>
      </c>
      <c r="D273" t="s">
        <v>65</v>
      </c>
      <c r="E273" t="s">
        <v>65</v>
      </c>
      <c r="F273" t="s">
        <v>65</v>
      </c>
      <c r="G273" t="s">
        <v>65</v>
      </c>
    </row>
    <row r="274" spans="1:7" x14ac:dyDescent="0.25">
      <c r="A274">
        <v>48723664</v>
      </c>
      <c r="B274" t="s">
        <v>21650</v>
      </c>
      <c r="C274" t="s">
        <v>9905</v>
      </c>
      <c r="D274" t="s">
        <v>65</v>
      </c>
      <c r="E274" t="s">
        <v>65</v>
      </c>
      <c r="F274" t="s">
        <v>65</v>
      </c>
      <c r="G274" t="s">
        <v>65</v>
      </c>
    </row>
    <row r="275" spans="1:7" x14ac:dyDescent="0.25">
      <c r="A275">
        <v>48723666</v>
      </c>
      <c r="B275" t="s">
        <v>21651</v>
      </c>
      <c r="C275" t="s">
        <v>9905</v>
      </c>
      <c r="D275" t="s">
        <v>65</v>
      </c>
      <c r="E275" t="s">
        <v>65</v>
      </c>
      <c r="F275" t="s">
        <v>65</v>
      </c>
      <c r="G275" t="s">
        <v>65</v>
      </c>
    </row>
    <row r="276" spans="1:7" x14ac:dyDescent="0.25">
      <c r="A276">
        <v>48723668</v>
      </c>
      <c r="B276" t="s">
        <v>21652</v>
      </c>
      <c r="C276" t="s">
        <v>9905</v>
      </c>
      <c r="D276" t="s">
        <v>65</v>
      </c>
      <c r="E276" t="s">
        <v>65</v>
      </c>
      <c r="F276" t="s">
        <v>65</v>
      </c>
      <c r="G276" t="s">
        <v>65</v>
      </c>
    </row>
    <row r="277" spans="1:7" x14ac:dyDescent="0.25">
      <c r="A277">
        <v>48723670</v>
      </c>
      <c r="B277" t="s">
        <v>21653</v>
      </c>
      <c r="C277" t="s">
        <v>9905</v>
      </c>
      <c r="D277" t="s">
        <v>65</v>
      </c>
      <c r="E277" t="s">
        <v>65</v>
      </c>
      <c r="F277" t="s">
        <v>65</v>
      </c>
      <c r="G277" t="s">
        <v>65</v>
      </c>
    </row>
    <row r="278" spans="1:7" x14ac:dyDescent="0.25">
      <c r="A278">
        <v>48723672</v>
      </c>
      <c r="B278" t="s">
        <v>21654</v>
      </c>
      <c r="C278" t="s">
        <v>9905</v>
      </c>
      <c r="D278" t="s">
        <v>65</v>
      </c>
      <c r="E278" t="s">
        <v>65</v>
      </c>
      <c r="F278" t="s">
        <v>65</v>
      </c>
      <c r="G278" t="s">
        <v>65</v>
      </c>
    </row>
    <row r="279" spans="1:7" x14ac:dyDescent="0.25">
      <c r="A279">
        <v>48723848</v>
      </c>
      <c r="B279" t="s">
        <v>21655</v>
      </c>
      <c r="C279" t="s">
        <v>9905</v>
      </c>
      <c r="D279" t="s">
        <v>65</v>
      </c>
      <c r="E279" t="s">
        <v>65</v>
      </c>
      <c r="F279" t="s">
        <v>65</v>
      </c>
      <c r="G279" t="s">
        <v>65</v>
      </c>
    </row>
    <row r="280" spans="1:7" x14ac:dyDescent="0.25">
      <c r="A280">
        <v>48723850</v>
      </c>
      <c r="B280" t="s">
        <v>21656</v>
      </c>
      <c r="C280" t="s">
        <v>9905</v>
      </c>
      <c r="D280" t="s">
        <v>65</v>
      </c>
      <c r="E280" t="s">
        <v>65</v>
      </c>
      <c r="F280" t="s">
        <v>65</v>
      </c>
      <c r="G280" t="s">
        <v>65</v>
      </c>
    </row>
    <row r="281" spans="1:7" x14ac:dyDescent="0.25">
      <c r="A281">
        <v>48723852</v>
      </c>
      <c r="B281" t="s">
        <v>21657</v>
      </c>
      <c r="C281" t="s">
        <v>9905</v>
      </c>
      <c r="D281" t="s">
        <v>65</v>
      </c>
      <c r="E281" t="s">
        <v>65</v>
      </c>
      <c r="F281" t="s">
        <v>65</v>
      </c>
      <c r="G281" t="s">
        <v>65</v>
      </c>
    </row>
    <row r="282" spans="1:7" x14ac:dyDescent="0.25">
      <c r="A282">
        <v>48723854</v>
      </c>
      <c r="B282" t="s">
        <v>21658</v>
      </c>
      <c r="C282" t="s">
        <v>9905</v>
      </c>
      <c r="D282" t="s">
        <v>65</v>
      </c>
      <c r="E282" t="s">
        <v>65</v>
      </c>
      <c r="F282" t="s">
        <v>65</v>
      </c>
      <c r="G282" t="s">
        <v>65</v>
      </c>
    </row>
    <row r="283" spans="1:7" x14ac:dyDescent="0.25">
      <c r="A283">
        <v>48723856</v>
      </c>
      <c r="B283" t="s">
        <v>21659</v>
      </c>
      <c r="C283" t="s">
        <v>9905</v>
      </c>
      <c r="D283" t="s">
        <v>65</v>
      </c>
      <c r="E283" t="s">
        <v>65</v>
      </c>
      <c r="F283" t="s">
        <v>65</v>
      </c>
      <c r="G283" t="s">
        <v>65</v>
      </c>
    </row>
    <row r="284" spans="1:7" x14ac:dyDescent="0.25">
      <c r="A284">
        <v>48723858</v>
      </c>
      <c r="B284" t="s">
        <v>21660</v>
      </c>
      <c r="C284" t="s">
        <v>9905</v>
      </c>
      <c r="D284" t="s">
        <v>65</v>
      </c>
      <c r="E284" t="s">
        <v>65</v>
      </c>
      <c r="F284" t="s">
        <v>65</v>
      </c>
      <c r="G284" t="s">
        <v>65</v>
      </c>
    </row>
    <row r="285" spans="1:7" x14ac:dyDescent="0.25">
      <c r="A285">
        <v>48723980</v>
      </c>
      <c r="B285" t="s">
        <v>21661</v>
      </c>
      <c r="C285" t="s">
        <v>9905</v>
      </c>
      <c r="D285" t="s">
        <v>65</v>
      </c>
      <c r="E285" t="s">
        <v>65</v>
      </c>
      <c r="F285" t="s">
        <v>65</v>
      </c>
      <c r="G285" t="s">
        <v>65</v>
      </c>
    </row>
    <row r="286" spans="1:7" x14ac:dyDescent="0.25">
      <c r="A286">
        <v>48723982</v>
      </c>
      <c r="B286" t="s">
        <v>21662</v>
      </c>
      <c r="C286" t="s">
        <v>9905</v>
      </c>
      <c r="D286" t="s">
        <v>65</v>
      </c>
      <c r="E286" t="s">
        <v>65</v>
      </c>
      <c r="F286" t="s">
        <v>65</v>
      </c>
      <c r="G286" t="s">
        <v>65</v>
      </c>
    </row>
    <row r="287" spans="1:7" x14ac:dyDescent="0.25">
      <c r="A287">
        <v>48723984</v>
      </c>
      <c r="B287" t="s">
        <v>21663</v>
      </c>
      <c r="C287" t="s">
        <v>9905</v>
      </c>
      <c r="D287" t="s">
        <v>65</v>
      </c>
      <c r="E287" t="s">
        <v>65</v>
      </c>
      <c r="F287" t="s">
        <v>65</v>
      </c>
      <c r="G287" t="s">
        <v>65</v>
      </c>
    </row>
    <row r="288" spans="1:7" x14ac:dyDescent="0.25">
      <c r="A288">
        <v>48723986</v>
      </c>
      <c r="B288" t="s">
        <v>21664</v>
      </c>
      <c r="C288" t="s">
        <v>9905</v>
      </c>
      <c r="D288" t="s">
        <v>65</v>
      </c>
      <c r="E288" t="s">
        <v>65</v>
      </c>
      <c r="F288" t="s">
        <v>65</v>
      </c>
      <c r="G288" t="s">
        <v>65</v>
      </c>
    </row>
    <row r="289" spans="1:7" x14ac:dyDescent="0.25">
      <c r="A289">
        <v>48723988</v>
      </c>
      <c r="B289" t="s">
        <v>21665</v>
      </c>
      <c r="C289" t="s">
        <v>9905</v>
      </c>
      <c r="D289" t="s">
        <v>65</v>
      </c>
      <c r="E289" t="s">
        <v>65</v>
      </c>
      <c r="F289" t="s">
        <v>65</v>
      </c>
      <c r="G289" t="s">
        <v>65</v>
      </c>
    </row>
    <row r="290" spans="1:7" x14ac:dyDescent="0.25">
      <c r="A290">
        <v>48723990</v>
      </c>
      <c r="B290" t="s">
        <v>21666</v>
      </c>
      <c r="C290" t="s">
        <v>9905</v>
      </c>
      <c r="D290" t="s">
        <v>65</v>
      </c>
      <c r="E290" t="s">
        <v>65</v>
      </c>
      <c r="F290" t="s">
        <v>65</v>
      </c>
      <c r="G290" t="s">
        <v>65</v>
      </c>
    </row>
    <row r="291" spans="1:7" x14ac:dyDescent="0.25">
      <c r="A291">
        <v>48724134</v>
      </c>
      <c r="B291" t="s">
        <v>21667</v>
      </c>
      <c r="C291" t="s">
        <v>9905</v>
      </c>
      <c r="D291" t="s">
        <v>65</v>
      </c>
      <c r="E291" t="s">
        <v>65</v>
      </c>
      <c r="F291" t="s">
        <v>65</v>
      </c>
      <c r="G291" t="s">
        <v>65</v>
      </c>
    </row>
    <row r="292" spans="1:7" x14ac:dyDescent="0.25">
      <c r="A292">
        <v>48724136</v>
      </c>
      <c r="B292" t="s">
        <v>21668</v>
      </c>
      <c r="C292" t="s">
        <v>9905</v>
      </c>
      <c r="D292" t="s">
        <v>65</v>
      </c>
      <c r="E292" t="s">
        <v>65</v>
      </c>
      <c r="F292" t="s">
        <v>65</v>
      </c>
      <c r="G292" t="s">
        <v>65</v>
      </c>
    </row>
    <row r="293" spans="1:7" x14ac:dyDescent="0.25">
      <c r="A293">
        <v>48724138</v>
      </c>
      <c r="B293" t="s">
        <v>21669</v>
      </c>
      <c r="C293" t="s">
        <v>9905</v>
      </c>
      <c r="D293" t="s">
        <v>65</v>
      </c>
      <c r="E293" t="s">
        <v>65</v>
      </c>
      <c r="F293" t="s">
        <v>65</v>
      </c>
      <c r="G293" t="s">
        <v>65</v>
      </c>
    </row>
    <row r="294" spans="1:7" x14ac:dyDescent="0.25">
      <c r="A294">
        <v>48724140</v>
      </c>
      <c r="B294" t="s">
        <v>21670</v>
      </c>
      <c r="C294" t="s">
        <v>9905</v>
      </c>
      <c r="D294" t="s">
        <v>65</v>
      </c>
      <c r="E294" t="s">
        <v>65</v>
      </c>
      <c r="F294" t="s">
        <v>65</v>
      </c>
      <c r="G294" t="s">
        <v>65</v>
      </c>
    </row>
    <row r="295" spans="1:7" x14ac:dyDescent="0.25">
      <c r="A295">
        <v>48724142</v>
      </c>
      <c r="B295" t="s">
        <v>21671</v>
      </c>
      <c r="C295" t="s">
        <v>9905</v>
      </c>
      <c r="D295" t="s">
        <v>65</v>
      </c>
      <c r="E295" t="s">
        <v>65</v>
      </c>
      <c r="F295" t="s">
        <v>65</v>
      </c>
      <c r="G295" t="s">
        <v>65</v>
      </c>
    </row>
    <row r="296" spans="1:7" x14ac:dyDescent="0.25">
      <c r="A296">
        <v>48724144</v>
      </c>
      <c r="B296" t="s">
        <v>21672</v>
      </c>
      <c r="C296" t="s">
        <v>9905</v>
      </c>
      <c r="D296" t="s">
        <v>65</v>
      </c>
      <c r="E296" t="s">
        <v>65</v>
      </c>
      <c r="F296" t="s">
        <v>65</v>
      </c>
      <c r="G296" t="s">
        <v>65</v>
      </c>
    </row>
    <row r="297" spans="1:7" x14ac:dyDescent="0.25">
      <c r="A297">
        <v>48724326</v>
      </c>
      <c r="B297" t="s">
        <v>21673</v>
      </c>
      <c r="C297" t="s">
        <v>9905</v>
      </c>
      <c r="D297" t="s">
        <v>65</v>
      </c>
      <c r="E297" t="s">
        <v>65</v>
      </c>
      <c r="F297" t="s">
        <v>65</v>
      </c>
      <c r="G297" t="s">
        <v>65</v>
      </c>
    </row>
    <row r="298" spans="1:7" x14ac:dyDescent="0.25">
      <c r="A298">
        <v>48724328</v>
      </c>
      <c r="B298" t="s">
        <v>21674</v>
      </c>
      <c r="C298" t="s">
        <v>9905</v>
      </c>
      <c r="D298" t="s">
        <v>65</v>
      </c>
      <c r="E298" t="s">
        <v>65</v>
      </c>
      <c r="F298" t="s">
        <v>65</v>
      </c>
      <c r="G298" t="s">
        <v>65</v>
      </c>
    </row>
    <row r="299" spans="1:7" x14ac:dyDescent="0.25">
      <c r="A299">
        <v>48724330</v>
      </c>
      <c r="B299" t="s">
        <v>21675</v>
      </c>
      <c r="C299" t="s">
        <v>9905</v>
      </c>
      <c r="D299" t="s">
        <v>65</v>
      </c>
      <c r="E299" t="s">
        <v>65</v>
      </c>
      <c r="F299" t="s">
        <v>65</v>
      </c>
      <c r="G299" t="s">
        <v>65</v>
      </c>
    </row>
    <row r="300" spans="1:7" x14ac:dyDescent="0.25">
      <c r="A300">
        <v>48724332</v>
      </c>
      <c r="B300" t="s">
        <v>21676</v>
      </c>
      <c r="C300" t="s">
        <v>9905</v>
      </c>
      <c r="D300" t="s">
        <v>65</v>
      </c>
      <c r="E300" t="s">
        <v>65</v>
      </c>
      <c r="F300" t="s">
        <v>65</v>
      </c>
      <c r="G300" t="s">
        <v>65</v>
      </c>
    </row>
    <row r="301" spans="1:7" x14ac:dyDescent="0.25">
      <c r="A301">
        <v>48724334</v>
      </c>
      <c r="B301" t="s">
        <v>21677</v>
      </c>
      <c r="C301" t="s">
        <v>9905</v>
      </c>
      <c r="D301" t="s">
        <v>65</v>
      </c>
      <c r="E301" t="s">
        <v>65</v>
      </c>
      <c r="F301" t="s">
        <v>65</v>
      </c>
      <c r="G301" t="s">
        <v>65</v>
      </c>
    </row>
    <row r="302" spans="1:7" x14ac:dyDescent="0.25">
      <c r="A302">
        <v>48724336</v>
      </c>
      <c r="B302" t="s">
        <v>21678</v>
      </c>
      <c r="C302" t="s">
        <v>9905</v>
      </c>
      <c r="D302" t="s">
        <v>65</v>
      </c>
      <c r="E302" t="s">
        <v>65</v>
      </c>
      <c r="F302" t="s">
        <v>65</v>
      </c>
      <c r="G302" t="s">
        <v>65</v>
      </c>
    </row>
    <row r="303" spans="1:7" x14ac:dyDescent="0.25">
      <c r="A303">
        <v>48724444</v>
      </c>
      <c r="B303" t="s">
        <v>21679</v>
      </c>
      <c r="C303" t="s">
        <v>9905</v>
      </c>
      <c r="D303" t="s">
        <v>65</v>
      </c>
      <c r="E303" t="s">
        <v>65</v>
      </c>
      <c r="F303" t="s">
        <v>65</v>
      </c>
      <c r="G303" t="s">
        <v>65</v>
      </c>
    </row>
    <row r="304" spans="1:7" x14ac:dyDescent="0.25">
      <c r="A304">
        <v>48724446</v>
      </c>
      <c r="B304" t="s">
        <v>21680</v>
      </c>
      <c r="C304" t="s">
        <v>9905</v>
      </c>
      <c r="D304" t="s">
        <v>65</v>
      </c>
      <c r="E304" t="s">
        <v>65</v>
      </c>
      <c r="F304" t="s">
        <v>65</v>
      </c>
      <c r="G304" t="s">
        <v>65</v>
      </c>
    </row>
    <row r="305" spans="1:7" x14ac:dyDescent="0.25">
      <c r="A305">
        <v>48724448</v>
      </c>
      <c r="B305" t="s">
        <v>21681</v>
      </c>
      <c r="C305" t="s">
        <v>9905</v>
      </c>
      <c r="D305" t="s">
        <v>65</v>
      </c>
      <c r="E305" t="s">
        <v>65</v>
      </c>
      <c r="F305" t="s">
        <v>65</v>
      </c>
      <c r="G305" t="s">
        <v>65</v>
      </c>
    </row>
    <row r="306" spans="1:7" x14ac:dyDescent="0.25">
      <c r="A306">
        <v>48724450</v>
      </c>
      <c r="B306" t="s">
        <v>21682</v>
      </c>
      <c r="C306" t="s">
        <v>9905</v>
      </c>
      <c r="D306" t="s">
        <v>65</v>
      </c>
      <c r="E306" t="s">
        <v>65</v>
      </c>
      <c r="F306" t="s">
        <v>65</v>
      </c>
      <c r="G306" t="s">
        <v>65</v>
      </c>
    </row>
    <row r="307" spans="1:7" x14ac:dyDescent="0.25">
      <c r="A307">
        <v>48724452</v>
      </c>
      <c r="B307" t="s">
        <v>21683</v>
      </c>
      <c r="C307" t="s">
        <v>9905</v>
      </c>
      <c r="D307" t="s">
        <v>65</v>
      </c>
      <c r="E307" t="s">
        <v>65</v>
      </c>
      <c r="F307" t="s">
        <v>65</v>
      </c>
      <c r="G307" t="s">
        <v>65</v>
      </c>
    </row>
    <row r="308" spans="1:7" x14ac:dyDescent="0.25">
      <c r="A308">
        <v>48724454</v>
      </c>
      <c r="B308" t="s">
        <v>21684</v>
      </c>
      <c r="C308" t="s">
        <v>9905</v>
      </c>
      <c r="D308" t="s">
        <v>65</v>
      </c>
      <c r="E308" t="s">
        <v>65</v>
      </c>
      <c r="F308" t="s">
        <v>65</v>
      </c>
      <c r="G308" t="s">
        <v>65</v>
      </c>
    </row>
    <row r="309" spans="1:7" x14ac:dyDescent="0.25">
      <c r="A309">
        <v>48724492</v>
      </c>
      <c r="B309" t="s">
        <v>21685</v>
      </c>
      <c r="C309" t="s">
        <v>9905</v>
      </c>
      <c r="D309" t="s">
        <v>65</v>
      </c>
      <c r="E309" t="s">
        <v>65</v>
      </c>
      <c r="F309" t="s">
        <v>65</v>
      </c>
      <c r="G309" t="s">
        <v>65</v>
      </c>
    </row>
    <row r="310" spans="1:7" x14ac:dyDescent="0.25">
      <c r="A310">
        <v>48724494</v>
      </c>
      <c r="B310" t="s">
        <v>21686</v>
      </c>
      <c r="C310" t="s">
        <v>9905</v>
      </c>
      <c r="D310" t="s">
        <v>65</v>
      </c>
      <c r="E310" t="s">
        <v>65</v>
      </c>
      <c r="F310" t="s">
        <v>65</v>
      </c>
      <c r="G310" t="s">
        <v>65</v>
      </c>
    </row>
    <row r="311" spans="1:7" x14ac:dyDescent="0.25">
      <c r="A311">
        <v>48724496</v>
      </c>
      <c r="B311" t="s">
        <v>21687</v>
      </c>
      <c r="C311" t="s">
        <v>9905</v>
      </c>
      <c r="D311" t="s">
        <v>65</v>
      </c>
      <c r="E311" t="s">
        <v>65</v>
      </c>
      <c r="F311" t="s">
        <v>65</v>
      </c>
      <c r="G311" t="s">
        <v>65</v>
      </c>
    </row>
    <row r="312" spans="1:7" x14ac:dyDescent="0.25">
      <c r="A312">
        <v>48724498</v>
      </c>
      <c r="B312" t="s">
        <v>21688</v>
      </c>
      <c r="C312" t="s">
        <v>9905</v>
      </c>
      <c r="D312" t="s">
        <v>65</v>
      </c>
      <c r="E312" t="s">
        <v>65</v>
      </c>
      <c r="F312" t="s">
        <v>65</v>
      </c>
      <c r="G312" t="s">
        <v>65</v>
      </c>
    </row>
    <row r="313" spans="1:7" x14ac:dyDescent="0.25">
      <c r="A313">
        <v>48724500</v>
      </c>
      <c r="B313" t="s">
        <v>21689</v>
      </c>
      <c r="C313" t="s">
        <v>9905</v>
      </c>
      <c r="D313" t="s">
        <v>65</v>
      </c>
      <c r="E313" t="s">
        <v>65</v>
      </c>
      <c r="F313" t="s">
        <v>65</v>
      </c>
      <c r="G313" t="s">
        <v>65</v>
      </c>
    </row>
    <row r="314" spans="1:7" x14ac:dyDescent="0.25">
      <c r="A314">
        <v>48724502</v>
      </c>
      <c r="B314" t="s">
        <v>21690</v>
      </c>
      <c r="C314" t="s">
        <v>9905</v>
      </c>
      <c r="D314" t="s">
        <v>65</v>
      </c>
      <c r="E314" t="s">
        <v>65</v>
      </c>
      <c r="F314" t="s">
        <v>65</v>
      </c>
      <c r="G314" t="s">
        <v>65</v>
      </c>
    </row>
    <row r="315" spans="1:7" x14ac:dyDescent="0.25">
      <c r="A315">
        <v>48724540</v>
      </c>
      <c r="B315" t="s">
        <v>21691</v>
      </c>
      <c r="C315" t="s">
        <v>9905</v>
      </c>
      <c r="D315" t="s">
        <v>65</v>
      </c>
      <c r="E315" t="s">
        <v>65</v>
      </c>
      <c r="F315" t="s">
        <v>65</v>
      </c>
      <c r="G315" t="s">
        <v>65</v>
      </c>
    </row>
    <row r="316" spans="1:7" x14ac:dyDescent="0.25">
      <c r="A316">
        <v>48724542</v>
      </c>
      <c r="B316" t="s">
        <v>21692</v>
      </c>
      <c r="C316" t="s">
        <v>9905</v>
      </c>
      <c r="D316" t="s">
        <v>65</v>
      </c>
      <c r="E316" t="s">
        <v>65</v>
      </c>
      <c r="F316" t="s">
        <v>65</v>
      </c>
      <c r="G316" t="s">
        <v>65</v>
      </c>
    </row>
    <row r="317" spans="1:7" x14ac:dyDescent="0.25">
      <c r="A317">
        <v>48724544</v>
      </c>
      <c r="B317" t="s">
        <v>21693</v>
      </c>
      <c r="C317" t="s">
        <v>9905</v>
      </c>
      <c r="D317" t="s">
        <v>65</v>
      </c>
      <c r="E317" t="s">
        <v>65</v>
      </c>
      <c r="F317" t="s">
        <v>65</v>
      </c>
      <c r="G317" t="s">
        <v>65</v>
      </c>
    </row>
    <row r="318" spans="1:7" x14ac:dyDescent="0.25">
      <c r="A318">
        <v>48724546</v>
      </c>
      <c r="B318" t="s">
        <v>21694</v>
      </c>
      <c r="C318" t="s">
        <v>9905</v>
      </c>
      <c r="D318" t="s">
        <v>65</v>
      </c>
      <c r="E318" t="s">
        <v>65</v>
      </c>
      <c r="F318" t="s">
        <v>65</v>
      </c>
      <c r="G318" t="s">
        <v>65</v>
      </c>
    </row>
    <row r="319" spans="1:7" x14ac:dyDescent="0.25">
      <c r="A319">
        <v>48724548</v>
      </c>
      <c r="B319" t="s">
        <v>21695</v>
      </c>
      <c r="C319" t="s">
        <v>9905</v>
      </c>
      <c r="D319" t="s">
        <v>65</v>
      </c>
      <c r="E319" t="s">
        <v>65</v>
      </c>
      <c r="F319" t="s">
        <v>65</v>
      </c>
      <c r="G319" t="s">
        <v>65</v>
      </c>
    </row>
    <row r="320" spans="1:7" x14ac:dyDescent="0.25">
      <c r="A320">
        <v>48724550</v>
      </c>
      <c r="B320" t="s">
        <v>21696</v>
      </c>
      <c r="C320" t="s">
        <v>9905</v>
      </c>
      <c r="D320" t="s">
        <v>65</v>
      </c>
      <c r="E320" t="s">
        <v>65</v>
      </c>
      <c r="F320" t="s">
        <v>65</v>
      </c>
      <c r="G320" t="s">
        <v>65</v>
      </c>
    </row>
    <row r="321" spans="1:7" x14ac:dyDescent="0.25">
      <c r="A321">
        <v>48722930</v>
      </c>
      <c r="B321" t="s">
        <v>21697</v>
      </c>
      <c r="C321" t="s">
        <v>9905</v>
      </c>
      <c r="D321" t="s">
        <v>65</v>
      </c>
      <c r="E321" t="s">
        <v>65</v>
      </c>
      <c r="F321" t="s">
        <v>65</v>
      </c>
      <c r="G321" t="s">
        <v>65</v>
      </c>
    </row>
    <row r="322" spans="1:7" x14ac:dyDescent="0.25">
      <c r="A322">
        <v>48722932</v>
      </c>
      <c r="B322" t="s">
        <v>21698</v>
      </c>
      <c r="C322" t="s">
        <v>9905</v>
      </c>
      <c r="D322" t="s">
        <v>65</v>
      </c>
      <c r="E322" t="s">
        <v>65</v>
      </c>
      <c r="F322" t="s">
        <v>65</v>
      </c>
      <c r="G322" t="s">
        <v>65</v>
      </c>
    </row>
    <row r="323" spans="1:7" x14ac:dyDescent="0.25">
      <c r="A323">
        <v>48722934</v>
      </c>
      <c r="B323" t="s">
        <v>21699</v>
      </c>
      <c r="C323" t="s">
        <v>9905</v>
      </c>
      <c r="D323" t="s">
        <v>65</v>
      </c>
      <c r="E323" t="s">
        <v>65</v>
      </c>
      <c r="F323" t="s">
        <v>65</v>
      </c>
      <c r="G323" t="s">
        <v>65</v>
      </c>
    </row>
    <row r="324" spans="1:7" x14ac:dyDescent="0.25">
      <c r="A324">
        <v>48722936</v>
      </c>
      <c r="B324" t="s">
        <v>21700</v>
      </c>
      <c r="C324" t="s">
        <v>9905</v>
      </c>
      <c r="D324" t="s">
        <v>65</v>
      </c>
      <c r="E324" t="s">
        <v>65</v>
      </c>
      <c r="F324" t="s">
        <v>65</v>
      </c>
      <c r="G324" t="s">
        <v>65</v>
      </c>
    </row>
    <row r="325" spans="1:7" x14ac:dyDescent="0.25">
      <c r="A325">
        <v>48722938</v>
      </c>
      <c r="B325" t="s">
        <v>21701</v>
      </c>
      <c r="C325" t="s">
        <v>9905</v>
      </c>
      <c r="D325" t="s">
        <v>65</v>
      </c>
      <c r="E325" t="s">
        <v>65</v>
      </c>
      <c r="F325" t="s">
        <v>65</v>
      </c>
      <c r="G325" t="s">
        <v>65</v>
      </c>
    </row>
    <row r="326" spans="1:7" x14ac:dyDescent="0.25">
      <c r="A326">
        <v>48722940</v>
      </c>
      <c r="B326" t="s">
        <v>21702</v>
      </c>
      <c r="C326" t="s">
        <v>9905</v>
      </c>
      <c r="D326" t="s">
        <v>65</v>
      </c>
      <c r="E326" t="s">
        <v>65</v>
      </c>
      <c r="F326" t="s">
        <v>65</v>
      </c>
      <c r="G326" t="s">
        <v>65</v>
      </c>
    </row>
    <row r="327" spans="1:7" x14ac:dyDescent="0.25">
      <c r="A327">
        <v>48723124</v>
      </c>
      <c r="B327" t="s">
        <v>21703</v>
      </c>
      <c r="C327" t="s">
        <v>9905</v>
      </c>
      <c r="D327" t="s">
        <v>65</v>
      </c>
      <c r="E327" t="s">
        <v>65</v>
      </c>
      <c r="F327" t="s">
        <v>65</v>
      </c>
      <c r="G327" t="s">
        <v>65</v>
      </c>
    </row>
    <row r="328" spans="1:7" x14ac:dyDescent="0.25">
      <c r="A328">
        <v>48723126</v>
      </c>
      <c r="B328" t="s">
        <v>21704</v>
      </c>
      <c r="C328" t="s">
        <v>9905</v>
      </c>
      <c r="D328" t="s">
        <v>65</v>
      </c>
      <c r="E328" t="s">
        <v>65</v>
      </c>
      <c r="F328" t="s">
        <v>65</v>
      </c>
      <c r="G328" t="s">
        <v>65</v>
      </c>
    </row>
    <row r="329" spans="1:7" x14ac:dyDescent="0.25">
      <c r="A329">
        <v>48723128</v>
      </c>
      <c r="B329" t="s">
        <v>21705</v>
      </c>
      <c r="C329" t="s">
        <v>9905</v>
      </c>
      <c r="D329" t="s">
        <v>65</v>
      </c>
      <c r="E329" t="s">
        <v>65</v>
      </c>
      <c r="F329" t="s">
        <v>65</v>
      </c>
      <c r="G329" t="s">
        <v>65</v>
      </c>
    </row>
    <row r="330" spans="1:7" x14ac:dyDescent="0.25">
      <c r="A330">
        <v>48723130</v>
      </c>
      <c r="B330" t="s">
        <v>21706</v>
      </c>
      <c r="C330" t="s">
        <v>9905</v>
      </c>
      <c r="D330" t="s">
        <v>65</v>
      </c>
      <c r="E330" t="s">
        <v>65</v>
      </c>
      <c r="F330" t="s">
        <v>65</v>
      </c>
      <c r="G330" t="s">
        <v>65</v>
      </c>
    </row>
    <row r="331" spans="1:7" x14ac:dyDescent="0.25">
      <c r="A331">
        <v>48723132</v>
      </c>
      <c r="B331" t="s">
        <v>21707</v>
      </c>
      <c r="C331" t="s">
        <v>9905</v>
      </c>
      <c r="D331" t="s">
        <v>65</v>
      </c>
      <c r="E331" t="s">
        <v>65</v>
      </c>
      <c r="F331" t="s">
        <v>65</v>
      </c>
      <c r="G331" t="s">
        <v>65</v>
      </c>
    </row>
    <row r="332" spans="1:7" x14ac:dyDescent="0.25">
      <c r="A332">
        <v>48723134</v>
      </c>
      <c r="B332" t="s">
        <v>21708</v>
      </c>
      <c r="C332" t="s">
        <v>9905</v>
      </c>
      <c r="D332" t="s">
        <v>65</v>
      </c>
      <c r="E332" t="s">
        <v>65</v>
      </c>
      <c r="F332" t="s">
        <v>65</v>
      </c>
      <c r="G332" t="s">
        <v>65</v>
      </c>
    </row>
    <row r="333" spans="1:7" x14ac:dyDescent="0.25">
      <c r="A333">
        <v>48723308</v>
      </c>
      <c r="B333" t="s">
        <v>21709</v>
      </c>
      <c r="C333" t="s">
        <v>9905</v>
      </c>
      <c r="D333" t="s">
        <v>65</v>
      </c>
      <c r="E333" t="s">
        <v>65</v>
      </c>
      <c r="F333" t="s">
        <v>65</v>
      </c>
      <c r="G333" t="s">
        <v>65</v>
      </c>
    </row>
    <row r="334" spans="1:7" x14ac:dyDescent="0.25">
      <c r="A334">
        <v>48723310</v>
      </c>
      <c r="B334" t="s">
        <v>21710</v>
      </c>
      <c r="C334" t="s">
        <v>9905</v>
      </c>
      <c r="D334" t="s">
        <v>65</v>
      </c>
      <c r="E334" t="s">
        <v>65</v>
      </c>
      <c r="F334" t="s">
        <v>65</v>
      </c>
      <c r="G334" t="s">
        <v>65</v>
      </c>
    </row>
    <row r="335" spans="1:7" x14ac:dyDescent="0.25">
      <c r="A335">
        <v>48723312</v>
      </c>
      <c r="B335" t="s">
        <v>21711</v>
      </c>
      <c r="C335" t="s">
        <v>9905</v>
      </c>
      <c r="D335" t="s">
        <v>65</v>
      </c>
      <c r="E335" t="s">
        <v>65</v>
      </c>
      <c r="F335" t="s">
        <v>65</v>
      </c>
      <c r="G335" t="s">
        <v>65</v>
      </c>
    </row>
    <row r="336" spans="1:7" x14ac:dyDescent="0.25">
      <c r="A336">
        <v>48723314</v>
      </c>
      <c r="B336" t="s">
        <v>21712</v>
      </c>
      <c r="C336" t="s">
        <v>9905</v>
      </c>
      <c r="D336" t="s">
        <v>65</v>
      </c>
      <c r="E336" t="s">
        <v>65</v>
      </c>
      <c r="F336" t="s">
        <v>65</v>
      </c>
      <c r="G336" t="s">
        <v>65</v>
      </c>
    </row>
    <row r="337" spans="1:7" x14ac:dyDescent="0.25">
      <c r="A337">
        <v>48723316</v>
      </c>
      <c r="B337" t="s">
        <v>21713</v>
      </c>
      <c r="C337" t="s">
        <v>9905</v>
      </c>
      <c r="D337" t="s">
        <v>65</v>
      </c>
      <c r="E337" t="s">
        <v>65</v>
      </c>
      <c r="F337" t="s">
        <v>65</v>
      </c>
      <c r="G337" t="s">
        <v>65</v>
      </c>
    </row>
    <row r="338" spans="1:7" x14ac:dyDescent="0.25">
      <c r="A338">
        <v>48723318</v>
      </c>
      <c r="B338" t="s">
        <v>21714</v>
      </c>
      <c r="C338" t="s">
        <v>9905</v>
      </c>
      <c r="D338" t="s">
        <v>65</v>
      </c>
      <c r="E338" t="s">
        <v>65</v>
      </c>
      <c r="F338" t="s">
        <v>65</v>
      </c>
      <c r="G338" t="s">
        <v>65</v>
      </c>
    </row>
    <row r="339" spans="1:7" x14ac:dyDescent="0.25">
      <c r="A339">
        <v>48723500</v>
      </c>
      <c r="B339" t="s">
        <v>21715</v>
      </c>
      <c r="C339" t="s">
        <v>9905</v>
      </c>
      <c r="D339" t="s">
        <v>65</v>
      </c>
      <c r="E339" t="s">
        <v>65</v>
      </c>
      <c r="F339" t="s">
        <v>65</v>
      </c>
      <c r="G339" t="s">
        <v>65</v>
      </c>
    </row>
    <row r="340" spans="1:7" x14ac:dyDescent="0.25">
      <c r="A340">
        <v>48723502</v>
      </c>
      <c r="B340" t="s">
        <v>21716</v>
      </c>
      <c r="C340" t="s">
        <v>9905</v>
      </c>
      <c r="D340" t="s">
        <v>65</v>
      </c>
      <c r="E340" t="s">
        <v>65</v>
      </c>
      <c r="F340" t="s">
        <v>65</v>
      </c>
      <c r="G340" t="s">
        <v>65</v>
      </c>
    </row>
    <row r="341" spans="1:7" x14ac:dyDescent="0.25">
      <c r="A341">
        <v>48723504</v>
      </c>
      <c r="B341" t="s">
        <v>21717</v>
      </c>
      <c r="C341" t="s">
        <v>9905</v>
      </c>
      <c r="D341" t="s">
        <v>65</v>
      </c>
      <c r="E341" t="s">
        <v>65</v>
      </c>
      <c r="F341" t="s">
        <v>65</v>
      </c>
      <c r="G341" t="s">
        <v>65</v>
      </c>
    </row>
    <row r="342" spans="1:7" x14ac:dyDescent="0.25">
      <c r="A342">
        <v>48723506</v>
      </c>
      <c r="B342" t="s">
        <v>21718</v>
      </c>
      <c r="C342" t="s">
        <v>9905</v>
      </c>
      <c r="D342" t="s">
        <v>65</v>
      </c>
      <c r="E342" t="s">
        <v>65</v>
      </c>
      <c r="F342" t="s">
        <v>65</v>
      </c>
      <c r="G342" t="s">
        <v>65</v>
      </c>
    </row>
    <row r="343" spans="1:7" x14ac:dyDescent="0.25">
      <c r="A343">
        <v>48723508</v>
      </c>
      <c r="B343" t="s">
        <v>21719</v>
      </c>
      <c r="C343" t="s">
        <v>9905</v>
      </c>
      <c r="D343" t="s">
        <v>65</v>
      </c>
      <c r="E343" t="s">
        <v>65</v>
      </c>
      <c r="F343" t="s">
        <v>65</v>
      </c>
      <c r="G343" t="s">
        <v>65</v>
      </c>
    </row>
    <row r="344" spans="1:7" x14ac:dyDescent="0.25">
      <c r="A344">
        <v>48723510</v>
      </c>
      <c r="B344" t="s">
        <v>21720</v>
      </c>
      <c r="C344" t="s">
        <v>9905</v>
      </c>
      <c r="D344" t="s">
        <v>65</v>
      </c>
      <c r="E344" t="s">
        <v>65</v>
      </c>
      <c r="F344" t="s">
        <v>65</v>
      </c>
      <c r="G344" t="s">
        <v>65</v>
      </c>
    </row>
    <row r="345" spans="1:7" x14ac:dyDescent="0.25">
      <c r="A345">
        <v>48723674</v>
      </c>
      <c r="B345" t="s">
        <v>21721</v>
      </c>
      <c r="C345" t="s">
        <v>9905</v>
      </c>
      <c r="D345" t="s">
        <v>65</v>
      </c>
      <c r="E345" t="s">
        <v>65</v>
      </c>
      <c r="F345" t="s">
        <v>65</v>
      </c>
      <c r="G345" t="s">
        <v>65</v>
      </c>
    </row>
    <row r="346" spans="1:7" x14ac:dyDescent="0.25">
      <c r="A346">
        <v>48723676</v>
      </c>
      <c r="B346" t="s">
        <v>21722</v>
      </c>
      <c r="C346" t="s">
        <v>9905</v>
      </c>
      <c r="D346" t="s">
        <v>65</v>
      </c>
      <c r="E346" t="s">
        <v>65</v>
      </c>
      <c r="F346" t="s">
        <v>65</v>
      </c>
      <c r="G346" t="s">
        <v>65</v>
      </c>
    </row>
    <row r="347" spans="1:7" x14ac:dyDescent="0.25">
      <c r="A347">
        <v>48723678</v>
      </c>
      <c r="B347" t="s">
        <v>21723</v>
      </c>
      <c r="C347" t="s">
        <v>9905</v>
      </c>
      <c r="D347" t="s">
        <v>65</v>
      </c>
      <c r="E347" t="s">
        <v>65</v>
      </c>
      <c r="F347" t="s">
        <v>65</v>
      </c>
      <c r="G347" t="s">
        <v>65</v>
      </c>
    </row>
    <row r="348" spans="1:7" x14ac:dyDescent="0.25">
      <c r="A348">
        <v>48723680</v>
      </c>
      <c r="B348" t="s">
        <v>21724</v>
      </c>
      <c r="C348" t="s">
        <v>9905</v>
      </c>
      <c r="D348" t="s">
        <v>65</v>
      </c>
      <c r="E348" t="s">
        <v>65</v>
      </c>
      <c r="F348" t="s">
        <v>65</v>
      </c>
      <c r="G348" t="s">
        <v>65</v>
      </c>
    </row>
    <row r="349" spans="1:7" x14ac:dyDescent="0.25">
      <c r="A349">
        <v>48723682</v>
      </c>
      <c r="B349" t="s">
        <v>21725</v>
      </c>
      <c r="C349" t="s">
        <v>9905</v>
      </c>
      <c r="D349" t="s">
        <v>65</v>
      </c>
      <c r="E349" t="s">
        <v>65</v>
      </c>
      <c r="F349" t="s">
        <v>65</v>
      </c>
      <c r="G349" t="s">
        <v>65</v>
      </c>
    </row>
    <row r="350" spans="1:7" x14ac:dyDescent="0.25">
      <c r="A350">
        <v>48723684</v>
      </c>
      <c r="B350" t="s">
        <v>21726</v>
      </c>
      <c r="C350" t="s">
        <v>9905</v>
      </c>
      <c r="D350" t="s">
        <v>65</v>
      </c>
      <c r="E350" t="s">
        <v>65</v>
      </c>
      <c r="F350" t="s">
        <v>65</v>
      </c>
      <c r="G350" t="s">
        <v>65</v>
      </c>
    </row>
    <row r="351" spans="1:7" x14ac:dyDescent="0.25">
      <c r="A351">
        <v>48723860</v>
      </c>
      <c r="B351" t="s">
        <v>21727</v>
      </c>
      <c r="C351" t="s">
        <v>9905</v>
      </c>
      <c r="D351" t="s">
        <v>65</v>
      </c>
      <c r="E351" t="s">
        <v>65</v>
      </c>
      <c r="F351" t="s">
        <v>65</v>
      </c>
      <c r="G351" t="s">
        <v>65</v>
      </c>
    </row>
    <row r="352" spans="1:7" x14ac:dyDescent="0.25">
      <c r="A352">
        <v>48723862</v>
      </c>
      <c r="B352" t="s">
        <v>21728</v>
      </c>
      <c r="C352" t="s">
        <v>9905</v>
      </c>
      <c r="D352" t="s">
        <v>65</v>
      </c>
      <c r="E352" t="s">
        <v>65</v>
      </c>
      <c r="F352" t="s">
        <v>65</v>
      </c>
      <c r="G352" t="s">
        <v>65</v>
      </c>
    </row>
    <row r="353" spans="1:7" x14ac:dyDescent="0.25">
      <c r="A353">
        <v>48723864</v>
      </c>
      <c r="B353" t="s">
        <v>21729</v>
      </c>
      <c r="C353" t="s">
        <v>9905</v>
      </c>
      <c r="D353" t="s">
        <v>65</v>
      </c>
      <c r="E353" t="s">
        <v>65</v>
      </c>
      <c r="F353" t="s">
        <v>65</v>
      </c>
      <c r="G353" t="s">
        <v>65</v>
      </c>
    </row>
    <row r="354" spans="1:7" x14ac:dyDescent="0.25">
      <c r="A354">
        <v>48723866</v>
      </c>
      <c r="B354" t="s">
        <v>21730</v>
      </c>
      <c r="C354" t="s">
        <v>9905</v>
      </c>
      <c r="D354" t="s">
        <v>65</v>
      </c>
      <c r="E354" t="s">
        <v>65</v>
      </c>
      <c r="F354" t="s">
        <v>65</v>
      </c>
      <c r="G354" t="s">
        <v>65</v>
      </c>
    </row>
    <row r="355" spans="1:7" x14ac:dyDescent="0.25">
      <c r="A355">
        <v>48723868</v>
      </c>
      <c r="B355" t="s">
        <v>21731</v>
      </c>
      <c r="C355" t="s">
        <v>9905</v>
      </c>
      <c r="D355" t="s">
        <v>65</v>
      </c>
      <c r="E355" t="s">
        <v>65</v>
      </c>
      <c r="F355" t="s">
        <v>65</v>
      </c>
      <c r="G355" t="s">
        <v>65</v>
      </c>
    </row>
    <row r="356" spans="1:7" x14ac:dyDescent="0.25">
      <c r="A356">
        <v>48723870</v>
      </c>
      <c r="B356" t="s">
        <v>21732</v>
      </c>
      <c r="C356" t="s">
        <v>9905</v>
      </c>
      <c r="D356" t="s">
        <v>65</v>
      </c>
      <c r="E356" t="s">
        <v>65</v>
      </c>
      <c r="F356" t="s">
        <v>65</v>
      </c>
      <c r="G356" t="s">
        <v>65</v>
      </c>
    </row>
    <row r="357" spans="1:7" x14ac:dyDescent="0.25">
      <c r="A357">
        <v>48723992</v>
      </c>
      <c r="B357" t="s">
        <v>21733</v>
      </c>
      <c r="C357" t="s">
        <v>9905</v>
      </c>
      <c r="D357" t="s">
        <v>65</v>
      </c>
      <c r="E357" t="s">
        <v>65</v>
      </c>
      <c r="F357" t="s">
        <v>65</v>
      </c>
      <c r="G357" t="s">
        <v>65</v>
      </c>
    </row>
    <row r="358" spans="1:7" x14ac:dyDescent="0.25">
      <c r="A358">
        <v>48723994</v>
      </c>
      <c r="B358" t="s">
        <v>21734</v>
      </c>
      <c r="C358" t="s">
        <v>9905</v>
      </c>
      <c r="D358" t="s">
        <v>65</v>
      </c>
      <c r="E358" t="s">
        <v>65</v>
      </c>
      <c r="F358" t="s">
        <v>65</v>
      </c>
      <c r="G358" t="s">
        <v>65</v>
      </c>
    </row>
    <row r="359" spans="1:7" x14ac:dyDescent="0.25">
      <c r="A359">
        <v>48723996</v>
      </c>
      <c r="B359" t="s">
        <v>21735</v>
      </c>
      <c r="C359" t="s">
        <v>9905</v>
      </c>
      <c r="D359" t="s">
        <v>65</v>
      </c>
      <c r="E359" t="s">
        <v>65</v>
      </c>
      <c r="F359" t="s">
        <v>65</v>
      </c>
      <c r="G359" t="s">
        <v>65</v>
      </c>
    </row>
    <row r="360" spans="1:7" x14ac:dyDescent="0.25">
      <c r="A360">
        <v>48723998</v>
      </c>
      <c r="B360" t="s">
        <v>21736</v>
      </c>
      <c r="C360" t="s">
        <v>9905</v>
      </c>
      <c r="D360" t="s">
        <v>65</v>
      </c>
      <c r="E360" t="s">
        <v>65</v>
      </c>
      <c r="F360" t="s">
        <v>65</v>
      </c>
      <c r="G360" t="s">
        <v>65</v>
      </c>
    </row>
    <row r="361" spans="1:7" x14ac:dyDescent="0.25">
      <c r="A361">
        <v>48724000</v>
      </c>
      <c r="B361" t="s">
        <v>21737</v>
      </c>
      <c r="C361" t="s">
        <v>9905</v>
      </c>
      <c r="D361" t="s">
        <v>65</v>
      </c>
      <c r="E361" t="s">
        <v>65</v>
      </c>
      <c r="F361" t="s">
        <v>65</v>
      </c>
      <c r="G361" t="s">
        <v>65</v>
      </c>
    </row>
    <row r="362" spans="1:7" x14ac:dyDescent="0.25">
      <c r="A362">
        <v>48724002</v>
      </c>
      <c r="B362" t="s">
        <v>21738</v>
      </c>
      <c r="C362" t="s">
        <v>9905</v>
      </c>
      <c r="D362" t="s">
        <v>65</v>
      </c>
      <c r="E362" t="s">
        <v>65</v>
      </c>
      <c r="F362" t="s">
        <v>65</v>
      </c>
      <c r="G362" t="s">
        <v>65</v>
      </c>
    </row>
    <row r="363" spans="1:7" x14ac:dyDescent="0.25">
      <c r="A363">
        <v>48724146</v>
      </c>
      <c r="B363" t="s">
        <v>21739</v>
      </c>
      <c r="C363" t="s">
        <v>9905</v>
      </c>
      <c r="D363" t="s">
        <v>65</v>
      </c>
      <c r="E363" t="s">
        <v>65</v>
      </c>
      <c r="F363" t="s">
        <v>65</v>
      </c>
      <c r="G363" t="s">
        <v>65</v>
      </c>
    </row>
    <row r="364" spans="1:7" x14ac:dyDescent="0.25">
      <c r="A364">
        <v>48724148</v>
      </c>
      <c r="B364" t="s">
        <v>21740</v>
      </c>
      <c r="C364" t="s">
        <v>9905</v>
      </c>
      <c r="D364" t="s">
        <v>65</v>
      </c>
      <c r="E364" t="s">
        <v>65</v>
      </c>
      <c r="F364" t="s">
        <v>65</v>
      </c>
      <c r="G364" t="s">
        <v>65</v>
      </c>
    </row>
    <row r="365" spans="1:7" x14ac:dyDescent="0.25">
      <c r="A365">
        <v>48724150</v>
      </c>
      <c r="B365" t="s">
        <v>21741</v>
      </c>
      <c r="C365" t="s">
        <v>9905</v>
      </c>
      <c r="D365" t="s">
        <v>65</v>
      </c>
      <c r="E365" t="s">
        <v>65</v>
      </c>
      <c r="F365" t="s">
        <v>65</v>
      </c>
      <c r="G365" t="s">
        <v>65</v>
      </c>
    </row>
    <row r="366" spans="1:7" x14ac:dyDescent="0.25">
      <c r="A366">
        <v>48724152</v>
      </c>
      <c r="B366" t="s">
        <v>21742</v>
      </c>
      <c r="C366" t="s">
        <v>9905</v>
      </c>
      <c r="D366" t="s">
        <v>65</v>
      </c>
      <c r="E366" t="s">
        <v>65</v>
      </c>
      <c r="F366" t="s">
        <v>65</v>
      </c>
      <c r="G366" t="s">
        <v>65</v>
      </c>
    </row>
    <row r="367" spans="1:7" x14ac:dyDescent="0.25">
      <c r="A367">
        <v>48724154</v>
      </c>
      <c r="B367" t="s">
        <v>21743</v>
      </c>
      <c r="C367" t="s">
        <v>9905</v>
      </c>
      <c r="D367" t="s">
        <v>65</v>
      </c>
      <c r="E367" t="s">
        <v>65</v>
      </c>
      <c r="F367" t="s">
        <v>65</v>
      </c>
      <c r="G367" t="s">
        <v>65</v>
      </c>
    </row>
    <row r="368" spans="1:7" x14ac:dyDescent="0.25">
      <c r="A368">
        <v>48724156</v>
      </c>
      <c r="B368" t="s">
        <v>21744</v>
      </c>
      <c r="C368" t="s">
        <v>9905</v>
      </c>
      <c r="D368" t="s">
        <v>65</v>
      </c>
      <c r="E368" t="s">
        <v>65</v>
      </c>
      <c r="F368" t="s">
        <v>65</v>
      </c>
      <c r="G368" t="s">
        <v>65</v>
      </c>
    </row>
    <row r="369" spans="1:7" x14ac:dyDescent="0.25">
      <c r="A369">
        <v>48724338</v>
      </c>
      <c r="B369" t="s">
        <v>21745</v>
      </c>
      <c r="C369" t="s">
        <v>9905</v>
      </c>
      <c r="D369" t="s">
        <v>65</v>
      </c>
      <c r="E369" t="s">
        <v>65</v>
      </c>
      <c r="F369" t="s">
        <v>65</v>
      </c>
      <c r="G369" t="s">
        <v>65</v>
      </c>
    </row>
    <row r="370" spans="1:7" x14ac:dyDescent="0.25">
      <c r="A370">
        <v>48724340</v>
      </c>
      <c r="B370" t="s">
        <v>21746</v>
      </c>
      <c r="C370" t="s">
        <v>9905</v>
      </c>
      <c r="D370" t="s">
        <v>65</v>
      </c>
      <c r="E370" t="s">
        <v>65</v>
      </c>
      <c r="F370" t="s">
        <v>65</v>
      </c>
      <c r="G370" t="s">
        <v>65</v>
      </c>
    </row>
    <row r="371" spans="1:7" x14ac:dyDescent="0.25">
      <c r="A371">
        <v>48724342</v>
      </c>
      <c r="B371" t="s">
        <v>21747</v>
      </c>
      <c r="C371" t="s">
        <v>9905</v>
      </c>
      <c r="D371" t="s">
        <v>65</v>
      </c>
      <c r="E371" t="s">
        <v>65</v>
      </c>
      <c r="F371" t="s">
        <v>65</v>
      </c>
      <c r="G371" t="s">
        <v>65</v>
      </c>
    </row>
    <row r="372" spans="1:7" x14ac:dyDescent="0.25">
      <c r="A372">
        <v>48724344</v>
      </c>
      <c r="B372" t="s">
        <v>21748</v>
      </c>
      <c r="C372" t="s">
        <v>9905</v>
      </c>
      <c r="D372" t="s">
        <v>65</v>
      </c>
      <c r="E372" t="s">
        <v>65</v>
      </c>
      <c r="F372" t="s">
        <v>65</v>
      </c>
      <c r="G372" t="s">
        <v>65</v>
      </c>
    </row>
    <row r="373" spans="1:7" x14ac:dyDescent="0.25">
      <c r="A373">
        <v>48724346</v>
      </c>
      <c r="B373" t="s">
        <v>21749</v>
      </c>
      <c r="C373" t="s">
        <v>9905</v>
      </c>
      <c r="D373" t="s">
        <v>65</v>
      </c>
      <c r="E373" t="s">
        <v>65</v>
      </c>
      <c r="F373" t="s">
        <v>65</v>
      </c>
      <c r="G373" t="s">
        <v>65</v>
      </c>
    </row>
    <row r="374" spans="1:7" x14ac:dyDescent="0.25">
      <c r="A374">
        <v>48724348</v>
      </c>
      <c r="B374" t="s">
        <v>21750</v>
      </c>
      <c r="C374" t="s">
        <v>9905</v>
      </c>
      <c r="D374" t="s">
        <v>65</v>
      </c>
      <c r="E374" t="s">
        <v>65</v>
      </c>
      <c r="F374" t="s">
        <v>65</v>
      </c>
      <c r="G374" t="s">
        <v>65</v>
      </c>
    </row>
    <row r="375" spans="1:7" x14ac:dyDescent="0.25">
      <c r="A375">
        <v>48724504</v>
      </c>
      <c r="B375" t="s">
        <v>21751</v>
      </c>
      <c r="C375" t="s">
        <v>9905</v>
      </c>
      <c r="D375" t="s">
        <v>65</v>
      </c>
      <c r="E375" t="s">
        <v>65</v>
      </c>
      <c r="F375" t="s">
        <v>65</v>
      </c>
      <c r="G375" t="s">
        <v>65</v>
      </c>
    </row>
    <row r="376" spans="1:7" x14ac:dyDescent="0.25">
      <c r="A376">
        <v>48724506</v>
      </c>
      <c r="B376" t="s">
        <v>21752</v>
      </c>
      <c r="C376" t="s">
        <v>9905</v>
      </c>
      <c r="D376" t="s">
        <v>65</v>
      </c>
      <c r="E376" t="s">
        <v>65</v>
      </c>
      <c r="F376" t="s">
        <v>65</v>
      </c>
      <c r="G376" t="s">
        <v>65</v>
      </c>
    </row>
    <row r="377" spans="1:7" x14ac:dyDescent="0.25">
      <c r="A377">
        <v>48724508</v>
      </c>
      <c r="B377" t="s">
        <v>21753</v>
      </c>
      <c r="C377" t="s">
        <v>9905</v>
      </c>
      <c r="D377" t="s">
        <v>65</v>
      </c>
      <c r="E377" t="s">
        <v>65</v>
      </c>
      <c r="F377" t="s">
        <v>65</v>
      </c>
      <c r="G377" t="s">
        <v>65</v>
      </c>
    </row>
    <row r="378" spans="1:7" x14ac:dyDescent="0.25">
      <c r="A378">
        <v>48724510</v>
      </c>
      <c r="B378" t="s">
        <v>21754</v>
      </c>
      <c r="C378" t="s">
        <v>9905</v>
      </c>
      <c r="D378" t="s">
        <v>65</v>
      </c>
      <c r="E378" t="s">
        <v>65</v>
      </c>
      <c r="F378" t="s">
        <v>65</v>
      </c>
      <c r="G378" t="s">
        <v>65</v>
      </c>
    </row>
    <row r="379" spans="1:7" x14ac:dyDescent="0.25">
      <c r="A379">
        <v>48724512</v>
      </c>
      <c r="B379" t="s">
        <v>21755</v>
      </c>
      <c r="C379" t="s">
        <v>9905</v>
      </c>
      <c r="D379" t="s">
        <v>65</v>
      </c>
      <c r="E379" t="s">
        <v>65</v>
      </c>
      <c r="F379" t="s">
        <v>65</v>
      </c>
      <c r="G379" t="s">
        <v>65</v>
      </c>
    </row>
    <row r="380" spans="1:7" x14ac:dyDescent="0.25">
      <c r="A380">
        <v>48724514</v>
      </c>
      <c r="B380" t="s">
        <v>21756</v>
      </c>
      <c r="C380" t="s">
        <v>9905</v>
      </c>
      <c r="D380" t="s">
        <v>65</v>
      </c>
      <c r="E380" t="s">
        <v>65</v>
      </c>
      <c r="F380" t="s">
        <v>65</v>
      </c>
      <c r="G380" t="s">
        <v>65</v>
      </c>
    </row>
    <row r="381" spans="1:7" x14ac:dyDescent="0.25">
      <c r="A381">
        <v>48724552</v>
      </c>
      <c r="B381" t="s">
        <v>21757</v>
      </c>
      <c r="C381" t="s">
        <v>9905</v>
      </c>
      <c r="D381" t="s">
        <v>65</v>
      </c>
      <c r="E381" t="s">
        <v>65</v>
      </c>
      <c r="F381" t="s">
        <v>65</v>
      </c>
      <c r="G381" t="s">
        <v>65</v>
      </c>
    </row>
    <row r="382" spans="1:7" x14ac:dyDescent="0.25">
      <c r="A382">
        <v>48724554</v>
      </c>
      <c r="B382" t="s">
        <v>21758</v>
      </c>
      <c r="C382" t="s">
        <v>9905</v>
      </c>
      <c r="D382" t="s">
        <v>65</v>
      </c>
      <c r="E382" t="s">
        <v>65</v>
      </c>
      <c r="F382" t="s">
        <v>65</v>
      </c>
      <c r="G382" t="s">
        <v>65</v>
      </c>
    </row>
    <row r="383" spans="1:7" x14ac:dyDescent="0.25">
      <c r="A383">
        <v>48724556</v>
      </c>
      <c r="B383" t="s">
        <v>21759</v>
      </c>
      <c r="C383" t="s">
        <v>9905</v>
      </c>
      <c r="D383" t="s">
        <v>65</v>
      </c>
      <c r="E383" t="s">
        <v>65</v>
      </c>
      <c r="F383" t="s">
        <v>65</v>
      </c>
      <c r="G383" t="s">
        <v>65</v>
      </c>
    </row>
    <row r="384" spans="1:7" x14ac:dyDescent="0.25">
      <c r="A384">
        <v>48724558</v>
      </c>
      <c r="B384" t="s">
        <v>21760</v>
      </c>
      <c r="C384" t="s">
        <v>9905</v>
      </c>
      <c r="D384" t="s">
        <v>65</v>
      </c>
      <c r="E384" t="s">
        <v>65</v>
      </c>
      <c r="F384" t="s">
        <v>65</v>
      </c>
      <c r="G384" t="s">
        <v>65</v>
      </c>
    </row>
    <row r="385" spans="1:7" x14ac:dyDescent="0.25">
      <c r="A385">
        <v>48724560</v>
      </c>
      <c r="B385" t="s">
        <v>21761</v>
      </c>
      <c r="C385" t="s">
        <v>9905</v>
      </c>
      <c r="D385" t="s">
        <v>65</v>
      </c>
      <c r="E385" t="s">
        <v>65</v>
      </c>
      <c r="F385" t="s">
        <v>65</v>
      </c>
      <c r="G385" t="s">
        <v>65</v>
      </c>
    </row>
    <row r="386" spans="1:7" x14ac:dyDescent="0.25">
      <c r="A386">
        <v>48724562</v>
      </c>
      <c r="B386" t="s">
        <v>21762</v>
      </c>
      <c r="C386" t="s">
        <v>9905</v>
      </c>
      <c r="D386" t="s">
        <v>65</v>
      </c>
      <c r="E386" t="s">
        <v>65</v>
      </c>
      <c r="F386" t="s">
        <v>65</v>
      </c>
      <c r="G386" t="s">
        <v>65</v>
      </c>
    </row>
    <row r="387" spans="1:7" x14ac:dyDescent="0.25">
      <c r="A387">
        <v>48724618</v>
      </c>
      <c r="B387" t="s">
        <v>21763</v>
      </c>
      <c r="C387" t="s">
        <v>9905</v>
      </c>
      <c r="D387" t="s">
        <v>65</v>
      </c>
      <c r="E387" t="s">
        <v>65</v>
      </c>
      <c r="F387" t="s">
        <v>65</v>
      </c>
      <c r="G387" t="s">
        <v>65</v>
      </c>
    </row>
    <row r="388" spans="1:7" x14ac:dyDescent="0.25">
      <c r="A388">
        <v>48724620</v>
      </c>
      <c r="B388" t="s">
        <v>21764</v>
      </c>
      <c r="C388" t="s">
        <v>9905</v>
      </c>
      <c r="D388" t="s">
        <v>65</v>
      </c>
      <c r="E388" t="s">
        <v>65</v>
      </c>
      <c r="F388" t="s">
        <v>65</v>
      </c>
      <c r="G388" t="s">
        <v>65</v>
      </c>
    </row>
    <row r="389" spans="1:7" x14ac:dyDescent="0.25">
      <c r="A389">
        <v>48724622</v>
      </c>
      <c r="B389" t="s">
        <v>21765</v>
      </c>
      <c r="C389" t="s">
        <v>9905</v>
      </c>
      <c r="D389" t="s">
        <v>65</v>
      </c>
      <c r="E389" t="s">
        <v>65</v>
      </c>
      <c r="F389" t="s">
        <v>65</v>
      </c>
      <c r="G389" t="s">
        <v>65</v>
      </c>
    </row>
    <row r="390" spans="1:7" x14ac:dyDescent="0.25">
      <c r="A390">
        <v>48724624</v>
      </c>
      <c r="B390" t="s">
        <v>21766</v>
      </c>
      <c r="C390" t="s">
        <v>9905</v>
      </c>
      <c r="D390" t="s">
        <v>65</v>
      </c>
      <c r="E390" t="s">
        <v>65</v>
      </c>
      <c r="F390" t="s">
        <v>65</v>
      </c>
      <c r="G390" t="s">
        <v>65</v>
      </c>
    </row>
    <row r="391" spans="1:7" x14ac:dyDescent="0.25">
      <c r="A391">
        <v>48724626</v>
      </c>
      <c r="B391" t="s">
        <v>21767</v>
      </c>
      <c r="C391" t="s">
        <v>9905</v>
      </c>
      <c r="D391" t="s">
        <v>65</v>
      </c>
      <c r="E391" t="s">
        <v>65</v>
      </c>
      <c r="F391" t="s">
        <v>65</v>
      </c>
      <c r="G391" t="s">
        <v>65</v>
      </c>
    </row>
    <row r="392" spans="1:7" x14ac:dyDescent="0.25">
      <c r="A392">
        <v>48724628</v>
      </c>
      <c r="B392" t="s">
        <v>21768</v>
      </c>
      <c r="C392" t="s">
        <v>9905</v>
      </c>
      <c r="D392" t="s">
        <v>65</v>
      </c>
      <c r="E392" t="s">
        <v>65</v>
      </c>
      <c r="F392" t="s">
        <v>65</v>
      </c>
      <c r="G392" t="s">
        <v>65</v>
      </c>
    </row>
    <row r="393" spans="1:7" x14ac:dyDescent="0.25">
      <c r="A393">
        <v>48722942</v>
      </c>
      <c r="B393" t="s">
        <v>21769</v>
      </c>
      <c r="C393" t="s">
        <v>9905</v>
      </c>
      <c r="D393" t="s">
        <v>65</v>
      </c>
      <c r="E393" t="s">
        <v>65</v>
      </c>
      <c r="F393" t="s">
        <v>65</v>
      </c>
      <c r="G393" t="s">
        <v>65</v>
      </c>
    </row>
    <row r="394" spans="1:7" x14ac:dyDescent="0.25">
      <c r="A394">
        <v>48722944</v>
      </c>
      <c r="B394" t="s">
        <v>21770</v>
      </c>
      <c r="C394" t="s">
        <v>9905</v>
      </c>
      <c r="D394" t="s">
        <v>65</v>
      </c>
      <c r="E394" t="s">
        <v>65</v>
      </c>
      <c r="F394" t="s">
        <v>65</v>
      </c>
      <c r="G394" t="s">
        <v>65</v>
      </c>
    </row>
    <row r="395" spans="1:7" x14ac:dyDescent="0.25">
      <c r="A395">
        <v>48722946</v>
      </c>
      <c r="B395" t="s">
        <v>21771</v>
      </c>
      <c r="C395" t="s">
        <v>9905</v>
      </c>
      <c r="D395" t="s">
        <v>65</v>
      </c>
      <c r="E395" t="s">
        <v>65</v>
      </c>
      <c r="F395" t="s">
        <v>65</v>
      </c>
      <c r="G395" t="s">
        <v>65</v>
      </c>
    </row>
    <row r="396" spans="1:7" x14ac:dyDescent="0.25">
      <c r="A396">
        <v>48722948</v>
      </c>
      <c r="B396" t="s">
        <v>21772</v>
      </c>
      <c r="C396" t="s">
        <v>9905</v>
      </c>
      <c r="D396" t="s">
        <v>65</v>
      </c>
      <c r="E396" t="s">
        <v>65</v>
      </c>
      <c r="F396" t="s">
        <v>65</v>
      </c>
      <c r="G396" t="s">
        <v>65</v>
      </c>
    </row>
    <row r="397" spans="1:7" x14ac:dyDescent="0.25">
      <c r="A397">
        <v>48722950</v>
      </c>
      <c r="B397" t="s">
        <v>21773</v>
      </c>
      <c r="C397" t="s">
        <v>9905</v>
      </c>
      <c r="D397" t="s">
        <v>65</v>
      </c>
      <c r="E397" t="s">
        <v>65</v>
      </c>
      <c r="F397" t="s">
        <v>65</v>
      </c>
      <c r="G397" t="s">
        <v>65</v>
      </c>
    </row>
    <row r="398" spans="1:7" x14ac:dyDescent="0.25">
      <c r="A398">
        <v>48722952</v>
      </c>
      <c r="B398" t="s">
        <v>21774</v>
      </c>
      <c r="C398" t="s">
        <v>9905</v>
      </c>
      <c r="D398" t="s">
        <v>65</v>
      </c>
      <c r="E398" t="s">
        <v>65</v>
      </c>
      <c r="F398" t="s">
        <v>65</v>
      </c>
      <c r="G398" t="s">
        <v>65</v>
      </c>
    </row>
    <row r="399" spans="1:7" x14ac:dyDescent="0.25">
      <c r="A399">
        <v>48723136</v>
      </c>
      <c r="B399" t="s">
        <v>21775</v>
      </c>
      <c r="C399" t="s">
        <v>9905</v>
      </c>
      <c r="D399" t="s">
        <v>65</v>
      </c>
      <c r="E399" t="s">
        <v>65</v>
      </c>
      <c r="F399" t="s">
        <v>65</v>
      </c>
      <c r="G399" t="s">
        <v>65</v>
      </c>
    </row>
    <row r="400" spans="1:7" x14ac:dyDescent="0.25">
      <c r="A400">
        <v>48723138</v>
      </c>
      <c r="B400" t="s">
        <v>21776</v>
      </c>
      <c r="C400" t="s">
        <v>9905</v>
      </c>
      <c r="D400" t="s">
        <v>65</v>
      </c>
      <c r="E400" t="s">
        <v>65</v>
      </c>
      <c r="F400" t="s">
        <v>65</v>
      </c>
      <c r="G400" t="s">
        <v>65</v>
      </c>
    </row>
    <row r="401" spans="1:7" x14ac:dyDescent="0.25">
      <c r="A401">
        <v>48723140</v>
      </c>
      <c r="B401" t="s">
        <v>21777</v>
      </c>
      <c r="C401" t="s">
        <v>9905</v>
      </c>
      <c r="D401" t="s">
        <v>65</v>
      </c>
      <c r="E401" t="s">
        <v>65</v>
      </c>
      <c r="F401" t="s">
        <v>65</v>
      </c>
      <c r="G401" t="s">
        <v>65</v>
      </c>
    </row>
    <row r="402" spans="1:7" x14ac:dyDescent="0.25">
      <c r="A402">
        <v>48723142</v>
      </c>
      <c r="B402" t="s">
        <v>21778</v>
      </c>
      <c r="C402" t="s">
        <v>9905</v>
      </c>
      <c r="D402" t="s">
        <v>65</v>
      </c>
      <c r="E402" t="s">
        <v>65</v>
      </c>
      <c r="F402" t="s">
        <v>65</v>
      </c>
      <c r="G402" t="s">
        <v>65</v>
      </c>
    </row>
    <row r="403" spans="1:7" x14ac:dyDescent="0.25">
      <c r="A403">
        <v>48723144</v>
      </c>
      <c r="B403" t="s">
        <v>21779</v>
      </c>
      <c r="C403" t="s">
        <v>9905</v>
      </c>
      <c r="D403" t="s">
        <v>65</v>
      </c>
      <c r="E403" t="s">
        <v>65</v>
      </c>
      <c r="F403" t="s">
        <v>65</v>
      </c>
      <c r="G403" t="s">
        <v>65</v>
      </c>
    </row>
    <row r="404" spans="1:7" x14ac:dyDescent="0.25">
      <c r="A404">
        <v>48723146</v>
      </c>
      <c r="B404" t="s">
        <v>21780</v>
      </c>
      <c r="C404" t="s">
        <v>9905</v>
      </c>
      <c r="D404" t="s">
        <v>65</v>
      </c>
      <c r="E404" t="s">
        <v>65</v>
      </c>
      <c r="F404" t="s">
        <v>65</v>
      </c>
      <c r="G404" t="s">
        <v>65</v>
      </c>
    </row>
    <row r="405" spans="1:7" x14ac:dyDescent="0.25">
      <c r="A405">
        <v>48723320</v>
      </c>
      <c r="B405" t="s">
        <v>21781</v>
      </c>
      <c r="C405" t="s">
        <v>9905</v>
      </c>
      <c r="D405" t="s">
        <v>65</v>
      </c>
      <c r="E405" t="s">
        <v>65</v>
      </c>
      <c r="F405" t="s">
        <v>65</v>
      </c>
      <c r="G405" t="s">
        <v>65</v>
      </c>
    </row>
    <row r="406" spans="1:7" x14ac:dyDescent="0.25">
      <c r="A406">
        <v>48723322</v>
      </c>
      <c r="B406" t="s">
        <v>21782</v>
      </c>
      <c r="C406" t="s">
        <v>9905</v>
      </c>
      <c r="D406" t="s">
        <v>65</v>
      </c>
      <c r="E406" t="s">
        <v>65</v>
      </c>
      <c r="F406" t="s">
        <v>65</v>
      </c>
      <c r="G406" t="s">
        <v>65</v>
      </c>
    </row>
    <row r="407" spans="1:7" x14ac:dyDescent="0.25">
      <c r="A407">
        <v>48723324</v>
      </c>
      <c r="B407" t="s">
        <v>21783</v>
      </c>
      <c r="C407" t="s">
        <v>9905</v>
      </c>
      <c r="D407" t="s">
        <v>65</v>
      </c>
      <c r="E407" t="s">
        <v>65</v>
      </c>
      <c r="F407" t="s">
        <v>65</v>
      </c>
      <c r="G407" t="s">
        <v>65</v>
      </c>
    </row>
    <row r="408" spans="1:7" x14ac:dyDescent="0.25">
      <c r="A408">
        <v>48723326</v>
      </c>
      <c r="B408" t="s">
        <v>21784</v>
      </c>
      <c r="C408" t="s">
        <v>9905</v>
      </c>
      <c r="D408" t="s">
        <v>65</v>
      </c>
      <c r="E408" t="s">
        <v>65</v>
      </c>
      <c r="F408" t="s">
        <v>65</v>
      </c>
      <c r="G408" t="s">
        <v>65</v>
      </c>
    </row>
    <row r="409" spans="1:7" x14ac:dyDescent="0.25">
      <c r="A409">
        <v>48723328</v>
      </c>
      <c r="B409" t="s">
        <v>21785</v>
      </c>
      <c r="C409" t="s">
        <v>9905</v>
      </c>
      <c r="D409" t="s">
        <v>65</v>
      </c>
      <c r="E409" t="s">
        <v>65</v>
      </c>
      <c r="F409" t="s">
        <v>65</v>
      </c>
      <c r="G409" t="s">
        <v>65</v>
      </c>
    </row>
    <row r="410" spans="1:7" x14ac:dyDescent="0.25">
      <c r="A410">
        <v>48723330</v>
      </c>
      <c r="B410" t="s">
        <v>21786</v>
      </c>
      <c r="C410" t="s">
        <v>9905</v>
      </c>
      <c r="D410" t="s">
        <v>65</v>
      </c>
      <c r="E410" t="s">
        <v>65</v>
      </c>
      <c r="F410" t="s">
        <v>65</v>
      </c>
      <c r="G410" t="s">
        <v>65</v>
      </c>
    </row>
    <row r="411" spans="1:7" x14ac:dyDescent="0.25">
      <c r="A411">
        <v>48723512</v>
      </c>
      <c r="B411" t="s">
        <v>21787</v>
      </c>
      <c r="C411" t="s">
        <v>9905</v>
      </c>
      <c r="D411" t="s">
        <v>65</v>
      </c>
      <c r="E411" t="s">
        <v>65</v>
      </c>
      <c r="F411" t="s">
        <v>65</v>
      </c>
      <c r="G411" t="s">
        <v>65</v>
      </c>
    </row>
    <row r="412" spans="1:7" x14ac:dyDescent="0.25">
      <c r="A412">
        <v>48723514</v>
      </c>
      <c r="B412" t="s">
        <v>21788</v>
      </c>
      <c r="C412" t="s">
        <v>9905</v>
      </c>
      <c r="D412" t="s">
        <v>65</v>
      </c>
      <c r="E412" t="s">
        <v>65</v>
      </c>
      <c r="F412" t="s">
        <v>65</v>
      </c>
      <c r="G412" t="s">
        <v>65</v>
      </c>
    </row>
    <row r="413" spans="1:7" x14ac:dyDescent="0.25">
      <c r="A413">
        <v>48723516</v>
      </c>
      <c r="B413" t="s">
        <v>21789</v>
      </c>
      <c r="C413" t="s">
        <v>9905</v>
      </c>
      <c r="D413" t="s">
        <v>65</v>
      </c>
      <c r="E413" t="s">
        <v>65</v>
      </c>
      <c r="F413" t="s">
        <v>65</v>
      </c>
      <c r="G413" t="s">
        <v>65</v>
      </c>
    </row>
    <row r="414" spans="1:7" x14ac:dyDescent="0.25">
      <c r="A414">
        <v>48723518</v>
      </c>
      <c r="B414" t="s">
        <v>21790</v>
      </c>
      <c r="C414" t="s">
        <v>9905</v>
      </c>
      <c r="D414" t="s">
        <v>65</v>
      </c>
      <c r="E414" t="s">
        <v>65</v>
      </c>
      <c r="F414" t="s">
        <v>65</v>
      </c>
      <c r="G414" t="s">
        <v>65</v>
      </c>
    </row>
    <row r="415" spans="1:7" x14ac:dyDescent="0.25">
      <c r="A415">
        <v>48723520</v>
      </c>
      <c r="B415" t="s">
        <v>21791</v>
      </c>
      <c r="C415" t="s">
        <v>9905</v>
      </c>
      <c r="D415" t="s">
        <v>65</v>
      </c>
      <c r="E415" t="s">
        <v>65</v>
      </c>
      <c r="F415" t="s">
        <v>65</v>
      </c>
      <c r="G415" t="s">
        <v>65</v>
      </c>
    </row>
    <row r="416" spans="1:7" x14ac:dyDescent="0.25">
      <c r="A416">
        <v>48723522</v>
      </c>
      <c r="B416" t="s">
        <v>21792</v>
      </c>
      <c r="C416" t="s">
        <v>9905</v>
      </c>
      <c r="D416" t="s">
        <v>65</v>
      </c>
      <c r="E416" t="s">
        <v>65</v>
      </c>
      <c r="F416" t="s">
        <v>65</v>
      </c>
      <c r="G416" t="s">
        <v>65</v>
      </c>
    </row>
    <row r="417" spans="1:7" x14ac:dyDescent="0.25">
      <c r="A417">
        <v>48723686</v>
      </c>
      <c r="B417" t="s">
        <v>21793</v>
      </c>
      <c r="C417" t="s">
        <v>9905</v>
      </c>
      <c r="D417" t="s">
        <v>65</v>
      </c>
      <c r="E417" t="s">
        <v>65</v>
      </c>
      <c r="F417" t="s">
        <v>65</v>
      </c>
      <c r="G417" t="s">
        <v>65</v>
      </c>
    </row>
    <row r="418" spans="1:7" x14ac:dyDescent="0.25">
      <c r="A418">
        <v>48723688</v>
      </c>
      <c r="B418" t="s">
        <v>21794</v>
      </c>
      <c r="C418" t="s">
        <v>9905</v>
      </c>
      <c r="D418" t="s">
        <v>65</v>
      </c>
      <c r="E418" t="s">
        <v>65</v>
      </c>
      <c r="F418" t="s">
        <v>65</v>
      </c>
      <c r="G418" t="s">
        <v>65</v>
      </c>
    </row>
    <row r="419" spans="1:7" x14ac:dyDescent="0.25">
      <c r="A419">
        <v>48723690</v>
      </c>
      <c r="B419" t="s">
        <v>21795</v>
      </c>
      <c r="C419" t="s">
        <v>9905</v>
      </c>
      <c r="D419" t="s">
        <v>65</v>
      </c>
      <c r="E419" t="s">
        <v>65</v>
      </c>
      <c r="F419" t="s">
        <v>65</v>
      </c>
      <c r="G419" t="s">
        <v>65</v>
      </c>
    </row>
    <row r="420" spans="1:7" x14ac:dyDescent="0.25">
      <c r="A420">
        <v>48723692</v>
      </c>
      <c r="B420" t="s">
        <v>21796</v>
      </c>
      <c r="C420" t="s">
        <v>9905</v>
      </c>
      <c r="D420" t="s">
        <v>65</v>
      </c>
      <c r="E420" t="s">
        <v>65</v>
      </c>
      <c r="F420" t="s">
        <v>65</v>
      </c>
      <c r="G420" t="s">
        <v>65</v>
      </c>
    </row>
    <row r="421" spans="1:7" x14ac:dyDescent="0.25">
      <c r="A421">
        <v>48723694</v>
      </c>
      <c r="B421" t="s">
        <v>21797</v>
      </c>
      <c r="C421" t="s">
        <v>9905</v>
      </c>
      <c r="D421" t="s">
        <v>65</v>
      </c>
      <c r="E421" t="s">
        <v>65</v>
      </c>
      <c r="F421" t="s">
        <v>65</v>
      </c>
      <c r="G421" t="s">
        <v>65</v>
      </c>
    </row>
    <row r="422" spans="1:7" x14ac:dyDescent="0.25">
      <c r="A422">
        <v>48723696</v>
      </c>
      <c r="B422" t="s">
        <v>21798</v>
      </c>
      <c r="C422" t="s">
        <v>9905</v>
      </c>
      <c r="D422" t="s">
        <v>65</v>
      </c>
      <c r="E422" t="s">
        <v>65</v>
      </c>
      <c r="F422" t="s">
        <v>65</v>
      </c>
      <c r="G422" t="s">
        <v>65</v>
      </c>
    </row>
    <row r="423" spans="1:7" x14ac:dyDescent="0.25">
      <c r="A423">
        <v>48723872</v>
      </c>
      <c r="B423" t="s">
        <v>21799</v>
      </c>
      <c r="C423" t="s">
        <v>9905</v>
      </c>
      <c r="D423" t="s">
        <v>65</v>
      </c>
      <c r="E423" t="s">
        <v>65</v>
      </c>
      <c r="F423" t="s">
        <v>65</v>
      </c>
      <c r="G423" t="s">
        <v>65</v>
      </c>
    </row>
    <row r="424" spans="1:7" x14ac:dyDescent="0.25">
      <c r="A424">
        <v>48723874</v>
      </c>
      <c r="B424" t="s">
        <v>21800</v>
      </c>
      <c r="C424" t="s">
        <v>9905</v>
      </c>
      <c r="D424" t="s">
        <v>65</v>
      </c>
      <c r="E424" t="s">
        <v>65</v>
      </c>
      <c r="F424" t="s">
        <v>65</v>
      </c>
      <c r="G424" t="s">
        <v>65</v>
      </c>
    </row>
    <row r="425" spans="1:7" x14ac:dyDescent="0.25">
      <c r="A425">
        <v>48723876</v>
      </c>
      <c r="B425" t="s">
        <v>21801</v>
      </c>
      <c r="C425" t="s">
        <v>9905</v>
      </c>
      <c r="D425" t="s">
        <v>65</v>
      </c>
      <c r="E425" t="s">
        <v>65</v>
      </c>
      <c r="F425" t="s">
        <v>65</v>
      </c>
      <c r="G425" t="s">
        <v>65</v>
      </c>
    </row>
    <row r="426" spans="1:7" x14ac:dyDescent="0.25">
      <c r="A426">
        <v>48723878</v>
      </c>
      <c r="B426" t="s">
        <v>21802</v>
      </c>
      <c r="C426" t="s">
        <v>9905</v>
      </c>
      <c r="D426" t="s">
        <v>65</v>
      </c>
      <c r="E426" t="s">
        <v>65</v>
      </c>
      <c r="F426" t="s">
        <v>65</v>
      </c>
      <c r="G426" t="s">
        <v>65</v>
      </c>
    </row>
    <row r="427" spans="1:7" x14ac:dyDescent="0.25">
      <c r="A427">
        <v>48723880</v>
      </c>
      <c r="B427" t="s">
        <v>21803</v>
      </c>
      <c r="C427" t="s">
        <v>9905</v>
      </c>
      <c r="D427" t="s">
        <v>65</v>
      </c>
      <c r="E427" t="s">
        <v>65</v>
      </c>
      <c r="F427" t="s">
        <v>65</v>
      </c>
      <c r="G427" t="s">
        <v>65</v>
      </c>
    </row>
    <row r="428" spans="1:7" x14ac:dyDescent="0.25">
      <c r="A428">
        <v>48723882</v>
      </c>
      <c r="B428" t="s">
        <v>21804</v>
      </c>
      <c r="C428" t="s">
        <v>9905</v>
      </c>
      <c r="D428" t="s">
        <v>65</v>
      </c>
      <c r="E428" t="s">
        <v>65</v>
      </c>
      <c r="F428" t="s">
        <v>65</v>
      </c>
      <c r="G428" t="s">
        <v>65</v>
      </c>
    </row>
    <row r="429" spans="1:7" x14ac:dyDescent="0.25">
      <c r="A429">
        <v>48724004</v>
      </c>
      <c r="B429" t="s">
        <v>21805</v>
      </c>
      <c r="C429" t="s">
        <v>9905</v>
      </c>
      <c r="D429" t="s">
        <v>65</v>
      </c>
      <c r="E429" t="s">
        <v>65</v>
      </c>
      <c r="F429" t="s">
        <v>65</v>
      </c>
      <c r="G429" t="s">
        <v>65</v>
      </c>
    </row>
    <row r="430" spans="1:7" x14ac:dyDescent="0.25">
      <c r="A430">
        <v>48724006</v>
      </c>
      <c r="B430" t="s">
        <v>21806</v>
      </c>
      <c r="C430" t="s">
        <v>9905</v>
      </c>
      <c r="D430" t="s">
        <v>65</v>
      </c>
      <c r="E430" t="s">
        <v>65</v>
      </c>
      <c r="F430" t="s">
        <v>65</v>
      </c>
      <c r="G430" t="s">
        <v>65</v>
      </c>
    </row>
    <row r="431" spans="1:7" x14ac:dyDescent="0.25">
      <c r="A431">
        <v>48724008</v>
      </c>
      <c r="B431" t="s">
        <v>21807</v>
      </c>
      <c r="C431" t="s">
        <v>9905</v>
      </c>
      <c r="D431" t="s">
        <v>65</v>
      </c>
      <c r="E431" t="s">
        <v>65</v>
      </c>
      <c r="F431" t="s">
        <v>65</v>
      </c>
      <c r="G431" t="s">
        <v>65</v>
      </c>
    </row>
    <row r="432" spans="1:7" x14ac:dyDescent="0.25">
      <c r="A432">
        <v>48724010</v>
      </c>
      <c r="B432" t="s">
        <v>21808</v>
      </c>
      <c r="C432" t="s">
        <v>9905</v>
      </c>
      <c r="D432" t="s">
        <v>65</v>
      </c>
      <c r="E432" t="s">
        <v>65</v>
      </c>
      <c r="F432" t="s">
        <v>65</v>
      </c>
      <c r="G432" t="s">
        <v>65</v>
      </c>
    </row>
    <row r="433" spans="1:7" x14ac:dyDescent="0.25">
      <c r="A433">
        <v>48724012</v>
      </c>
      <c r="B433" t="s">
        <v>21809</v>
      </c>
      <c r="C433" t="s">
        <v>9905</v>
      </c>
      <c r="D433" t="s">
        <v>65</v>
      </c>
      <c r="E433" t="s">
        <v>65</v>
      </c>
      <c r="F433" t="s">
        <v>65</v>
      </c>
      <c r="G433" t="s">
        <v>65</v>
      </c>
    </row>
    <row r="434" spans="1:7" x14ac:dyDescent="0.25">
      <c r="A434">
        <v>48724014</v>
      </c>
      <c r="B434" t="s">
        <v>21810</v>
      </c>
      <c r="C434" t="s">
        <v>9905</v>
      </c>
      <c r="D434" t="s">
        <v>65</v>
      </c>
      <c r="E434" t="s">
        <v>65</v>
      </c>
      <c r="F434" t="s">
        <v>65</v>
      </c>
      <c r="G434" t="s">
        <v>65</v>
      </c>
    </row>
    <row r="435" spans="1:7" x14ac:dyDescent="0.25">
      <c r="A435">
        <v>48724158</v>
      </c>
      <c r="B435" t="s">
        <v>21811</v>
      </c>
      <c r="C435" t="s">
        <v>9905</v>
      </c>
      <c r="D435" t="s">
        <v>65</v>
      </c>
      <c r="E435" t="s">
        <v>65</v>
      </c>
      <c r="F435" t="s">
        <v>65</v>
      </c>
      <c r="G435" t="s">
        <v>65</v>
      </c>
    </row>
    <row r="436" spans="1:7" x14ac:dyDescent="0.25">
      <c r="A436">
        <v>48724160</v>
      </c>
      <c r="B436" t="s">
        <v>21812</v>
      </c>
      <c r="C436" t="s">
        <v>9905</v>
      </c>
      <c r="D436" t="s">
        <v>65</v>
      </c>
      <c r="E436" t="s">
        <v>65</v>
      </c>
      <c r="F436" t="s">
        <v>65</v>
      </c>
      <c r="G436" t="s">
        <v>65</v>
      </c>
    </row>
    <row r="437" spans="1:7" x14ac:dyDescent="0.25">
      <c r="A437">
        <v>48724162</v>
      </c>
      <c r="B437" t="s">
        <v>21813</v>
      </c>
      <c r="C437" t="s">
        <v>9905</v>
      </c>
      <c r="D437" t="s">
        <v>65</v>
      </c>
      <c r="E437" t="s">
        <v>65</v>
      </c>
      <c r="F437" t="s">
        <v>65</v>
      </c>
      <c r="G437" t="s">
        <v>65</v>
      </c>
    </row>
    <row r="438" spans="1:7" x14ac:dyDescent="0.25">
      <c r="A438">
        <v>48724164</v>
      </c>
      <c r="B438" t="s">
        <v>21814</v>
      </c>
      <c r="C438" t="s">
        <v>9905</v>
      </c>
      <c r="D438" t="s">
        <v>65</v>
      </c>
      <c r="E438" t="s">
        <v>65</v>
      </c>
      <c r="F438" t="s">
        <v>65</v>
      </c>
      <c r="G438" t="s">
        <v>65</v>
      </c>
    </row>
    <row r="439" spans="1:7" x14ac:dyDescent="0.25">
      <c r="A439">
        <v>48724166</v>
      </c>
      <c r="B439" t="s">
        <v>21815</v>
      </c>
      <c r="C439" t="s">
        <v>9905</v>
      </c>
      <c r="D439" t="s">
        <v>65</v>
      </c>
      <c r="E439" t="s">
        <v>65</v>
      </c>
      <c r="F439" t="s">
        <v>65</v>
      </c>
      <c r="G439" t="s">
        <v>65</v>
      </c>
    </row>
    <row r="440" spans="1:7" x14ac:dyDescent="0.25">
      <c r="A440">
        <v>48724168</v>
      </c>
      <c r="B440" t="s">
        <v>21816</v>
      </c>
      <c r="C440" t="s">
        <v>9905</v>
      </c>
      <c r="D440" t="s">
        <v>65</v>
      </c>
      <c r="E440" t="s">
        <v>65</v>
      </c>
      <c r="F440" t="s">
        <v>65</v>
      </c>
      <c r="G440" t="s">
        <v>65</v>
      </c>
    </row>
    <row r="441" spans="1:7" x14ac:dyDescent="0.25">
      <c r="A441">
        <v>48724362</v>
      </c>
      <c r="B441" t="s">
        <v>21817</v>
      </c>
      <c r="C441" t="s">
        <v>9905</v>
      </c>
      <c r="D441" t="s">
        <v>65</v>
      </c>
      <c r="E441" t="s">
        <v>65</v>
      </c>
      <c r="F441" t="s">
        <v>65</v>
      </c>
      <c r="G441" t="s">
        <v>65</v>
      </c>
    </row>
    <row r="442" spans="1:7" x14ac:dyDescent="0.25">
      <c r="A442">
        <v>48724364</v>
      </c>
      <c r="B442" t="s">
        <v>21818</v>
      </c>
      <c r="C442" t="s">
        <v>9905</v>
      </c>
      <c r="D442" t="s">
        <v>65</v>
      </c>
      <c r="E442" t="s">
        <v>65</v>
      </c>
      <c r="F442" t="s">
        <v>65</v>
      </c>
      <c r="G442" t="s">
        <v>65</v>
      </c>
    </row>
    <row r="443" spans="1:7" x14ac:dyDescent="0.25">
      <c r="A443">
        <v>48724366</v>
      </c>
      <c r="B443" t="s">
        <v>21819</v>
      </c>
      <c r="C443" t="s">
        <v>9905</v>
      </c>
      <c r="D443" t="s">
        <v>65</v>
      </c>
      <c r="E443" t="s">
        <v>65</v>
      </c>
      <c r="F443" t="s">
        <v>65</v>
      </c>
      <c r="G443" t="s">
        <v>65</v>
      </c>
    </row>
    <row r="444" spans="1:7" x14ac:dyDescent="0.25">
      <c r="A444">
        <v>48724368</v>
      </c>
      <c r="B444" t="s">
        <v>21820</v>
      </c>
      <c r="C444" t="s">
        <v>9905</v>
      </c>
      <c r="D444" t="s">
        <v>65</v>
      </c>
      <c r="E444" t="s">
        <v>65</v>
      </c>
      <c r="F444" t="s">
        <v>65</v>
      </c>
      <c r="G444" t="s">
        <v>65</v>
      </c>
    </row>
    <row r="445" spans="1:7" x14ac:dyDescent="0.25">
      <c r="A445">
        <v>48724370</v>
      </c>
      <c r="B445" t="s">
        <v>21821</v>
      </c>
      <c r="C445" t="s">
        <v>9905</v>
      </c>
      <c r="D445" t="s">
        <v>65</v>
      </c>
      <c r="E445" t="s">
        <v>65</v>
      </c>
      <c r="F445" t="s">
        <v>65</v>
      </c>
      <c r="G445" t="s">
        <v>65</v>
      </c>
    </row>
    <row r="446" spans="1:7" x14ac:dyDescent="0.25">
      <c r="A446">
        <v>48724372</v>
      </c>
      <c r="B446" t="s">
        <v>21822</v>
      </c>
      <c r="C446" t="s">
        <v>9905</v>
      </c>
      <c r="D446" t="s">
        <v>65</v>
      </c>
      <c r="E446" t="s">
        <v>65</v>
      </c>
      <c r="F446" t="s">
        <v>65</v>
      </c>
      <c r="G446" t="s">
        <v>65</v>
      </c>
    </row>
    <row r="447" spans="1:7" x14ac:dyDescent="0.25">
      <c r="A447">
        <v>48724564</v>
      </c>
      <c r="B447" t="s">
        <v>21823</v>
      </c>
      <c r="C447" t="s">
        <v>9905</v>
      </c>
      <c r="D447" t="s">
        <v>65</v>
      </c>
      <c r="E447" t="s">
        <v>65</v>
      </c>
      <c r="F447" t="s">
        <v>65</v>
      </c>
      <c r="G447" t="s">
        <v>65</v>
      </c>
    </row>
    <row r="448" spans="1:7" x14ac:dyDescent="0.25">
      <c r="A448">
        <v>48724566</v>
      </c>
      <c r="B448" t="s">
        <v>21824</v>
      </c>
      <c r="C448" t="s">
        <v>9905</v>
      </c>
      <c r="D448" t="s">
        <v>65</v>
      </c>
      <c r="E448" t="s">
        <v>65</v>
      </c>
      <c r="F448" t="s">
        <v>65</v>
      </c>
      <c r="G448" t="s">
        <v>65</v>
      </c>
    </row>
    <row r="449" spans="1:7" x14ac:dyDescent="0.25">
      <c r="A449">
        <v>48724568</v>
      </c>
      <c r="B449" t="s">
        <v>21825</v>
      </c>
      <c r="C449" t="s">
        <v>9905</v>
      </c>
      <c r="D449" t="s">
        <v>65</v>
      </c>
      <c r="E449" t="s">
        <v>65</v>
      </c>
      <c r="F449" t="s">
        <v>65</v>
      </c>
      <c r="G449" t="s">
        <v>65</v>
      </c>
    </row>
    <row r="450" spans="1:7" x14ac:dyDescent="0.25">
      <c r="A450">
        <v>48724570</v>
      </c>
      <c r="B450" t="s">
        <v>21826</v>
      </c>
      <c r="C450" t="s">
        <v>9905</v>
      </c>
      <c r="D450" t="s">
        <v>65</v>
      </c>
      <c r="E450" t="s">
        <v>65</v>
      </c>
      <c r="F450" t="s">
        <v>65</v>
      </c>
      <c r="G450" t="s">
        <v>65</v>
      </c>
    </row>
    <row r="451" spans="1:7" x14ac:dyDescent="0.25">
      <c r="A451">
        <v>48724572</v>
      </c>
      <c r="B451" t="s">
        <v>21827</v>
      </c>
      <c r="C451" t="s">
        <v>9905</v>
      </c>
      <c r="D451" t="s">
        <v>65</v>
      </c>
      <c r="E451" t="s">
        <v>65</v>
      </c>
      <c r="F451" t="s">
        <v>65</v>
      </c>
      <c r="G451" t="s">
        <v>65</v>
      </c>
    </row>
    <row r="452" spans="1:7" x14ac:dyDescent="0.25">
      <c r="A452">
        <v>48724574</v>
      </c>
      <c r="B452" t="s">
        <v>21828</v>
      </c>
      <c r="C452" t="s">
        <v>9905</v>
      </c>
      <c r="D452" t="s">
        <v>65</v>
      </c>
      <c r="E452" t="s">
        <v>65</v>
      </c>
      <c r="F452" t="s">
        <v>65</v>
      </c>
      <c r="G452" t="s">
        <v>65</v>
      </c>
    </row>
    <row r="453" spans="1:7" x14ac:dyDescent="0.25">
      <c r="A453">
        <v>48724630</v>
      </c>
      <c r="B453" t="s">
        <v>21829</v>
      </c>
      <c r="C453" t="s">
        <v>9905</v>
      </c>
      <c r="D453" t="s">
        <v>65</v>
      </c>
      <c r="E453" t="s">
        <v>65</v>
      </c>
      <c r="F453" t="s">
        <v>65</v>
      </c>
      <c r="G453" t="s">
        <v>65</v>
      </c>
    </row>
    <row r="454" spans="1:7" x14ac:dyDescent="0.25">
      <c r="A454">
        <v>48724632</v>
      </c>
      <c r="B454" t="s">
        <v>21830</v>
      </c>
      <c r="C454" t="s">
        <v>9905</v>
      </c>
      <c r="D454" t="s">
        <v>65</v>
      </c>
      <c r="E454" t="s">
        <v>65</v>
      </c>
      <c r="F454" t="s">
        <v>65</v>
      </c>
      <c r="G454" t="s">
        <v>65</v>
      </c>
    </row>
    <row r="455" spans="1:7" x14ac:dyDescent="0.25">
      <c r="A455">
        <v>48724634</v>
      </c>
      <c r="B455" t="s">
        <v>21831</v>
      </c>
      <c r="C455" t="s">
        <v>9905</v>
      </c>
      <c r="D455" t="s">
        <v>65</v>
      </c>
      <c r="E455" t="s">
        <v>65</v>
      </c>
      <c r="F455" t="s">
        <v>65</v>
      </c>
      <c r="G455" t="s">
        <v>65</v>
      </c>
    </row>
    <row r="456" spans="1:7" x14ac:dyDescent="0.25">
      <c r="A456">
        <v>48724636</v>
      </c>
      <c r="B456" t="s">
        <v>21832</v>
      </c>
      <c r="C456" t="s">
        <v>9905</v>
      </c>
      <c r="D456" t="s">
        <v>65</v>
      </c>
      <c r="E456" t="s">
        <v>65</v>
      </c>
      <c r="F456" t="s">
        <v>65</v>
      </c>
      <c r="G456" t="s">
        <v>65</v>
      </c>
    </row>
    <row r="457" spans="1:7" x14ac:dyDescent="0.25">
      <c r="A457">
        <v>48724638</v>
      </c>
      <c r="B457" t="s">
        <v>21833</v>
      </c>
      <c r="C457" t="s">
        <v>9905</v>
      </c>
      <c r="D457" t="s">
        <v>65</v>
      </c>
      <c r="E457" t="s">
        <v>65</v>
      </c>
      <c r="F457" t="s">
        <v>65</v>
      </c>
      <c r="G457" t="s">
        <v>65</v>
      </c>
    </row>
    <row r="458" spans="1:7" x14ac:dyDescent="0.25">
      <c r="A458">
        <v>48724640</v>
      </c>
      <c r="B458" t="s">
        <v>21834</v>
      </c>
      <c r="C458" t="s">
        <v>9905</v>
      </c>
      <c r="D458" t="s">
        <v>65</v>
      </c>
      <c r="E458" t="s">
        <v>65</v>
      </c>
      <c r="F458" t="s">
        <v>65</v>
      </c>
      <c r="G458" t="s">
        <v>65</v>
      </c>
    </row>
    <row r="459" spans="1:7" x14ac:dyDescent="0.25">
      <c r="A459">
        <v>48722770</v>
      </c>
      <c r="B459" t="s">
        <v>21835</v>
      </c>
      <c r="C459" t="s">
        <v>9905</v>
      </c>
      <c r="D459" t="s">
        <v>65</v>
      </c>
      <c r="E459" t="s">
        <v>65</v>
      </c>
      <c r="F459" t="s">
        <v>65</v>
      </c>
      <c r="G459" t="s">
        <v>65</v>
      </c>
    </row>
    <row r="460" spans="1:7" x14ac:dyDescent="0.25">
      <c r="A460">
        <v>48722772</v>
      </c>
      <c r="B460" t="s">
        <v>21836</v>
      </c>
      <c r="C460" t="s">
        <v>9905</v>
      </c>
      <c r="D460" t="s">
        <v>65</v>
      </c>
      <c r="E460" t="s">
        <v>65</v>
      </c>
      <c r="F460" t="s">
        <v>65</v>
      </c>
      <c r="G460" t="s">
        <v>65</v>
      </c>
    </row>
    <row r="461" spans="1:7" x14ac:dyDescent="0.25">
      <c r="A461">
        <v>48722954</v>
      </c>
      <c r="B461" t="s">
        <v>21837</v>
      </c>
      <c r="C461" t="s">
        <v>9905</v>
      </c>
      <c r="D461" t="s">
        <v>65</v>
      </c>
      <c r="E461" t="s">
        <v>65</v>
      </c>
      <c r="F461" t="s">
        <v>65</v>
      </c>
      <c r="G461" t="s">
        <v>65</v>
      </c>
    </row>
    <row r="462" spans="1:7" x14ac:dyDescent="0.25">
      <c r="A462">
        <v>48722956</v>
      </c>
      <c r="B462" t="s">
        <v>21838</v>
      </c>
      <c r="C462" t="s">
        <v>9905</v>
      </c>
      <c r="D462" t="s">
        <v>65</v>
      </c>
      <c r="E462" t="s">
        <v>65</v>
      </c>
      <c r="F462" t="s">
        <v>65</v>
      </c>
      <c r="G462" t="s">
        <v>65</v>
      </c>
    </row>
    <row r="463" spans="1:7" x14ac:dyDescent="0.25">
      <c r="A463">
        <v>48722958</v>
      </c>
      <c r="B463" t="s">
        <v>21839</v>
      </c>
      <c r="C463" t="s">
        <v>9905</v>
      </c>
      <c r="D463" t="s">
        <v>65</v>
      </c>
      <c r="E463" t="s">
        <v>65</v>
      </c>
      <c r="F463" t="s">
        <v>65</v>
      </c>
      <c r="G463" t="s">
        <v>65</v>
      </c>
    </row>
    <row r="464" spans="1:7" x14ac:dyDescent="0.25">
      <c r="A464">
        <v>48722960</v>
      </c>
      <c r="B464" t="s">
        <v>21840</v>
      </c>
      <c r="C464" t="s">
        <v>9905</v>
      </c>
      <c r="D464" t="s">
        <v>65</v>
      </c>
      <c r="E464" t="s">
        <v>65</v>
      </c>
      <c r="F464" t="s">
        <v>65</v>
      </c>
      <c r="G464" t="s">
        <v>65</v>
      </c>
    </row>
    <row r="465" spans="1:7" x14ac:dyDescent="0.25">
      <c r="A465">
        <v>48722962</v>
      </c>
      <c r="B465" t="s">
        <v>21841</v>
      </c>
      <c r="C465" t="s">
        <v>9905</v>
      </c>
      <c r="D465" t="s">
        <v>65</v>
      </c>
      <c r="E465" t="s">
        <v>65</v>
      </c>
      <c r="F465" t="s">
        <v>65</v>
      </c>
      <c r="G465" t="s">
        <v>65</v>
      </c>
    </row>
    <row r="466" spans="1:7" x14ac:dyDescent="0.25">
      <c r="A466">
        <v>48722964</v>
      </c>
      <c r="B466" t="s">
        <v>21842</v>
      </c>
      <c r="C466" t="s">
        <v>9905</v>
      </c>
      <c r="D466" t="s">
        <v>65</v>
      </c>
      <c r="E466" t="s">
        <v>65</v>
      </c>
      <c r="F466" t="s">
        <v>65</v>
      </c>
      <c r="G466" t="s">
        <v>65</v>
      </c>
    </row>
    <row r="467" spans="1:7" x14ac:dyDescent="0.25">
      <c r="A467">
        <v>48723148</v>
      </c>
      <c r="B467" t="s">
        <v>21843</v>
      </c>
      <c r="C467" t="s">
        <v>9905</v>
      </c>
      <c r="D467" t="s">
        <v>65</v>
      </c>
      <c r="E467" t="s">
        <v>65</v>
      </c>
      <c r="F467" t="s">
        <v>65</v>
      </c>
      <c r="G467" t="s">
        <v>65</v>
      </c>
    </row>
    <row r="468" spans="1:7" x14ac:dyDescent="0.25">
      <c r="A468">
        <v>48723150</v>
      </c>
      <c r="B468" t="s">
        <v>21844</v>
      </c>
      <c r="C468" t="s">
        <v>9905</v>
      </c>
      <c r="D468" t="s">
        <v>65</v>
      </c>
      <c r="E468" t="s">
        <v>65</v>
      </c>
      <c r="F468" t="s">
        <v>65</v>
      </c>
      <c r="G468" t="s">
        <v>65</v>
      </c>
    </row>
    <row r="469" spans="1:7" x14ac:dyDescent="0.25">
      <c r="A469">
        <v>48723152</v>
      </c>
      <c r="B469" t="s">
        <v>21845</v>
      </c>
      <c r="C469" t="s">
        <v>9905</v>
      </c>
      <c r="D469" t="s">
        <v>65</v>
      </c>
      <c r="E469" t="s">
        <v>65</v>
      </c>
      <c r="F469" t="s">
        <v>65</v>
      </c>
      <c r="G469" t="s">
        <v>65</v>
      </c>
    </row>
    <row r="470" spans="1:7" x14ac:dyDescent="0.25">
      <c r="A470">
        <v>48723154</v>
      </c>
      <c r="B470" t="s">
        <v>21846</v>
      </c>
      <c r="C470" t="s">
        <v>9905</v>
      </c>
      <c r="D470" t="s">
        <v>65</v>
      </c>
      <c r="E470" t="s">
        <v>65</v>
      </c>
      <c r="F470" t="s">
        <v>65</v>
      </c>
      <c r="G470" t="s">
        <v>65</v>
      </c>
    </row>
    <row r="471" spans="1:7" x14ac:dyDescent="0.25">
      <c r="A471">
        <v>48723156</v>
      </c>
      <c r="B471" t="s">
        <v>21847</v>
      </c>
      <c r="C471" t="s">
        <v>9905</v>
      </c>
      <c r="D471" t="s">
        <v>65</v>
      </c>
      <c r="E471" t="s">
        <v>65</v>
      </c>
      <c r="F471" t="s">
        <v>65</v>
      </c>
      <c r="G471" t="s">
        <v>65</v>
      </c>
    </row>
    <row r="472" spans="1:7" x14ac:dyDescent="0.25">
      <c r="A472">
        <v>48723158</v>
      </c>
      <c r="B472" t="s">
        <v>21848</v>
      </c>
      <c r="C472" t="s">
        <v>9905</v>
      </c>
      <c r="D472" t="s">
        <v>65</v>
      </c>
      <c r="E472" t="s">
        <v>65</v>
      </c>
      <c r="F472" t="s">
        <v>65</v>
      </c>
      <c r="G472" t="s">
        <v>65</v>
      </c>
    </row>
    <row r="473" spans="1:7" x14ac:dyDescent="0.25">
      <c r="A473">
        <v>48723332</v>
      </c>
      <c r="B473" t="s">
        <v>21849</v>
      </c>
      <c r="C473" t="s">
        <v>9905</v>
      </c>
      <c r="D473" t="s">
        <v>65</v>
      </c>
      <c r="E473" t="s">
        <v>65</v>
      </c>
      <c r="F473" t="s">
        <v>65</v>
      </c>
      <c r="G473" t="s">
        <v>65</v>
      </c>
    </row>
    <row r="474" spans="1:7" x14ac:dyDescent="0.25">
      <c r="A474">
        <v>48723334</v>
      </c>
      <c r="B474" t="s">
        <v>21850</v>
      </c>
      <c r="C474" t="s">
        <v>9905</v>
      </c>
      <c r="D474" t="s">
        <v>65</v>
      </c>
      <c r="E474" t="s">
        <v>65</v>
      </c>
      <c r="F474" t="s">
        <v>65</v>
      </c>
      <c r="G474" t="s">
        <v>65</v>
      </c>
    </row>
    <row r="475" spans="1:7" x14ac:dyDescent="0.25">
      <c r="A475">
        <v>48723336</v>
      </c>
      <c r="B475" t="s">
        <v>21851</v>
      </c>
      <c r="C475" t="s">
        <v>9905</v>
      </c>
      <c r="D475" t="s">
        <v>65</v>
      </c>
      <c r="E475" t="s">
        <v>65</v>
      </c>
      <c r="F475" t="s">
        <v>65</v>
      </c>
      <c r="G475" t="s">
        <v>65</v>
      </c>
    </row>
    <row r="476" spans="1:7" x14ac:dyDescent="0.25">
      <c r="A476">
        <v>48723338</v>
      </c>
      <c r="B476" t="s">
        <v>21852</v>
      </c>
      <c r="C476" t="s">
        <v>9905</v>
      </c>
      <c r="D476" t="s">
        <v>65</v>
      </c>
      <c r="E476" t="s">
        <v>65</v>
      </c>
      <c r="F476" t="s">
        <v>65</v>
      </c>
      <c r="G476" t="s">
        <v>65</v>
      </c>
    </row>
    <row r="477" spans="1:7" x14ac:dyDescent="0.25">
      <c r="A477">
        <v>48723340</v>
      </c>
      <c r="B477" t="s">
        <v>21853</v>
      </c>
      <c r="C477" t="s">
        <v>9905</v>
      </c>
      <c r="D477" t="s">
        <v>65</v>
      </c>
      <c r="E477" t="s">
        <v>65</v>
      </c>
      <c r="F477" t="s">
        <v>65</v>
      </c>
      <c r="G477" t="s">
        <v>65</v>
      </c>
    </row>
    <row r="478" spans="1:7" x14ac:dyDescent="0.25">
      <c r="A478">
        <v>48723342</v>
      </c>
      <c r="B478" t="s">
        <v>21854</v>
      </c>
      <c r="C478" t="s">
        <v>9905</v>
      </c>
      <c r="D478" t="s">
        <v>65</v>
      </c>
      <c r="E478" t="s">
        <v>65</v>
      </c>
      <c r="F478" t="s">
        <v>65</v>
      </c>
      <c r="G478" t="s">
        <v>65</v>
      </c>
    </row>
    <row r="479" spans="1:7" x14ac:dyDescent="0.25">
      <c r="A479">
        <v>48723524</v>
      </c>
      <c r="B479" t="s">
        <v>21855</v>
      </c>
      <c r="C479" t="s">
        <v>9905</v>
      </c>
      <c r="D479" t="s">
        <v>65</v>
      </c>
      <c r="E479" t="s">
        <v>65</v>
      </c>
      <c r="F479" t="s">
        <v>65</v>
      </c>
      <c r="G479" t="s">
        <v>65</v>
      </c>
    </row>
    <row r="480" spans="1:7" x14ac:dyDescent="0.25">
      <c r="A480">
        <v>48723526</v>
      </c>
      <c r="B480" t="s">
        <v>21856</v>
      </c>
      <c r="C480" t="s">
        <v>9905</v>
      </c>
      <c r="D480" t="s">
        <v>65</v>
      </c>
      <c r="E480" t="s">
        <v>65</v>
      </c>
      <c r="F480" t="s">
        <v>65</v>
      </c>
      <c r="G480" t="s">
        <v>65</v>
      </c>
    </row>
    <row r="481" spans="1:7" x14ac:dyDescent="0.25">
      <c r="A481">
        <v>48723528</v>
      </c>
      <c r="B481" t="s">
        <v>21857</v>
      </c>
      <c r="C481" t="s">
        <v>9905</v>
      </c>
      <c r="D481" t="s">
        <v>65</v>
      </c>
      <c r="E481" t="s">
        <v>65</v>
      </c>
      <c r="F481" t="s">
        <v>65</v>
      </c>
      <c r="G481" t="s">
        <v>65</v>
      </c>
    </row>
    <row r="482" spans="1:7" x14ac:dyDescent="0.25">
      <c r="A482">
        <v>48723530</v>
      </c>
      <c r="B482" t="s">
        <v>21858</v>
      </c>
      <c r="C482" t="s">
        <v>9905</v>
      </c>
      <c r="D482" t="s">
        <v>65</v>
      </c>
      <c r="E482" t="s">
        <v>65</v>
      </c>
      <c r="F482" t="s">
        <v>65</v>
      </c>
      <c r="G482" t="s">
        <v>65</v>
      </c>
    </row>
    <row r="483" spans="1:7" x14ac:dyDescent="0.25">
      <c r="A483">
        <v>48723532</v>
      </c>
      <c r="B483" t="s">
        <v>21859</v>
      </c>
      <c r="C483" t="s">
        <v>9905</v>
      </c>
      <c r="D483" t="s">
        <v>65</v>
      </c>
      <c r="E483" t="s">
        <v>65</v>
      </c>
      <c r="F483" t="s">
        <v>65</v>
      </c>
      <c r="G483" t="s">
        <v>65</v>
      </c>
    </row>
    <row r="484" spans="1:7" x14ac:dyDescent="0.25">
      <c r="A484">
        <v>48723534</v>
      </c>
      <c r="B484" t="s">
        <v>21860</v>
      </c>
      <c r="C484" t="s">
        <v>9905</v>
      </c>
      <c r="D484" t="s">
        <v>65</v>
      </c>
      <c r="E484" t="s">
        <v>65</v>
      </c>
      <c r="F484" t="s">
        <v>65</v>
      </c>
      <c r="G484" t="s">
        <v>65</v>
      </c>
    </row>
    <row r="485" spans="1:7" x14ac:dyDescent="0.25">
      <c r="A485">
        <v>48723698</v>
      </c>
      <c r="B485" t="s">
        <v>21861</v>
      </c>
      <c r="C485" t="s">
        <v>9905</v>
      </c>
      <c r="D485" t="s">
        <v>65</v>
      </c>
      <c r="E485" t="s">
        <v>65</v>
      </c>
      <c r="F485" t="s">
        <v>65</v>
      </c>
      <c r="G485" t="s">
        <v>65</v>
      </c>
    </row>
    <row r="486" spans="1:7" x14ac:dyDescent="0.25">
      <c r="A486">
        <v>48723700</v>
      </c>
      <c r="B486" t="s">
        <v>21862</v>
      </c>
      <c r="C486" t="s">
        <v>9905</v>
      </c>
      <c r="D486" t="s">
        <v>65</v>
      </c>
      <c r="E486" t="s">
        <v>65</v>
      </c>
      <c r="F486" t="s">
        <v>65</v>
      </c>
      <c r="G486" t="s">
        <v>65</v>
      </c>
    </row>
    <row r="487" spans="1:7" x14ac:dyDescent="0.25">
      <c r="A487">
        <v>48723702</v>
      </c>
      <c r="B487" t="s">
        <v>21863</v>
      </c>
      <c r="C487" t="s">
        <v>9905</v>
      </c>
      <c r="D487" t="s">
        <v>65</v>
      </c>
      <c r="E487" t="s">
        <v>65</v>
      </c>
      <c r="F487" t="s">
        <v>65</v>
      </c>
      <c r="G487" t="s">
        <v>65</v>
      </c>
    </row>
    <row r="488" spans="1:7" x14ac:dyDescent="0.25">
      <c r="A488">
        <v>48723704</v>
      </c>
      <c r="B488" t="s">
        <v>21864</v>
      </c>
      <c r="C488" t="s">
        <v>9905</v>
      </c>
      <c r="D488" t="s">
        <v>65</v>
      </c>
      <c r="E488" t="s">
        <v>65</v>
      </c>
      <c r="F488" t="s">
        <v>65</v>
      </c>
      <c r="G488" t="s">
        <v>65</v>
      </c>
    </row>
    <row r="489" spans="1:7" x14ac:dyDescent="0.25">
      <c r="A489">
        <v>48723706</v>
      </c>
      <c r="B489" t="s">
        <v>21865</v>
      </c>
      <c r="C489" t="s">
        <v>9905</v>
      </c>
      <c r="D489" t="s">
        <v>65</v>
      </c>
      <c r="E489" t="s">
        <v>65</v>
      </c>
      <c r="F489" t="s">
        <v>65</v>
      </c>
      <c r="G489" t="s">
        <v>65</v>
      </c>
    </row>
    <row r="490" spans="1:7" x14ac:dyDescent="0.25">
      <c r="A490">
        <v>48723708</v>
      </c>
      <c r="B490" t="s">
        <v>21866</v>
      </c>
      <c r="C490" t="s">
        <v>9905</v>
      </c>
      <c r="D490" t="s">
        <v>65</v>
      </c>
      <c r="E490" t="s">
        <v>65</v>
      </c>
      <c r="F490" t="s">
        <v>65</v>
      </c>
      <c r="G490" t="s">
        <v>65</v>
      </c>
    </row>
    <row r="491" spans="1:7" x14ac:dyDescent="0.25">
      <c r="A491">
        <v>48723884</v>
      </c>
      <c r="B491" t="s">
        <v>21867</v>
      </c>
      <c r="C491" t="s">
        <v>9905</v>
      </c>
      <c r="D491" t="s">
        <v>65</v>
      </c>
      <c r="E491" t="s">
        <v>65</v>
      </c>
      <c r="F491" t="s">
        <v>65</v>
      </c>
      <c r="G491" t="s">
        <v>65</v>
      </c>
    </row>
    <row r="492" spans="1:7" x14ac:dyDescent="0.25">
      <c r="A492">
        <v>48723886</v>
      </c>
      <c r="B492" t="s">
        <v>21868</v>
      </c>
      <c r="C492" t="s">
        <v>9905</v>
      </c>
      <c r="D492" t="s">
        <v>65</v>
      </c>
      <c r="E492" t="s">
        <v>65</v>
      </c>
      <c r="F492" t="s">
        <v>65</v>
      </c>
      <c r="G492" t="s">
        <v>65</v>
      </c>
    </row>
    <row r="493" spans="1:7" x14ac:dyDescent="0.25">
      <c r="A493">
        <v>48723888</v>
      </c>
      <c r="B493" t="s">
        <v>21869</v>
      </c>
      <c r="C493" t="s">
        <v>9905</v>
      </c>
      <c r="D493" t="s">
        <v>65</v>
      </c>
      <c r="E493" t="s">
        <v>65</v>
      </c>
      <c r="F493" t="s">
        <v>65</v>
      </c>
      <c r="G493" t="s">
        <v>65</v>
      </c>
    </row>
    <row r="494" spans="1:7" x14ac:dyDescent="0.25">
      <c r="A494">
        <v>48723890</v>
      </c>
      <c r="B494" t="s">
        <v>21870</v>
      </c>
      <c r="C494" t="s">
        <v>9905</v>
      </c>
      <c r="D494" t="s">
        <v>65</v>
      </c>
      <c r="E494" t="s">
        <v>65</v>
      </c>
      <c r="F494" t="s">
        <v>65</v>
      </c>
      <c r="G494" t="s">
        <v>65</v>
      </c>
    </row>
    <row r="495" spans="1:7" x14ac:dyDescent="0.25">
      <c r="A495">
        <v>48723892</v>
      </c>
      <c r="B495" t="s">
        <v>21871</v>
      </c>
      <c r="C495" t="s">
        <v>9905</v>
      </c>
      <c r="D495" t="s">
        <v>65</v>
      </c>
      <c r="E495" t="s">
        <v>65</v>
      </c>
      <c r="F495" t="s">
        <v>65</v>
      </c>
      <c r="G495" t="s">
        <v>65</v>
      </c>
    </row>
    <row r="496" spans="1:7" x14ac:dyDescent="0.25">
      <c r="A496">
        <v>48723894</v>
      </c>
      <c r="B496" t="s">
        <v>21872</v>
      </c>
      <c r="C496" t="s">
        <v>9905</v>
      </c>
      <c r="D496" t="s">
        <v>65</v>
      </c>
      <c r="E496" t="s">
        <v>65</v>
      </c>
      <c r="F496" t="s">
        <v>65</v>
      </c>
      <c r="G496" t="s">
        <v>65</v>
      </c>
    </row>
    <row r="497" spans="1:7" x14ac:dyDescent="0.25">
      <c r="A497">
        <v>48724016</v>
      </c>
      <c r="B497" t="s">
        <v>21873</v>
      </c>
      <c r="C497" t="s">
        <v>9905</v>
      </c>
      <c r="D497" t="s">
        <v>65</v>
      </c>
      <c r="E497" t="s">
        <v>65</v>
      </c>
      <c r="F497" t="s">
        <v>65</v>
      </c>
      <c r="G497" t="s">
        <v>65</v>
      </c>
    </row>
    <row r="498" spans="1:7" x14ac:dyDescent="0.25">
      <c r="A498">
        <v>48724018</v>
      </c>
      <c r="B498" t="s">
        <v>21874</v>
      </c>
      <c r="C498" t="s">
        <v>9905</v>
      </c>
      <c r="D498" t="s">
        <v>65</v>
      </c>
      <c r="E498" t="s">
        <v>65</v>
      </c>
      <c r="F498" t="s">
        <v>65</v>
      </c>
      <c r="G498" t="s">
        <v>65</v>
      </c>
    </row>
    <row r="499" spans="1:7" x14ac:dyDescent="0.25">
      <c r="A499">
        <v>48724020</v>
      </c>
      <c r="B499" t="s">
        <v>21875</v>
      </c>
      <c r="C499" t="s">
        <v>9905</v>
      </c>
      <c r="D499" t="s">
        <v>65</v>
      </c>
      <c r="E499" t="s">
        <v>65</v>
      </c>
      <c r="F499" t="s">
        <v>65</v>
      </c>
      <c r="G499" t="s">
        <v>65</v>
      </c>
    </row>
    <row r="500" spans="1:7" x14ac:dyDescent="0.25">
      <c r="A500">
        <v>48724022</v>
      </c>
      <c r="B500" t="s">
        <v>21876</v>
      </c>
      <c r="C500" t="s">
        <v>9905</v>
      </c>
      <c r="D500" t="s">
        <v>65</v>
      </c>
      <c r="E500" t="s">
        <v>65</v>
      </c>
      <c r="F500" t="s">
        <v>65</v>
      </c>
      <c r="G500" t="s">
        <v>65</v>
      </c>
    </row>
    <row r="501" spans="1:7" x14ac:dyDescent="0.25">
      <c r="A501">
        <v>48724024</v>
      </c>
      <c r="B501" t="s">
        <v>21877</v>
      </c>
      <c r="C501" t="s">
        <v>9905</v>
      </c>
      <c r="D501" t="s">
        <v>65</v>
      </c>
      <c r="E501" t="s">
        <v>65</v>
      </c>
      <c r="F501" t="s">
        <v>65</v>
      </c>
      <c r="G501" t="s">
        <v>65</v>
      </c>
    </row>
    <row r="502" spans="1:7" x14ac:dyDescent="0.25">
      <c r="A502">
        <v>48724026</v>
      </c>
      <c r="B502" t="s">
        <v>21878</v>
      </c>
      <c r="C502" t="s">
        <v>9905</v>
      </c>
      <c r="D502" t="s">
        <v>65</v>
      </c>
      <c r="E502" t="s">
        <v>65</v>
      </c>
      <c r="F502" t="s">
        <v>65</v>
      </c>
      <c r="G502" t="s">
        <v>65</v>
      </c>
    </row>
    <row r="503" spans="1:7" x14ac:dyDescent="0.25">
      <c r="A503">
        <v>48724170</v>
      </c>
      <c r="B503" t="s">
        <v>21879</v>
      </c>
      <c r="C503" t="s">
        <v>9905</v>
      </c>
      <c r="D503" t="s">
        <v>65</v>
      </c>
      <c r="E503" t="s">
        <v>65</v>
      </c>
      <c r="F503" t="s">
        <v>65</v>
      </c>
      <c r="G503" t="s">
        <v>65</v>
      </c>
    </row>
    <row r="504" spans="1:7" x14ac:dyDescent="0.25">
      <c r="A504">
        <v>48724172</v>
      </c>
      <c r="B504" t="s">
        <v>21880</v>
      </c>
      <c r="C504" t="s">
        <v>9905</v>
      </c>
      <c r="D504" t="s">
        <v>65</v>
      </c>
      <c r="E504" t="s">
        <v>65</v>
      </c>
      <c r="F504" t="s">
        <v>65</v>
      </c>
      <c r="G504" t="s">
        <v>65</v>
      </c>
    </row>
    <row r="505" spans="1:7" x14ac:dyDescent="0.25">
      <c r="A505">
        <v>48724174</v>
      </c>
      <c r="B505" t="s">
        <v>21881</v>
      </c>
      <c r="C505" t="s">
        <v>9905</v>
      </c>
      <c r="D505" t="s">
        <v>65</v>
      </c>
      <c r="E505" t="s">
        <v>65</v>
      </c>
      <c r="F505" t="s">
        <v>65</v>
      </c>
      <c r="G505" t="s">
        <v>65</v>
      </c>
    </row>
    <row r="506" spans="1:7" x14ac:dyDescent="0.25">
      <c r="A506">
        <v>48724176</v>
      </c>
      <c r="B506" t="s">
        <v>21882</v>
      </c>
      <c r="C506" t="s">
        <v>9905</v>
      </c>
      <c r="D506" t="s">
        <v>65</v>
      </c>
      <c r="E506" t="s">
        <v>65</v>
      </c>
      <c r="F506" t="s">
        <v>65</v>
      </c>
      <c r="G506" t="s">
        <v>65</v>
      </c>
    </row>
    <row r="507" spans="1:7" x14ac:dyDescent="0.25">
      <c r="A507">
        <v>48724178</v>
      </c>
      <c r="B507" t="s">
        <v>21883</v>
      </c>
      <c r="C507" t="s">
        <v>9905</v>
      </c>
      <c r="D507" t="s">
        <v>65</v>
      </c>
      <c r="E507" t="s">
        <v>65</v>
      </c>
      <c r="F507" t="s">
        <v>65</v>
      </c>
      <c r="G507" t="s">
        <v>65</v>
      </c>
    </row>
    <row r="508" spans="1:7" x14ac:dyDescent="0.25">
      <c r="A508">
        <v>48724180</v>
      </c>
      <c r="B508" t="s">
        <v>21884</v>
      </c>
      <c r="C508" t="s">
        <v>9905</v>
      </c>
      <c r="D508" t="s">
        <v>65</v>
      </c>
      <c r="E508" t="s">
        <v>65</v>
      </c>
      <c r="F508" t="s">
        <v>65</v>
      </c>
      <c r="G508" t="s">
        <v>65</v>
      </c>
    </row>
    <row r="509" spans="1:7" x14ac:dyDescent="0.25">
      <c r="A509">
        <v>48724408</v>
      </c>
      <c r="B509" t="s">
        <v>21885</v>
      </c>
      <c r="C509" t="s">
        <v>9905</v>
      </c>
      <c r="D509" t="s">
        <v>65</v>
      </c>
      <c r="E509" t="s">
        <v>65</v>
      </c>
      <c r="F509" t="s">
        <v>65</v>
      </c>
      <c r="G509" t="s">
        <v>65</v>
      </c>
    </row>
    <row r="510" spans="1:7" x14ac:dyDescent="0.25">
      <c r="A510">
        <v>48724410</v>
      </c>
      <c r="B510" t="s">
        <v>21886</v>
      </c>
      <c r="C510" t="s">
        <v>9905</v>
      </c>
      <c r="D510" t="s">
        <v>65</v>
      </c>
      <c r="E510" t="s">
        <v>65</v>
      </c>
      <c r="F510" t="s">
        <v>65</v>
      </c>
      <c r="G510" t="s">
        <v>65</v>
      </c>
    </row>
    <row r="511" spans="1:7" x14ac:dyDescent="0.25">
      <c r="A511">
        <v>48724412</v>
      </c>
      <c r="B511" t="s">
        <v>21887</v>
      </c>
      <c r="C511" t="s">
        <v>9905</v>
      </c>
      <c r="D511" t="s">
        <v>65</v>
      </c>
      <c r="E511" t="s">
        <v>65</v>
      </c>
      <c r="F511" t="s">
        <v>65</v>
      </c>
      <c r="G511" t="s">
        <v>65</v>
      </c>
    </row>
    <row r="512" spans="1:7" x14ac:dyDescent="0.25">
      <c r="A512">
        <v>48724414</v>
      </c>
      <c r="B512" t="s">
        <v>21888</v>
      </c>
      <c r="C512" t="s">
        <v>9905</v>
      </c>
      <c r="D512" t="s">
        <v>65</v>
      </c>
      <c r="E512" t="s">
        <v>65</v>
      </c>
      <c r="F512" t="s">
        <v>65</v>
      </c>
      <c r="G512" t="s">
        <v>65</v>
      </c>
    </row>
    <row r="513" spans="1:7" x14ac:dyDescent="0.25">
      <c r="A513">
        <v>48724416</v>
      </c>
      <c r="B513" t="s">
        <v>21889</v>
      </c>
      <c r="C513" t="s">
        <v>9905</v>
      </c>
      <c r="D513" t="s">
        <v>65</v>
      </c>
      <c r="E513" t="s">
        <v>65</v>
      </c>
      <c r="F513" t="s">
        <v>65</v>
      </c>
      <c r="G513" t="s">
        <v>65</v>
      </c>
    </row>
    <row r="514" spans="1:7" x14ac:dyDescent="0.25">
      <c r="A514">
        <v>48724418</v>
      </c>
      <c r="B514" t="s">
        <v>21890</v>
      </c>
      <c r="C514" t="s">
        <v>9905</v>
      </c>
      <c r="D514" t="s">
        <v>65</v>
      </c>
      <c r="E514" t="s">
        <v>65</v>
      </c>
      <c r="F514" t="s">
        <v>65</v>
      </c>
      <c r="G514" t="s">
        <v>65</v>
      </c>
    </row>
    <row r="515" spans="1:7" x14ac:dyDescent="0.25">
      <c r="A515">
        <v>48724576</v>
      </c>
      <c r="B515" t="s">
        <v>21891</v>
      </c>
      <c r="C515" t="s">
        <v>9905</v>
      </c>
      <c r="D515" t="s">
        <v>65</v>
      </c>
      <c r="E515" t="s">
        <v>65</v>
      </c>
      <c r="F515" t="s">
        <v>65</v>
      </c>
      <c r="G515" t="s">
        <v>65</v>
      </c>
    </row>
    <row r="516" spans="1:7" x14ac:dyDescent="0.25">
      <c r="A516">
        <v>48724578</v>
      </c>
      <c r="B516" t="s">
        <v>21892</v>
      </c>
      <c r="C516" t="s">
        <v>9905</v>
      </c>
      <c r="D516" t="s">
        <v>65</v>
      </c>
      <c r="E516" t="s">
        <v>65</v>
      </c>
      <c r="F516" t="s">
        <v>65</v>
      </c>
      <c r="G516" t="s">
        <v>65</v>
      </c>
    </row>
    <row r="517" spans="1:7" x14ac:dyDescent="0.25">
      <c r="A517">
        <v>48724580</v>
      </c>
      <c r="B517" t="s">
        <v>21893</v>
      </c>
      <c r="C517" t="s">
        <v>9905</v>
      </c>
      <c r="D517" t="s">
        <v>65</v>
      </c>
      <c r="E517" t="s">
        <v>65</v>
      </c>
      <c r="F517" t="s">
        <v>65</v>
      </c>
      <c r="G517" t="s">
        <v>65</v>
      </c>
    </row>
    <row r="518" spans="1:7" x14ac:dyDescent="0.25">
      <c r="A518">
        <v>48724642</v>
      </c>
      <c r="B518" t="s">
        <v>21894</v>
      </c>
      <c r="C518" t="s">
        <v>9905</v>
      </c>
      <c r="D518" t="s">
        <v>65</v>
      </c>
      <c r="E518" t="s">
        <v>65</v>
      </c>
      <c r="F518" t="s">
        <v>65</v>
      </c>
      <c r="G518" t="s">
        <v>65</v>
      </c>
    </row>
    <row r="519" spans="1:7" x14ac:dyDescent="0.25">
      <c r="A519">
        <v>48724644</v>
      </c>
      <c r="B519" t="s">
        <v>21895</v>
      </c>
      <c r="C519" t="s">
        <v>9905</v>
      </c>
      <c r="D519" t="s">
        <v>65</v>
      </c>
      <c r="E519" t="s">
        <v>65</v>
      </c>
      <c r="F519" t="s">
        <v>65</v>
      </c>
      <c r="G519" t="s">
        <v>65</v>
      </c>
    </row>
    <row r="520" spans="1:7" x14ac:dyDescent="0.25">
      <c r="A520">
        <v>48724646</v>
      </c>
      <c r="B520" t="s">
        <v>21896</v>
      </c>
      <c r="C520" t="s">
        <v>9905</v>
      </c>
      <c r="D520" t="s">
        <v>65</v>
      </c>
      <c r="E520" t="s">
        <v>65</v>
      </c>
      <c r="F520" t="s">
        <v>65</v>
      </c>
      <c r="G520" t="s">
        <v>65</v>
      </c>
    </row>
    <row r="521" spans="1:7" x14ac:dyDescent="0.25">
      <c r="A521">
        <v>48724648</v>
      </c>
      <c r="B521" t="s">
        <v>21897</v>
      </c>
      <c r="C521" t="s">
        <v>9905</v>
      </c>
      <c r="D521" t="s">
        <v>65</v>
      </c>
      <c r="E521" t="s">
        <v>65</v>
      </c>
      <c r="F521" t="s">
        <v>65</v>
      </c>
      <c r="G521" t="s">
        <v>65</v>
      </c>
    </row>
    <row r="522" spans="1:7" x14ac:dyDescent="0.25">
      <c r="A522">
        <v>48724650</v>
      </c>
      <c r="B522" t="s">
        <v>21898</v>
      </c>
      <c r="C522" t="s">
        <v>9905</v>
      </c>
      <c r="D522" t="s">
        <v>65</v>
      </c>
      <c r="E522" t="s">
        <v>65</v>
      </c>
      <c r="F522" t="s">
        <v>65</v>
      </c>
      <c r="G522" t="s">
        <v>65</v>
      </c>
    </row>
    <row r="523" spans="1:7" x14ac:dyDescent="0.25">
      <c r="A523">
        <v>48724652</v>
      </c>
      <c r="B523" t="s">
        <v>21899</v>
      </c>
      <c r="C523" t="s">
        <v>9905</v>
      </c>
      <c r="D523" t="s">
        <v>65</v>
      </c>
      <c r="E523" t="s">
        <v>65</v>
      </c>
      <c r="F523" t="s">
        <v>65</v>
      </c>
      <c r="G523" t="s">
        <v>65</v>
      </c>
    </row>
    <row r="524" spans="1:7" x14ac:dyDescent="0.25">
      <c r="A524">
        <v>48722774</v>
      </c>
      <c r="B524" t="s">
        <v>21900</v>
      </c>
      <c r="C524" t="s">
        <v>9905</v>
      </c>
      <c r="D524" t="s">
        <v>65</v>
      </c>
      <c r="E524" t="s">
        <v>65</v>
      </c>
      <c r="F524" t="s">
        <v>65</v>
      </c>
      <c r="G524" t="s">
        <v>65</v>
      </c>
    </row>
    <row r="525" spans="1:7" x14ac:dyDescent="0.25">
      <c r="A525">
        <v>48722776</v>
      </c>
      <c r="B525" t="s">
        <v>21901</v>
      </c>
      <c r="C525" t="s">
        <v>9905</v>
      </c>
      <c r="D525" t="s">
        <v>65</v>
      </c>
      <c r="E525" t="s">
        <v>65</v>
      </c>
      <c r="F525" t="s">
        <v>65</v>
      </c>
      <c r="G525" t="s">
        <v>65</v>
      </c>
    </row>
    <row r="526" spans="1:7" x14ac:dyDescent="0.25">
      <c r="A526">
        <v>48722778</v>
      </c>
      <c r="B526" t="s">
        <v>21902</v>
      </c>
      <c r="C526" t="s">
        <v>9905</v>
      </c>
      <c r="D526" t="s">
        <v>65</v>
      </c>
      <c r="E526" t="s">
        <v>65</v>
      </c>
      <c r="F526" t="s">
        <v>65</v>
      </c>
      <c r="G526" t="s">
        <v>65</v>
      </c>
    </row>
    <row r="527" spans="1:7" x14ac:dyDescent="0.25">
      <c r="A527">
        <v>48722780</v>
      </c>
      <c r="B527" t="s">
        <v>21903</v>
      </c>
      <c r="C527" t="s">
        <v>9905</v>
      </c>
      <c r="D527" t="s">
        <v>65</v>
      </c>
      <c r="E527" t="s">
        <v>65</v>
      </c>
      <c r="F527" t="s">
        <v>65</v>
      </c>
      <c r="G527" t="s">
        <v>65</v>
      </c>
    </row>
    <row r="528" spans="1:7" x14ac:dyDescent="0.25">
      <c r="A528">
        <v>48722782</v>
      </c>
      <c r="B528" t="s">
        <v>21904</v>
      </c>
      <c r="C528" t="s">
        <v>9905</v>
      </c>
      <c r="D528" t="s">
        <v>65</v>
      </c>
      <c r="E528" t="s">
        <v>65</v>
      </c>
      <c r="F528" t="s">
        <v>65</v>
      </c>
      <c r="G528" t="s">
        <v>65</v>
      </c>
    </row>
    <row r="529" spans="1:7" x14ac:dyDescent="0.25">
      <c r="A529">
        <v>48722784</v>
      </c>
      <c r="B529" t="s">
        <v>21905</v>
      </c>
      <c r="C529" t="s">
        <v>9905</v>
      </c>
      <c r="D529" t="s">
        <v>65</v>
      </c>
      <c r="E529" t="s">
        <v>65</v>
      </c>
      <c r="F529" t="s">
        <v>65</v>
      </c>
      <c r="G529" t="s">
        <v>65</v>
      </c>
    </row>
    <row r="530" spans="1:7" x14ac:dyDescent="0.25">
      <c r="A530">
        <v>48722966</v>
      </c>
      <c r="B530" t="s">
        <v>21906</v>
      </c>
      <c r="C530" t="s">
        <v>9905</v>
      </c>
      <c r="D530" t="s">
        <v>65</v>
      </c>
      <c r="E530" t="s">
        <v>65</v>
      </c>
      <c r="F530" t="s">
        <v>65</v>
      </c>
      <c r="G530" t="s">
        <v>65</v>
      </c>
    </row>
    <row r="531" spans="1:7" x14ac:dyDescent="0.25">
      <c r="A531">
        <v>48722968</v>
      </c>
      <c r="B531" t="s">
        <v>21907</v>
      </c>
      <c r="C531" t="s">
        <v>9905</v>
      </c>
      <c r="D531" t="s">
        <v>65</v>
      </c>
      <c r="E531" t="s">
        <v>65</v>
      </c>
      <c r="F531" t="s">
        <v>65</v>
      </c>
      <c r="G531" t="s">
        <v>65</v>
      </c>
    </row>
    <row r="532" spans="1:7" x14ac:dyDescent="0.25">
      <c r="A532">
        <v>48722970</v>
      </c>
      <c r="B532" t="s">
        <v>21908</v>
      </c>
      <c r="C532" t="s">
        <v>9905</v>
      </c>
      <c r="D532" t="s">
        <v>65</v>
      </c>
      <c r="E532" t="s">
        <v>65</v>
      </c>
      <c r="F532" t="s">
        <v>65</v>
      </c>
      <c r="G532" t="s">
        <v>65</v>
      </c>
    </row>
    <row r="533" spans="1:7" x14ac:dyDescent="0.25">
      <c r="A533">
        <v>48722972</v>
      </c>
      <c r="B533" t="s">
        <v>21909</v>
      </c>
      <c r="C533" t="s">
        <v>9905</v>
      </c>
      <c r="D533" t="s">
        <v>65</v>
      </c>
      <c r="E533" t="s">
        <v>65</v>
      </c>
      <c r="F533" t="s">
        <v>65</v>
      </c>
      <c r="G533" t="s">
        <v>65</v>
      </c>
    </row>
    <row r="534" spans="1:7" x14ac:dyDescent="0.25">
      <c r="A534">
        <v>48722974</v>
      </c>
      <c r="B534" t="s">
        <v>21910</v>
      </c>
      <c r="C534" t="s">
        <v>9905</v>
      </c>
      <c r="D534" t="s">
        <v>65</v>
      </c>
      <c r="E534" t="s">
        <v>65</v>
      </c>
      <c r="F534" t="s">
        <v>65</v>
      </c>
      <c r="G534" t="s">
        <v>65</v>
      </c>
    </row>
    <row r="535" spans="1:7" x14ac:dyDescent="0.25">
      <c r="A535">
        <v>48722976</v>
      </c>
      <c r="B535" t="s">
        <v>21911</v>
      </c>
      <c r="C535" t="s">
        <v>9905</v>
      </c>
      <c r="D535" t="s">
        <v>65</v>
      </c>
      <c r="E535" t="s">
        <v>65</v>
      </c>
      <c r="F535" t="s">
        <v>65</v>
      </c>
      <c r="G535" t="s">
        <v>65</v>
      </c>
    </row>
    <row r="536" spans="1:7" x14ac:dyDescent="0.25">
      <c r="A536">
        <v>48723160</v>
      </c>
      <c r="B536" t="s">
        <v>21912</v>
      </c>
      <c r="C536" t="s">
        <v>9905</v>
      </c>
      <c r="D536" t="s">
        <v>65</v>
      </c>
      <c r="E536" t="s">
        <v>65</v>
      </c>
      <c r="F536" t="s">
        <v>65</v>
      </c>
      <c r="G536" t="s">
        <v>65</v>
      </c>
    </row>
    <row r="537" spans="1:7" x14ac:dyDescent="0.25">
      <c r="A537">
        <v>48723162</v>
      </c>
      <c r="B537" t="s">
        <v>21913</v>
      </c>
      <c r="C537" t="s">
        <v>9905</v>
      </c>
      <c r="D537" t="s">
        <v>65</v>
      </c>
      <c r="E537" t="s">
        <v>65</v>
      </c>
      <c r="F537" t="s">
        <v>65</v>
      </c>
      <c r="G537" t="s">
        <v>65</v>
      </c>
    </row>
    <row r="538" spans="1:7" x14ac:dyDescent="0.25">
      <c r="A538">
        <v>48723164</v>
      </c>
      <c r="B538" t="s">
        <v>21914</v>
      </c>
      <c r="C538" t="s">
        <v>9905</v>
      </c>
      <c r="D538" t="s">
        <v>65</v>
      </c>
      <c r="E538" t="s">
        <v>65</v>
      </c>
      <c r="F538" t="s">
        <v>65</v>
      </c>
      <c r="G538" t="s">
        <v>65</v>
      </c>
    </row>
    <row r="539" spans="1:7" x14ac:dyDescent="0.25">
      <c r="A539">
        <v>48723166</v>
      </c>
      <c r="B539" t="s">
        <v>21915</v>
      </c>
      <c r="C539" t="s">
        <v>9905</v>
      </c>
      <c r="D539" t="s">
        <v>65</v>
      </c>
      <c r="E539" t="s">
        <v>65</v>
      </c>
      <c r="F539" t="s">
        <v>65</v>
      </c>
      <c r="G539" t="s">
        <v>65</v>
      </c>
    </row>
    <row r="540" spans="1:7" x14ac:dyDescent="0.25">
      <c r="A540">
        <v>48723168</v>
      </c>
      <c r="B540" t="s">
        <v>21916</v>
      </c>
      <c r="C540" t="s">
        <v>9905</v>
      </c>
      <c r="D540" t="s">
        <v>65</v>
      </c>
      <c r="E540" t="s">
        <v>65</v>
      </c>
      <c r="F540" t="s">
        <v>65</v>
      </c>
      <c r="G540" t="s">
        <v>65</v>
      </c>
    </row>
    <row r="541" spans="1:7" x14ac:dyDescent="0.25">
      <c r="A541">
        <v>48723170</v>
      </c>
      <c r="B541" t="s">
        <v>21917</v>
      </c>
      <c r="C541" t="s">
        <v>9905</v>
      </c>
      <c r="D541" t="s">
        <v>65</v>
      </c>
      <c r="E541" t="s">
        <v>65</v>
      </c>
      <c r="F541" t="s">
        <v>65</v>
      </c>
      <c r="G541" t="s">
        <v>65</v>
      </c>
    </row>
    <row r="542" spans="1:7" x14ac:dyDescent="0.25">
      <c r="A542">
        <v>48723344</v>
      </c>
      <c r="B542" t="s">
        <v>21918</v>
      </c>
      <c r="C542" t="s">
        <v>9905</v>
      </c>
      <c r="D542" t="s">
        <v>65</v>
      </c>
      <c r="E542" t="s">
        <v>65</v>
      </c>
      <c r="F542" t="s">
        <v>65</v>
      </c>
      <c r="G542" t="s">
        <v>65</v>
      </c>
    </row>
    <row r="543" spans="1:7" x14ac:dyDescent="0.25">
      <c r="A543">
        <v>48723346</v>
      </c>
      <c r="B543" t="s">
        <v>21919</v>
      </c>
      <c r="C543" t="s">
        <v>9905</v>
      </c>
      <c r="D543" t="s">
        <v>65</v>
      </c>
      <c r="E543" t="s">
        <v>65</v>
      </c>
      <c r="F543" t="s">
        <v>65</v>
      </c>
      <c r="G543" t="s">
        <v>65</v>
      </c>
    </row>
    <row r="544" spans="1:7" x14ac:dyDescent="0.25">
      <c r="A544">
        <v>48723348</v>
      </c>
      <c r="B544" t="s">
        <v>21920</v>
      </c>
      <c r="C544" t="s">
        <v>9905</v>
      </c>
      <c r="D544" t="s">
        <v>65</v>
      </c>
      <c r="E544" t="s">
        <v>65</v>
      </c>
      <c r="F544" t="s">
        <v>65</v>
      </c>
      <c r="G544" t="s">
        <v>65</v>
      </c>
    </row>
    <row r="545" spans="1:7" x14ac:dyDescent="0.25">
      <c r="A545">
        <v>48723350</v>
      </c>
      <c r="B545" t="s">
        <v>21921</v>
      </c>
      <c r="C545" t="s">
        <v>9905</v>
      </c>
      <c r="D545" t="s">
        <v>65</v>
      </c>
      <c r="E545" t="s">
        <v>65</v>
      </c>
      <c r="F545" t="s">
        <v>65</v>
      </c>
      <c r="G545" t="s">
        <v>65</v>
      </c>
    </row>
    <row r="546" spans="1:7" x14ac:dyDescent="0.25">
      <c r="A546">
        <v>48723352</v>
      </c>
      <c r="B546" t="s">
        <v>21922</v>
      </c>
      <c r="C546" t="s">
        <v>9905</v>
      </c>
      <c r="D546" t="s">
        <v>65</v>
      </c>
      <c r="E546" t="s">
        <v>65</v>
      </c>
      <c r="F546" t="s">
        <v>65</v>
      </c>
      <c r="G546" t="s">
        <v>65</v>
      </c>
    </row>
    <row r="547" spans="1:7" x14ac:dyDescent="0.25">
      <c r="A547">
        <v>48723354</v>
      </c>
      <c r="B547" t="s">
        <v>21923</v>
      </c>
      <c r="C547" t="s">
        <v>9905</v>
      </c>
      <c r="D547" t="s">
        <v>65</v>
      </c>
      <c r="E547" t="s">
        <v>65</v>
      </c>
      <c r="F547" t="s">
        <v>65</v>
      </c>
      <c r="G547" t="s">
        <v>65</v>
      </c>
    </row>
    <row r="548" spans="1:7" x14ac:dyDescent="0.25">
      <c r="A548">
        <v>48723536</v>
      </c>
      <c r="B548" t="s">
        <v>21924</v>
      </c>
      <c r="C548" t="s">
        <v>9905</v>
      </c>
      <c r="D548" t="s">
        <v>65</v>
      </c>
      <c r="E548" t="s">
        <v>65</v>
      </c>
      <c r="F548" t="s">
        <v>65</v>
      </c>
      <c r="G548" t="s">
        <v>65</v>
      </c>
    </row>
    <row r="549" spans="1:7" x14ac:dyDescent="0.25">
      <c r="A549">
        <v>48723538</v>
      </c>
      <c r="B549" t="s">
        <v>21925</v>
      </c>
      <c r="C549" t="s">
        <v>9905</v>
      </c>
      <c r="D549" t="s">
        <v>65</v>
      </c>
      <c r="E549" t="s">
        <v>65</v>
      </c>
      <c r="F549" t="s">
        <v>65</v>
      </c>
      <c r="G549" t="s">
        <v>65</v>
      </c>
    </row>
    <row r="550" spans="1:7" x14ac:dyDescent="0.25">
      <c r="A550">
        <v>48723540</v>
      </c>
      <c r="B550" t="s">
        <v>21926</v>
      </c>
      <c r="C550" t="s">
        <v>9905</v>
      </c>
      <c r="D550" t="s">
        <v>65</v>
      </c>
      <c r="E550" t="s">
        <v>65</v>
      </c>
      <c r="F550" t="s">
        <v>65</v>
      </c>
      <c r="G550" t="s">
        <v>65</v>
      </c>
    </row>
    <row r="551" spans="1:7" x14ac:dyDescent="0.25">
      <c r="A551">
        <v>48723542</v>
      </c>
      <c r="B551" t="s">
        <v>21927</v>
      </c>
      <c r="C551" t="s">
        <v>9905</v>
      </c>
      <c r="D551" t="s">
        <v>65</v>
      </c>
      <c r="E551" t="s">
        <v>65</v>
      </c>
      <c r="F551" t="s">
        <v>65</v>
      </c>
      <c r="G551" t="s">
        <v>65</v>
      </c>
    </row>
    <row r="552" spans="1:7" x14ac:dyDescent="0.25">
      <c r="A552">
        <v>48723544</v>
      </c>
      <c r="B552" t="s">
        <v>21928</v>
      </c>
      <c r="C552" t="s">
        <v>9905</v>
      </c>
      <c r="D552" t="s">
        <v>65</v>
      </c>
      <c r="E552" t="s">
        <v>65</v>
      </c>
      <c r="F552" t="s">
        <v>65</v>
      </c>
      <c r="G552" t="s">
        <v>65</v>
      </c>
    </row>
    <row r="553" spans="1:7" x14ac:dyDescent="0.25">
      <c r="A553">
        <v>48723546</v>
      </c>
      <c r="B553" t="s">
        <v>21929</v>
      </c>
      <c r="C553" t="s">
        <v>9905</v>
      </c>
      <c r="D553" t="s">
        <v>65</v>
      </c>
      <c r="E553" t="s">
        <v>65</v>
      </c>
      <c r="F553" t="s">
        <v>65</v>
      </c>
      <c r="G553" t="s">
        <v>65</v>
      </c>
    </row>
    <row r="554" spans="1:7" x14ac:dyDescent="0.25">
      <c r="A554">
        <v>48723710</v>
      </c>
      <c r="B554" t="s">
        <v>21930</v>
      </c>
      <c r="C554" t="s">
        <v>9905</v>
      </c>
      <c r="D554" t="s">
        <v>65</v>
      </c>
      <c r="E554" t="s">
        <v>65</v>
      </c>
      <c r="F554" t="s">
        <v>65</v>
      </c>
      <c r="G554" t="s">
        <v>65</v>
      </c>
    </row>
    <row r="555" spans="1:7" x14ac:dyDescent="0.25">
      <c r="A555">
        <v>48723712</v>
      </c>
      <c r="B555" t="s">
        <v>21931</v>
      </c>
      <c r="C555" t="s">
        <v>9905</v>
      </c>
      <c r="D555" t="s">
        <v>65</v>
      </c>
      <c r="E555" t="s">
        <v>65</v>
      </c>
      <c r="F555" t="s">
        <v>65</v>
      </c>
      <c r="G555" t="s">
        <v>65</v>
      </c>
    </row>
    <row r="556" spans="1:7" x14ac:dyDescent="0.25">
      <c r="A556">
        <v>48723714</v>
      </c>
      <c r="B556" t="s">
        <v>21932</v>
      </c>
      <c r="C556" t="s">
        <v>9905</v>
      </c>
      <c r="D556" t="s">
        <v>65</v>
      </c>
      <c r="E556" t="s">
        <v>65</v>
      </c>
      <c r="F556" t="s">
        <v>65</v>
      </c>
      <c r="G556" t="s">
        <v>65</v>
      </c>
    </row>
    <row r="557" spans="1:7" x14ac:dyDescent="0.25">
      <c r="A557">
        <v>48723716</v>
      </c>
      <c r="B557" t="s">
        <v>21933</v>
      </c>
      <c r="C557" t="s">
        <v>9905</v>
      </c>
      <c r="D557" t="s">
        <v>65</v>
      </c>
      <c r="E557" t="s">
        <v>65</v>
      </c>
      <c r="F557" t="s">
        <v>65</v>
      </c>
      <c r="G557" t="s">
        <v>65</v>
      </c>
    </row>
    <row r="558" spans="1:7" x14ac:dyDescent="0.25">
      <c r="A558">
        <v>48723718</v>
      </c>
      <c r="B558" t="s">
        <v>21934</v>
      </c>
      <c r="C558" t="s">
        <v>9905</v>
      </c>
      <c r="D558" t="s">
        <v>65</v>
      </c>
      <c r="E558" t="s">
        <v>65</v>
      </c>
      <c r="F558" t="s">
        <v>65</v>
      </c>
      <c r="G558" t="s">
        <v>65</v>
      </c>
    </row>
    <row r="559" spans="1:7" x14ac:dyDescent="0.25">
      <c r="A559">
        <v>48723720</v>
      </c>
      <c r="B559" t="s">
        <v>21935</v>
      </c>
      <c r="C559" t="s">
        <v>9905</v>
      </c>
      <c r="D559" t="s">
        <v>65</v>
      </c>
      <c r="E559" t="s">
        <v>65</v>
      </c>
      <c r="F559" t="s">
        <v>65</v>
      </c>
      <c r="G559" t="s">
        <v>65</v>
      </c>
    </row>
    <row r="560" spans="1:7" x14ac:dyDescent="0.25">
      <c r="A560">
        <v>48723896</v>
      </c>
      <c r="B560" t="s">
        <v>21936</v>
      </c>
      <c r="C560" t="s">
        <v>9905</v>
      </c>
      <c r="D560" t="s">
        <v>65</v>
      </c>
      <c r="E560" t="s">
        <v>65</v>
      </c>
      <c r="F560" t="s">
        <v>65</v>
      </c>
      <c r="G560" t="s">
        <v>65</v>
      </c>
    </row>
    <row r="561" spans="1:7" x14ac:dyDescent="0.25">
      <c r="A561">
        <v>48723898</v>
      </c>
      <c r="B561" t="s">
        <v>21937</v>
      </c>
      <c r="C561" t="s">
        <v>9905</v>
      </c>
      <c r="D561" t="s">
        <v>65</v>
      </c>
      <c r="E561" t="s">
        <v>65</v>
      </c>
      <c r="F561" t="s">
        <v>65</v>
      </c>
      <c r="G561" t="s">
        <v>65</v>
      </c>
    </row>
    <row r="562" spans="1:7" x14ac:dyDescent="0.25">
      <c r="A562">
        <v>48723900</v>
      </c>
      <c r="B562" t="s">
        <v>21938</v>
      </c>
      <c r="C562" t="s">
        <v>9905</v>
      </c>
      <c r="D562" t="s">
        <v>65</v>
      </c>
      <c r="E562" t="s">
        <v>65</v>
      </c>
      <c r="F562" t="s">
        <v>65</v>
      </c>
      <c r="G562" t="s">
        <v>65</v>
      </c>
    </row>
    <row r="563" spans="1:7" x14ac:dyDescent="0.25">
      <c r="A563">
        <v>48723902</v>
      </c>
      <c r="B563" t="s">
        <v>21939</v>
      </c>
      <c r="C563" t="s">
        <v>9905</v>
      </c>
      <c r="D563" t="s">
        <v>65</v>
      </c>
      <c r="E563" t="s">
        <v>65</v>
      </c>
      <c r="F563" t="s">
        <v>65</v>
      </c>
      <c r="G563" t="s">
        <v>65</v>
      </c>
    </row>
    <row r="564" spans="1:7" x14ac:dyDescent="0.25">
      <c r="A564">
        <v>48723904</v>
      </c>
      <c r="B564" t="s">
        <v>21940</v>
      </c>
      <c r="C564" t="s">
        <v>9905</v>
      </c>
      <c r="D564" t="s">
        <v>65</v>
      </c>
      <c r="E564" t="s">
        <v>65</v>
      </c>
      <c r="F564" t="s">
        <v>65</v>
      </c>
      <c r="G564" t="s">
        <v>65</v>
      </c>
    </row>
    <row r="565" spans="1:7" x14ac:dyDescent="0.25">
      <c r="A565">
        <v>48723906</v>
      </c>
      <c r="B565" t="s">
        <v>21941</v>
      </c>
      <c r="C565" t="s">
        <v>9905</v>
      </c>
      <c r="D565" t="s">
        <v>65</v>
      </c>
      <c r="E565" t="s">
        <v>65</v>
      </c>
      <c r="F565" t="s">
        <v>65</v>
      </c>
      <c r="G565" t="s">
        <v>65</v>
      </c>
    </row>
    <row r="566" spans="1:7" x14ac:dyDescent="0.25">
      <c r="A566">
        <v>48724028</v>
      </c>
      <c r="B566" t="s">
        <v>21942</v>
      </c>
      <c r="C566" t="s">
        <v>9905</v>
      </c>
      <c r="D566" t="s">
        <v>65</v>
      </c>
      <c r="E566" t="s">
        <v>65</v>
      </c>
      <c r="F566" t="s">
        <v>65</v>
      </c>
      <c r="G566" t="s">
        <v>65</v>
      </c>
    </row>
    <row r="567" spans="1:7" x14ac:dyDescent="0.25">
      <c r="A567">
        <v>48724030</v>
      </c>
      <c r="B567" t="s">
        <v>21943</v>
      </c>
      <c r="C567" t="s">
        <v>9905</v>
      </c>
      <c r="D567" t="s">
        <v>65</v>
      </c>
      <c r="E567" t="s">
        <v>65</v>
      </c>
      <c r="F567" t="s">
        <v>65</v>
      </c>
      <c r="G567" t="s">
        <v>65</v>
      </c>
    </row>
    <row r="568" spans="1:7" x14ac:dyDescent="0.25">
      <c r="A568">
        <v>48724032</v>
      </c>
      <c r="B568" t="s">
        <v>21944</v>
      </c>
      <c r="C568" t="s">
        <v>9905</v>
      </c>
      <c r="D568" t="s">
        <v>65</v>
      </c>
      <c r="E568" t="s">
        <v>65</v>
      </c>
      <c r="F568" t="s">
        <v>65</v>
      </c>
      <c r="G568" t="s">
        <v>65</v>
      </c>
    </row>
    <row r="569" spans="1:7" x14ac:dyDescent="0.25">
      <c r="A569">
        <v>48724034</v>
      </c>
      <c r="B569" t="s">
        <v>21945</v>
      </c>
      <c r="C569" t="s">
        <v>9905</v>
      </c>
      <c r="D569" t="s">
        <v>65</v>
      </c>
      <c r="E569" t="s">
        <v>65</v>
      </c>
      <c r="F569" t="s">
        <v>65</v>
      </c>
      <c r="G569" t="s">
        <v>65</v>
      </c>
    </row>
    <row r="570" spans="1:7" x14ac:dyDescent="0.25">
      <c r="A570">
        <v>48724036</v>
      </c>
      <c r="B570" t="s">
        <v>21946</v>
      </c>
      <c r="C570" t="s">
        <v>9905</v>
      </c>
      <c r="D570" t="s">
        <v>65</v>
      </c>
      <c r="E570" t="s">
        <v>65</v>
      </c>
      <c r="F570" t="s">
        <v>65</v>
      </c>
      <c r="G570" t="s">
        <v>65</v>
      </c>
    </row>
    <row r="571" spans="1:7" x14ac:dyDescent="0.25">
      <c r="A571">
        <v>48724038</v>
      </c>
      <c r="B571" t="s">
        <v>21947</v>
      </c>
      <c r="C571" t="s">
        <v>9905</v>
      </c>
      <c r="D571" t="s">
        <v>65</v>
      </c>
      <c r="E571" t="s">
        <v>65</v>
      </c>
      <c r="F571" t="s">
        <v>65</v>
      </c>
      <c r="G571" t="s">
        <v>65</v>
      </c>
    </row>
    <row r="572" spans="1:7" x14ac:dyDescent="0.25">
      <c r="A572">
        <v>48724182</v>
      </c>
      <c r="B572" t="s">
        <v>21948</v>
      </c>
      <c r="C572" t="s">
        <v>9905</v>
      </c>
      <c r="D572" t="s">
        <v>65</v>
      </c>
      <c r="E572" t="s">
        <v>65</v>
      </c>
      <c r="F572" t="s">
        <v>65</v>
      </c>
      <c r="G572" t="s">
        <v>65</v>
      </c>
    </row>
    <row r="573" spans="1:7" x14ac:dyDescent="0.25">
      <c r="A573">
        <v>48724184</v>
      </c>
      <c r="B573" t="s">
        <v>21949</v>
      </c>
      <c r="C573" t="s">
        <v>9905</v>
      </c>
      <c r="D573" t="s">
        <v>65</v>
      </c>
      <c r="E573" t="s">
        <v>65</v>
      </c>
      <c r="F573" t="s">
        <v>65</v>
      </c>
      <c r="G573" t="s">
        <v>65</v>
      </c>
    </row>
    <row r="574" spans="1:7" x14ac:dyDescent="0.25">
      <c r="A574">
        <v>48724186</v>
      </c>
      <c r="B574" t="s">
        <v>21950</v>
      </c>
      <c r="C574" t="s">
        <v>9905</v>
      </c>
      <c r="D574" t="s">
        <v>65</v>
      </c>
      <c r="E574" t="s">
        <v>65</v>
      </c>
      <c r="F574" t="s">
        <v>65</v>
      </c>
      <c r="G574" t="s">
        <v>65</v>
      </c>
    </row>
    <row r="575" spans="1:7" x14ac:dyDescent="0.25">
      <c r="A575">
        <v>48724188</v>
      </c>
      <c r="B575" t="s">
        <v>21951</v>
      </c>
      <c r="C575" t="s">
        <v>9905</v>
      </c>
      <c r="D575" t="s">
        <v>65</v>
      </c>
      <c r="E575" t="s">
        <v>65</v>
      </c>
      <c r="F575" t="s">
        <v>65</v>
      </c>
      <c r="G575" t="s">
        <v>65</v>
      </c>
    </row>
    <row r="576" spans="1:7" x14ac:dyDescent="0.25">
      <c r="A576">
        <v>48724190</v>
      </c>
      <c r="B576" t="s">
        <v>21952</v>
      </c>
      <c r="C576" t="s">
        <v>9905</v>
      </c>
      <c r="D576" t="s">
        <v>65</v>
      </c>
      <c r="E576" t="s">
        <v>65</v>
      </c>
      <c r="F576" t="s">
        <v>65</v>
      </c>
      <c r="G576" t="s">
        <v>65</v>
      </c>
    </row>
    <row r="577" spans="1:7" x14ac:dyDescent="0.25">
      <c r="A577">
        <v>48724192</v>
      </c>
      <c r="B577" t="s">
        <v>21953</v>
      </c>
      <c r="C577" t="s">
        <v>9905</v>
      </c>
      <c r="D577" t="s">
        <v>65</v>
      </c>
      <c r="E577" t="s">
        <v>65</v>
      </c>
      <c r="F577" t="s">
        <v>65</v>
      </c>
      <c r="G577" t="s">
        <v>65</v>
      </c>
    </row>
    <row r="578" spans="1:7" x14ac:dyDescent="0.25">
      <c r="A578">
        <v>48724456</v>
      </c>
      <c r="B578" t="s">
        <v>21954</v>
      </c>
      <c r="C578" t="s">
        <v>9905</v>
      </c>
      <c r="D578" t="s">
        <v>65</v>
      </c>
      <c r="E578" t="s">
        <v>65</v>
      </c>
      <c r="F578" t="s">
        <v>65</v>
      </c>
      <c r="G578" t="s">
        <v>65</v>
      </c>
    </row>
    <row r="579" spans="1:7" x14ac:dyDescent="0.25">
      <c r="A579">
        <v>48724458</v>
      </c>
      <c r="B579" t="s">
        <v>21955</v>
      </c>
      <c r="C579" t="s">
        <v>9905</v>
      </c>
      <c r="D579" t="s">
        <v>65</v>
      </c>
      <c r="E579" t="s">
        <v>65</v>
      </c>
      <c r="F579" t="s">
        <v>65</v>
      </c>
      <c r="G579" t="s">
        <v>65</v>
      </c>
    </row>
    <row r="580" spans="1:7" x14ac:dyDescent="0.25">
      <c r="A580">
        <v>48724460</v>
      </c>
      <c r="B580" t="s">
        <v>21956</v>
      </c>
      <c r="C580" t="s">
        <v>9905</v>
      </c>
      <c r="D580" t="s">
        <v>65</v>
      </c>
      <c r="E580" t="s">
        <v>65</v>
      </c>
      <c r="F580" t="s">
        <v>65</v>
      </c>
      <c r="G580" t="s">
        <v>65</v>
      </c>
    </row>
    <row r="581" spans="1:7" x14ac:dyDescent="0.25">
      <c r="A581">
        <v>48724462</v>
      </c>
      <c r="B581" t="s">
        <v>21957</v>
      </c>
      <c r="C581" t="s">
        <v>9905</v>
      </c>
      <c r="D581" t="s">
        <v>65</v>
      </c>
      <c r="E581" t="s">
        <v>65</v>
      </c>
      <c r="F581" t="s">
        <v>65</v>
      </c>
      <c r="G581" t="s">
        <v>65</v>
      </c>
    </row>
    <row r="582" spans="1:7" x14ac:dyDescent="0.25">
      <c r="A582">
        <v>48724464</v>
      </c>
      <c r="B582" t="s">
        <v>21958</v>
      </c>
      <c r="C582" t="s">
        <v>9905</v>
      </c>
      <c r="D582" t="s">
        <v>65</v>
      </c>
      <c r="E582" t="s">
        <v>65</v>
      </c>
      <c r="F582" t="s">
        <v>65</v>
      </c>
      <c r="G582" t="s">
        <v>65</v>
      </c>
    </row>
    <row r="583" spans="1:7" x14ac:dyDescent="0.25">
      <c r="A583">
        <v>48724466</v>
      </c>
      <c r="B583" t="s">
        <v>21959</v>
      </c>
      <c r="C583" t="s">
        <v>9905</v>
      </c>
      <c r="D583" t="s">
        <v>65</v>
      </c>
      <c r="E583" t="s">
        <v>65</v>
      </c>
      <c r="F583" t="s">
        <v>65</v>
      </c>
      <c r="G583" t="s">
        <v>65</v>
      </c>
    </row>
    <row r="584" spans="1:7" x14ac:dyDescent="0.25">
      <c r="A584">
        <v>48724654</v>
      </c>
      <c r="B584" t="s">
        <v>21960</v>
      </c>
      <c r="C584" t="s">
        <v>9905</v>
      </c>
      <c r="D584" t="s">
        <v>65</v>
      </c>
      <c r="E584" t="s">
        <v>65</v>
      </c>
      <c r="F584" t="s">
        <v>65</v>
      </c>
      <c r="G584" t="s">
        <v>65</v>
      </c>
    </row>
    <row r="585" spans="1:7" x14ac:dyDescent="0.25">
      <c r="A585">
        <v>48724656</v>
      </c>
      <c r="B585" t="s">
        <v>21961</v>
      </c>
      <c r="C585" t="s">
        <v>9905</v>
      </c>
      <c r="D585" t="s">
        <v>65</v>
      </c>
      <c r="E585" t="s">
        <v>65</v>
      </c>
      <c r="F585" t="s">
        <v>65</v>
      </c>
      <c r="G585" t="s">
        <v>65</v>
      </c>
    </row>
    <row r="586" spans="1:7" x14ac:dyDescent="0.25">
      <c r="A586">
        <v>48724658</v>
      </c>
      <c r="B586" t="s">
        <v>21962</v>
      </c>
      <c r="C586" t="s">
        <v>9905</v>
      </c>
      <c r="D586" t="s">
        <v>65</v>
      </c>
      <c r="E586" t="s">
        <v>65</v>
      </c>
      <c r="F586" t="s">
        <v>65</v>
      </c>
      <c r="G586" t="s">
        <v>65</v>
      </c>
    </row>
    <row r="587" spans="1:7" x14ac:dyDescent="0.25">
      <c r="A587">
        <v>48724660</v>
      </c>
      <c r="B587" t="s">
        <v>21963</v>
      </c>
      <c r="C587" t="s">
        <v>9905</v>
      </c>
      <c r="D587" t="s">
        <v>65</v>
      </c>
      <c r="E587" t="s">
        <v>65</v>
      </c>
      <c r="F587" t="s">
        <v>65</v>
      </c>
      <c r="G587" t="s">
        <v>65</v>
      </c>
    </row>
    <row r="588" spans="1:7" x14ac:dyDescent="0.25">
      <c r="A588">
        <v>48724662</v>
      </c>
      <c r="B588" t="s">
        <v>21964</v>
      </c>
      <c r="C588" t="s">
        <v>9905</v>
      </c>
      <c r="D588" t="s">
        <v>65</v>
      </c>
      <c r="E588" t="s">
        <v>65</v>
      </c>
      <c r="F588" t="s">
        <v>65</v>
      </c>
      <c r="G588" t="s">
        <v>65</v>
      </c>
    </row>
    <row r="589" spans="1:7" x14ac:dyDescent="0.25">
      <c r="A589">
        <v>48724664</v>
      </c>
      <c r="B589" t="s">
        <v>21965</v>
      </c>
      <c r="C589" t="s">
        <v>9905</v>
      </c>
      <c r="D589" t="s">
        <v>65</v>
      </c>
      <c r="E589" t="s">
        <v>65</v>
      </c>
      <c r="F589" t="s">
        <v>65</v>
      </c>
      <c r="G589" t="s">
        <v>65</v>
      </c>
    </row>
    <row r="590" spans="1:7" x14ac:dyDescent="0.25">
      <c r="A590">
        <v>48724666</v>
      </c>
      <c r="B590" t="s">
        <v>21966</v>
      </c>
      <c r="C590" t="s">
        <v>9905</v>
      </c>
      <c r="D590" t="s">
        <v>65</v>
      </c>
      <c r="E590" t="s">
        <v>65</v>
      </c>
      <c r="F590" t="s">
        <v>65</v>
      </c>
      <c r="G590" t="s">
        <v>65</v>
      </c>
    </row>
    <row r="591" spans="1:7" x14ac:dyDescent="0.25">
      <c r="A591">
        <v>48722786</v>
      </c>
      <c r="B591" t="s">
        <v>21967</v>
      </c>
      <c r="C591" t="s">
        <v>9905</v>
      </c>
      <c r="D591" t="s">
        <v>65</v>
      </c>
      <c r="E591" t="s">
        <v>65</v>
      </c>
      <c r="F591" t="s">
        <v>65</v>
      </c>
      <c r="G591" t="s">
        <v>65</v>
      </c>
    </row>
    <row r="592" spans="1:7" x14ac:dyDescent="0.25">
      <c r="A592">
        <v>48722788</v>
      </c>
      <c r="B592" t="s">
        <v>21968</v>
      </c>
      <c r="C592" t="s">
        <v>9905</v>
      </c>
      <c r="D592" t="s">
        <v>65</v>
      </c>
      <c r="E592" t="s">
        <v>65</v>
      </c>
      <c r="F592" t="s">
        <v>65</v>
      </c>
      <c r="G592" t="s">
        <v>65</v>
      </c>
    </row>
    <row r="593" spans="1:7" x14ac:dyDescent="0.25">
      <c r="A593">
        <v>48722790</v>
      </c>
      <c r="B593" t="s">
        <v>21969</v>
      </c>
      <c r="C593" t="s">
        <v>9905</v>
      </c>
      <c r="D593" t="s">
        <v>65</v>
      </c>
      <c r="E593" t="s">
        <v>65</v>
      </c>
      <c r="F593" t="s">
        <v>65</v>
      </c>
      <c r="G593" t="s">
        <v>65</v>
      </c>
    </row>
    <row r="594" spans="1:7" x14ac:dyDescent="0.25">
      <c r="A594">
        <v>48722792</v>
      </c>
      <c r="B594" t="s">
        <v>21970</v>
      </c>
      <c r="C594" t="s">
        <v>9905</v>
      </c>
      <c r="D594" t="s">
        <v>65</v>
      </c>
      <c r="E594" t="s">
        <v>65</v>
      </c>
      <c r="F594" t="s">
        <v>65</v>
      </c>
      <c r="G594" t="s">
        <v>65</v>
      </c>
    </row>
    <row r="595" spans="1:7" x14ac:dyDescent="0.25">
      <c r="A595">
        <v>48722794</v>
      </c>
      <c r="B595" t="s">
        <v>21971</v>
      </c>
      <c r="C595" t="s">
        <v>9905</v>
      </c>
      <c r="D595" t="s">
        <v>65</v>
      </c>
      <c r="E595" t="s">
        <v>65</v>
      </c>
      <c r="F595" t="s">
        <v>65</v>
      </c>
      <c r="G595" t="s">
        <v>65</v>
      </c>
    </row>
    <row r="596" spans="1:7" x14ac:dyDescent="0.25">
      <c r="A596">
        <v>48722796</v>
      </c>
      <c r="B596" t="s">
        <v>21972</v>
      </c>
      <c r="C596" t="s">
        <v>9905</v>
      </c>
      <c r="D596" t="s">
        <v>65</v>
      </c>
      <c r="E596" t="s">
        <v>65</v>
      </c>
      <c r="F596" t="s">
        <v>65</v>
      </c>
      <c r="G596" t="s">
        <v>65</v>
      </c>
    </row>
    <row r="597" spans="1:7" x14ac:dyDescent="0.25">
      <c r="A597">
        <v>48722978</v>
      </c>
      <c r="B597" t="s">
        <v>21973</v>
      </c>
      <c r="C597" t="s">
        <v>9905</v>
      </c>
      <c r="D597" t="s">
        <v>65</v>
      </c>
      <c r="E597" t="s">
        <v>65</v>
      </c>
      <c r="F597" t="s">
        <v>65</v>
      </c>
      <c r="G597" t="s">
        <v>65</v>
      </c>
    </row>
    <row r="598" spans="1:7" x14ac:dyDescent="0.25">
      <c r="A598">
        <v>48722980</v>
      </c>
      <c r="B598" t="s">
        <v>21974</v>
      </c>
      <c r="C598" t="s">
        <v>9905</v>
      </c>
      <c r="D598" t="s">
        <v>65</v>
      </c>
      <c r="E598" t="s">
        <v>65</v>
      </c>
      <c r="F598" t="s">
        <v>65</v>
      </c>
      <c r="G598" t="s">
        <v>65</v>
      </c>
    </row>
    <row r="599" spans="1:7" x14ac:dyDescent="0.25">
      <c r="A599">
        <v>48722982</v>
      </c>
      <c r="B599" t="s">
        <v>21975</v>
      </c>
      <c r="C599" t="s">
        <v>9905</v>
      </c>
      <c r="D599" t="s">
        <v>65</v>
      </c>
      <c r="E599" t="s">
        <v>65</v>
      </c>
      <c r="F599" t="s">
        <v>65</v>
      </c>
      <c r="G599" t="s">
        <v>65</v>
      </c>
    </row>
    <row r="600" spans="1:7" x14ac:dyDescent="0.25">
      <c r="A600">
        <v>48722984</v>
      </c>
      <c r="B600" t="s">
        <v>21976</v>
      </c>
      <c r="C600" t="s">
        <v>9905</v>
      </c>
      <c r="D600" t="s">
        <v>65</v>
      </c>
      <c r="E600" t="s">
        <v>65</v>
      </c>
      <c r="F600" t="s">
        <v>65</v>
      </c>
      <c r="G600" t="s">
        <v>65</v>
      </c>
    </row>
    <row r="601" spans="1:7" x14ac:dyDescent="0.25">
      <c r="A601">
        <v>48722986</v>
      </c>
      <c r="B601" t="s">
        <v>21977</v>
      </c>
      <c r="C601" t="s">
        <v>9905</v>
      </c>
      <c r="D601" t="s">
        <v>65</v>
      </c>
      <c r="E601" t="s">
        <v>65</v>
      </c>
      <c r="F601" t="s">
        <v>65</v>
      </c>
      <c r="G601" t="s">
        <v>65</v>
      </c>
    </row>
    <row r="602" spans="1:7" x14ac:dyDescent="0.25">
      <c r="A602">
        <v>48722988</v>
      </c>
      <c r="B602" t="s">
        <v>21978</v>
      </c>
      <c r="C602" t="s">
        <v>9905</v>
      </c>
      <c r="D602" t="s">
        <v>65</v>
      </c>
      <c r="E602" t="s">
        <v>65</v>
      </c>
      <c r="F602" t="s">
        <v>65</v>
      </c>
      <c r="G602" t="s">
        <v>65</v>
      </c>
    </row>
    <row r="603" spans="1:7" x14ac:dyDescent="0.25">
      <c r="A603">
        <v>48723172</v>
      </c>
      <c r="B603" t="s">
        <v>21979</v>
      </c>
      <c r="C603" t="s">
        <v>9905</v>
      </c>
      <c r="D603" t="s">
        <v>65</v>
      </c>
      <c r="E603" t="s">
        <v>65</v>
      </c>
      <c r="F603" t="s">
        <v>65</v>
      </c>
      <c r="G603" t="s">
        <v>65</v>
      </c>
    </row>
    <row r="604" spans="1:7" x14ac:dyDescent="0.25">
      <c r="A604">
        <v>48723174</v>
      </c>
      <c r="B604" t="s">
        <v>21980</v>
      </c>
      <c r="C604" t="s">
        <v>9905</v>
      </c>
      <c r="D604" t="s">
        <v>65</v>
      </c>
      <c r="E604" t="s">
        <v>65</v>
      </c>
      <c r="F604" t="s">
        <v>65</v>
      </c>
      <c r="G604" t="s">
        <v>65</v>
      </c>
    </row>
    <row r="605" spans="1:7" x14ac:dyDescent="0.25">
      <c r="A605">
        <v>48723176</v>
      </c>
      <c r="B605" t="s">
        <v>21981</v>
      </c>
      <c r="C605" t="s">
        <v>9905</v>
      </c>
      <c r="D605" t="s">
        <v>65</v>
      </c>
      <c r="E605" t="s">
        <v>65</v>
      </c>
      <c r="F605" t="s">
        <v>65</v>
      </c>
      <c r="G605" t="s">
        <v>65</v>
      </c>
    </row>
    <row r="606" spans="1:7" x14ac:dyDescent="0.25">
      <c r="A606">
        <v>48723178</v>
      </c>
      <c r="B606" t="s">
        <v>21982</v>
      </c>
      <c r="C606" t="s">
        <v>9905</v>
      </c>
      <c r="D606" t="s">
        <v>65</v>
      </c>
      <c r="E606" t="s">
        <v>65</v>
      </c>
      <c r="F606" t="s">
        <v>65</v>
      </c>
      <c r="G606" t="s">
        <v>65</v>
      </c>
    </row>
    <row r="607" spans="1:7" x14ac:dyDescent="0.25">
      <c r="A607">
        <v>48723180</v>
      </c>
      <c r="B607" t="s">
        <v>21983</v>
      </c>
      <c r="C607" t="s">
        <v>9905</v>
      </c>
      <c r="D607" t="s">
        <v>65</v>
      </c>
      <c r="E607" t="s">
        <v>65</v>
      </c>
      <c r="F607" t="s">
        <v>65</v>
      </c>
      <c r="G607" t="s">
        <v>65</v>
      </c>
    </row>
    <row r="608" spans="1:7" x14ac:dyDescent="0.25">
      <c r="A608">
        <v>48723182</v>
      </c>
      <c r="B608" t="s">
        <v>21984</v>
      </c>
      <c r="C608" t="s">
        <v>9905</v>
      </c>
      <c r="D608" t="s">
        <v>65</v>
      </c>
      <c r="E608" t="s">
        <v>65</v>
      </c>
      <c r="F608" t="s">
        <v>65</v>
      </c>
      <c r="G608" t="s">
        <v>65</v>
      </c>
    </row>
    <row r="609" spans="1:7" x14ac:dyDescent="0.25">
      <c r="A609">
        <v>48723356</v>
      </c>
      <c r="B609" t="s">
        <v>21985</v>
      </c>
      <c r="C609" t="s">
        <v>9905</v>
      </c>
      <c r="D609" t="s">
        <v>65</v>
      </c>
      <c r="E609" t="s">
        <v>65</v>
      </c>
      <c r="F609" t="s">
        <v>65</v>
      </c>
      <c r="G609" t="s">
        <v>65</v>
      </c>
    </row>
    <row r="610" spans="1:7" x14ac:dyDescent="0.25">
      <c r="A610">
        <v>48723358</v>
      </c>
      <c r="B610" t="s">
        <v>21986</v>
      </c>
      <c r="C610" t="s">
        <v>9905</v>
      </c>
      <c r="D610" t="s">
        <v>65</v>
      </c>
      <c r="E610" t="s">
        <v>65</v>
      </c>
      <c r="F610" t="s">
        <v>65</v>
      </c>
      <c r="G610" t="s">
        <v>65</v>
      </c>
    </row>
    <row r="611" spans="1:7" x14ac:dyDescent="0.25">
      <c r="A611">
        <v>48723360</v>
      </c>
      <c r="B611" t="s">
        <v>21987</v>
      </c>
      <c r="C611" t="s">
        <v>9905</v>
      </c>
      <c r="D611" t="s">
        <v>65</v>
      </c>
      <c r="E611" t="s">
        <v>65</v>
      </c>
      <c r="F611" t="s">
        <v>65</v>
      </c>
      <c r="G611" t="s">
        <v>65</v>
      </c>
    </row>
    <row r="612" spans="1:7" x14ac:dyDescent="0.25">
      <c r="A612">
        <v>48723362</v>
      </c>
      <c r="B612" t="s">
        <v>21988</v>
      </c>
      <c r="C612" t="s">
        <v>9905</v>
      </c>
      <c r="D612" t="s">
        <v>65</v>
      </c>
      <c r="E612" t="s">
        <v>65</v>
      </c>
      <c r="F612" t="s">
        <v>65</v>
      </c>
      <c r="G612" t="s">
        <v>65</v>
      </c>
    </row>
    <row r="613" spans="1:7" x14ac:dyDescent="0.25">
      <c r="A613">
        <v>48723364</v>
      </c>
      <c r="B613" t="s">
        <v>21989</v>
      </c>
      <c r="C613" t="s">
        <v>9905</v>
      </c>
      <c r="D613" t="s">
        <v>65</v>
      </c>
      <c r="E613" t="s">
        <v>65</v>
      </c>
      <c r="F613" t="s">
        <v>65</v>
      </c>
      <c r="G613" t="s">
        <v>65</v>
      </c>
    </row>
    <row r="614" spans="1:7" x14ac:dyDescent="0.25">
      <c r="A614">
        <v>48723366</v>
      </c>
      <c r="B614" t="s">
        <v>21990</v>
      </c>
      <c r="C614" t="s">
        <v>9905</v>
      </c>
      <c r="D614" t="s">
        <v>65</v>
      </c>
      <c r="E614" t="s">
        <v>65</v>
      </c>
      <c r="F614" t="s">
        <v>65</v>
      </c>
      <c r="G614" t="s">
        <v>65</v>
      </c>
    </row>
    <row r="615" spans="1:7" x14ac:dyDescent="0.25">
      <c r="A615">
        <v>48723722</v>
      </c>
      <c r="B615" t="s">
        <v>21991</v>
      </c>
      <c r="C615" t="s">
        <v>9905</v>
      </c>
      <c r="D615" t="s">
        <v>65</v>
      </c>
      <c r="E615" t="s">
        <v>65</v>
      </c>
      <c r="F615" t="s">
        <v>65</v>
      </c>
      <c r="G615" t="s">
        <v>65</v>
      </c>
    </row>
    <row r="616" spans="1:7" x14ac:dyDescent="0.25">
      <c r="A616">
        <v>48723724</v>
      </c>
      <c r="B616" t="s">
        <v>21992</v>
      </c>
      <c r="C616" t="s">
        <v>9905</v>
      </c>
      <c r="D616" t="s">
        <v>65</v>
      </c>
      <c r="E616" t="s">
        <v>65</v>
      </c>
      <c r="F616" t="s">
        <v>65</v>
      </c>
      <c r="G616" t="s">
        <v>65</v>
      </c>
    </row>
    <row r="617" spans="1:7" x14ac:dyDescent="0.25">
      <c r="A617">
        <v>48723726</v>
      </c>
      <c r="B617" t="s">
        <v>21993</v>
      </c>
      <c r="C617" t="s">
        <v>9905</v>
      </c>
      <c r="D617" t="s">
        <v>65</v>
      </c>
      <c r="E617" t="s">
        <v>65</v>
      </c>
      <c r="F617" t="s">
        <v>65</v>
      </c>
      <c r="G617" t="s">
        <v>65</v>
      </c>
    </row>
    <row r="618" spans="1:7" x14ac:dyDescent="0.25">
      <c r="A618">
        <v>48723728</v>
      </c>
      <c r="B618" t="s">
        <v>21994</v>
      </c>
      <c r="C618" t="s">
        <v>9905</v>
      </c>
      <c r="D618" t="s">
        <v>65</v>
      </c>
      <c r="E618" t="s">
        <v>65</v>
      </c>
      <c r="F618" t="s">
        <v>65</v>
      </c>
      <c r="G618" t="s">
        <v>65</v>
      </c>
    </row>
    <row r="619" spans="1:7" x14ac:dyDescent="0.25">
      <c r="A619">
        <v>48723730</v>
      </c>
      <c r="B619" t="s">
        <v>21995</v>
      </c>
      <c r="C619" t="s">
        <v>9905</v>
      </c>
      <c r="D619" t="s">
        <v>65</v>
      </c>
      <c r="E619" t="s">
        <v>65</v>
      </c>
      <c r="F619" t="s">
        <v>65</v>
      </c>
      <c r="G619" t="s">
        <v>65</v>
      </c>
    </row>
    <row r="620" spans="1:7" x14ac:dyDescent="0.25">
      <c r="A620">
        <v>48723732</v>
      </c>
      <c r="B620" t="s">
        <v>21996</v>
      </c>
      <c r="C620" t="s">
        <v>9905</v>
      </c>
      <c r="D620" t="s">
        <v>65</v>
      </c>
      <c r="E620" t="s">
        <v>65</v>
      </c>
      <c r="F620" t="s">
        <v>65</v>
      </c>
      <c r="G620" t="s">
        <v>65</v>
      </c>
    </row>
    <row r="621" spans="1:7" x14ac:dyDescent="0.25">
      <c r="A621">
        <v>48724194</v>
      </c>
      <c r="B621" t="s">
        <v>21997</v>
      </c>
      <c r="C621" t="s">
        <v>9905</v>
      </c>
      <c r="D621" t="s">
        <v>65</v>
      </c>
      <c r="E621" t="s">
        <v>65</v>
      </c>
      <c r="F621" t="s">
        <v>65</v>
      </c>
      <c r="G621" t="s">
        <v>65</v>
      </c>
    </row>
    <row r="622" spans="1:7" x14ac:dyDescent="0.25">
      <c r="A622">
        <v>48724196</v>
      </c>
      <c r="B622" t="s">
        <v>21998</v>
      </c>
      <c r="C622" t="s">
        <v>9905</v>
      </c>
      <c r="D622" t="s">
        <v>65</v>
      </c>
      <c r="E622" t="s">
        <v>65</v>
      </c>
      <c r="F622" t="s">
        <v>65</v>
      </c>
      <c r="G622" t="s">
        <v>65</v>
      </c>
    </row>
    <row r="623" spans="1:7" x14ac:dyDescent="0.25">
      <c r="A623">
        <v>48724198</v>
      </c>
      <c r="B623" t="s">
        <v>21999</v>
      </c>
      <c r="C623" t="s">
        <v>9905</v>
      </c>
      <c r="D623" t="s">
        <v>65</v>
      </c>
      <c r="E623" t="s">
        <v>65</v>
      </c>
      <c r="F623" t="s">
        <v>65</v>
      </c>
      <c r="G623" t="s">
        <v>65</v>
      </c>
    </row>
    <row r="624" spans="1:7" x14ac:dyDescent="0.25">
      <c r="A624">
        <v>48724200</v>
      </c>
      <c r="B624" t="s">
        <v>22000</v>
      </c>
      <c r="C624" t="s">
        <v>9905</v>
      </c>
      <c r="D624" t="s">
        <v>65</v>
      </c>
      <c r="E624" t="s">
        <v>65</v>
      </c>
      <c r="F624" t="s">
        <v>65</v>
      </c>
      <c r="G624" t="s">
        <v>65</v>
      </c>
    </row>
    <row r="625" spans="1:7" x14ac:dyDescent="0.25">
      <c r="A625">
        <v>48724202</v>
      </c>
      <c r="B625" t="s">
        <v>22001</v>
      </c>
      <c r="C625" t="s">
        <v>9905</v>
      </c>
      <c r="D625" t="s">
        <v>65</v>
      </c>
      <c r="E625" t="s">
        <v>65</v>
      </c>
      <c r="F625" t="s">
        <v>65</v>
      </c>
      <c r="G625" t="s">
        <v>65</v>
      </c>
    </row>
    <row r="626" spans="1:7" x14ac:dyDescent="0.25">
      <c r="A626">
        <v>48724204</v>
      </c>
      <c r="B626" t="s">
        <v>22002</v>
      </c>
      <c r="C626" t="s">
        <v>9905</v>
      </c>
      <c r="D626" t="s">
        <v>65</v>
      </c>
      <c r="E626" t="s">
        <v>65</v>
      </c>
      <c r="F626" t="s">
        <v>65</v>
      </c>
      <c r="G626" t="s">
        <v>65</v>
      </c>
    </row>
    <row r="627" spans="1:7" x14ac:dyDescent="0.25">
      <c r="A627">
        <v>48722798</v>
      </c>
      <c r="B627" t="s">
        <v>22003</v>
      </c>
      <c r="C627" t="s">
        <v>9905</v>
      </c>
      <c r="D627" t="s">
        <v>65</v>
      </c>
      <c r="E627" t="s">
        <v>65</v>
      </c>
      <c r="F627" t="s">
        <v>65</v>
      </c>
      <c r="G627" t="s">
        <v>65</v>
      </c>
    </row>
    <row r="628" spans="1:7" x14ac:dyDescent="0.25">
      <c r="A628">
        <v>48722800</v>
      </c>
      <c r="B628" t="s">
        <v>22004</v>
      </c>
      <c r="C628" t="s">
        <v>9905</v>
      </c>
      <c r="D628" t="s">
        <v>65</v>
      </c>
      <c r="E628" t="s">
        <v>65</v>
      </c>
      <c r="F628" t="s">
        <v>65</v>
      </c>
      <c r="G628" t="s">
        <v>65</v>
      </c>
    </row>
    <row r="629" spans="1:7" x14ac:dyDescent="0.25">
      <c r="A629">
        <v>48722802</v>
      </c>
      <c r="B629" t="s">
        <v>22005</v>
      </c>
      <c r="C629" t="s">
        <v>9905</v>
      </c>
      <c r="D629" t="s">
        <v>65</v>
      </c>
      <c r="E629" t="s">
        <v>65</v>
      </c>
      <c r="F629" t="s">
        <v>65</v>
      </c>
      <c r="G629" t="s">
        <v>65</v>
      </c>
    </row>
    <row r="630" spans="1:7" x14ac:dyDescent="0.25">
      <c r="A630">
        <v>48722804</v>
      </c>
      <c r="B630" t="s">
        <v>22006</v>
      </c>
      <c r="C630" t="s">
        <v>9905</v>
      </c>
      <c r="D630" t="s">
        <v>65</v>
      </c>
      <c r="E630" t="s">
        <v>65</v>
      </c>
      <c r="F630" t="s">
        <v>65</v>
      </c>
      <c r="G630" t="s">
        <v>65</v>
      </c>
    </row>
    <row r="631" spans="1:7" x14ac:dyDescent="0.25">
      <c r="A631">
        <v>48722806</v>
      </c>
      <c r="B631" t="s">
        <v>22007</v>
      </c>
      <c r="C631" t="s">
        <v>9905</v>
      </c>
      <c r="D631" t="s">
        <v>65</v>
      </c>
      <c r="E631" t="s">
        <v>65</v>
      </c>
      <c r="F631" t="s">
        <v>65</v>
      </c>
      <c r="G631" t="s">
        <v>65</v>
      </c>
    </row>
    <row r="632" spans="1:7" x14ac:dyDescent="0.25">
      <c r="A632">
        <v>48722808</v>
      </c>
      <c r="B632" t="s">
        <v>22008</v>
      </c>
      <c r="C632" t="s">
        <v>9905</v>
      </c>
      <c r="D632" t="s">
        <v>65</v>
      </c>
      <c r="E632" t="s">
        <v>65</v>
      </c>
      <c r="F632" t="s">
        <v>65</v>
      </c>
      <c r="G632" t="s">
        <v>65</v>
      </c>
    </row>
    <row r="633" spans="1:7" x14ac:dyDescent="0.25">
      <c r="A633">
        <v>48722990</v>
      </c>
      <c r="B633" t="s">
        <v>22009</v>
      </c>
      <c r="C633" t="s">
        <v>9905</v>
      </c>
      <c r="D633" t="s">
        <v>65</v>
      </c>
      <c r="E633" t="s">
        <v>65</v>
      </c>
      <c r="F633" t="s">
        <v>65</v>
      </c>
      <c r="G633" t="s">
        <v>65</v>
      </c>
    </row>
    <row r="634" spans="1:7" x14ac:dyDescent="0.25">
      <c r="A634">
        <v>48722992</v>
      </c>
      <c r="B634" t="s">
        <v>22010</v>
      </c>
      <c r="C634" t="s">
        <v>9905</v>
      </c>
      <c r="D634" t="s">
        <v>65</v>
      </c>
      <c r="E634" t="s">
        <v>65</v>
      </c>
      <c r="F634" t="s">
        <v>65</v>
      </c>
      <c r="G634" t="s">
        <v>65</v>
      </c>
    </row>
    <row r="635" spans="1:7" x14ac:dyDescent="0.25">
      <c r="A635">
        <v>48722994</v>
      </c>
      <c r="B635" t="s">
        <v>22011</v>
      </c>
      <c r="C635" t="s">
        <v>9905</v>
      </c>
      <c r="D635" t="s">
        <v>65</v>
      </c>
      <c r="E635" t="s">
        <v>65</v>
      </c>
      <c r="F635" t="s">
        <v>65</v>
      </c>
      <c r="G635" t="s">
        <v>65</v>
      </c>
    </row>
    <row r="636" spans="1:7" x14ac:dyDescent="0.25">
      <c r="A636">
        <v>48722996</v>
      </c>
      <c r="B636" t="s">
        <v>22012</v>
      </c>
      <c r="C636" t="s">
        <v>9905</v>
      </c>
      <c r="D636" t="s">
        <v>65</v>
      </c>
      <c r="E636" t="s">
        <v>65</v>
      </c>
      <c r="F636" t="s">
        <v>65</v>
      </c>
      <c r="G636" t="s">
        <v>65</v>
      </c>
    </row>
    <row r="637" spans="1:7" x14ac:dyDescent="0.25">
      <c r="A637">
        <v>48722998</v>
      </c>
      <c r="B637" t="s">
        <v>22013</v>
      </c>
      <c r="C637" t="s">
        <v>9905</v>
      </c>
      <c r="D637" t="s">
        <v>65</v>
      </c>
      <c r="E637" t="s">
        <v>65</v>
      </c>
      <c r="F637" t="s">
        <v>65</v>
      </c>
      <c r="G637" t="s">
        <v>65</v>
      </c>
    </row>
    <row r="638" spans="1:7" x14ac:dyDescent="0.25">
      <c r="A638">
        <v>48723000</v>
      </c>
      <c r="B638" t="s">
        <v>22014</v>
      </c>
      <c r="C638" t="s">
        <v>9905</v>
      </c>
      <c r="D638" t="s">
        <v>65</v>
      </c>
      <c r="E638" t="s">
        <v>65</v>
      </c>
      <c r="F638" t="s">
        <v>65</v>
      </c>
      <c r="G638" t="s">
        <v>65</v>
      </c>
    </row>
    <row r="639" spans="1:7" x14ac:dyDescent="0.25">
      <c r="A639">
        <v>48723184</v>
      </c>
      <c r="B639" t="s">
        <v>22015</v>
      </c>
      <c r="C639" t="s">
        <v>9905</v>
      </c>
      <c r="D639" t="s">
        <v>65</v>
      </c>
      <c r="E639" t="s">
        <v>65</v>
      </c>
      <c r="F639" t="s">
        <v>65</v>
      </c>
      <c r="G639" t="s">
        <v>65</v>
      </c>
    </row>
    <row r="640" spans="1:7" x14ac:dyDescent="0.25">
      <c r="A640">
        <v>48723186</v>
      </c>
      <c r="B640" t="s">
        <v>22016</v>
      </c>
      <c r="C640" t="s">
        <v>9905</v>
      </c>
      <c r="D640" t="s">
        <v>65</v>
      </c>
      <c r="E640" t="s">
        <v>65</v>
      </c>
      <c r="F640" t="s">
        <v>65</v>
      </c>
      <c r="G640" t="s">
        <v>65</v>
      </c>
    </row>
    <row r="641" spans="1:7" x14ac:dyDescent="0.25">
      <c r="A641">
        <v>48723188</v>
      </c>
      <c r="B641" t="s">
        <v>22017</v>
      </c>
      <c r="C641" t="s">
        <v>9905</v>
      </c>
      <c r="D641" t="s">
        <v>65</v>
      </c>
      <c r="E641" t="s">
        <v>65</v>
      </c>
      <c r="F641" t="s">
        <v>65</v>
      </c>
      <c r="G641" t="s">
        <v>65</v>
      </c>
    </row>
    <row r="642" spans="1:7" x14ac:dyDescent="0.25">
      <c r="A642">
        <v>48723190</v>
      </c>
      <c r="B642" t="s">
        <v>22018</v>
      </c>
      <c r="C642" t="s">
        <v>9905</v>
      </c>
      <c r="D642" t="s">
        <v>65</v>
      </c>
      <c r="E642" t="s">
        <v>65</v>
      </c>
      <c r="F642" t="s">
        <v>65</v>
      </c>
      <c r="G642" t="s">
        <v>65</v>
      </c>
    </row>
    <row r="643" spans="1:7" x14ac:dyDescent="0.25">
      <c r="A643">
        <v>48723192</v>
      </c>
      <c r="B643" t="s">
        <v>22019</v>
      </c>
      <c r="C643" t="s">
        <v>9905</v>
      </c>
      <c r="D643" t="s">
        <v>65</v>
      </c>
      <c r="E643" t="s">
        <v>65</v>
      </c>
      <c r="F643" t="s">
        <v>65</v>
      </c>
      <c r="G643" t="s">
        <v>65</v>
      </c>
    </row>
    <row r="644" spans="1:7" x14ac:dyDescent="0.25">
      <c r="A644">
        <v>48723194</v>
      </c>
      <c r="B644" t="s">
        <v>22020</v>
      </c>
      <c r="C644" t="s">
        <v>9905</v>
      </c>
      <c r="D644" t="s">
        <v>65</v>
      </c>
      <c r="E644" t="s">
        <v>65</v>
      </c>
      <c r="F644" t="s">
        <v>65</v>
      </c>
      <c r="G644" t="s">
        <v>65</v>
      </c>
    </row>
    <row r="645" spans="1:7" x14ac:dyDescent="0.25">
      <c r="A645">
        <v>48723368</v>
      </c>
      <c r="B645" t="s">
        <v>22021</v>
      </c>
      <c r="C645" t="s">
        <v>9905</v>
      </c>
      <c r="D645" t="s">
        <v>65</v>
      </c>
      <c r="E645" t="s">
        <v>65</v>
      </c>
      <c r="F645" t="s">
        <v>65</v>
      </c>
      <c r="G645" t="s">
        <v>65</v>
      </c>
    </row>
    <row r="646" spans="1:7" x14ac:dyDescent="0.25">
      <c r="A646">
        <v>48723370</v>
      </c>
      <c r="B646" t="s">
        <v>22022</v>
      </c>
      <c r="C646" t="s">
        <v>9905</v>
      </c>
      <c r="D646" t="s">
        <v>65</v>
      </c>
      <c r="E646" t="s">
        <v>65</v>
      </c>
      <c r="F646" t="s">
        <v>65</v>
      </c>
      <c r="G646" t="s">
        <v>65</v>
      </c>
    </row>
    <row r="647" spans="1:7" x14ac:dyDescent="0.25">
      <c r="A647">
        <v>48723372</v>
      </c>
      <c r="B647" t="s">
        <v>22023</v>
      </c>
      <c r="C647" t="s">
        <v>9905</v>
      </c>
      <c r="D647" t="s">
        <v>65</v>
      </c>
      <c r="E647" t="s">
        <v>65</v>
      </c>
      <c r="F647" t="s">
        <v>65</v>
      </c>
      <c r="G647" t="s">
        <v>65</v>
      </c>
    </row>
    <row r="648" spans="1:7" x14ac:dyDescent="0.25">
      <c r="A648">
        <v>48723374</v>
      </c>
      <c r="B648" t="s">
        <v>22024</v>
      </c>
      <c r="C648" t="s">
        <v>9905</v>
      </c>
      <c r="D648" t="s">
        <v>65</v>
      </c>
      <c r="E648" t="s">
        <v>65</v>
      </c>
      <c r="F648" t="s">
        <v>65</v>
      </c>
      <c r="G648" t="s">
        <v>65</v>
      </c>
    </row>
    <row r="649" spans="1:7" x14ac:dyDescent="0.25">
      <c r="A649">
        <v>48723376</v>
      </c>
      <c r="B649" t="s">
        <v>22025</v>
      </c>
      <c r="C649" t="s">
        <v>9905</v>
      </c>
      <c r="D649" t="s">
        <v>65</v>
      </c>
      <c r="E649" t="s">
        <v>65</v>
      </c>
      <c r="F649" t="s">
        <v>65</v>
      </c>
      <c r="G649" t="s">
        <v>65</v>
      </c>
    </row>
    <row r="650" spans="1:7" x14ac:dyDescent="0.25">
      <c r="A650">
        <v>48723378</v>
      </c>
      <c r="B650" t="s">
        <v>22026</v>
      </c>
      <c r="C650" t="s">
        <v>9905</v>
      </c>
      <c r="D650" t="s">
        <v>65</v>
      </c>
      <c r="E650" t="s">
        <v>65</v>
      </c>
      <c r="F650" t="s">
        <v>65</v>
      </c>
      <c r="G650" t="s">
        <v>65</v>
      </c>
    </row>
    <row r="651" spans="1:7" x14ac:dyDescent="0.25">
      <c r="A651">
        <v>48723548</v>
      </c>
      <c r="B651" t="s">
        <v>22027</v>
      </c>
      <c r="C651" t="s">
        <v>9905</v>
      </c>
      <c r="D651" t="s">
        <v>65</v>
      </c>
      <c r="E651" t="s">
        <v>65</v>
      </c>
      <c r="F651" t="s">
        <v>65</v>
      </c>
      <c r="G651" t="s">
        <v>65</v>
      </c>
    </row>
    <row r="652" spans="1:7" x14ac:dyDescent="0.25">
      <c r="A652">
        <v>48723550</v>
      </c>
      <c r="B652" t="s">
        <v>22028</v>
      </c>
      <c r="C652" t="s">
        <v>9905</v>
      </c>
      <c r="D652" t="s">
        <v>65</v>
      </c>
      <c r="E652" t="s">
        <v>65</v>
      </c>
      <c r="F652" t="s">
        <v>65</v>
      </c>
      <c r="G652" t="s">
        <v>65</v>
      </c>
    </row>
    <row r="653" spans="1:7" x14ac:dyDescent="0.25">
      <c r="A653">
        <v>48723552</v>
      </c>
      <c r="B653" t="s">
        <v>22029</v>
      </c>
      <c r="C653" t="s">
        <v>9905</v>
      </c>
      <c r="D653" t="s">
        <v>65</v>
      </c>
      <c r="E653" t="s">
        <v>65</v>
      </c>
      <c r="F653" t="s">
        <v>65</v>
      </c>
      <c r="G653" t="s">
        <v>65</v>
      </c>
    </row>
    <row r="654" spans="1:7" x14ac:dyDescent="0.25">
      <c r="A654">
        <v>48723734</v>
      </c>
      <c r="B654" t="s">
        <v>22030</v>
      </c>
      <c r="C654" t="s">
        <v>9905</v>
      </c>
      <c r="D654" t="s">
        <v>65</v>
      </c>
      <c r="E654" t="s">
        <v>65</v>
      </c>
      <c r="F654" t="s">
        <v>65</v>
      </c>
      <c r="G654" t="s">
        <v>65</v>
      </c>
    </row>
    <row r="655" spans="1:7" x14ac:dyDescent="0.25">
      <c r="A655">
        <v>48723736</v>
      </c>
      <c r="B655" t="s">
        <v>22031</v>
      </c>
      <c r="C655" t="s">
        <v>9905</v>
      </c>
      <c r="D655" t="s">
        <v>65</v>
      </c>
      <c r="E655" t="s">
        <v>65</v>
      </c>
      <c r="F655" t="s">
        <v>65</v>
      </c>
      <c r="G655" t="s">
        <v>65</v>
      </c>
    </row>
    <row r="656" spans="1:7" x14ac:dyDescent="0.25">
      <c r="A656">
        <v>48723738</v>
      </c>
      <c r="B656" t="s">
        <v>22032</v>
      </c>
      <c r="C656" t="s">
        <v>9905</v>
      </c>
      <c r="D656" t="s">
        <v>65</v>
      </c>
      <c r="E656" t="s">
        <v>65</v>
      </c>
      <c r="F656" t="s">
        <v>65</v>
      </c>
      <c r="G656" t="s">
        <v>65</v>
      </c>
    </row>
    <row r="657" spans="1:7" x14ac:dyDescent="0.25">
      <c r="A657">
        <v>48723740</v>
      </c>
      <c r="B657" t="s">
        <v>22033</v>
      </c>
      <c r="C657" t="s">
        <v>9905</v>
      </c>
      <c r="D657" t="s">
        <v>65</v>
      </c>
      <c r="E657" t="s">
        <v>65</v>
      </c>
      <c r="F657" t="s">
        <v>65</v>
      </c>
      <c r="G657" t="s">
        <v>65</v>
      </c>
    </row>
    <row r="658" spans="1:7" x14ac:dyDescent="0.25">
      <c r="A658">
        <v>48723742</v>
      </c>
      <c r="B658" t="s">
        <v>22034</v>
      </c>
      <c r="C658" t="s">
        <v>9905</v>
      </c>
      <c r="D658" t="s">
        <v>65</v>
      </c>
      <c r="E658" t="s">
        <v>65</v>
      </c>
      <c r="F658" t="s">
        <v>65</v>
      </c>
      <c r="G658" t="s">
        <v>65</v>
      </c>
    </row>
    <row r="659" spans="1:7" x14ac:dyDescent="0.25">
      <c r="A659">
        <v>48723744</v>
      </c>
      <c r="B659" t="s">
        <v>22035</v>
      </c>
      <c r="C659" t="s">
        <v>9905</v>
      </c>
      <c r="D659" t="s">
        <v>65</v>
      </c>
      <c r="E659" t="s">
        <v>65</v>
      </c>
      <c r="F659" t="s">
        <v>65</v>
      </c>
      <c r="G659" t="s">
        <v>65</v>
      </c>
    </row>
    <row r="660" spans="1:7" x14ac:dyDescent="0.25">
      <c r="A660">
        <v>48724206</v>
      </c>
      <c r="B660" t="s">
        <v>22036</v>
      </c>
      <c r="C660" t="s">
        <v>9905</v>
      </c>
      <c r="D660" t="s">
        <v>65</v>
      </c>
      <c r="E660" t="s">
        <v>65</v>
      </c>
      <c r="F660" t="s">
        <v>65</v>
      </c>
      <c r="G660" t="s">
        <v>65</v>
      </c>
    </row>
    <row r="661" spans="1:7" x14ac:dyDescent="0.25">
      <c r="A661">
        <v>48724208</v>
      </c>
      <c r="B661" t="s">
        <v>22037</v>
      </c>
      <c r="C661" t="s">
        <v>9905</v>
      </c>
      <c r="D661" t="s">
        <v>65</v>
      </c>
      <c r="E661" t="s">
        <v>65</v>
      </c>
      <c r="F661" t="s">
        <v>65</v>
      </c>
      <c r="G661" t="s">
        <v>65</v>
      </c>
    </row>
    <row r="662" spans="1:7" x14ac:dyDescent="0.25">
      <c r="A662">
        <v>48724210</v>
      </c>
      <c r="B662" t="s">
        <v>22038</v>
      </c>
      <c r="C662" t="s">
        <v>9905</v>
      </c>
      <c r="D662" t="s">
        <v>65</v>
      </c>
      <c r="E662" t="s">
        <v>65</v>
      </c>
      <c r="F662" t="s">
        <v>65</v>
      </c>
      <c r="G662" t="s">
        <v>65</v>
      </c>
    </row>
    <row r="663" spans="1:7" x14ac:dyDescent="0.25">
      <c r="A663">
        <v>48724212</v>
      </c>
      <c r="B663" t="s">
        <v>22039</v>
      </c>
      <c r="C663" t="s">
        <v>9905</v>
      </c>
      <c r="D663" t="s">
        <v>65</v>
      </c>
      <c r="E663" t="s">
        <v>65</v>
      </c>
      <c r="F663" t="s">
        <v>65</v>
      </c>
      <c r="G663" t="s">
        <v>65</v>
      </c>
    </row>
    <row r="664" spans="1:7" x14ac:dyDescent="0.25">
      <c r="A664">
        <v>48724214</v>
      </c>
      <c r="B664" t="s">
        <v>22040</v>
      </c>
      <c r="C664" t="s">
        <v>9905</v>
      </c>
      <c r="D664" t="s">
        <v>65</v>
      </c>
      <c r="E664" t="s">
        <v>65</v>
      </c>
      <c r="F664" t="s">
        <v>65</v>
      </c>
      <c r="G664" t="s">
        <v>65</v>
      </c>
    </row>
    <row r="665" spans="1:7" x14ac:dyDescent="0.25">
      <c r="A665">
        <v>48724216</v>
      </c>
      <c r="B665" t="s">
        <v>22041</v>
      </c>
      <c r="C665" t="s">
        <v>9905</v>
      </c>
      <c r="D665" t="s">
        <v>65</v>
      </c>
      <c r="E665" t="s">
        <v>65</v>
      </c>
      <c r="F665" t="s">
        <v>65</v>
      </c>
      <c r="G665" t="s">
        <v>65</v>
      </c>
    </row>
    <row r="666" spans="1:7" x14ac:dyDescent="0.25">
      <c r="A666">
        <v>48722810</v>
      </c>
      <c r="B666" t="s">
        <v>22042</v>
      </c>
      <c r="C666" t="s">
        <v>9905</v>
      </c>
      <c r="D666" t="s">
        <v>65</v>
      </c>
      <c r="E666" t="s">
        <v>65</v>
      </c>
      <c r="F666" t="s">
        <v>65</v>
      </c>
      <c r="G666" t="s">
        <v>65</v>
      </c>
    </row>
    <row r="667" spans="1:7" x14ac:dyDescent="0.25">
      <c r="A667">
        <v>48722812</v>
      </c>
      <c r="B667" t="s">
        <v>22043</v>
      </c>
      <c r="C667" t="s">
        <v>9905</v>
      </c>
      <c r="D667" t="s">
        <v>65</v>
      </c>
      <c r="E667" t="s">
        <v>65</v>
      </c>
      <c r="F667" t="s">
        <v>65</v>
      </c>
      <c r="G667" t="s">
        <v>65</v>
      </c>
    </row>
    <row r="668" spans="1:7" x14ac:dyDescent="0.25">
      <c r="A668">
        <v>48722814</v>
      </c>
      <c r="B668" t="s">
        <v>22044</v>
      </c>
      <c r="C668" t="s">
        <v>9905</v>
      </c>
      <c r="D668" t="s">
        <v>65</v>
      </c>
      <c r="E668" t="s">
        <v>65</v>
      </c>
      <c r="F668" t="s">
        <v>65</v>
      </c>
      <c r="G668" t="s">
        <v>65</v>
      </c>
    </row>
    <row r="669" spans="1:7" x14ac:dyDescent="0.25">
      <c r="A669">
        <v>48722816</v>
      </c>
      <c r="B669" t="s">
        <v>22045</v>
      </c>
      <c r="C669" t="s">
        <v>9905</v>
      </c>
      <c r="D669" t="s">
        <v>65</v>
      </c>
      <c r="E669" t="s">
        <v>65</v>
      </c>
      <c r="F669" t="s">
        <v>65</v>
      </c>
      <c r="G669" t="s">
        <v>65</v>
      </c>
    </row>
    <row r="670" spans="1:7" x14ac:dyDescent="0.25">
      <c r="A670">
        <v>48722818</v>
      </c>
      <c r="B670" t="s">
        <v>22046</v>
      </c>
      <c r="C670" t="s">
        <v>9905</v>
      </c>
      <c r="D670" t="s">
        <v>65</v>
      </c>
      <c r="E670" t="s">
        <v>65</v>
      </c>
      <c r="F670" t="s">
        <v>65</v>
      </c>
      <c r="G670" t="s">
        <v>65</v>
      </c>
    </row>
    <row r="671" spans="1:7" x14ac:dyDescent="0.25">
      <c r="A671">
        <v>48722820</v>
      </c>
      <c r="B671" t="s">
        <v>22047</v>
      </c>
      <c r="C671" t="s">
        <v>9905</v>
      </c>
      <c r="D671" t="s">
        <v>65</v>
      </c>
      <c r="E671" t="s">
        <v>65</v>
      </c>
      <c r="F671" t="s">
        <v>65</v>
      </c>
      <c r="G671" t="s">
        <v>65</v>
      </c>
    </row>
    <row r="672" spans="1:7" x14ac:dyDescent="0.25">
      <c r="A672">
        <v>48723002</v>
      </c>
      <c r="B672" t="s">
        <v>22048</v>
      </c>
      <c r="C672" t="s">
        <v>9905</v>
      </c>
      <c r="D672" t="s">
        <v>65</v>
      </c>
      <c r="E672" t="s">
        <v>65</v>
      </c>
      <c r="F672" t="s">
        <v>65</v>
      </c>
      <c r="G672" t="s">
        <v>65</v>
      </c>
    </row>
    <row r="673" spans="1:7" x14ac:dyDescent="0.25">
      <c r="A673">
        <v>48723004</v>
      </c>
      <c r="B673" t="s">
        <v>22049</v>
      </c>
      <c r="C673" t="s">
        <v>9905</v>
      </c>
      <c r="D673" t="s">
        <v>65</v>
      </c>
      <c r="E673" t="s">
        <v>65</v>
      </c>
      <c r="F673" t="s">
        <v>65</v>
      </c>
      <c r="G673" t="s">
        <v>65</v>
      </c>
    </row>
    <row r="674" spans="1:7" x14ac:dyDescent="0.25">
      <c r="A674">
        <v>48723006</v>
      </c>
      <c r="B674" t="s">
        <v>22050</v>
      </c>
      <c r="C674" t="s">
        <v>9905</v>
      </c>
      <c r="D674" t="s">
        <v>65</v>
      </c>
      <c r="E674" t="s">
        <v>65</v>
      </c>
      <c r="F674" t="s">
        <v>65</v>
      </c>
      <c r="G674" t="s">
        <v>65</v>
      </c>
    </row>
    <row r="675" spans="1:7" x14ac:dyDescent="0.25">
      <c r="A675">
        <v>48723008</v>
      </c>
      <c r="B675" t="s">
        <v>22051</v>
      </c>
      <c r="C675" t="s">
        <v>9905</v>
      </c>
      <c r="D675" t="s">
        <v>65</v>
      </c>
      <c r="E675" t="s">
        <v>65</v>
      </c>
      <c r="F675" t="s">
        <v>65</v>
      </c>
      <c r="G675" t="s">
        <v>65</v>
      </c>
    </row>
    <row r="676" spans="1:7" x14ac:dyDescent="0.25">
      <c r="A676">
        <v>48723010</v>
      </c>
      <c r="B676" t="s">
        <v>22052</v>
      </c>
      <c r="C676" t="s">
        <v>9905</v>
      </c>
      <c r="D676" t="s">
        <v>65</v>
      </c>
      <c r="E676" t="s">
        <v>65</v>
      </c>
      <c r="F676" t="s">
        <v>65</v>
      </c>
      <c r="G676" t="s">
        <v>65</v>
      </c>
    </row>
    <row r="677" spans="1:7" x14ac:dyDescent="0.25">
      <c r="A677">
        <v>48723012</v>
      </c>
      <c r="B677" t="s">
        <v>22053</v>
      </c>
      <c r="C677" t="s">
        <v>9905</v>
      </c>
      <c r="D677" t="s">
        <v>65</v>
      </c>
      <c r="E677" t="s">
        <v>65</v>
      </c>
      <c r="F677" t="s">
        <v>65</v>
      </c>
      <c r="G677" t="s">
        <v>65</v>
      </c>
    </row>
    <row r="678" spans="1:7" x14ac:dyDescent="0.25">
      <c r="A678">
        <v>48723196</v>
      </c>
      <c r="B678" t="s">
        <v>22054</v>
      </c>
      <c r="C678" t="s">
        <v>9905</v>
      </c>
      <c r="D678" t="s">
        <v>65</v>
      </c>
      <c r="E678" t="s">
        <v>65</v>
      </c>
      <c r="F678" t="s">
        <v>65</v>
      </c>
      <c r="G678" t="s">
        <v>65</v>
      </c>
    </row>
    <row r="679" spans="1:7" x14ac:dyDescent="0.25">
      <c r="A679">
        <v>48723198</v>
      </c>
      <c r="B679" t="s">
        <v>22055</v>
      </c>
      <c r="C679" t="s">
        <v>9905</v>
      </c>
      <c r="D679" t="s">
        <v>65</v>
      </c>
      <c r="E679" t="s">
        <v>65</v>
      </c>
      <c r="F679" t="s">
        <v>65</v>
      </c>
      <c r="G679" t="s">
        <v>65</v>
      </c>
    </row>
    <row r="680" spans="1:7" x14ac:dyDescent="0.25">
      <c r="A680">
        <v>48723380</v>
      </c>
      <c r="B680" t="s">
        <v>22056</v>
      </c>
      <c r="C680" t="s">
        <v>9905</v>
      </c>
      <c r="D680" t="s">
        <v>65</v>
      </c>
      <c r="E680" t="s">
        <v>65</v>
      </c>
      <c r="F680" t="s">
        <v>65</v>
      </c>
      <c r="G680" t="s">
        <v>65</v>
      </c>
    </row>
    <row r="681" spans="1:7" x14ac:dyDescent="0.25">
      <c r="A681">
        <v>48723382</v>
      </c>
      <c r="B681" t="s">
        <v>22057</v>
      </c>
      <c r="C681" t="s">
        <v>9905</v>
      </c>
      <c r="D681" t="s">
        <v>65</v>
      </c>
      <c r="E681" t="s">
        <v>65</v>
      </c>
      <c r="F681" t="s">
        <v>65</v>
      </c>
      <c r="G681" t="s">
        <v>65</v>
      </c>
    </row>
    <row r="682" spans="1:7" x14ac:dyDescent="0.25">
      <c r="A682">
        <v>48723384</v>
      </c>
      <c r="B682" t="s">
        <v>22058</v>
      </c>
      <c r="C682" t="s">
        <v>9905</v>
      </c>
      <c r="D682" t="s">
        <v>65</v>
      </c>
      <c r="E682" t="s">
        <v>65</v>
      </c>
      <c r="F682" t="s">
        <v>65</v>
      </c>
      <c r="G682" t="s">
        <v>65</v>
      </c>
    </row>
    <row r="683" spans="1:7" x14ac:dyDescent="0.25">
      <c r="A683">
        <v>48723386</v>
      </c>
      <c r="B683" t="s">
        <v>22059</v>
      </c>
      <c r="C683" t="s">
        <v>9905</v>
      </c>
      <c r="D683" t="s">
        <v>65</v>
      </c>
      <c r="E683" t="s">
        <v>65</v>
      </c>
      <c r="F683" t="s">
        <v>65</v>
      </c>
      <c r="G683" t="s">
        <v>65</v>
      </c>
    </row>
    <row r="684" spans="1:7" x14ac:dyDescent="0.25">
      <c r="A684">
        <v>48723388</v>
      </c>
      <c r="B684" t="s">
        <v>22060</v>
      </c>
      <c r="C684" t="s">
        <v>9905</v>
      </c>
      <c r="D684" t="s">
        <v>65</v>
      </c>
      <c r="E684" t="s">
        <v>65</v>
      </c>
      <c r="F684" t="s">
        <v>65</v>
      </c>
      <c r="G684" t="s">
        <v>65</v>
      </c>
    </row>
    <row r="685" spans="1:7" x14ac:dyDescent="0.25">
      <c r="A685">
        <v>48723390</v>
      </c>
      <c r="B685" t="s">
        <v>22061</v>
      </c>
      <c r="C685" t="s">
        <v>9905</v>
      </c>
      <c r="D685" t="s">
        <v>65</v>
      </c>
      <c r="E685" t="s">
        <v>65</v>
      </c>
      <c r="F685" t="s">
        <v>65</v>
      </c>
      <c r="G685" t="s">
        <v>65</v>
      </c>
    </row>
    <row r="686" spans="1:7" x14ac:dyDescent="0.25">
      <c r="A686">
        <v>48723554</v>
      </c>
      <c r="B686" t="s">
        <v>22062</v>
      </c>
      <c r="C686" t="s">
        <v>9905</v>
      </c>
      <c r="D686" t="s">
        <v>65</v>
      </c>
      <c r="E686" t="s">
        <v>65</v>
      </c>
      <c r="F686" t="s">
        <v>65</v>
      </c>
      <c r="G686" t="s">
        <v>65</v>
      </c>
    </row>
    <row r="687" spans="1:7" x14ac:dyDescent="0.25">
      <c r="A687">
        <v>48723556</v>
      </c>
      <c r="B687" t="s">
        <v>22063</v>
      </c>
      <c r="C687" t="s">
        <v>9905</v>
      </c>
      <c r="D687" t="s">
        <v>65</v>
      </c>
      <c r="E687" t="s">
        <v>65</v>
      </c>
      <c r="F687" t="s">
        <v>65</v>
      </c>
      <c r="G687" t="s">
        <v>65</v>
      </c>
    </row>
    <row r="688" spans="1:7" x14ac:dyDescent="0.25">
      <c r="A688">
        <v>48723558</v>
      </c>
      <c r="B688" t="s">
        <v>22064</v>
      </c>
      <c r="C688" t="s">
        <v>9905</v>
      </c>
      <c r="D688" t="s">
        <v>65</v>
      </c>
      <c r="E688" t="s">
        <v>65</v>
      </c>
      <c r="F688" t="s">
        <v>65</v>
      </c>
      <c r="G688" t="s">
        <v>65</v>
      </c>
    </row>
    <row r="689" spans="1:7" x14ac:dyDescent="0.25">
      <c r="A689">
        <v>48723560</v>
      </c>
      <c r="B689" t="s">
        <v>22065</v>
      </c>
      <c r="C689" t="s">
        <v>9905</v>
      </c>
      <c r="D689" t="s">
        <v>65</v>
      </c>
      <c r="E689" t="s">
        <v>65</v>
      </c>
      <c r="F689" t="s">
        <v>65</v>
      </c>
      <c r="G689" t="s">
        <v>65</v>
      </c>
    </row>
    <row r="690" spans="1:7" x14ac:dyDescent="0.25">
      <c r="A690">
        <v>48723562</v>
      </c>
      <c r="B690" t="s">
        <v>22066</v>
      </c>
      <c r="C690" t="s">
        <v>9905</v>
      </c>
      <c r="D690" t="s">
        <v>65</v>
      </c>
      <c r="E690" t="s">
        <v>65</v>
      </c>
      <c r="F690" t="s">
        <v>65</v>
      </c>
      <c r="G690" t="s">
        <v>65</v>
      </c>
    </row>
    <row r="691" spans="1:7" x14ac:dyDescent="0.25">
      <c r="A691">
        <v>48723564</v>
      </c>
      <c r="B691" t="s">
        <v>22067</v>
      </c>
      <c r="C691" t="s">
        <v>9905</v>
      </c>
      <c r="D691" t="s">
        <v>65</v>
      </c>
      <c r="E691" t="s">
        <v>65</v>
      </c>
      <c r="F691" t="s">
        <v>65</v>
      </c>
      <c r="G691" t="s">
        <v>65</v>
      </c>
    </row>
    <row r="692" spans="1:7" x14ac:dyDescent="0.25">
      <c r="A692">
        <v>48723746</v>
      </c>
      <c r="B692" t="s">
        <v>22068</v>
      </c>
      <c r="C692" t="s">
        <v>9905</v>
      </c>
      <c r="D692" t="s">
        <v>65</v>
      </c>
      <c r="E692" t="s">
        <v>65</v>
      </c>
      <c r="F692" t="s">
        <v>65</v>
      </c>
      <c r="G692" t="s">
        <v>65</v>
      </c>
    </row>
    <row r="693" spans="1:7" x14ac:dyDescent="0.25">
      <c r="A693">
        <v>48723748</v>
      </c>
      <c r="B693" t="s">
        <v>22069</v>
      </c>
      <c r="C693" t="s">
        <v>9905</v>
      </c>
      <c r="D693" t="s">
        <v>65</v>
      </c>
      <c r="E693" t="s">
        <v>65</v>
      </c>
      <c r="F693" t="s">
        <v>65</v>
      </c>
      <c r="G693" t="s">
        <v>65</v>
      </c>
    </row>
    <row r="694" spans="1:7" x14ac:dyDescent="0.25">
      <c r="A694">
        <v>48723750</v>
      </c>
      <c r="B694" t="s">
        <v>22070</v>
      </c>
      <c r="C694" t="s">
        <v>9905</v>
      </c>
      <c r="D694" t="s">
        <v>65</v>
      </c>
      <c r="E694" t="s">
        <v>65</v>
      </c>
      <c r="F694" t="s">
        <v>65</v>
      </c>
      <c r="G694" t="s">
        <v>65</v>
      </c>
    </row>
    <row r="695" spans="1:7" x14ac:dyDescent="0.25">
      <c r="A695">
        <v>48723752</v>
      </c>
      <c r="B695" t="s">
        <v>22071</v>
      </c>
      <c r="C695" t="s">
        <v>9905</v>
      </c>
      <c r="D695" t="s">
        <v>65</v>
      </c>
      <c r="E695" t="s">
        <v>65</v>
      </c>
      <c r="F695" t="s">
        <v>65</v>
      </c>
      <c r="G695" t="s">
        <v>65</v>
      </c>
    </row>
    <row r="696" spans="1:7" x14ac:dyDescent="0.25">
      <c r="A696">
        <v>48723754</v>
      </c>
      <c r="B696" t="s">
        <v>22072</v>
      </c>
      <c r="C696" t="s">
        <v>9905</v>
      </c>
      <c r="D696" t="s">
        <v>65</v>
      </c>
      <c r="E696" t="s">
        <v>65</v>
      </c>
      <c r="F696" t="s">
        <v>65</v>
      </c>
      <c r="G696" t="s">
        <v>65</v>
      </c>
    </row>
    <row r="697" spans="1:7" x14ac:dyDescent="0.25">
      <c r="A697">
        <v>48723756</v>
      </c>
      <c r="B697" t="s">
        <v>22073</v>
      </c>
      <c r="C697" t="s">
        <v>9905</v>
      </c>
      <c r="D697" t="s">
        <v>65</v>
      </c>
      <c r="E697" t="s">
        <v>65</v>
      </c>
      <c r="F697" t="s">
        <v>65</v>
      </c>
      <c r="G697" t="s">
        <v>65</v>
      </c>
    </row>
    <row r="698" spans="1:7" x14ac:dyDescent="0.25">
      <c r="A698">
        <v>48724218</v>
      </c>
      <c r="B698" t="s">
        <v>22074</v>
      </c>
      <c r="C698" t="s">
        <v>9905</v>
      </c>
      <c r="D698" t="s">
        <v>65</v>
      </c>
      <c r="E698" t="s">
        <v>65</v>
      </c>
      <c r="F698" t="s">
        <v>65</v>
      </c>
      <c r="G698" t="s">
        <v>65</v>
      </c>
    </row>
    <row r="699" spans="1:7" x14ac:dyDescent="0.25">
      <c r="A699">
        <v>48724220</v>
      </c>
      <c r="B699" t="s">
        <v>22075</v>
      </c>
      <c r="C699" t="s">
        <v>9905</v>
      </c>
      <c r="D699" t="s">
        <v>65</v>
      </c>
      <c r="E699" t="s">
        <v>65</v>
      </c>
      <c r="F699" t="s">
        <v>65</v>
      </c>
      <c r="G699" t="s">
        <v>65</v>
      </c>
    </row>
    <row r="700" spans="1:7" x14ac:dyDescent="0.25">
      <c r="A700">
        <v>48724222</v>
      </c>
      <c r="B700" t="s">
        <v>22076</v>
      </c>
      <c r="C700" t="s">
        <v>9905</v>
      </c>
      <c r="D700" t="s">
        <v>65</v>
      </c>
      <c r="E700" t="s">
        <v>65</v>
      </c>
      <c r="F700" t="s">
        <v>65</v>
      </c>
      <c r="G700" t="s">
        <v>65</v>
      </c>
    </row>
    <row r="701" spans="1:7" x14ac:dyDescent="0.25">
      <c r="A701">
        <v>48724224</v>
      </c>
      <c r="B701" t="s">
        <v>22077</v>
      </c>
      <c r="C701" t="s">
        <v>9905</v>
      </c>
      <c r="D701" t="s">
        <v>65</v>
      </c>
      <c r="E701" t="s">
        <v>65</v>
      </c>
      <c r="F701" t="s">
        <v>65</v>
      </c>
      <c r="G701" t="s">
        <v>65</v>
      </c>
    </row>
    <row r="702" spans="1:7" x14ac:dyDescent="0.25">
      <c r="A702">
        <v>48724226</v>
      </c>
      <c r="B702" t="s">
        <v>22078</v>
      </c>
      <c r="C702" t="s">
        <v>9905</v>
      </c>
      <c r="D702" t="s">
        <v>65</v>
      </c>
      <c r="E702" t="s">
        <v>65</v>
      </c>
      <c r="F702" t="s">
        <v>65</v>
      </c>
      <c r="G702" t="s">
        <v>65</v>
      </c>
    </row>
    <row r="703" spans="1:7" x14ac:dyDescent="0.25">
      <c r="A703">
        <v>48724228</v>
      </c>
      <c r="B703" t="s">
        <v>22079</v>
      </c>
      <c r="C703" t="s">
        <v>9905</v>
      </c>
      <c r="D703" t="s">
        <v>65</v>
      </c>
      <c r="E703" t="s">
        <v>65</v>
      </c>
      <c r="F703" t="s">
        <v>65</v>
      </c>
      <c r="G703" t="s">
        <v>65</v>
      </c>
    </row>
    <row r="704" spans="1:7" x14ac:dyDescent="0.25">
      <c r="A704">
        <v>48722822</v>
      </c>
      <c r="B704" t="s">
        <v>22080</v>
      </c>
      <c r="C704" t="s">
        <v>9905</v>
      </c>
      <c r="D704" t="s">
        <v>65</v>
      </c>
      <c r="E704" t="s">
        <v>65</v>
      </c>
      <c r="F704" t="s">
        <v>65</v>
      </c>
      <c r="G704" t="s">
        <v>65</v>
      </c>
    </row>
    <row r="705" spans="1:7" x14ac:dyDescent="0.25">
      <c r="A705">
        <v>48722824</v>
      </c>
      <c r="B705" t="s">
        <v>22081</v>
      </c>
      <c r="C705" t="s">
        <v>9905</v>
      </c>
      <c r="D705" t="s">
        <v>65</v>
      </c>
      <c r="E705" t="s">
        <v>65</v>
      </c>
      <c r="F705" t="s">
        <v>65</v>
      </c>
      <c r="G705" t="s">
        <v>65</v>
      </c>
    </row>
    <row r="706" spans="1:7" x14ac:dyDescent="0.25">
      <c r="A706">
        <v>48722826</v>
      </c>
      <c r="B706" t="s">
        <v>22082</v>
      </c>
      <c r="C706" t="s">
        <v>9905</v>
      </c>
      <c r="D706" t="s">
        <v>65</v>
      </c>
      <c r="E706" t="s">
        <v>65</v>
      </c>
      <c r="F706" t="s">
        <v>65</v>
      </c>
      <c r="G706" t="s">
        <v>65</v>
      </c>
    </row>
    <row r="707" spans="1:7" x14ac:dyDescent="0.25">
      <c r="A707">
        <v>48722828</v>
      </c>
      <c r="B707" t="s">
        <v>22083</v>
      </c>
      <c r="C707" t="s">
        <v>9905</v>
      </c>
      <c r="D707" t="s">
        <v>65</v>
      </c>
      <c r="E707" t="s">
        <v>65</v>
      </c>
      <c r="F707" t="s">
        <v>65</v>
      </c>
      <c r="G707" t="s">
        <v>65</v>
      </c>
    </row>
    <row r="708" spans="1:7" x14ac:dyDescent="0.25">
      <c r="A708">
        <v>48722830</v>
      </c>
      <c r="B708" t="s">
        <v>22084</v>
      </c>
      <c r="C708" t="s">
        <v>9905</v>
      </c>
      <c r="D708" t="s">
        <v>65</v>
      </c>
      <c r="E708" t="s">
        <v>65</v>
      </c>
      <c r="F708" t="s">
        <v>65</v>
      </c>
      <c r="G708" t="s">
        <v>65</v>
      </c>
    </row>
    <row r="709" spans="1:7" x14ac:dyDescent="0.25">
      <c r="A709">
        <v>48722832</v>
      </c>
      <c r="B709" t="s">
        <v>22085</v>
      </c>
      <c r="C709" t="s">
        <v>9905</v>
      </c>
      <c r="D709" t="s">
        <v>65</v>
      </c>
      <c r="E709" t="s">
        <v>65</v>
      </c>
      <c r="F709" t="s">
        <v>65</v>
      </c>
      <c r="G709" t="s">
        <v>65</v>
      </c>
    </row>
    <row r="710" spans="1:7" x14ac:dyDescent="0.25">
      <c r="A710">
        <v>48723014</v>
      </c>
      <c r="B710" t="s">
        <v>22086</v>
      </c>
      <c r="C710" t="s">
        <v>9905</v>
      </c>
      <c r="D710" t="s">
        <v>65</v>
      </c>
      <c r="E710" t="s">
        <v>65</v>
      </c>
      <c r="F710" t="s">
        <v>65</v>
      </c>
      <c r="G710" t="s">
        <v>65</v>
      </c>
    </row>
    <row r="711" spans="1:7" x14ac:dyDescent="0.25">
      <c r="A711">
        <v>48723016</v>
      </c>
      <c r="B711" t="s">
        <v>22087</v>
      </c>
      <c r="C711" t="s">
        <v>9905</v>
      </c>
      <c r="D711" t="s">
        <v>65</v>
      </c>
      <c r="E711" t="s">
        <v>65</v>
      </c>
      <c r="F711" t="s">
        <v>65</v>
      </c>
      <c r="G711" t="s">
        <v>65</v>
      </c>
    </row>
    <row r="712" spans="1:7" x14ac:dyDescent="0.25">
      <c r="A712">
        <v>48723018</v>
      </c>
      <c r="B712" t="s">
        <v>22088</v>
      </c>
      <c r="C712" t="s">
        <v>9905</v>
      </c>
      <c r="D712" t="s">
        <v>65</v>
      </c>
      <c r="E712" t="s">
        <v>65</v>
      </c>
      <c r="F712" t="s">
        <v>65</v>
      </c>
      <c r="G712" t="s">
        <v>65</v>
      </c>
    </row>
    <row r="713" spans="1:7" x14ac:dyDescent="0.25">
      <c r="A713">
        <v>48723020</v>
      </c>
      <c r="B713" t="s">
        <v>22089</v>
      </c>
      <c r="C713" t="s">
        <v>9905</v>
      </c>
      <c r="D713" t="s">
        <v>65</v>
      </c>
      <c r="E713" t="s">
        <v>65</v>
      </c>
      <c r="F713" t="s">
        <v>65</v>
      </c>
      <c r="G713" t="s">
        <v>65</v>
      </c>
    </row>
    <row r="714" spans="1:7" x14ac:dyDescent="0.25">
      <c r="A714">
        <v>48723022</v>
      </c>
      <c r="B714" t="s">
        <v>22090</v>
      </c>
      <c r="C714" t="s">
        <v>9905</v>
      </c>
      <c r="D714" t="s">
        <v>65</v>
      </c>
      <c r="E714" t="s">
        <v>65</v>
      </c>
      <c r="F714" t="s">
        <v>65</v>
      </c>
      <c r="G714" t="s">
        <v>65</v>
      </c>
    </row>
    <row r="715" spans="1:7" x14ac:dyDescent="0.25">
      <c r="A715">
        <v>48723024</v>
      </c>
      <c r="B715" t="s">
        <v>22091</v>
      </c>
      <c r="C715" t="s">
        <v>9905</v>
      </c>
      <c r="D715" t="s">
        <v>65</v>
      </c>
      <c r="E715" t="s">
        <v>65</v>
      </c>
      <c r="F715" t="s">
        <v>65</v>
      </c>
      <c r="G715" t="s">
        <v>65</v>
      </c>
    </row>
    <row r="716" spans="1:7" x14ac:dyDescent="0.25">
      <c r="A716">
        <v>48723200</v>
      </c>
      <c r="B716" t="s">
        <v>22092</v>
      </c>
      <c r="C716" t="s">
        <v>9905</v>
      </c>
      <c r="D716" t="s">
        <v>65</v>
      </c>
      <c r="E716" t="s">
        <v>65</v>
      </c>
      <c r="F716" t="s">
        <v>65</v>
      </c>
      <c r="G716" t="s">
        <v>65</v>
      </c>
    </row>
    <row r="717" spans="1:7" x14ac:dyDescent="0.25">
      <c r="A717">
        <v>48723202</v>
      </c>
      <c r="B717" t="s">
        <v>22093</v>
      </c>
      <c r="C717" t="s">
        <v>9905</v>
      </c>
      <c r="D717" t="s">
        <v>65</v>
      </c>
      <c r="E717" t="s">
        <v>65</v>
      </c>
      <c r="F717" t="s">
        <v>65</v>
      </c>
      <c r="G717" t="s">
        <v>65</v>
      </c>
    </row>
    <row r="718" spans="1:7" x14ac:dyDescent="0.25">
      <c r="A718">
        <v>48723204</v>
      </c>
      <c r="B718" t="s">
        <v>22094</v>
      </c>
      <c r="C718" t="s">
        <v>9905</v>
      </c>
      <c r="D718" t="s">
        <v>65</v>
      </c>
      <c r="E718" t="s">
        <v>65</v>
      </c>
      <c r="F718" t="s">
        <v>65</v>
      </c>
      <c r="G718" t="s">
        <v>65</v>
      </c>
    </row>
    <row r="719" spans="1:7" x14ac:dyDescent="0.25">
      <c r="A719">
        <v>48723206</v>
      </c>
      <c r="B719" t="s">
        <v>22095</v>
      </c>
      <c r="C719" t="s">
        <v>9905</v>
      </c>
      <c r="D719" t="s">
        <v>65</v>
      </c>
      <c r="E719" t="s">
        <v>65</v>
      </c>
      <c r="F719" t="s">
        <v>65</v>
      </c>
      <c r="G719" t="s">
        <v>65</v>
      </c>
    </row>
    <row r="720" spans="1:7" x14ac:dyDescent="0.25">
      <c r="A720">
        <v>48723208</v>
      </c>
      <c r="B720" t="s">
        <v>22096</v>
      </c>
      <c r="C720" t="s">
        <v>9905</v>
      </c>
      <c r="D720" t="s">
        <v>65</v>
      </c>
      <c r="E720" t="s">
        <v>65</v>
      </c>
      <c r="F720" t="s">
        <v>65</v>
      </c>
      <c r="G720" t="s">
        <v>65</v>
      </c>
    </row>
    <row r="721" spans="1:7" x14ac:dyDescent="0.25">
      <c r="A721">
        <v>48723210</v>
      </c>
      <c r="B721" t="s">
        <v>22097</v>
      </c>
      <c r="C721" t="s">
        <v>9905</v>
      </c>
      <c r="D721" t="s">
        <v>65</v>
      </c>
      <c r="E721" t="s">
        <v>65</v>
      </c>
      <c r="F721" t="s">
        <v>65</v>
      </c>
      <c r="G721" t="s">
        <v>65</v>
      </c>
    </row>
    <row r="722" spans="1:7" x14ac:dyDescent="0.25">
      <c r="A722">
        <v>48723392</v>
      </c>
      <c r="B722" t="s">
        <v>22098</v>
      </c>
      <c r="C722" t="s">
        <v>9905</v>
      </c>
      <c r="D722" t="s">
        <v>65</v>
      </c>
      <c r="E722" t="s">
        <v>65</v>
      </c>
      <c r="F722" t="s">
        <v>65</v>
      </c>
      <c r="G722" t="s">
        <v>65</v>
      </c>
    </row>
    <row r="723" spans="1:7" x14ac:dyDescent="0.25">
      <c r="A723">
        <v>48723394</v>
      </c>
      <c r="B723" t="s">
        <v>22099</v>
      </c>
      <c r="C723" t="s">
        <v>9905</v>
      </c>
      <c r="D723" t="s">
        <v>65</v>
      </c>
      <c r="E723" t="s">
        <v>65</v>
      </c>
      <c r="F723" t="s">
        <v>65</v>
      </c>
      <c r="G723" t="s">
        <v>65</v>
      </c>
    </row>
    <row r="724" spans="1:7" x14ac:dyDescent="0.25">
      <c r="A724">
        <v>48723396</v>
      </c>
      <c r="B724" t="s">
        <v>22100</v>
      </c>
      <c r="C724" t="s">
        <v>9905</v>
      </c>
      <c r="D724" t="s">
        <v>65</v>
      </c>
      <c r="E724" t="s">
        <v>65</v>
      </c>
      <c r="F724" t="s">
        <v>65</v>
      </c>
      <c r="G724" t="s">
        <v>65</v>
      </c>
    </row>
    <row r="725" spans="1:7" x14ac:dyDescent="0.25">
      <c r="A725">
        <v>48723398</v>
      </c>
      <c r="B725" t="s">
        <v>22101</v>
      </c>
      <c r="C725" t="s">
        <v>9905</v>
      </c>
      <c r="D725" t="s">
        <v>65</v>
      </c>
      <c r="E725" t="s">
        <v>65</v>
      </c>
      <c r="F725" t="s">
        <v>65</v>
      </c>
      <c r="G725" t="s">
        <v>65</v>
      </c>
    </row>
    <row r="726" spans="1:7" x14ac:dyDescent="0.25">
      <c r="A726">
        <v>48723400</v>
      </c>
      <c r="B726" t="s">
        <v>22102</v>
      </c>
      <c r="C726" t="s">
        <v>9905</v>
      </c>
      <c r="D726" t="s">
        <v>65</v>
      </c>
      <c r="E726" t="s">
        <v>65</v>
      </c>
      <c r="F726" t="s">
        <v>65</v>
      </c>
      <c r="G726" t="s">
        <v>65</v>
      </c>
    </row>
    <row r="727" spans="1:7" x14ac:dyDescent="0.25">
      <c r="A727">
        <v>48723402</v>
      </c>
      <c r="B727" t="s">
        <v>22103</v>
      </c>
      <c r="C727" t="s">
        <v>9905</v>
      </c>
      <c r="D727" t="s">
        <v>65</v>
      </c>
      <c r="E727" t="s">
        <v>65</v>
      </c>
      <c r="F727" t="s">
        <v>65</v>
      </c>
      <c r="G727" t="s">
        <v>65</v>
      </c>
    </row>
    <row r="728" spans="1:7" x14ac:dyDescent="0.25">
      <c r="A728">
        <v>48723566</v>
      </c>
      <c r="B728" t="s">
        <v>22104</v>
      </c>
      <c r="C728" t="s">
        <v>9905</v>
      </c>
      <c r="D728" t="s">
        <v>65</v>
      </c>
      <c r="E728" t="s">
        <v>65</v>
      </c>
      <c r="F728" t="s">
        <v>65</v>
      </c>
      <c r="G728" t="s">
        <v>65</v>
      </c>
    </row>
    <row r="729" spans="1:7" x14ac:dyDescent="0.25">
      <c r="A729">
        <v>48723568</v>
      </c>
      <c r="B729" t="s">
        <v>22105</v>
      </c>
      <c r="C729" t="s">
        <v>9905</v>
      </c>
      <c r="D729" t="s">
        <v>65</v>
      </c>
      <c r="E729" t="s">
        <v>65</v>
      </c>
      <c r="F729" t="s">
        <v>65</v>
      </c>
      <c r="G729" t="s">
        <v>65</v>
      </c>
    </row>
    <row r="730" spans="1:7" x14ac:dyDescent="0.25">
      <c r="A730">
        <v>48723570</v>
      </c>
      <c r="B730" t="s">
        <v>22106</v>
      </c>
      <c r="C730" t="s">
        <v>9905</v>
      </c>
      <c r="D730" t="s">
        <v>65</v>
      </c>
      <c r="E730" t="s">
        <v>65</v>
      </c>
      <c r="F730" t="s">
        <v>65</v>
      </c>
      <c r="G730" t="s">
        <v>65</v>
      </c>
    </row>
    <row r="731" spans="1:7" x14ac:dyDescent="0.25">
      <c r="A731">
        <v>48723572</v>
      </c>
      <c r="B731" t="s">
        <v>22107</v>
      </c>
      <c r="C731" t="s">
        <v>9905</v>
      </c>
      <c r="D731" t="s">
        <v>65</v>
      </c>
      <c r="E731" t="s">
        <v>65</v>
      </c>
      <c r="F731" t="s">
        <v>65</v>
      </c>
      <c r="G731" t="s">
        <v>65</v>
      </c>
    </row>
    <row r="732" spans="1:7" x14ac:dyDescent="0.25">
      <c r="A732">
        <v>48723574</v>
      </c>
      <c r="B732" t="s">
        <v>22108</v>
      </c>
      <c r="C732" t="s">
        <v>9905</v>
      </c>
      <c r="D732" t="s">
        <v>65</v>
      </c>
      <c r="E732" t="s">
        <v>65</v>
      </c>
      <c r="F732" t="s">
        <v>65</v>
      </c>
      <c r="G732" t="s">
        <v>65</v>
      </c>
    </row>
    <row r="733" spans="1:7" x14ac:dyDescent="0.25">
      <c r="A733">
        <v>48723576</v>
      </c>
      <c r="B733" t="s">
        <v>22109</v>
      </c>
      <c r="C733" t="s">
        <v>9905</v>
      </c>
      <c r="D733" t="s">
        <v>65</v>
      </c>
      <c r="E733" t="s">
        <v>65</v>
      </c>
      <c r="F733" t="s">
        <v>65</v>
      </c>
      <c r="G733" t="s">
        <v>65</v>
      </c>
    </row>
    <row r="734" spans="1:7" x14ac:dyDescent="0.25">
      <c r="A734">
        <v>48723758</v>
      </c>
      <c r="B734" t="s">
        <v>22110</v>
      </c>
      <c r="C734" t="s">
        <v>9905</v>
      </c>
      <c r="D734" t="s">
        <v>65</v>
      </c>
      <c r="E734" t="s">
        <v>65</v>
      </c>
      <c r="F734" t="s">
        <v>65</v>
      </c>
      <c r="G734" t="s">
        <v>65</v>
      </c>
    </row>
    <row r="735" spans="1:7" x14ac:dyDescent="0.25">
      <c r="A735">
        <v>48723760</v>
      </c>
      <c r="B735" t="s">
        <v>22111</v>
      </c>
      <c r="C735" t="s">
        <v>9905</v>
      </c>
      <c r="D735" t="s">
        <v>65</v>
      </c>
      <c r="E735" t="s">
        <v>65</v>
      </c>
      <c r="F735" t="s">
        <v>65</v>
      </c>
      <c r="G735" t="s">
        <v>65</v>
      </c>
    </row>
    <row r="736" spans="1:7" x14ac:dyDescent="0.25">
      <c r="A736">
        <v>48723762</v>
      </c>
      <c r="B736" t="s">
        <v>22112</v>
      </c>
      <c r="C736" t="s">
        <v>9905</v>
      </c>
      <c r="D736" t="s">
        <v>65</v>
      </c>
      <c r="E736" t="s">
        <v>65</v>
      </c>
      <c r="F736" t="s">
        <v>65</v>
      </c>
      <c r="G736" t="s">
        <v>65</v>
      </c>
    </row>
    <row r="737" spans="1:7" x14ac:dyDescent="0.25">
      <c r="A737">
        <v>48724040</v>
      </c>
      <c r="B737" t="s">
        <v>22113</v>
      </c>
      <c r="C737" t="s">
        <v>9905</v>
      </c>
      <c r="D737" t="s">
        <v>65</v>
      </c>
      <c r="E737" t="s">
        <v>65</v>
      </c>
      <c r="F737" t="s">
        <v>65</v>
      </c>
      <c r="G737" t="s">
        <v>65</v>
      </c>
    </row>
    <row r="738" spans="1:7" x14ac:dyDescent="0.25">
      <c r="A738">
        <v>48724042</v>
      </c>
      <c r="B738" t="s">
        <v>22114</v>
      </c>
      <c r="C738" t="s">
        <v>9905</v>
      </c>
      <c r="D738" t="s">
        <v>65</v>
      </c>
      <c r="E738" t="s">
        <v>65</v>
      </c>
      <c r="F738" t="s">
        <v>65</v>
      </c>
      <c r="G738" t="s">
        <v>65</v>
      </c>
    </row>
    <row r="739" spans="1:7" x14ac:dyDescent="0.25">
      <c r="A739">
        <v>48724044</v>
      </c>
      <c r="B739" t="s">
        <v>22115</v>
      </c>
      <c r="C739" t="s">
        <v>9905</v>
      </c>
      <c r="D739" t="s">
        <v>65</v>
      </c>
      <c r="E739" t="s">
        <v>65</v>
      </c>
      <c r="F739" t="s">
        <v>65</v>
      </c>
      <c r="G739" t="s">
        <v>65</v>
      </c>
    </row>
    <row r="740" spans="1:7" x14ac:dyDescent="0.25">
      <c r="A740">
        <v>48724046</v>
      </c>
      <c r="B740" t="s">
        <v>22116</v>
      </c>
      <c r="C740" t="s">
        <v>9905</v>
      </c>
      <c r="D740" t="s">
        <v>65</v>
      </c>
      <c r="E740" t="s">
        <v>65</v>
      </c>
      <c r="F740" t="s">
        <v>65</v>
      </c>
      <c r="G740" t="s">
        <v>65</v>
      </c>
    </row>
    <row r="741" spans="1:7" x14ac:dyDescent="0.25">
      <c r="A741">
        <v>48724048</v>
      </c>
      <c r="B741" t="s">
        <v>22117</v>
      </c>
      <c r="C741" t="s">
        <v>9905</v>
      </c>
      <c r="D741" t="s">
        <v>65</v>
      </c>
      <c r="E741" t="s">
        <v>65</v>
      </c>
      <c r="F741" t="s">
        <v>65</v>
      </c>
      <c r="G741" t="s">
        <v>65</v>
      </c>
    </row>
    <row r="742" spans="1:7" x14ac:dyDescent="0.25">
      <c r="A742">
        <v>48724230</v>
      </c>
      <c r="B742" t="s">
        <v>22118</v>
      </c>
      <c r="C742" t="s">
        <v>9905</v>
      </c>
      <c r="D742" t="s">
        <v>65</v>
      </c>
      <c r="E742" t="s">
        <v>65</v>
      </c>
      <c r="F742" t="s">
        <v>65</v>
      </c>
      <c r="G742" t="s">
        <v>65</v>
      </c>
    </row>
    <row r="743" spans="1:7" x14ac:dyDescent="0.25">
      <c r="A743">
        <v>48724232</v>
      </c>
      <c r="B743" t="s">
        <v>22119</v>
      </c>
      <c r="C743" t="s">
        <v>9905</v>
      </c>
      <c r="D743" t="s">
        <v>65</v>
      </c>
      <c r="E743" t="s">
        <v>65</v>
      </c>
      <c r="F743" t="s">
        <v>65</v>
      </c>
      <c r="G743" t="s">
        <v>65</v>
      </c>
    </row>
    <row r="744" spans="1:7" x14ac:dyDescent="0.25">
      <c r="A744">
        <v>48724234</v>
      </c>
      <c r="B744" t="s">
        <v>22120</v>
      </c>
      <c r="C744" t="s">
        <v>9905</v>
      </c>
      <c r="D744" t="s">
        <v>65</v>
      </c>
      <c r="E744" t="s">
        <v>65</v>
      </c>
      <c r="F744" t="s">
        <v>65</v>
      </c>
      <c r="G744" t="s">
        <v>65</v>
      </c>
    </row>
    <row r="745" spans="1:7" x14ac:dyDescent="0.25">
      <c r="A745">
        <v>48724236</v>
      </c>
      <c r="B745" t="s">
        <v>22121</v>
      </c>
      <c r="C745" t="s">
        <v>9905</v>
      </c>
      <c r="D745" t="s">
        <v>65</v>
      </c>
      <c r="E745" t="s">
        <v>65</v>
      </c>
      <c r="F745" t="s">
        <v>65</v>
      </c>
      <c r="G745" t="s">
        <v>65</v>
      </c>
    </row>
    <row r="746" spans="1:7" x14ac:dyDescent="0.25">
      <c r="A746">
        <v>48724238</v>
      </c>
      <c r="B746" t="s">
        <v>22122</v>
      </c>
      <c r="C746" t="s">
        <v>9905</v>
      </c>
      <c r="D746" t="s">
        <v>65</v>
      </c>
      <c r="E746" t="s">
        <v>65</v>
      </c>
      <c r="F746" t="s">
        <v>65</v>
      </c>
      <c r="G746" t="s">
        <v>65</v>
      </c>
    </row>
    <row r="747" spans="1:7" x14ac:dyDescent="0.25">
      <c r="A747">
        <v>48724240</v>
      </c>
      <c r="B747" t="s">
        <v>22123</v>
      </c>
      <c r="C747" t="s">
        <v>9905</v>
      </c>
      <c r="D747" t="s">
        <v>65</v>
      </c>
      <c r="E747" t="s">
        <v>65</v>
      </c>
      <c r="F747" t="s">
        <v>65</v>
      </c>
      <c r="G747" t="s">
        <v>65</v>
      </c>
    </row>
    <row r="748" spans="1:7" x14ac:dyDescent="0.25">
      <c r="A748">
        <v>48722834</v>
      </c>
      <c r="B748" t="s">
        <v>22124</v>
      </c>
      <c r="C748" t="s">
        <v>9905</v>
      </c>
      <c r="D748" t="s">
        <v>65</v>
      </c>
      <c r="E748" t="s">
        <v>65</v>
      </c>
      <c r="F748" t="s">
        <v>65</v>
      </c>
      <c r="G748" t="s">
        <v>65</v>
      </c>
    </row>
    <row r="749" spans="1:7" x14ac:dyDescent="0.25">
      <c r="A749">
        <v>48722836</v>
      </c>
      <c r="B749" t="s">
        <v>22125</v>
      </c>
      <c r="C749" t="s">
        <v>9905</v>
      </c>
      <c r="D749" t="s">
        <v>65</v>
      </c>
      <c r="E749" t="s">
        <v>65</v>
      </c>
      <c r="F749" t="s">
        <v>65</v>
      </c>
      <c r="G749" t="s">
        <v>65</v>
      </c>
    </row>
    <row r="750" spans="1:7" x14ac:dyDescent="0.25">
      <c r="A750">
        <v>48722838</v>
      </c>
      <c r="B750" t="s">
        <v>22126</v>
      </c>
      <c r="C750" t="s">
        <v>9905</v>
      </c>
      <c r="D750" t="s">
        <v>65</v>
      </c>
      <c r="E750" t="s">
        <v>65</v>
      </c>
      <c r="F750" t="s">
        <v>65</v>
      </c>
      <c r="G750" t="s">
        <v>65</v>
      </c>
    </row>
    <row r="751" spans="1:7" x14ac:dyDescent="0.25">
      <c r="A751">
        <v>48722840</v>
      </c>
      <c r="B751" t="s">
        <v>22127</v>
      </c>
      <c r="C751" t="s">
        <v>9905</v>
      </c>
      <c r="D751" t="s">
        <v>65</v>
      </c>
      <c r="E751" t="s">
        <v>65</v>
      </c>
      <c r="F751" t="s">
        <v>65</v>
      </c>
      <c r="G751" t="s">
        <v>65</v>
      </c>
    </row>
    <row r="752" spans="1:7" x14ac:dyDescent="0.25">
      <c r="A752">
        <v>48722842</v>
      </c>
      <c r="B752" t="s">
        <v>22128</v>
      </c>
      <c r="C752" t="s">
        <v>9905</v>
      </c>
      <c r="D752" t="s">
        <v>65</v>
      </c>
      <c r="E752" t="s">
        <v>65</v>
      </c>
      <c r="F752" t="s">
        <v>65</v>
      </c>
      <c r="G752" t="s">
        <v>65</v>
      </c>
    </row>
    <row r="753" spans="1:7" x14ac:dyDescent="0.25">
      <c r="A753">
        <v>48722844</v>
      </c>
      <c r="B753" t="s">
        <v>22129</v>
      </c>
      <c r="C753" t="s">
        <v>9905</v>
      </c>
      <c r="D753" t="s">
        <v>65</v>
      </c>
      <c r="E753" t="s">
        <v>65</v>
      </c>
      <c r="F753" t="s">
        <v>65</v>
      </c>
      <c r="G753" t="s">
        <v>65</v>
      </c>
    </row>
    <row r="754" spans="1:7" x14ac:dyDescent="0.25">
      <c r="A754">
        <v>48723026</v>
      </c>
      <c r="B754" t="s">
        <v>22130</v>
      </c>
      <c r="C754" t="s">
        <v>9905</v>
      </c>
      <c r="D754" t="s">
        <v>65</v>
      </c>
      <c r="E754" t="s">
        <v>65</v>
      </c>
      <c r="F754" t="s">
        <v>65</v>
      </c>
      <c r="G754" t="s">
        <v>65</v>
      </c>
    </row>
    <row r="755" spans="1:7" x14ac:dyDescent="0.25">
      <c r="A755">
        <v>48723028</v>
      </c>
      <c r="B755" t="s">
        <v>22131</v>
      </c>
      <c r="C755" t="s">
        <v>9905</v>
      </c>
      <c r="D755" t="s">
        <v>65</v>
      </c>
      <c r="E755" t="s">
        <v>65</v>
      </c>
      <c r="F755" t="s">
        <v>65</v>
      </c>
      <c r="G755" t="s">
        <v>65</v>
      </c>
    </row>
    <row r="756" spans="1:7" x14ac:dyDescent="0.25">
      <c r="A756">
        <v>48723030</v>
      </c>
      <c r="B756" t="s">
        <v>22132</v>
      </c>
      <c r="C756" t="s">
        <v>9905</v>
      </c>
      <c r="D756" t="s">
        <v>65</v>
      </c>
      <c r="E756" t="s">
        <v>65</v>
      </c>
      <c r="F756" t="s">
        <v>65</v>
      </c>
      <c r="G756" t="s">
        <v>65</v>
      </c>
    </row>
    <row r="757" spans="1:7" x14ac:dyDescent="0.25">
      <c r="A757">
        <v>48723032</v>
      </c>
      <c r="B757" t="s">
        <v>22133</v>
      </c>
      <c r="C757" t="s">
        <v>9905</v>
      </c>
      <c r="D757" t="s">
        <v>65</v>
      </c>
      <c r="E757" t="s">
        <v>65</v>
      </c>
      <c r="F757" t="s">
        <v>65</v>
      </c>
      <c r="G757" t="s">
        <v>65</v>
      </c>
    </row>
    <row r="758" spans="1:7" x14ac:dyDescent="0.25">
      <c r="A758">
        <v>48723034</v>
      </c>
      <c r="B758" t="s">
        <v>22134</v>
      </c>
      <c r="C758" t="s">
        <v>9905</v>
      </c>
      <c r="D758" t="s">
        <v>65</v>
      </c>
      <c r="E758" t="s">
        <v>65</v>
      </c>
      <c r="F758" t="s">
        <v>65</v>
      </c>
      <c r="G758" t="s">
        <v>65</v>
      </c>
    </row>
    <row r="759" spans="1:7" x14ac:dyDescent="0.25">
      <c r="A759">
        <v>48723036</v>
      </c>
      <c r="B759" t="s">
        <v>22135</v>
      </c>
      <c r="C759" t="s">
        <v>9905</v>
      </c>
      <c r="D759" t="s">
        <v>65</v>
      </c>
      <c r="E759" t="s">
        <v>65</v>
      </c>
      <c r="F759" t="s">
        <v>65</v>
      </c>
      <c r="G759" t="s">
        <v>65</v>
      </c>
    </row>
    <row r="760" spans="1:7" x14ac:dyDescent="0.25">
      <c r="A760">
        <v>48723212</v>
      </c>
      <c r="B760" t="s">
        <v>22136</v>
      </c>
      <c r="C760" t="s">
        <v>9905</v>
      </c>
      <c r="D760" t="s">
        <v>65</v>
      </c>
      <c r="E760" t="s">
        <v>65</v>
      </c>
      <c r="F760" t="s">
        <v>65</v>
      </c>
      <c r="G760" t="s">
        <v>65</v>
      </c>
    </row>
    <row r="761" spans="1:7" x14ac:dyDescent="0.25">
      <c r="A761">
        <v>48723214</v>
      </c>
      <c r="B761" t="s">
        <v>22137</v>
      </c>
      <c r="C761" t="s">
        <v>9905</v>
      </c>
      <c r="D761" t="s">
        <v>65</v>
      </c>
      <c r="E761" t="s">
        <v>65</v>
      </c>
      <c r="F761" t="s">
        <v>65</v>
      </c>
      <c r="G761" t="s">
        <v>65</v>
      </c>
    </row>
    <row r="762" spans="1:7" x14ac:dyDescent="0.25">
      <c r="A762">
        <v>48723216</v>
      </c>
      <c r="B762" t="s">
        <v>22138</v>
      </c>
      <c r="C762" t="s">
        <v>9905</v>
      </c>
      <c r="D762" t="s">
        <v>65</v>
      </c>
      <c r="E762" t="s">
        <v>65</v>
      </c>
      <c r="F762" t="s">
        <v>65</v>
      </c>
      <c r="G762" t="s">
        <v>65</v>
      </c>
    </row>
    <row r="763" spans="1:7" x14ac:dyDescent="0.25">
      <c r="A763">
        <v>48723218</v>
      </c>
      <c r="B763" t="s">
        <v>22139</v>
      </c>
      <c r="C763" t="s">
        <v>9905</v>
      </c>
      <c r="D763" t="s">
        <v>65</v>
      </c>
      <c r="E763" t="s">
        <v>65</v>
      </c>
      <c r="F763" t="s">
        <v>65</v>
      </c>
      <c r="G763" t="s">
        <v>65</v>
      </c>
    </row>
    <row r="764" spans="1:7" x14ac:dyDescent="0.25">
      <c r="A764">
        <v>48723220</v>
      </c>
      <c r="B764" t="s">
        <v>22140</v>
      </c>
      <c r="C764" t="s">
        <v>9905</v>
      </c>
      <c r="D764" t="s">
        <v>65</v>
      </c>
      <c r="E764" t="s">
        <v>65</v>
      </c>
      <c r="F764" t="s">
        <v>65</v>
      </c>
      <c r="G764" t="s">
        <v>65</v>
      </c>
    </row>
    <row r="765" spans="1:7" x14ac:dyDescent="0.25">
      <c r="A765">
        <v>48723222</v>
      </c>
      <c r="B765" t="s">
        <v>22141</v>
      </c>
      <c r="C765" t="s">
        <v>9905</v>
      </c>
      <c r="D765" t="s">
        <v>65</v>
      </c>
      <c r="E765" t="s">
        <v>65</v>
      </c>
      <c r="F765" t="s">
        <v>65</v>
      </c>
      <c r="G765" t="s">
        <v>65</v>
      </c>
    </row>
    <row r="766" spans="1:7" x14ac:dyDescent="0.25">
      <c r="A766">
        <v>48723404</v>
      </c>
      <c r="B766" t="s">
        <v>22142</v>
      </c>
      <c r="C766" t="s">
        <v>9905</v>
      </c>
      <c r="D766" t="s">
        <v>65</v>
      </c>
      <c r="E766" t="s">
        <v>65</v>
      </c>
      <c r="F766" t="s">
        <v>65</v>
      </c>
      <c r="G766" t="s">
        <v>65</v>
      </c>
    </row>
    <row r="767" spans="1:7" x14ac:dyDescent="0.25">
      <c r="A767">
        <v>48723406</v>
      </c>
      <c r="B767" t="s">
        <v>22143</v>
      </c>
      <c r="C767" t="s">
        <v>9905</v>
      </c>
      <c r="D767" t="s">
        <v>65</v>
      </c>
      <c r="E767" t="s">
        <v>65</v>
      </c>
      <c r="F767" t="s">
        <v>65</v>
      </c>
      <c r="G767" t="s">
        <v>65</v>
      </c>
    </row>
    <row r="768" spans="1:7" x14ac:dyDescent="0.25">
      <c r="A768">
        <v>48723408</v>
      </c>
      <c r="B768" t="s">
        <v>22144</v>
      </c>
      <c r="C768" t="s">
        <v>9905</v>
      </c>
      <c r="D768" t="s">
        <v>65</v>
      </c>
      <c r="E768" t="s">
        <v>65</v>
      </c>
      <c r="F768" t="s">
        <v>65</v>
      </c>
      <c r="G768" t="s">
        <v>65</v>
      </c>
    </row>
    <row r="769" spans="1:7" x14ac:dyDescent="0.25">
      <c r="A769">
        <v>48723410</v>
      </c>
      <c r="B769" t="s">
        <v>22145</v>
      </c>
      <c r="C769" t="s">
        <v>9905</v>
      </c>
      <c r="D769" t="s">
        <v>65</v>
      </c>
      <c r="E769" t="s">
        <v>65</v>
      </c>
      <c r="F769" t="s">
        <v>65</v>
      </c>
      <c r="G769" t="s">
        <v>65</v>
      </c>
    </row>
    <row r="770" spans="1:7" x14ac:dyDescent="0.25">
      <c r="A770">
        <v>48723412</v>
      </c>
      <c r="B770" t="s">
        <v>22146</v>
      </c>
      <c r="C770" t="s">
        <v>9905</v>
      </c>
      <c r="D770" t="s">
        <v>65</v>
      </c>
      <c r="E770" t="s">
        <v>65</v>
      </c>
      <c r="F770" t="s">
        <v>65</v>
      </c>
      <c r="G770" t="s">
        <v>65</v>
      </c>
    </row>
    <row r="771" spans="1:7" x14ac:dyDescent="0.25">
      <c r="A771">
        <v>48723414</v>
      </c>
      <c r="B771" t="s">
        <v>22147</v>
      </c>
      <c r="C771" t="s">
        <v>9905</v>
      </c>
      <c r="D771" t="s">
        <v>65</v>
      </c>
      <c r="E771" t="s">
        <v>65</v>
      </c>
      <c r="F771" t="s">
        <v>65</v>
      </c>
      <c r="G771" t="s">
        <v>65</v>
      </c>
    </row>
    <row r="772" spans="1:7" x14ac:dyDescent="0.25">
      <c r="A772">
        <v>48723578</v>
      </c>
      <c r="B772" t="s">
        <v>22148</v>
      </c>
      <c r="C772" t="s">
        <v>9905</v>
      </c>
      <c r="D772" t="s">
        <v>65</v>
      </c>
      <c r="E772" t="s">
        <v>65</v>
      </c>
      <c r="F772" t="s">
        <v>65</v>
      </c>
      <c r="G772" t="s">
        <v>65</v>
      </c>
    </row>
    <row r="773" spans="1:7" x14ac:dyDescent="0.25">
      <c r="A773">
        <v>48723580</v>
      </c>
      <c r="B773" t="s">
        <v>22149</v>
      </c>
      <c r="C773" t="s">
        <v>9905</v>
      </c>
      <c r="D773" t="s">
        <v>65</v>
      </c>
      <c r="E773" t="s">
        <v>65</v>
      </c>
      <c r="F773" t="s">
        <v>65</v>
      </c>
      <c r="G773" t="s">
        <v>65</v>
      </c>
    </row>
    <row r="774" spans="1:7" x14ac:dyDescent="0.25">
      <c r="A774">
        <v>48723582</v>
      </c>
      <c r="B774" t="s">
        <v>22150</v>
      </c>
      <c r="C774" t="s">
        <v>9905</v>
      </c>
      <c r="D774" t="s">
        <v>65</v>
      </c>
      <c r="E774" t="s">
        <v>65</v>
      </c>
      <c r="F774" t="s">
        <v>65</v>
      </c>
      <c r="G774" t="s">
        <v>65</v>
      </c>
    </row>
    <row r="775" spans="1:7" x14ac:dyDescent="0.25">
      <c r="A775">
        <v>48723584</v>
      </c>
      <c r="B775" t="s">
        <v>22151</v>
      </c>
      <c r="C775" t="s">
        <v>9905</v>
      </c>
      <c r="D775" t="s">
        <v>65</v>
      </c>
      <c r="E775" t="s">
        <v>65</v>
      </c>
      <c r="F775" t="s">
        <v>65</v>
      </c>
      <c r="G775" t="s">
        <v>65</v>
      </c>
    </row>
    <row r="776" spans="1:7" x14ac:dyDescent="0.25">
      <c r="A776">
        <v>48723586</v>
      </c>
      <c r="B776" t="s">
        <v>22152</v>
      </c>
      <c r="C776" t="s">
        <v>9905</v>
      </c>
      <c r="D776" t="s">
        <v>65</v>
      </c>
      <c r="E776" t="s">
        <v>65</v>
      </c>
      <c r="F776" t="s">
        <v>65</v>
      </c>
      <c r="G776" t="s">
        <v>65</v>
      </c>
    </row>
    <row r="777" spans="1:7" x14ac:dyDescent="0.25">
      <c r="A777">
        <v>48723588</v>
      </c>
      <c r="B777" t="s">
        <v>22153</v>
      </c>
      <c r="C777" t="s">
        <v>9905</v>
      </c>
      <c r="D777" t="s">
        <v>65</v>
      </c>
      <c r="E777" t="s">
        <v>65</v>
      </c>
      <c r="F777" t="s">
        <v>65</v>
      </c>
      <c r="G777" t="s">
        <v>65</v>
      </c>
    </row>
    <row r="778" spans="1:7" x14ac:dyDescent="0.25">
      <c r="A778">
        <v>48723764</v>
      </c>
      <c r="B778" t="s">
        <v>22154</v>
      </c>
      <c r="C778" t="s">
        <v>9905</v>
      </c>
      <c r="D778" t="s">
        <v>65</v>
      </c>
      <c r="E778" t="s">
        <v>65</v>
      </c>
      <c r="F778" t="s">
        <v>65</v>
      </c>
      <c r="G778" t="s">
        <v>65</v>
      </c>
    </row>
    <row r="779" spans="1:7" x14ac:dyDescent="0.25">
      <c r="A779">
        <v>48723766</v>
      </c>
      <c r="B779" t="s">
        <v>22155</v>
      </c>
      <c r="C779" t="s">
        <v>9905</v>
      </c>
      <c r="D779" t="s">
        <v>65</v>
      </c>
      <c r="E779" t="s">
        <v>65</v>
      </c>
      <c r="F779" t="s">
        <v>65</v>
      </c>
      <c r="G779" t="s">
        <v>65</v>
      </c>
    </row>
    <row r="780" spans="1:7" x14ac:dyDescent="0.25">
      <c r="A780">
        <v>48723768</v>
      </c>
      <c r="B780" t="s">
        <v>22156</v>
      </c>
      <c r="C780" t="s">
        <v>9905</v>
      </c>
      <c r="D780" t="s">
        <v>65</v>
      </c>
      <c r="E780" t="s">
        <v>65</v>
      </c>
      <c r="F780" t="s">
        <v>65</v>
      </c>
      <c r="G780" t="s">
        <v>65</v>
      </c>
    </row>
    <row r="781" spans="1:7" x14ac:dyDescent="0.25">
      <c r="A781">
        <v>48723770</v>
      </c>
      <c r="B781" t="s">
        <v>22157</v>
      </c>
      <c r="C781" t="s">
        <v>9905</v>
      </c>
      <c r="D781" t="s">
        <v>65</v>
      </c>
      <c r="E781" t="s">
        <v>65</v>
      </c>
      <c r="F781" t="s">
        <v>65</v>
      </c>
      <c r="G781" t="s">
        <v>65</v>
      </c>
    </row>
    <row r="782" spans="1:7" x14ac:dyDescent="0.25">
      <c r="A782">
        <v>48723772</v>
      </c>
      <c r="B782" t="s">
        <v>22158</v>
      </c>
      <c r="C782" t="s">
        <v>9905</v>
      </c>
      <c r="D782" t="s">
        <v>65</v>
      </c>
      <c r="E782" t="s">
        <v>65</v>
      </c>
      <c r="F782" t="s">
        <v>65</v>
      </c>
      <c r="G782" t="s">
        <v>65</v>
      </c>
    </row>
    <row r="783" spans="1:7" x14ac:dyDescent="0.25">
      <c r="A783">
        <v>48723774</v>
      </c>
      <c r="B783" t="s">
        <v>22159</v>
      </c>
      <c r="C783" t="s">
        <v>9905</v>
      </c>
      <c r="D783" t="s">
        <v>65</v>
      </c>
      <c r="E783" t="s">
        <v>65</v>
      </c>
      <c r="F783" t="s">
        <v>65</v>
      </c>
      <c r="G783" t="s">
        <v>65</v>
      </c>
    </row>
    <row r="784" spans="1:7" x14ac:dyDescent="0.25">
      <c r="A784">
        <v>48724050</v>
      </c>
      <c r="B784" t="s">
        <v>22160</v>
      </c>
      <c r="C784" t="s">
        <v>9905</v>
      </c>
      <c r="D784" t="s">
        <v>65</v>
      </c>
      <c r="E784" t="s">
        <v>65</v>
      </c>
      <c r="F784" t="s">
        <v>65</v>
      </c>
      <c r="G784" t="s">
        <v>65</v>
      </c>
    </row>
    <row r="785" spans="1:7" x14ac:dyDescent="0.25">
      <c r="A785">
        <v>48724052</v>
      </c>
      <c r="B785" t="s">
        <v>22161</v>
      </c>
      <c r="C785" t="s">
        <v>9905</v>
      </c>
      <c r="D785" t="s">
        <v>65</v>
      </c>
      <c r="E785" t="s">
        <v>65</v>
      </c>
      <c r="F785" t="s">
        <v>65</v>
      </c>
      <c r="G785" t="s">
        <v>65</v>
      </c>
    </row>
    <row r="786" spans="1:7" x14ac:dyDescent="0.25">
      <c r="A786">
        <v>48724054</v>
      </c>
      <c r="B786" t="s">
        <v>22162</v>
      </c>
      <c r="C786" t="s">
        <v>9905</v>
      </c>
      <c r="D786" t="s">
        <v>65</v>
      </c>
      <c r="E786" t="s">
        <v>65</v>
      </c>
      <c r="F786" t="s">
        <v>65</v>
      </c>
      <c r="G786" t="s">
        <v>65</v>
      </c>
    </row>
    <row r="787" spans="1:7" x14ac:dyDescent="0.25">
      <c r="A787">
        <v>48724056</v>
      </c>
      <c r="B787" t="s">
        <v>22163</v>
      </c>
      <c r="C787" t="s">
        <v>9905</v>
      </c>
      <c r="D787" t="s">
        <v>65</v>
      </c>
      <c r="E787" t="s">
        <v>65</v>
      </c>
      <c r="F787" t="s">
        <v>65</v>
      </c>
      <c r="G787" t="s">
        <v>65</v>
      </c>
    </row>
    <row r="788" spans="1:7" x14ac:dyDescent="0.25">
      <c r="A788">
        <v>48724058</v>
      </c>
      <c r="B788" t="s">
        <v>22164</v>
      </c>
      <c r="C788" t="s">
        <v>9905</v>
      </c>
      <c r="D788" t="s">
        <v>65</v>
      </c>
      <c r="E788" t="s">
        <v>65</v>
      </c>
      <c r="F788" t="s">
        <v>65</v>
      </c>
      <c r="G788" t="s">
        <v>65</v>
      </c>
    </row>
    <row r="789" spans="1:7" x14ac:dyDescent="0.25">
      <c r="A789">
        <v>48724060</v>
      </c>
      <c r="B789" t="s">
        <v>22165</v>
      </c>
      <c r="C789" t="s">
        <v>9905</v>
      </c>
      <c r="D789" t="s">
        <v>65</v>
      </c>
      <c r="E789" t="s">
        <v>65</v>
      </c>
      <c r="F789" t="s">
        <v>65</v>
      </c>
      <c r="G789" t="s">
        <v>65</v>
      </c>
    </row>
    <row r="790" spans="1:7" x14ac:dyDescent="0.25">
      <c r="A790">
        <v>48724242</v>
      </c>
      <c r="B790" t="s">
        <v>22166</v>
      </c>
      <c r="C790" t="s">
        <v>9905</v>
      </c>
      <c r="D790" t="s">
        <v>65</v>
      </c>
      <c r="E790" t="s">
        <v>65</v>
      </c>
      <c r="F790" t="s">
        <v>65</v>
      </c>
      <c r="G790" t="s">
        <v>65</v>
      </c>
    </row>
    <row r="791" spans="1:7" x14ac:dyDescent="0.25">
      <c r="A791">
        <v>48724244</v>
      </c>
      <c r="B791" t="s">
        <v>22167</v>
      </c>
      <c r="C791" t="s">
        <v>9905</v>
      </c>
      <c r="D791" t="s">
        <v>65</v>
      </c>
      <c r="E791" t="s">
        <v>65</v>
      </c>
      <c r="F791" t="s">
        <v>65</v>
      </c>
      <c r="G791" t="s">
        <v>65</v>
      </c>
    </row>
    <row r="792" spans="1:7" x14ac:dyDescent="0.25">
      <c r="A792">
        <v>48724246</v>
      </c>
      <c r="B792" t="s">
        <v>22168</v>
      </c>
      <c r="C792" t="s">
        <v>9905</v>
      </c>
      <c r="D792" t="s">
        <v>65</v>
      </c>
      <c r="E792" t="s">
        <v>65</v>
      </c>
      <c r="F792" t="s">
        <v>65</v>
      </c>
      <c r="G792" t="s">
        <v>65</v>
      </c>
    </row>
    <row r="793" spans="1:7" x14ac:dyDescent="0.25">
      <c r="A793">
        <v>48724248</v>
      </c>
      <c r="B793" t="s">
        <v>22169</v>
      </c>
      <c r="C793" t="s">
        <v>9905</v>
      </c>
      <c r="D793" t="s">
        <v>65</v>
      </c>
      <c r="E793" t="s">
        <v>65</v>
      </c>
      <c r="F793" t="s">
        <v>65</v>
      </c>
      <c r="G793" t="s">
        <v>65</v>
      </c>
    </row>
    <row r="794" spans="1:7" x14ac:dyDescent="0.25">
      <c r="A794">
        <v>48724250</v>
      </c>
      <c r="B794" t="s">
        <v>22170</v>
      </c>
      <c r="C794" t="s">
        <v>9905</v>
      </c>
      <c r="D794" t="s">
        <v>65</v>
      </c>
      <c r="E794" t="s">
        <v>65</v>
      </c>
      <c r="F794" t="s">
        <v>65</v>
      </c>
      <c r="G794" t="s">
        <v>65</v>
      </c>
    </row>
    <row r="795" spans="1:7" x14ac:dyDescent="0.25">
      <c r="A795">
        <v>48724252</v>
      </c>
      <c r="B795" t="s">
        <v>22171</v>
      </c>
      <c r="C795" t="s">
        <v>9905</v>
      </c>
      <c r="D795" t="s">
        <v>65</v>
      </c>
      <c r="E795" t="s">
        <v>65</v>
      </c>
      <c r="F795" t="s">
        <v>65</v>
      </c>
      <c r="G795" t="s">
        <v>65</v>
      </c>
    </row>
    <row r="796" spans="1:7" x14ac:dyDescent="0.25">
      <c r="A796">
        <v>48722846</v>
      </c>
      <c r="B796" t="s">
        <v>22172</v>
      </c>
      <c r="C796" t="s">
        <v>9905</v>
      </c>
      <c r="D796" t="s">
        <v>65</v>
      </c>
      <c r="E796" t="s">
        <v>65</v>
      </c>
      <c r="F796" t="s">
        <v>65</v>
      </c>
      <c r="G796" t="s">
        <v>65</v>
      </c>
    </row>
    <row r="797" spans="1:7" x14ac:dyDescent="0.25">
      <c r="A797">
        <v>48722848</v>
      </c>
      <c r="B797" t="s">
        <v>22173</v>
      </c>
      <c r="C797" t="s">
        <v>9905</v>
      </c>
      <c r="D797" t="s">
        <v>65</v>
      </c>
      <c r="E797" t="s">
        <v>65</v>
      </c>
      <c r="F797" t="s">
        <v>65</v>
      </c>
      <c r="G797" t="s">
        <v>65</v>
      </c>
    </row>
    <row r="798" spans="1:7" x14ac:dyDescent="0.25">
      <c r="A798">
        <v>48722850</v>
      </c>
      <c r="B798" t="s">
        <v>22174</v>
      </c>
      <c r="C798" t="s">
        <v>9905</v>
      </c>
      <c r="D798" t="s">
        <v>65</v>
      </c>
      <c r="E798" t="s">
        <v>65</v>
      </c>
      <c r="F798" t="s">
        <v>65</v>
      </c>
      <c r="G798" t="s">
        <v>65</v>
      </c>
    </row>
    <row r="799" spans="1:7" x14ac:dyDescent="0.25">
      <c r="A799">
        <v>48722852</v>
      </c>
      <c r="B799" t="s">
        <v>22175</v>
      </c>
      <c r="C799" t="s">
        <v>9905</v>
      </c>
      <c r="D799" t="s">
        <v>65</v>
      </c>
      <c r="E799" t="s">
        <v>65</v>
      </c>
      <c r="F799" t="s">
        <v>65</v>
      </c>
      <c r="G799" t="s">
        <v>65</v>
      </c>
    </row>
    <row r="800" spans="1:7" x14ac:dyDescent="0.25">
      <c r="A800">
        <v>48722854</v>
      </c>
      <c r="B800" t="s">
        <v>22176</v>
      </c>
      <c r="C800" t="s">
        <v>9905</v>
      </c>
      <c r="D800" t="s">
        <v>65</v>
      </c>
      <c r="E800" t="s">
        <v>65</v>
      </c>
      <c r="F800" t="s">
        <v>65</v>
      </c>
      <c r="G800" t="s">
        <v>65</v>
      </c>
    </row>
    <row r="801" spans="1:7" x14ac:dyDescent="0.25">
      <c r="A801">
        <v>48722856</v>
      </c>
      <c r="B801" t="s">
        <v>22177</v>
      </c>
      <c r="C801" t="s">
        <v>9905</v>
      </c>
      <c r="D801" t="s">
        <v>65</v>
      </c>
      <c r="E801" t="s">
        <v>65</v>
      </c>
      <c r="F801" t="s">
        <v>65</v>
      </c>
      <c r="G801" t="s">
        <v>65</v>
      </c>
    </row>
    <row r="802" spans="1:7" x14ac:dyDescent="0.25">
      <c r="A802">
        <v>48723038</v>
      </c>
      <c r="B802" t="s">
        <v>22178</v>
      </c>
      <c r="C802" t="s">
        <v>9905</v>
      </c>
      <c r="D802" t="s">
        <v>65</v>
      </c>
      <c r="E802" t="s">
        <v>65</v>
      </c>
      <c r="F802" t="s">
        <v>65</v>
      </c>
      <c r="G802" t="s">
        <v>65</v>
      </c>
    </row>
    <row r="803" spans="1:7" x14ac:dyDescent="0.25">
      <c r="A803">
        <v>48723040</v>
      </c>
      <c r="B803" t="s">
        <v>22179</v>
      </c>
      <c r="C803" t="s">
        <v>9905</v>
      </c>
      <c r="D803" t="s">
        <v>65</v>
      </c>
      <c r="E803" t="s">
        <v>65</v>
      </c>
      <c r="F803" t="s">
        <v>65</v>
      </c>
      <c r="G803" t="s">
        <v>65</v>
      </c>
    </row>
    <row r="804" spans="1:7" x14ac:dyDescent="0.25">
      <c r="A804">
        <v>48723042</v>
      </c>
      <c r="B804" t="s">
        <v>22180</v>
      </c>
      <c r="C804" t="s">
        <v>9905</v>
      </c>
      <c r="D804" t="s">
        <v>65</v>
      </c>
      <c r="E804" t="s">
        <v>65</v>
      </c>
      <c r="F804" t="s">
        <v>65</v>
      </c>
      <c r="G804" t="s">
        <v>65</v>
      </c>
    </row>
    <row r="805" spans="1:7" x14ac:dyDescent="0.25">
      <c r="A805">
        <v>48723044</v>
      </c>
      <c r="B805" t="s">
        <v>22181</v>
      </c>
      <c r="C805" t="s">
        <v>9905</v>
      </c>
      <c r="D805" t="s">
        <v>65</v>
      </c>
      <c r="E805" t="s">
        <v>65</v>
      </c>
      <c r="F805" t="s">
        <v>65</v>
      </c>
      <c r="G805" t="s">
        <v>65</v>
      </c>
    </row>
    <row r="806" spans="1:7" x14ac:dyDescent="0.25">
      <c r="A806">
        <v>48723046</v>
      </c>
      <c r="B806" t="s">
        <v>22182</v>
      </c>
      <c r="C806" t="s">
        <v>9905</v>
      </c>
      <c r="D806" t="s">
        <v>65</v>
      </c>
      <c r="E806" t="s">
        <v>65</v>
      </c>
      <c r="F806" t="s">
        <v>65</v>
      </c>
      <c r="G806" t="s">
        <v>65</v>
      </c>
    </row>
    <row r="807" spans="1:7" x14ac:dyDescent="0.25">
      <c r="A807">
        <v>48723048</v>
      </c>
      <c r="B807" t="s">
        <v>22183</v>
      </c>
      <c r="C807" t="s">
        <v>9905</v>
      </c>
      <c r="D807" t="s">
        <v>65</v>
      </c>
      <c r="E807" t="s">
        <v>65</v>
      </c>
      <c r="F807" t="s">
        <v>65</v>
      </c>
      <c r="G807" t="s">
        <v>65</v>
      </c>
    </row>
    <row r="808" spans="1:7" x14ac:dyDescent="0.25">
      <c r="A808">
        <v>48723224</v>
      </c>
      <c r="B808" t="s">
        <v>22184</v>
      </c>
      <c r="C808" t="s">
        <v>9905</v>
      </c>
      <c r="D808" t="s">
        <v>65</v>
      </c>
      <c r="E808" t="s">
        <v>65</v>
      </c>
      <c r="F808" t="s">
        <v>65</v>
      </c>
      <c r="G808" t="s">
        <v>65</v>
      </c>
    </row>
    <row r="809" spans="1:7" x14ac:dyDescent="0.25">
      <c r="A809">
        <v>48723226</v>
      </c>
      <c r="B809" t="s">
        <v>22185</v>
      </c>
      <c r="C809" t="s">
        <v>9905</v>
      </c>
      <c r="D809" t="s">
        <v>65</v>
      </c>
      <c r="E809" t="s">
        <v>65</v>
      </c>
      <c r="F809" t="s">
        <v>65</v>
      </c>
      <c r="G809" t="s">
        <v>65</v>
      </c>
    </row>
    <row r="810" spans="1:7" x14ac:dyDescent="0.25">
      <c r="A810">
        <v>48723228</v>
      </c>
      <c r="B810" t="s">
        <v>22186</v>
      </c>
      <c r="C810" t="s">
        <v>9905</v>
      </c>
      <c r="D810" t="s">
        <v>65</v>
      </c>
      <c r="E810" t="s">
        <v>65</v>
      </c>
      <c r="F810" t="s">
        <v>65</v>
      </c>
      <c r="G810" t="s">
        <v>65</v>
      </c>
    </row>
    <row r="811" spans="1:7" x14ac:dyDescent="0.25">
      <c r="A811">
        <v>48723230</v>
      </c>
      <c r="B811" t="s">
        <v>22187</v>
      </c>
      <c r="C811" t="s">
        <v>9905</v>
      </c>
      <c r="D811" t="s">
        <v>65</v>
      </c>
      <c r="E811" t="s">
        <v>65</v>
      </c>
      <c r="F811" t="s">
        <v>65</v>
      </c>
      <c r="G811" t="s">
        <v>65</v>
      </c>
    </row>
    <row r="812" spans="1:7" x14ac:dyDescent="0.25">
      <c r="A812">
        <v>48723232</v>
      </c>
      <c r="B812" t="s">
        <v>22188</v>
      </c>
      <c r="C812" t="s">
        <v>9905</v>
      </c>
      <c r="D812" t="s">
        <v>65</v>
      </c>
      <c r="E812" t="s">
        <v>65</v>
      </c>
      <c r="F812" t="s">
        <v>65</v>
      </c>
      <c r="G812" t="s">
        <v>65</v>
      </c>
    </row>
    <row r="813" spans="1:7" x14ac:dyDescent="0.25">
      <c r="A813">
        <v>48723234</v>
      </c>
      <c r="B813" t="s">
        <v>22189</v>
      </c>
      <c r="C813" t="s">
        <v>9905</v>
      </c>
      <c r="D813" t="s">
        <v>65</v>
      </c>
      <c r="E813" t="s">
        <v>65</v>
      </c>
      <c r="F813" t="s">
        <v>65</v>
      </c>
      <c r="G813" t="s">
        <v>65</v>
      </c>
    </row>
    <row r="814" spans="1:7" x14ac:dyDescent="0.25">
      <c r="A814">
        <v>48723416</v>
      </c>
      <c r="B814" t="s">
        <v>22190</v>
      </c>
      <c r="C814" t="s">
        <v>9905</v>
      </c>
      <c r="D814" t="s">
        <v>65</v>
      </c>
      <c r="E814" t="s">
        <v>65</v>
      </c>
      <c r="F814" t="s">
        <v>65</v>
      </c>
      <c r="G814" t="s">
        <v>65</v>
      </c>
    </row>
    <row r="815" spans="1:7" x14ac:dyDescent="0.25">
      <c r="A815">
        <v>48723418</v>
      </c>
      <c r="B815" t="s">
        <v>22191</v>
      </c>
      <c r="C815" t="s">
        <v>9905</v>
      </c>
      <c r="D815" t="s">
        <v>65</v>
      </c>
      <c r="E815" t="s">
        <v>65</v>
      </c>
      <c r="F815" t="s">
        <v>65</v>
      </c>
      <c r="G815" t="s">
        <v>65</v>
      </c>
    </row>
    <row r="816" spans="1:7" x14ac:dyDescent="0.25">
      <c r="A816">
        <v>48723420</v>
      </c>
      <c r="B816" t="s">
        <v>22192</v>
      </c>
      <c r="C816" t="s">
        <v>9905</v>
      </c>
      <c r="D816" t="s">
        <v>65</v>
      </c>
      <c r="E816" t="s">
        <v>65</v>
      </c>
      <c r="F816" t="s">
        <v>65</v>
      </c>
      <c r="G816" t="s">
        <v>65</v>
      </c>
    </row>
    <row r="817" spans="1:7" x14ac:dyDescent="0.25">
      <c r="A817">
        <v>48723422</v>
      </c>
      <c r="B817" t="s">
        <v>22193</v>
      </c>
      <c r="C817" t="s">
        <v>9905</v>
      </c>
      <c r="D817" t="s">
        <v>65</v>
      </c>
      <c r="E817" t="s">
        <v>65</v>
      </c>
      <c r="F817" t="s">
        <v>65</v>
      </c>
      <c r="G817" t="s">
        <v>65</v>
      </c>
    </row>
    <row r="818" spans="1:7" x14ac:dyDescent="0.25">
      <c r="A818">
        <v>48723424</v>
      </c>
      <c r="B818" t="s">
        <v>22194</v>
      </c>
      <c r="C818" t="s">
        <v>9905</v>
      </c>
      <c r="D818" t="s">
        <v>65</v>
      </c>
      <c r="E818" t="s">
        <v>65</v>
      </c>
      <c r="F818" t="s">
        <v>65</v>
      </c>
      <c r="G818" t="s">
        <v>65</v>
      </c>
    </row>
    <row r="819" spans="1:7" x14ac:dyDescent="0.25">
      <c r="A819">
        <v>48723426</v>
      </c>
      <c r="B819" t="s">
        <v>22195</v>
      </c>
      <c r="C819" t="s">
        <v>9905</v>
      </c>
      <c r="D819" t="s">
        <v>65</v>
      </c>
      <c r="E819" t="s">
        <v>65</v>
      </c>
      <c r="F819" t="s">
        <v>65</v>
      </c>
      <c r="G819" t="s">
        <v>65</v>
      </c>
    </row>
    <row r="820" spans="1:7" x14ac:dyDescent="0.25">
      <c r="A820">
        <v>48723590</v>
      </c>
      <c r="B820" t="s">
        <v>22196</v>
      </c>
      <c r="C820" t="s">
        <v>9905</v>
      </c>
      <c r="D820" t="s">
        <v>65</v>
      </c>
      <c r="E820" t="s">
        <v>65</v>
      </c>
      <c r="F820" t="s">
        <v>65</v>
      </c>
      <c r="G820" t="s">
        <v>65</v>
      </c>
    </row>
    <row r="821" spans="1:7" x14ac:dyDescent="0.25">
      <c r="A821">
        <v>48723592</v>
      </c>
      <c r="B821" t="s">
        <v>22197</v>
      </c>
      <c r="C821" t="s">
        <v>9905</v>
      </c>
      <c r="D821" t="s">
        <v>65</v>
      </c>
      <c r="E821" t="s">
        <v>65</v>
      </c>
      <c r="F821" t="s">
        <v>65</v>
      </c>
      <c r="G821" t="s">
        <v>65</v>
      </c>
    </row>
    <row r="822" spans="1:7" x14ac:dyDescent="0.25">
      <c r="A822">
        <v>48723594</v>
      </c>
      <c r="B822" t="s">
        <v>22198</v>
      </c>
      <c r="C822" t="s">
        <v>9905</v>
      </c>
      <c r="D822" t="s">
        <v>65</v>
      </c>
      <c r="E822" t="s">
        <v>65</v>
      </c>
      <c r="F822" t="s">
        <v>65</v>
      </c>
      <c r="G822" t="s">
        <v>65</v>
      </c>
    </row>
    <row r="823" spans="1:7" x14ac:dyDescent="0.25">
      <c r="A823">
        <v>48723596</v>
      </c>
      <c r="B823" t="s">
        <v>22199</v>
      </c>
      <c r="C823" t="s">
        <v>9905</v>
      </c>
      <c r="D823" t="s">
        <v>65</v>
      </c>
      <c r="E823" t="s">
        <v>65</v>
      </c>
      <c r="F823" t="s">
        <v>65</v>
      </c>
      <c r="G823" t="s">
        <v>65</v>
      </c>
    </row>
    <row r="824" spans="1:7" x14ac:dyDescent="0.25">
      <c r="A824">
        <v>48723598</v>
      </c>
      <c r="B824" t="s">
        <v>22200</v>
      </c>
      <c r="C824" t="s">
        <v>9905</v>
      </c>
      <c r="D824" t="s">
        <v>65</v>
      </c>
      <c r="E824" t="s">
        <v>65</v>
      </c>
      <c r="F824" t="s">
        <v>65</v>
      </c>
      <c r="G824" t="s">
        <v>65</v>
      </c>
    </row>
    <row r="825" spans="1:7" x14ac:dyDescent="0.25">
      <c r="A825">
        <v>48723600</v>
      </c>
      <c r="B825" t="s">
        <v>22201</v>
      </c>
      <c r="C825" t="s">
        <v>9905</v>
      </c>
      <c r="D825" t="s">
        <v>65</v>
      </c>
      <c r="E825" t="s">
        <v>65</v>
      </c>
      <c r="F825" t="s">
        <v>65</v>
      </c>
      <c r="G825" t="s">
        <v>65</v>
      </c>
    </row>
    <row r="826" spans="1:7" x14ac:dyDescent="0.25">
      <c r="A826">
        <v>48723776</v>
      </c>
      <c r="B826" t="s">
        <v>22202</v>
      </c>
      <c r="C826" t="s">
        <v>9905</v>
      </c>
      <c r="D826" t="s">
        <v>65</v>
      </c>
      <c r="E826" t="s">
        <v>65</v>
      </c>
      <c r="F826" t="s">
        <v>65</v>
      </c>
      <c r="G826" t="s">
        <v>65</v>
      </c>
    </row>
    <row r="827" spans="1:7" x14ac:dyDescent="0.25">
      <c r="A827">
        <v>48723778</v>
      </c>
      <c r="B827" t="s">
        <v>22203</v>
      </c>
      <c r="C827" t="s">
        <v>9905</v>
      </c>
      <c r="D827" t="s">
        <v>65</v>
      </c>
      <c r="E827" t="s">
        <v>65</v>
      </c>
      <c r="F827" t="s">
        <v>65</v>
      </c>
      <c r="G827" t="s">
        <v>65</v>
      </c>
    </row>
    <row r="828" spans="1:7" x14ac:dyDescent="0.25">
      <c r="A828">
        <v>48723780</v>
      </c>
      <c r="B828" t="s">
        <v>22204</v>
      </c>
      <c r="C828" t="s">
        <v>9905</v>
      </c>
      <c r="D828" t="s">
        <v>65</v>
      </c>
      <c r="E828" t="s">
        <v>65</v>
      </c>
      <c r="F828" t="s">
        <v>65</v>
      </c>
      <c r="G828" t="s">
        <v>65</v>
      </c>
    </row>
    <row r="829" spans="1:7" x14ac:dyDescent="0.25">
      <c r="A829">
        <v>48723782</v>
      </c>
      <c r="B829" t="s">
        <v>22205</v>
      </c>
      <c r="C829" t="s">
        <v>9905</v>
      </c>
      <c r="D829" t="s">
        <v>65</v>
      </c>
      <c r="E829" t="s">
        <v>65</v>
      </c>
      <c r="F829" t="s">
        <v>65</v>
      </c>
      <c r="G829" t="s">
        <v>65</v>
      </c>
    </row>
    <row r="830" spans="1:7" x14ac:dyDescent="0.25">
      <c r="A830">
        <v>48723784</v>
      </c>
      <c r="B830" t="s">
        <v>22206</v>
      </c>
      <c r="C830" t="s">
        <v>9905</v>
      </c>
      <c r="D830" t="s">
        <v>65</v>
      </c>
      <c r="E830" t="s">
        <v>65</v>
      </c>
      <c r="F830" t="s">
        <v>65</v>
      </c>
      <c r="G830" t="s">
        <v>65</v>
      </c>
    </row>
    <row r="831" spans="1:7" x14ac:dyDescent="0.25">
      <c r="A831">
        <v>48723786</v>
      </c>
      <c r="B831" t="s">
        <v>22207</v>
      </c>
      <c r="C831" t="s">
        <v>9905</v>
      </c>
      <c r="D831" t="s">
        <v>65</v>
      </c>
      <c r="E831" t="s">
        <v>65</v>
      </c>
      <c r="F831" t="s">
        <v>65</v>
      </c>
      <c r="G831" t="s">
        <v>65</v>
      </c>
    </row>
    <row r="832" spans="1:7" x14ac:dyDescent="0.25">
      <c r="A832">
        <v>48723908</v>
      </c>
      <c r="B832" t="s">
        <v>22208</v>
      </c>
      <c r="C832" t="s">
        <v>9905</v>
      </c>
      <c r="D832" t="s">
        <v>65</v>
      </c>
      <c r="E832" t="s">
        <v>65</v>
      </c>
      <c r="F832" t="s">
        <v>65</v>
      </c>
      <c r="G832" t="s">
        <v>65</v>
      </c>
    </row>
    <row r="833" spans="1:7" x14ac:dyDescent="0.25">
      <c r="A833">
        <v>48723910</v>
      </c>
      <c r="B833" t="s">
        <v>22209</v>
      </c>
      <c r="C833" t="s">
        <v>9905</v>
      </c>
      <c r="D833" t="s">
        <v>65</v>
      </c>
      <c r="E833" t="s">
        <v>65</v>
      </c>
      <c r="F833" t="s">
        <v>65</v>
      </c>
      <c r="G833" t="s">
        <v>65</v>
      </c>
    </row>
    <row r="834" spans="1:7" x14ac:dyDescent="0.25">
      <c r="A834">
        <v>48723912</v>
      </c>
      <c r="B834" t="s">
        <v>22210</v>
      </c>
      <c r="C834" t="s">
        <v>9905</v>
      </c>
      <c r="D834" t="s">
        <v>65</v>
      </c>
      <c r="E834" t="s">
        <v>65</v>
      </c>
      <c r="F834" t="s">
        <v>65</v>
      </c>
      <c r="G834" t="s">
        <v>65</v>
      </c>
    </row>
    <row r="835" spans="1:7" x14ac:dyDescent="0.25">
      <c r="A835">
        <v>48723914</v>
      </c>
      <c r="B835" t="s">
        <v>22211</v>
      </c>
      <c r="C835" t="s">
        <v>9905</v>
      </c>
      <c r="D835" t="s">
        <v>65</v>
      </c>
      <c r="E835" t="s">
        <v>65</v>
      </c>
      <c r="F835" t="s">
        <v>65</v>
      </c>
      <c r="G835" t="s">
        <v>65</v>
      </c>
    </row>
    <row r="836" spans="1:7" x14ac:dyDescent="0.25">
      <c r="A836">
        <v>48723916</v>
      </c>
      <c r="B836" t="s">
        <v>22212</v>
      </c>
      <c r="C836" t="s">
        <v>9905</v>
      </c>
      <c r="D836" t="s">
        <v>65</v>
      </c>
      <c r="E836" t="s">
        <v>65</v>
      </c>
      <c r="F836" t="s">
        <v>65</v>
      </c>
      <c r="G836" t="s">
        <v>65</v>
      </c>
    </row>
    <row r="837" spans="1:7" x14ac:dyDescent="0.25">
      <c r="A837">
        <v>48723918</v>
      </c>
      <c r="B837" t="s">
        <v>22213</v>
      </c>
      <c r="C837" t="s">
        <v>9905</v>
      </c>
      <c r="D837" t="s">
        <v>65</v>
      </c>
      <c r="E837" t="s">
        <v>65</v>
      </c>
      <c r="F837" t="s">
        <v>65</v>
      </c>
      <c r="G837" t="s">
        <v>65</v>
      </c>
    </row>
    <row r="838" spans="1:7" x14ac:dyDescent="0.25">
      <c r="A838">
        <v>48724062</v>
      </c>
      <c r="B838" t="s">
        <v>22214</v>
      </c>
      <c r="C838" t="s">
        <v>9905</v>
      </c>
      <c r="D838" t="s">
        <v>65</v>
      </c>
      <c r="E838" t="s">
        <v>65</v>
      </c>
      <c r="F838" t="s">
        <v>65</v>
      </c>
      <c r="G838" t="s">
        <v>65</v>
      </c>
    </row>
    <row r="839" spans="1:7" x14ac:dyDescent="0.25">
      <c r="A839">
        <v>48724064</v>
      </c>
      <c r="B839" t="s">
        <v>22215</v>
      </c>
      <c r="C839" t="s">
        <v>9905</v>
      </c>
      <c r="D839" t="s">
        <v>65</v>
      </c>
      <c r="E839" t="s">
        <v>65</v>
      </c>
      <c r="F839" t="s">
        <v>65</v>
      </c>
      <c r="G839" t="s">
        <v>65</v>
      </c>
    </row>
    <row r="840" spans="1:7" x14ac:dyDescent="0.25">
      <c r="A840">
        <v>48724066</v>
      </c>
      <c r="B840" t="s">
        <v>22216</v>
      </c>
      <c r="C840" t="s">
        <v>9905</v>
      </c>
      <c r="D840" t="s">
        <v>65</v>
      </c>
      <c r="E840" t="s">
        <v>65</v>
      </c>
      <c r="F840" t="s">
        <v>65</v>
      </c>
      <c r="G840" t="s">
        <v>65</v>
      </c>
    </row>
    <row r="841" spans="1:7" x14ac:dyDescent="0.25">
      <c r="A841">
        <v>48724068</v>
      </c>
      <c r="B841" t="s">
        <v>22217</v>
      </c>
      <c r="C841" t="s">
        <v>9905</v>
      </c>
      <c r="D841" t="s">
        <v>65</v>
      </c>
      <c r="E841" t="s">
        <v>65</v>
      </c>
      <c r="F841" t="s">
        <v>65</v>
      </c>
      <c r="G841" t="s">
        <v>65</v>
      </c>
    </row>
    <row r="842" spans="1:7" x14ac:dyDescent="0.25">
      <c r="A842">
        <v>48724070</v>
      </c>
      <c r="B842" t="s">
        <v>22218</v>
      </c>
      <c r="C842" t="s">
        <v>9905</v>
      </c>
      <c r="D842" t="s">
        <v>65</v>
      </c>
      <c r="E842" t="s">
        <v>65</v>
      </c>
      <c r="F842" t="s">
        <v>65</v>
      </c>
      <c r="G842" t="s">
        <v>65</v>
      </c>
    </row>
    <row r="843" spans="1:7" x14ac:dyDescent="0.25">
      <c r="A843">
        <v>48724072</v>
      </c>
      <c r="B843" t="s">
        <v>22219</v>
      </c>
      <c r="C843" t="s">
        <v>9905</v>
      </c>
      <c r="D843" t="s">
        <v>65</v>
      </c>
      <c r="E843" t="s">
        <v>65</v>
      </c>
      <c r="F843" t="s">
        <v>65</v>
      </c>
      <c r="G843" t="s">
        <v>65</v>
      </c>
    </row>
    <row r="844" spans="1:7" x14ac:dyDescent="0.25">
      <c r="A844">
        <v>48724254</v>
      </c>
      <c r="B844" t="s">
        <v>22220</v>
      </c>
      <c r="C844" t="s">
        <v>9905</v>
      </c>
      <c r="D844" t="s">
        <v>65</v>
      </c>
      <c r="E844" t="s">
        <v>65</v>
      </c>
      <c r="F844" t="s">
        <v>65</v>
      </c>
      <c r="G844" t="s">
        <v>65</v>
      </c>
    </row>
    <row r="845" spans="1:7" x14ac:dyDescent="0.25">
      <c r="A845">
        <v>48724256</v>
      </c>
      <c r="B845" t="s">
        <v>22221</v>
      </c>
      <c r="C845" t="s">
        <v>9905</v>
      </c>
      <c r="D845" t="s">
        <v>65</v>
      </c>
      <c r="E845" t="s">
        <v>65</v>
      </c>
      <c r="F845" t="s">
        <v>65</v>
      </c>
      <c r="G845" t="s">
        <v>65</v>
      </c>
    </row>
    <row r="846" spans="1:7" x14ac:dyDescent="0.25">
      <c r="A846">
        <v>48724258</v>
      </c>
      <c r="B846" t="s">
        <v>22222</v>
      </c>
      <c r="C846" t="s">
        <v>9905</v>
      </c>
      <c r="D846" t="s">
        <v>65</v>
      </c>
      <c r="E846" t="s">
        <v>65</v>
      </c>
      <c r="F846" t="s">
        <v>65</v>
      </c>
      <c r="G846" t="s">
        <v>65</v>
      </c>
    </row>
    <row r="847" spans="1:7" x14ac:dyDescent="0.25">
      <c r="A847">
        <v>48724260</v>
      </c>
      <c r="B847" t="s">
        <v>22223</v>
      </c>
      <c r="C847" t="s">
        <v>9905</v>
      </c>
      <c r="D847" t="s">
        <v>65</v>
      </c>
      <c r="E847" t="s">
        <v>65</v>
      </c>
      <c r="F847" t="s">
        <v>65</v>
      </c>
      <c r="G847" t="s">
        <v>65</v>
      </c>
    </row>
    <row r="848" spans="1:7" x14ac:dyDescent="0.25">
      <c r="A848">
        <v>48724262</v>
      </c>
      <c r="B848" t="s">
        <v>22224</v>
      </c>
      <c r="C848" t="s">
        <v>9905</v>
      </c>
      <c r="D848" t="s">
        <v>65</v>
      </c>
      <c r="E848" t="s">
        <v>65</v>
      </c>
      <c r="F848" t="s">
        <v>65</v>
      </c>
      <c r="G848" t="s">
        <v>65</v>
      </c>
    </row>
    <row r="849" spans="1:7" x14ac:dyDescent="0.25">
      <c r="A849">
        <v>48724264</v>
      </c>
      <c r="B849" t="s">
        <v>22225</v>
      </c>
      <c r="C849" t="s">
        <v>9905</v>
      </c>
      <c r="D849" t="s">
        <v>65</v>
      </c>
      <c r="E849" t="s">
        <v>65</v>
      </c>
      <c r="F849" t="s">
        <v>65</v>
      </c>
      <c r="G849" t="s">
        <v>65</v>
      </c>
    </row>
    <row r="850" spans="1:7" x14ac:dyDescent="0.25">
      <c r="A850">
        <v>48722858</v>
      </c>
      <c r="B850" t="s">
        <v>22226</v>
      </c>
      <c r="C850" t="s">
        <v>9905</v>
      </c>
      <c r="D850" t="s">
        <v>65</v>
      </c>
      <c r="E850" t="s">
        <v>65</v>
      </c>
      <c r="F850" t="s">
        <v>65</v>
      </c>
      <c r="G850" t="s">
        <v>65</v>
      </c>
    </row>
    <row r="851" spans="1:7" x14ac:dyDescent="0.25">
      <c r="A851">
        <v>48722860</v>
      </c>
      <c r="B851" t="s">
        <v>22227</v>
      </c>
      <c r="C851" t="s">
        <v>9905</v>
      </c>
      <c r="D851" t="s">
        <v>65</v>
      </c>
      <c r="E851" t="s">
        <v>65</v>
      </c>
      <c r="F851" t="s">
        <v>65</v>
      </c>
      <c r="G851" t="s">
        <v>65</v>
      </c>
    </row>
    <row r="852" spans="1:7" x14ac:dyDescent="0.25">
      <c r="A852">
        <v>48722862</v>
      </c>
      <c r="B852" t="s">
        <v>22228</v>
      </c>
      <c r="C852" t="s">
        <v>9905</v>
      </c>
      <c r="D852" t="s">
        <v>65</v>
      </c>
      <c r="E852" t="s">
        <v>65</v>
      </c>
      <c r="F852" t="s">
        <v>65</v>
      </c>
      <c r="G852" t="s">
        <v>65</v>
      </c>
    </row>
    <row r="853" spans="1:7" x14ac:dyDescent="0.25">
      <c r="A853">
        <v>48722864</v>
      </c>
      <c r="B853" t="s">
        <v>22229</v>
      </c>
      <c r="C853" t="s">
        <v>9905</v>
      </c>
      <c r="D853" t="s">
        <v>65</v>
      </c>
      <c r="E853" t="s">
        <v>65</v>
      </c>
      <c r="F853" t="s">
        <v>65</v>
      </c>
      <c r="G853" t="s">
        <v>65</v>
      </c>
    </row>
    <row r="854" spans="1:7" x14ac:dyDescent="0.25">
      <c r="A854">
        <v>48722866</v>
      </c>
      <c r="B854" t="s">
        <v>22230</v>
      </c>
      <c r="C854" t="s">
        <v>9905</v>
      </c>
      <c r="D854" t="s">
        <v>65</v>
      </c>
      <c r="E854" t="s">
        <v>65</v>
      </c>
      <c r="F854" t="s">
        <v>65</v>
      </c>
      <c r="G854" t="s">
        <v>65</v>
      </c>
    </row>
    <row r="855" spans="1:7" x14ac:dyDescent="0.25">
      <c r="A855">
        <v>48722868</v>
      </c>
      <c r="B855" t="s">
        <v>22231</v>
      </c>
      <c r="C855" t="s">
        <v>9905</v>
      </c>
      <c r="D855" t="s">
        <v>65</v>
      </c>
      <c r="E855" t="s">
        <v>65</v>
      </c>
      <c r="F855" t="s">
        <v>65</v>
      </c>
      <c r="G855" t="s">
        <v>65</v>
      </c>
    </row>
    <row r="856" spans="1:7" x14ac:dyDescent="0.25">
      <c r="A856">
        <v>48723050</v>
      </c>
      <c r="B856" t="s">
        <v>22232</v>
      </c>
      <c r="C856" t="s">
        <v>9905</v>
      </c>
      <c r="D856" t="s">
        <v>65</v>
      </c>
      <c r="E856" t="s">
        <v>65</v>
      </c>
      <c r="F856" t="s">
        <v>65</v>
      </c>
      <c r="G856" t="s">
        <v>65</v>
      </c>
    </row>
    <row r="857" spans="1:7" x14ac:dyDescent="0.25">
      <c r="A857">
        <v>48723052</v>
      </c>
      <c r="B857" t="s">
        <v>22233</v>
      </c>
      <c r="C857" t="s">
        <v>9905</v>
      </c>
      <c r="D857" t="s">
        <v>65</v>
      </c>
      <c r="E857" t="s">
        <v>65</v>
      </c>
      <c r="F857" t="s">
        <v>65</v>
      </c>
      <c r="G857" t="s">
        <v>65</v>
      </c>
    </row>
    <row r="858" spans="1:7" x14ac:dyDescent="0.25">
      <c r="A858">
        <v>48723054</v>
      </c>
      <c r="B858" t="s">
        <v>22234</v>
      </c>
      <c r="C858" t="s">
        <v>9905</v>
      </c>
      <c r="D858" t="s">
        <v>65</v>
      </c>
      <c r="E858" t="s">
        <v>65</v>
      </c>
      <c r="F858" t="s">
        <v>65</v>
      </c>
      <c r="G858" t="s">
        <v>65</v>
      </c>
    </row>
    <row r="859" spans="1:7" x14ac:dyDescent="0.25">
      <c r="A859">
        <v>48723056</v>
      </c>
      <c r="B859" t="s">
        <v>22235</v>
      </c>
      <c r="C859" t="s">
        <v>9905</v>
      </c>
      <c r="D859" t="s">
        <v>65</v>
      </c>
      <c r="E859" t="s">
        <v>65</v>
      </c>
      <c r="F859" t="s">
        <v>65</v>
      </c>
      <c r="G859" t="s">
        <v>65</v>
      </c>
    </row>
    <row r="860" spans="1:7" x14ac:dyDescent="0.25">
      <c r="A860">
        <v>48723058</v>
      </c>
      <c r="B860" t="s">
        <v>22236</v>
      </c>
      <c r="C860" t="s">
        <v>9905</v>
      </c>
      <c r="D860" t="s">
        <v>65</v>
      </c>
      <c r="E860" t="s">
        <v>65</v>
      </c>
      <c r="F860" t="s">
        <v>65</v>
      </c>
      <c r="G860" t="s">
        <v>65</v>
      </c>
    </row>
    <row r="861" spans="1:7" x14ac:dyDescent="0.25">
      <c r="A861">
        <v>48723060</v>
      </c>
      <c r="B861" t="s">
        <v>22237</v>
      </c>
      <c r="C861" t="s">
        <v>9905</v>
      </c>
      <c r="D861" t="s">
        <v>65</v>
      </c>
      <c r="E861" t="s">
        <v>65</v>
      </c>
      <c r="F861" t="s">
        <v>65</v>
      </c>
      <c r="G861" t="s">
        <v>65</v>
      </c>
    </row>
    <row r="862" spans="1:7" x14ac:dyDescent="0.25">
      <c r="A862">
        <v>48723236</v>
      </c>
      <c r="B862" t="s">
        <v>22238</v>
      </c>
      <c r="C862" t="s">
        <v>9905</v>
      </c>
      <c r="D862" t="s">
        <v>65</v>
      </c>
      <c r="E862" t="s">
        <v>65</v>
      </c>
      <c r="F862" t="s">
        <v>65</v>
      </c>
      <c r="G862" t="s">
        <v>65</v>
      </c>
    </row>
    <row r="863" spans="1:7" x14ac:dyDescent="0.25">
      <c r="A863">
        <v>48723238</v>
      </c>
      <c r="B863" t="s">
        <v>22239</v>
      </c>
      <c r="C863" t="s">
        <v>9905</v>
      </c>
      <c r="D863" t="s">
        <v>65</v>
      </c>
      <c r="E863" t="s">
        <v>65</v>
      </c>
      <c r="F863" t="s">
        <v>65</v>
      </c>
      <c r="G863" t="s">
        <v>65</v>
      </c>
    </row>
    <row r="864" spans="1:7" x14ac:dyDescent="0.25">
      <c r="A864">
        <v>48723240</v>
      </c>
      <c r="B864" t="s">
        <v>22240</v>
      </c>
      <c r="C864" t="s">
        <v>9905</v>
      </c>
      <c r="D864" t="s">
        <v>65</v>
      </c>
      <c r="E864" t="s">
        <v>65</v>
      </c>
      <c r="F864" t="s">
        <v>65</v>
      </c>
      <c r="G864" t="s">
        <v>65</v>
      </c>
    </row>
    <row r="865" spans="1:7" x14ac:dyDescent="0.25">
      <c r="A865">
        <v>48723242</v>
      </c>
      <c r="B865" t="s">
        <v>22241</v>
      </c>
      <c r="C865" t="s">
        <v>9905</v>
      </c>
      <c r="D865" t="s">
        <v>65</v>
      </c>
      <c r="E865" t="s">
        <v>65</v>
      </c>
      <c r="F865" t="s">
        <v>65</v>
      </c>
      <c r="G865" t="s">
        <v>65</v>
      </c>
    </row>
    <row r="866" spans="1:7" x14ac:dyDescent="0.25">
      <c r="A866">
        <v>48723244</v>
      </c>
      <c r="B866" t="s">
        <v>22242</v>
      </c>
      <c r="C866" t="s">
        <v>9905</v>
      </c>
      <c r="D866" t="s">
        <v>65</v>
      </c>
      <c r="E866" t="s">
        <v>65</v>
      </c>
      <c r="F866" t="s">
        <v>65</v>
      </c>
      <c r="G866" t="s">
        <v>65</v>
      </c>
    </row>
    <row r="867" spans="1:7" x14ac:dyDescent="0.25">
      <c r="A867">
        <v>48723246</v>
      </c>
      <c r="B867" t="s">
        <v>22243</v>
      </c>
      <c r="C867" t="s">
        <v>9905</v>
      </c>
      <c r="D867" t="s">
        <v>65</v>
      </c>
      <c r="E867" t="s">
        <v>65</v>
      </c>
      <c r="F867" t="s">
        <v>65</v>
      </c>
      <c r="G867" t="s">
        <v>65</v>
      </c>
    </row>
    <row r="868" spans="1:7" x14ac:dyDescent="0.25">
      <c r="A868">
        <v>48723428</v>
      </c>
      <c r="B868" t="s">
        <v>22244</v>
      </c>
      <c r="C868" t="s">
        <v>9905</v>
      </c>
      <c r="D868" t="s">
        <v>65</v>
      </c>
      <c r="E868" t="s">
        <v>65</v>
      </c>
      <c r="F868" t="s">
        <v>65</v>
      </c>
      <c r="G868" t="s">
        <v>65</v>
      </c>
    </row>
    <row r="869" spans="1:7" x14ac:dyDescent="0.25">
      <c r="A869">
        <v>48723430</v>
      </c>
      <c r="B869" t="s">
        <v>22245</v>
      </c>
      <c r="C869" t="s">
        <v>9905</v>
      </c>
      <c r="D869" t="s">
        <v>65</v>
      </c>
      <c r="E869" t="s">
        <v>65</v>
      </c>
      <c r="F869" t="s">
        <v>65</v>
      </c>
      <c r="G869" t="s">
        <v>65</v>
      </c>
    </row>
    <row r="870" spans="1:7" x14ac:dyDescent="0.25">
      <c r="A870">
        <v>48723432</v>
      </c>
      <c r="B870" t="s">
        <v>22246</v>
      </c>
      <c r="C870" t="s">
        <v>9905</v>
      </c>
      <c r="D870" t="s">
        <v>65</v>
      </c>
      <c r="E870" t="s">
        <v>65</v>
      </c>
      <c r="F870" t="s">
        <v>65</v>
      </c>
      <c r="G870" t="s">
        <v>65</v>
      </c>
    </row>
    <row r="871" spans="1:7" x14ac:dyDescent="0.25">
      <c r="A871">
        <v>48723434</v>
      </c>
      <c r="B871" t="s">
        <v>22247</v>
      </c>
      <c r="C871" t="s">
        <v>9905</v>
      </c>
      <c r="D871" t="s">
        <v>65</v>
      </c>
      <c r="E871" t="s">
        <v>65</v>
      </c>
      <c r="F871" t="s">
        <v>65</v>
      </c>
      <c r="G871" t="s">
        <v>65</v>
      </c>
    </row>
    <row r="872" spans="1:7" x14ac:dyDescent="0.25">
      <c r="A872">
        <v>48723436</v>
      </c>
      <c r="B872" t="s">
        <v>22248</v>
      </c>
      <c r="C872" t="s">
        <v>9905</v>
      </c>
      <c r="D872" t="s">
        <v>65</v>
      </c>
      <c r="E872" t="s">
        <v>65</v>
      </c>
      <c r="F872" t="s">
        <v>65</v>
      </c>
      <c r="G872" t="s">
        <v>65</v>
      </c>
    </row>
    <row r="873" spans="1:7" x14ac:dyDescent="0.25">
      <c r="A873">
        <v>48723438</v>
      </c>
      <c r="B873" t="s">
        <v>22249</v>
      </c>
      <c r="C873" t="s">
        <v>9905</v>
      </c>
      <c r="D873" t="s">
        <v>65</v>
      </c>
      <c r="E873" t="s">
        <v>65</v>
      </c>
      <c r="F873" t="s">
        <v>65</v>
      </c>
      <c r="G873" t="s">
        <v>65</v>
      </c>
    </row>
    <row r="874" spans="1:7" x14ac:dyDescent="0.25">
      <c r="A874">
        <v>48723602</v>
      </c>
      <c r="B874" t="s">
        <v>22250</v>
      </c>
      <c r="C874" t="s">
        <v>9905</v>
      </c>
      <c r="D874" t="s">
        <v>65</v>
      </c>
      <c r="E874" t="s">
        <v>65</v>
      </c>
      <c r="F874" t="s">
        <v>65</v>
      </c>
      <c r="G874" t="s">
        <v>65</v>
      </c>
    </row>
    <row r="875" spans="1:7" x14ac:dyDescent="0.25">
      <c r="A875">
        <v>48723604</v>
      </c>
      <c r="B875" t="s">
        <v>22251</v>
      </c>
      <c r="C875" t="s">
        <v>9905</v>
      </c>
      <c r="D875" t="s">
        <v>65</v>
      </c>
      <c r="E875" t="s">
        <v>65</v>
      </c>
      <c r="F875" t="s">
        <v>65</v>
      </c>
      <c r="G875" t="s">
        <v>65</v>
      </c>
    </row>
    <row r="876" spans="1:7" x14ac:dyDescent="0.25">
      <c r="A876">
        <v>48723606</v>
      </c>
      <c r="B876" t="s">
        <v>22252</v>
      </c>
      <c r="C876" t="s">
        <v>9905</v>
      </c>
      <c r="D876" t="s">
        <v>65</v>
      </c>
      <c r="E876" t="s">
        <v>65</v>
      </c>
      <c r="F876" t="s">
        <v>65</v>
      </c>
      <c r="G876" t="s">
        <v>65</v>
      </c>
    </row>
    <row r="877" spans="1:7" x14ac:dyDescent="0.25">
      <c r="A877">
        <v>48723608</v>
      </c>
      <c r="B877" t="s">
        <v>22253</v>
      </c>
      <c r="C877" t="s">
        <v>9905</v>
      </c>
      <c r="D877" t="s">
        <v>65</v>
      </c>
      <c r="E877" t="s">
        <v>65</v>
      </c>
      <c r="F877" t="s">
        <v>65</v>
      </c>
      <c r="G877" t="s">
        <v>65</v>
      </c>
    </row>
    <row r="878" spans="1:7" x14ac:dyDescent="0.25">
      <c r="A878">
        <v>48723610</v>
      </c>
      <c r="B878" t="s">
        <v>22254</v>
      </c>
      <c r="C878" t="s">
        <v>9905</v>
      </c>
      <c r="D878" t="s">
        <v>65</v>
      </c>
      <c r="E878" t="s">
        <v>65</v>
      </c>
      <c r="F878" t="s">
        <v>65</v>
      </c>
      <c r="G878" t="s">
        <v>65</v>
      </c>
    </row>
    <row r="879" spans="1:7" x14ac:dyDescent="0.25">
      <c r="A879">
        <v>48723612</v>
      </c>
      <c r="B879" t="s">
        <v>22255</v>
      </c>
      <c r="C879" t="s">
        <v>9905</v>
      </c>
      <c r="D879" t="s">
        <v>65</v>
      </c>
      <c r="E879" t="s">
        <v>65</v>
      </c>
      <c r="F879" t="s">
        <v>65</v>
      </c>
      <c r="G879" t="s">
        <v>65</v>
      </c>
    </row>
    <row r="880" spans="1:7" x14ac:dyDescent="0.25">
      <c r="A880">
        <v>48723788</v>
      </c>
      <c r="B880" t="s">
        <v>22256</v>
      </c>
      <c r="C880" t="s">
        <v>9905</v>
      </c>
      <c r="D880" t="s">
        <v>65</v>
      </c>
      <c r="E880" t="s">
        <v>65</v>
      </c>
      <c r="F880" t="s">
        <v>65</v>
      </c>
      <c r="G880" t="s">
        <v>65</v>
      </c>
    </row>
    <row r="881" spans="1:7" x14ac:dyDescent="0.25">
      <c r="A881">
        <v>48723790</v>
      </c>
      <c r="B881" t="s">
        <v>22257</v>
      </c>
      <c r="C881" t="s">
        <v>9905</v>
      </c>
      <c r="D881" t="s">
        <v>65</v>
      </c>
      <c r="E881" t="s">
        <v>65</v>
      </c>
      <c r="F881" t="s">
        <v>65</v>
      </c>
      <c r="G881" t="s">
        <v>65</v>
      </c>
    </row>
    <row r="882" spans="1:7" x14ac:dyDescent="0.25">
      <c r="A882">
        <v>48723792</v>
      </c>
      <c r="B882" t="s">
        <v>22258</v>
      </c>
      <c r="C882" t="s">
        <v>9905</v>
      </c>
      <c r="D882" t="s">
        <v>65</v>
      </c>
      <c r="E882" t="s">
        <v>65</v>
      </c>
      <c r="F882" t="s">
        <v>65</v>
      </c>
      <c r="G882" t="s">
        <v>65</v>
      </c>
    </row>
    <row r="883" spans="1:7" x14ac:dyDescent="0.25">
      <c r="A883">
        <v>48723794</v>
      </c>
      <c r="B883" t="s">
        <v>22259</v>
      </c>
      <c r="C883" t="s">
        <v>9905</v>
      </c>
      <c r="D883" t="s">
        <v>65</v>
      </c>
      <c r="E883" t="s">
        <v>65</v>
      </c>
      <c r="F883" t="s">
        <v>65</v>
      </c>
      <c r="G883" t="s">
        <v>65</v>
      </c>
    </row>
    <row r="884" spans="1:7" x14ac:dyDescent="0.25">
      <c r="A884">
        <v>48723796</v>
      </c>
      <c r="B884" t="s">
        <v>22260</v>
      </c>
      <c r="C884" t="s">
        <v>9905</v>
      </c>
      <c r="D884" t="s">
        <v>65</v>
      </c>
      <c r="E884" t="s">
        <v>65</v>
      </c>
      <c r="F884" t="s">
        <v>65</v>
      </c>
      <c r="G884" t="s">
        <v>65</v>
      </c>
    </row>
    <row r="885" spans="1:7" x14ac:dyDescent="0.25">
      <c r="A885">
        <v>48723798</v>
      </c>
      <c r="B885" t="s">
        <v>22261</v>
      </c>
      <c r="C885" t="s">
        <v>9905</v>
      </c>
      <c r="D885" t="s">
        <v>65</v>
      </c>
      <c r="E885" t="s">
        <v>65</v>
      </c>
      <c r="F885" t="s">
        <v>65</v>
      </c>
      <c r="G885" t="s">
        <v>65</v>
      </c>
    </row>
    <row r="886" spans="1:7" x14ac:dyDescent="0.25">
      <c r="A886">
        <v>48723920</v>
      </c>
      <c r="B886" t="s">
        <v>22262</v>
      </c>
      <c r="C886" t="s">
        <v>9905</v>
      </c>
      <c r="D886" t="s">
        <v>65</v>
      </c>
      <c r="E886" t="s">
        <v>65</v>
      </c>
      <c r="F886" t="s">
        <v>65</v>
      </c>
      <c r="G886" t="s">
        <v>65</v>
      </c>
    </row>
    <row r="887" spans="1:7" x14ac:dyDescent="0.25">
      <c r="A887">
        <v>48723922</v>
      </c>
      <c r="B887" t="s">
        <v>22263</v>
      </c>
      <c r="C887" t="s">
        <v>9905</v>
      </c>
      <c r="D887" t="s">
        <v>65</v>
      </c>
      <c r="E887" t="s">
        <v>65</v>
      </c>
      <c r="F887" t="s">
        <v>65</v>
      </c>
      <c r="G887" t="s">
        <v>65</v>
      </c>
    </row>
    <row r="888" spans="1:7" x14ac:dyDescent="0.25">
      <c r="A888">
        <v>48723924</v>
      </c>
      <c r="B888" t="s">
        <v>22264</v>
      </c>
      <c r="C888" t="s">
        <v>9905</v>
      </c>
      <c r="D888" t="s">
        <v>65</v>
      </c>
      <c r="E888" t="s">
        <v>65</v>
      </c>
      <c r="F888" t="s">
        <v>65</v>
      </c>
      <c r="G888" t="s">
        <v>65</v>
      </c>
    </row>
    <row r="889" spans="1:7" x14ac:dyDescent="0.25">
      <c r="A889">
        <v>48723926</v>
      </c>
      <c r="B889" t="s">
        <v>22265</v>
      </c>
      <c r="C889" t="s">
        <v>9905</v>
      </c>
      <c r="D889" t="s">
        <v>65</v>
      </c>
      <c r="E889" t="s">
        <v>65</v>
      </c>
      <c r="F889" t="s">
        <v>65</v>
      </c>
      <c r="G889" t="s">
        <v>65</v>
      </c>
    </row>
    <row r="890" spans="1:7" x14ac:dyDescent="0.25">
      <c r="A890">
        <v>48723928</v>
      </c>
      <c r="B890" t="s">
        <v>22266</v>
      </c>
      <c r="C890" t="s">
        <v>9905</v>
      </c>
      <c r="D890" t="s">
        <v>65</v>
      </c>
      <c r="E890" t="s">
        <v>65</v>
      </c>
      <c r="F890" t="s">
        <v>65</v>
      </c>
      <c r="G890" t="s">
        <v>65</v>
      </c>
    </row>
    <row r="891" spans="1:7" x14ac:dyDescent="0.25">
      <c r="A891">
        <v>48723930</v>
      </c>
      <c r="B891" t="s">
        <v>22267</v>
      </c>
      <c r="C891" t="s">
        <v>9905</v>
      </c>
      <c r="D891" t="s">
        <v>65</v>
      </c>
      <c r="E891" t="s">
        <v>65</v>
      </c>
      <c r="F891" t="s">
        <v>65</v>
      </c>
      <c r="G891" t="s">
        <v>65</v>
      </c>
    </row>
    <row r="892" spans="1:7" x14ac:dyDescent="0.25">
      <c r="A892">
        <v>48724074</v>
      </c>
      <c r="B892" t="s">
        <v>22268</v>
      </c>
      <c r="C892" t="s">
        <v>9905</v>
      </c>
      <c r="D892" t="s">
        <v>65</v>
      </c>
      <c r="E892" t="s">
        <v>65</v>
      </c>
      <c r="F892" t="s">
        <v>65</v>
      </c>
      <c r="G892" t="s">
        <v>65</v>
      </c>
    </row>
    <row r="893" spans="1:7" x14ac:dyDescent="0.25">
      <c r="A893">
        <v>48724076</v>
      </c>
      <c r="B893" t="s">
        <v>22269</v>
      </c>
      <c r="C893" t="s">
        <v>9905</v>
      </c>
      <c r="D893" t="s">
        <v>65</v>
      </c>
      <c r="E893" t="s">
        <v>65</v>
      </c>
      <c r="F893" t="s">
        <v>65</v>
      </c>
      <c r="G893" t="s">
        <v>65</v>
      </c>
    </row>
    <row r="894" spans="1:7" x14ac:dyDescent="0.25">
      <c r="A894">
        <v>48724078</v>
      </c>
      <c r="B894" t="s">
        <v>22270</v>
      </c>
      <c r="C894" t="s">
        <v>9905</v>
      </c>
      <c r="D894" t="s">
        <v>65</v>
      </c>
      <c r="E894" t="s">
        <v>65</v>
      </c>
      <c r="F894" t="s">
        <v>65</v>
      </c>
      <c r="G894" t="s">
        <v>65</v>
      </c>
    </row>
    <row r="895" spans="1:7" x14ac:dyDescent="0.25">
      <c r="A895">
        <v>48724080</v>
      </c>
      <c r="B895" t="s">
        <v>22271</v>
      </c>
      <c r="C895" t="s">
        <v>9905</v>
      </c>
      <c r="D895" t="s">
        <v>65</v>
      </c>
      <c r="E895" t="s">
        <v>65</v>
      </c>
      <c r="F895" t="s">
        <v>65</v>
      </c>
      <c r="G895" t="s">
        <v>65</v>
      </c>
    </row>
    <row r="896" spans="1:7" x14ac:dyDescent="0.25">
      <c r="A896">
        <v>48724082</v>
      </c>
      <c r="B896" t="s">
        <v>22272</v>
      </c>
      <c r="C896" t="s">
        <v>9905</v>
      </c>
      <c r="D896" t="s">
        <v>65</v>
      </c>
      <c r="E896" t="s">
        <v>65</v>
      </c>
      <c r="F896" t="s">
        <v>65</v>
      </c>
      <c r="G896" t="s">
        <v>65</v>
      </c>
    </row>
    <row r="897" spans="1:7" x14ac:dyDescent="0.25">
      <c r="A897">
        <v>48724084</v>
      </c>
      <c r="B897" t="s">
        <v>22273</v>
      </c>
      <c r="C897" t="s">
        <v>9905</v>
      </c>
      <c r="D897" t="s">
        <v>65</v>
      </c>
      <c r="E897" t="s">
        <v>65</v>
      </c>
      <c r="F897" t="s">
        <v>65</v>
      </c>
      <c r="G897" t="s">
        <v>65</v>
      </c>
    </row>
    <row r="898" spans="1:7" x14ac:dyDescent="0.25">
      <c r="A898">
        <v>48724266</v>
      </c>
      <c r="B898" t="s">
        <v>22274</v>
      </c>
      <c r="C898" t="s">
        <v>9905</v>
      </c>
      <c r="D898" t="s">
        <v>65</v>
      </c>
      <c r="E898" t="s">
        <v>65</v>
      </c>
      <c r="F898" t="s">
        <v>65</v>
      </c>
      <c r="G898" t="s">
        <v>65</v>
      </c>
    </row>
    <row r="899" spans="1:7" x14ac:dyDescent="0.25">
      <c r="A899">
        <v>48724268</v>
      </c>
      <c r="B899" t="s">
        <v>22275</v>
      </c>
      <c r="C899" t="s">
        <v>9905</v>
      </c>
      <c r="D899" t="s">
        <v>65</v>
      </c>
      <c r="E899" t="s">
        <v>65</v>
      </c>
      <c r="F899" t="s">
        <v>65</v>
      </c>
      <c r="G899" t="s">
        <v>65</v>
      </c>
    </row>
    <row r="900" spans="1:7" x14ac:dyDescent="0.25">
      <c r="A900">
        <v>48724270</v>
      </c>
      <c r="B900" t="s">
        <v>22276</v>
      </c>
      <c r="C900" t="s">
        <v>9905</v>
      </c>
      <c r="D900" t="s">
        <v>65</v>
      </c>
      <c r="E900" t="s">
        <v>65</v>
      </c>
      <c r="F900" t="s">
        <v>65</v>
      </c>
      <c r="G900" t="s">
        <v>65</v>
      </c>
    </row>
    <row r="901" spans="1:7" x14ac:dyDescent="0.25">
      <c r="A901">
        <v>48724272</v>
      </c>
      <c r="B901" t="s">
        <v>22277</v>
      </c>
      <c r="C901" t="s">
        <v>9905</v>
      </c>
      <c r="D901" t="s">
        <v>65</v>
      </c>
      <c r="E901" t="s">
        <v>65</v>
      </c>
      <c r="F901" t="s">
        <v>65</v>
      </c>
      <c r="G901" t="s">
        <v>65</v>
      </c>
    </row>
    <row r="902" spans="1:7" x14ac:dyDescent="0.25">
      <c r="A902">
        <v>48724274</v>
      </c>
      <c r="B902" t="s">
        <v>22278</v>
      </c>
      <c r="C902" t="s">
        <v>9905</v>
      </c>
      <c r="D902" t="s">
        <v>65</v>
      </c>
      <c r="E902" t="s">
        <v>65</v>
      </c>
      <c r="F902" t="s">
        <v>65</v>
      </c>
      <c r="G902" t="s">
        <v>65</v>
      </c>
    </row>
    <row r="903" spans="1:7" x14ac:dyDescent="0.25">
      <c r="A903">
        <v>48724276</v>
      </c>
      <c r="B903" t="s">
        <v>22279</v>
      </c>
      <c r="C903" t="s">
        <v>9905</v>
      </c>
      <c r="D903" t="s">
        <v>65</v>
      </c>
      <c r="E903" t="s">
        <v>65</v>
      </c>
      <c r="F903" t="s">
        <v>65</v>
      </c>
      <c r="G903" t="s">
        <v>65</v>
      </c>
    </row>
    <row r="904" spans="1:7" x14ac:dyDescent="0.25">
      <c r="A904">
        <v>48722870</v>
      </c>
      <c r="B904" t="s">
        <v>22280</v>
      </c>
      <c r="C904" t="s">
        <v>9905</v>
      </c>
      <c r="D904" t="s">
        <v>65</v>
      </c>
      <c r="E904" t="s">
        <v>65</v>
      </c>
      <c r="F904" t="s">
        <v>65</v>
      </c>
      <c r="G904" t="s">
        <v>65</v>
      </c>
    </row>
    <row r="905" spans="1:7" x14ac:dyDescent="0.25">
      <c r="A905">
        <v>48722872</v>
      </c>
      <c r="B905" t="s">
        <v>22281</v>
      </c>
      <c r="C905" t="s">
        <v>9905</v>
      </c>
      <c r="D905" t="s">
        <v>65</v>
      </c>
      <c r="E905" t="s">
        <v>65</v>
      </c>
      <c r="F905" t="s">
        <v>65</v>
      </c>
      <c r="G905" t="s">
        <v>65</v>
      </c>
    </row>
    <row r="906" spans="1:7" x14ac:dyDescent="0.25">
      <c r="A906">
        <v>48722874</v>
      </c>
      <c r="B906" t="s">
        <v>22282</v>
      </c>
      <c r="C906" t="s">
        <v>9905</v>
      </c>
      <c r="D906" t="s">
        <v>65</v>
      </c>
      <c r="E906" t="s">
        <v>65</v>
      </c>
      <c r="F906" t="s">
        <v>65</v>
      </c>
      <c r="G906" t="s">
        <v>65</v>
      </c>
    </row>
    <row r="907" spans="1:7" x14ac:dyDescent="0.25">
      <c r="A907">
        <v>48722876</v>
      </c>
      <c r="B907" t="s">
        <v>22283</v>
      </c>
      <c r="C907" t="s">
        <v>9905</v>
      </c>
      <c r="D907" t="s">
        <v>65</v>
      </c>
      <c r="E907" t="s">
        <v>65</v>
      </c>
      <c r="F907" t="s">
        <v>65</v>
      </c>
      <c r="G907" t="s">
        <v>65</v>
      </c>
    </row>
    <row r="908" spans="1:7" x14ac:dyDescent="0.25">
      <c r="A908">
        <v>48722878</v>
      </c>
      <c r="B908" t="s">
        <v>22284</v>
      </c>
      <c r="C908" t="s">
        <v>9905</v>
      </c>
      <c r="D908" t="s">
        <v>65</v>
      </c>
      <c r="E908" t="s">
        <v>65</v>
      </c>
      <c r="F908" t="s">
        <v>65</v>
      </c>
      <c r="G908" t="s">
        <v>65</v>
      </c>
    </row>
    <row r="909" spans="1:7" x14ac:dyDescent="0.25">
      <c r="A909">
        <v>48722880</v>
      </c>
      <c r="B909" t="s">
        <v>22285</v>
      </c>
      <c r="C909" t="s">
        <v>9905</v>
      </c>
      <c r="D909" t="s">
        <v>65</v>
      </c>
      <c r="E909" t="s">
        <v>65</v>
      </c>
      <c r="F909" t="s">
        <v>65</v>
      </c>
      <c r="G909" t="s">
        <v>65</v>
      </c>
    </row>
    <row r="910" spans="1:7" x14ac:dyDescent="0.25">
      <c r="A910">
        <v>48723062</v>
      </c>
      <c r="B910" t="s">
        <v>22286</v>
      </c>
      <c r="C910" t="s">
        <v>9905</v>
      </c>
      <c r="D910" t="s">
        <v>65</v>
      </c>
      <c r="E910" t="s">
        <v>65</v>
      </c>
      <c r="F910" t="s">
        <v>65</v>
      </c>
      <c r="G910" t="s">
        <v>65</v>
      </c>
    </row>
    <row r="911" spans="1:7" x14ac:dyDescent="0.25">
      <c r="A911">
        <v>48723064</v>
      </c>
      <c r="B911" t="s">
        <v>22287</v>
      </c>
      <c r="C911" t="s">
        <v>9905</v>
      </c>
      <c r="D911" t="s">
        <v>65</v>
      </c>
      <c r="E911" t="s">
        <v>65</v>
      </c>
      <c r="F911" t="s">
        <v>65</v>
      </c>
      <c r="G911" t="s">
        <v>65</v>
      </c>
    </row>
    <row r="912" spans="1:7" x14ac:dyDescent="0.25">
      <c r="A912">
        <v>48723066</v>
      </c>
      <c r="B912" t="s">
        <v>22288</v>
      </c>
      <c r="C912" t="s">
        <v>9905</v>
      </c>
      <c r="D912" t="s">
        <v>65</v>
      </c>
      <c r="E912" t="s">
        <v>65</v>
      </c>
      <c r="F912" t="s">
        <v>65</v>
      </c>
      <c r="G912" t="s">
        <v>65</v>
      </c>
    </row>
    <row r="913" spans="1:7" x14ac:dyDescent="0.25">
      <c r="A913">
        <v>48723068</v>
      </c>
      <c r="B913" t="s">
        <v>22289</v>
      </c>
      <c r="C913" t="s">
        <v>9905</v>
      </c>
      <c r="D913" t="s">
        <v>65</v>
      </c>
      <c r="E913" t="s">
        <v>65</v>
      </c>
      <c r="F913" t="s">
        <v>65</v>
      </c>
      <c r="G913" t="s">
        <v>65</v>
      </c>
    </row>
    <row r="914" spans="1:7" x14ac:dyDescent="0.25">
      <c r="A914">
        <v>48723070</v>
      </c>
      <c r="B914" t="s">
        <v>22290</v>
      </c>
      <c r="C914" t="s">
        <v>9905</v>
      </c>
      <c r="D914" t="s">
        <v>65</v>
      </c>
      <c r="E914" t="s">
        <v>65</v>
      </c>
      <c r="F914" t="s">
        <v>65</v>
      </c>
      <c r="G914" t="s">
        <v>65</v>
      </c>
    </row>
    <row r="915" spans="1:7" x14ac:dyDescent="0.25">
      <c r="A915">
        <v>48723072</v>
      </c>
      <c r="B915" t="s">
        <v>22291</v>
      </c>
      <c r="C915" t="s">
        <v>9905</v>
      </c>
      <c r="D915" t="s">
        <v>65</v>
      </c>
      <c r="E915" t="s">
        <v>65</v>
      </c>
      <c r="F915" t="s">
        <v>65</v>
      </c>
      <c r="G915" t="s">
        <v>65</v>
      </c>
    </row>
    <row r="916" spans="1:7" x14ac:dyDescent="0.25">
      <c r="A916">
        <v>48723248</v>
      </c>
      <c r="B916" t="s">
        <v>22292</v>
      </c>
      <c r="C916" t="s">
        <v>9905</v>
      </c>
      <c r="D916" t="s">
        <v>65</v>
      </c>
      <c r="E916" t="s">
        <v>65</v>
      </c>
      <c r="F916" t="s">
        <v>65</v>
      </c>
      <c r="G916" t="s">
        <v>65</v>
      </c>
    </row>
    <row r="917" spans="1:7" x14ac:dyDescent="0.25">
      <c r="A917">
        <v>48723250</v>
      </c>
      <c r="B917" t="s">
        <v>22293</v>
      </c>
      <c r="C917" t="s">
        <v>9905</v>
      </c>
      <c r="D917" t="s">
        <v>65</v>
      </c>
      <c r="E917" t="s">
        <v>65</v>
      </c>
      <c r="F917" t="s">
        <v>65</v>
      </c>
      <c r="G917" t="s">
        <v>65</v>
      </c>
    </row>
    <row r="918" spans="1:7" x14ac:dyDescent="0.25">
      <c r="A918">
        <v>48723252</v>
      </c>
      <c r="B918" t="s">
        <v>22294</v>
      </c>
      <c r="C918" t="s">
        <v>9905</v>
      </c>
      <c r="D918" t="s">
        <v>65</v>
      </c>
      <c r="E918" t="s">
        <v>65</v>
      </c>
      <c r="F918" t="s">
        <v>65</v>
      </c>
      <c r="G918" t="s">
        <v>65</v>
      </c>
    </row>
    <row r="919" spans="1:7" x14ac:dyDescent="0.25">
      <c r="A919">
        <v>48723254</v>
      </c>
      <c r="B919" t="s">
        <v>22295</v>
      </c>
      <c r="C919" t="s">
        <v>9905</v>
      </c>
      <c r="D919" t="s">
        <v>65</v>
      </c>
      <c r="E919" t="s">
        <v>65</v>
      </c>
      <c r="F919" t="s">
        <v>65</v>
      </c>
      <c r="G919" t="s">
        <v>65</v>
      </c>
    </row>
    <row r="920" spans="1:7" x14ac:dyDescent="0.25">
      <c r="A920">
        <v>48723256</v>
      </c>
      <c r="B920" t="s">
        <v>22296</v>
      </c>
      <c r="C920" t="s">
        <v>9905</v>
      </c>
      <c r="D920" t="s">
        <v>65</v>
      </c>
      <c r="E920" t="s">
        <v>65</v>
      </c>
      <c r="F920" t="s">
        <v>65</v>
      </c>
      <c r="G920" t="s">
        <v>65</v>
      </c>
    </row>
    <row r="921" spans="1:7" x14ac:dyDescent="0.25">
      <c r="A921">
        <v>48723258</v>
      </c>
      <c r="B921" t="s">
        <v>22297</v>
      </c>
      <c r="C921" t="s">
        <v>9905</v>
      </c>
      <c r="D921" t="s">
        <v>65</v>
      </c>
      <c r="E921" t="s">
        <v>65</v>
      </c>
      <c r="F921" t="s">
        <v>65</v>
      </c>
      <c r="G921" t="s">
        <v>65</v>
      </c>
    </row>
    <row r="922" spans="1:7" x14ac:dyDescent="0.25">
      <c r="A922">
        <v>48723440</v>
      </c>
      <c r="B922" t="s">
        <v>22298</v>
      </c>
      <c r="C922" t="s">
        <v>9905</v>
      </c>
      <c r="D922" t="s">
        <v>65</v>
      </c>
      <c r="E922" t="s">
        <v>65</v>
      </c>
      <c r="F922" t="s">
        <v>65</v>
      </c>
      <c r="G922" t="s">
        <v>65</v>
      </c>
    </row>
    <row r="923" spans="1:7" x14ac:dyDescent="0.25">
      <c r="A923">
        <v>48723442</v>
      </c>
      <c r="B923" t="s">
        <v>22299</v>
      </c>
      <c r="C923" t="s">
        <v>9905</v>
      </c>
      <c r="D923" t="s">
        <v>65</v>
      </c>
      <c r="E923" t="s">
        <v>65</v>
      </c>
      <c r="F923" t="s">
        <v>65</v>
      </c>
      <c r="G923" t="s">
        <v>65</v>
      </c>
    </row>
    <row r="924" spans="1:7" x14ac:dyDescent="0.25">
      <c r="A924">
        <v>48723444</v>
      </c>
      <c r="B924" t="s">
        <v>22300</v>
      </c>
      <c r="C924" t="s">
        <v>9905</v>
      </c>
      <c r="D924" t="s">
        <v>65</v>
      </c>
      <c r="E924" t="s">
        <v>65</v>
      </c>
      <c r="F924" t="s">
        <v>65</v>
      </c>
      <c r="G924" t="s">
        <v>65</v>
      </c>
    </row>
    <row r="925" spans="1:7" x14ac:dyDescent="0.25">
      <c r="A925">
        <v>48723446</v>
      </c>
      <c r="B925" t="s">
        <v>22301</v>
      </c>
      <c r="C925" t="s">
        <v>9905</v>
      </c>
      <c r="D925" t="s">
        <v>65</v>
      </c>
      <c r="E925" t="s">
        <v>65</v>
      </c>
      <c r="F925" t="s">
        <v>65</v>
      </c>
      <c r="G925" t="s">
        <v>65</v>
      </c>
    </row>
    <row r="926" spans="1:7" x14ac:dyDescent="0.25">
      <c r="A926">
        <v>48723448</v>
      </c>
      <c r="B926" t="s">
        <v>22302</v>
      </c>
      <c r="C926" t="s">
        <v>9905</v>
      </c>
      <c r="D926" t="s">
        <v>65</v>
      </c>
      <c r="E926" t="s">
        <v>65</v>
      </c>
      <c r="F926" t="s">
        <v>65</v>
      </c>
      <c r="G926" t="s">
        <v>65</v>
      </c>
    </row>
    <row r="927" spans="1:7" x14ac:dyDescent="0.25">
      <c r="A927">
        <v>48723450</v>
      </c>
      <c r="B927" t="s">
        <v>22303</v>
      </c>
      <c r="C927" t="s">
        <v>9905</v>
      </c>
      <c r="D927" t="s">
        <v>65</v>
      </c>
      <c r="E927" t="s">
        <v>65</v>
      </c>
      <c r="F927" t="s">
        <v>65</v>
      </c>
      <c r="G927" t="s">
        <v>65</v>
      </c>
    </row>
    <row r="928" spans="1:7" x14ac:dyDescent="0.25">
      <c r="A928">
        <v>48723614</v>
      </c>
      <c r="B928" t="s">
        <v>22304</v>
      </c>
      <c r="C928" t="s">
        <v>9905</v>
      </c>
      <c r="D928" t="s">
        <v>65</v>
      </c>
      <c r="E928" t="s">
        <v>65</v>
      </c>
      <c r="F928" t="s">
        <v>65</v>
      </c>
      <c r="G928" t="s">
        <v>65</v>
      </c>
    </row>
    <row r="929" spans="1:7" x14ac:dyDescent="0.25">
      <c r="A929">
        <v>48723616</v>
      </c>
      <c r="B929" t="s">
        <v>22305</v>
      </c>
      <c r="C929" t="s">
        <v>9905</v>
      </c>
      <c r="D929" t="s">
        <v>65</v>
      </c>
      <c r="E929" t="s">
        <v>65</v>
      </c>
      <c r="F929" t="s">
        <v>65</v>
      </c>
      <c r="G929" t="s">
        <v>65</v>
      </c>
    </row>
    <row r="930" spans="1:7" x14ac:dyDescent="0.25">
      <c r="A930">
        <v>48723618</v>
      </c>
      <c r="B930" t="s">
        <v>22306</v>
      </c>
      <c r="C930" t="s">
        <v>9905</v>
      </c>
      <c r="D930" t="s">
        <v>65</v>
      </c>
      <c r="E930" t="s">
        <v>65</v>
      </c>
      <c r="F930" t="s">
        <v>65</v>
      </c>
      <c r="G930" t="s">
        <v>65</v>
      </c>
    </row>
    <row r="931" spans="1:7" x14ac:dyDescent="0.25">
      <c r="A931">
        <v>48723620</v>
      </c>
      <c r="B931" t="s">
        <v>22307</v>
      </c>
      <c r="C931" t="s">
        <v>9905</v>
      </c>
      <c r="D931" t="s">
        <v>65</v>
      </c>
      <c r="E931" t="s">
        <v>65</v>
      </c>
      <c r="F931" t="s">
        <v>65</v>
      </c>
      <c r="G931" t="s">
        <v>65</v>
      </c>
    </row>
    <row r="932" spans="1:7" x14ac:dyDescent="0.25">
      <c r="A932">
        <v>48723622</v>
      </c>
      <c r="B932" t="s">
        <v>22308</v>
      </c>
      <c r="C932" t="s">
        <v>9905</v>
      </c>
      <c r="D932" t="s">
        <v>65</v>
      </c>
      <c r="E932" t="s">
        <v>65</v>
      </c>
      <c r="F932" t="s">
        <v>65</v>
      </c>
      <c r="G932" t="s">
        <v>65</v>
      </c>
    </row>
    <row r="933" spans="1:7" x14ac:dyDescent="0.25">
      <c r="A933">
        <v>48723624</v>
      </c>
      <c r="B933" t="s">
        <v>22309</v>
      </c>
      <c r="C933" t="s">
        <v>9905</v>
      </c>
      <c r="D933" t="s">
        <v>65</v>
      </c>
      <c r="E933" t="s">
        <v>65</v>
      </c>
      <c r="F933" t="s">
        <v>65</v>
      </c>
      <c r="G933" t="s">
        <v>65</v>
      </c>
    </row>
    <row r="934" spans="1:7" x14ac:dyDescent="0.25">
      <c r="A934">
        <v>48723800</v>
      </c>
      <c r="B934" t="s">
        <v>22310</v>
      </c>
      <c r="C934" t="s">
        <v>9905</v>
      </c>
      <c r="D934" t="s">
        <v>65</v>
      </c>
      <c r="E934" t="s">
        <v>65</v>
      </c>
      <c r="F934" t="s">
        <v>65</v>
      </c>
      <c r="G934" t="s">
        <v>65</v>
      </c>
    </row>
    <row r="935" spans="1:7" x14ac:dyDescent="0.25">
      <c r="A935">
        <v>48723802</v>
      </c>
      <c r="B935" t="s">
        <v>22311</v>
      </c>
      <c r="C935" t="s">
        <v>9905</v>
      </c>
      <c r="D935" t="s">
        <v>65</v>
      </c>
      <c r="E935" t="s">
        <v>65</v>
      </c>
      <c r="F935" t="s">
        <v>65</v>
      </c>
      <c r="G935" t="s">
        <v>65</v>
      </c>
    </row>
    <row r="936" spans="1:7" x14ac:dyDescent="0.25">
      <c r="A936">
        <v>48723804</v>
      </c>
      <c r="B936" t="s">
        <v>22312</v>
      </c>
      <c r="C936" t="s">
        <v>9905</v>
      </c>
      <c r="D936" t="s">
        <v>65</v>
      </c>
      <c r="E936" t="s">
        <v>65</v>
      </c>
      <c r="F936" t="s">
        <v>65</v>
      </c>
      <c r="G936" t="s">
        <v>65</v>
      </c>
    </row>
    <row r="937" spans="1:7" x14ac:dyDescent="0.25">
      <c r="A937">
        <v>48723806</v>
      </c>
      <c r="B937" t="s">
        <v>22313</v>
      </c>
      <c r="C937" t="s">
        <v>9905</v>
      </c>
      <c r="D937" t="s">
        <v>65</v>
      </c>
      <c r="E937" t="s">
        <v>65</v>
      </c>
      <c r="F937" t="s">
        <v>65</v>
      </c>
      <c r="G937" t="s">
        <v>65</v>
      </c>
    </row>
    <row r="938" spans="1:7" x14ac:dyDescent="0.25">
      <c r="A938">
        <v>48723808</v>
      </c>
      <c r="B938" t="s">
        <v>22314</v>
      </c>
      <c r="C938" t="s">
        <v>9905</v>
      </c>
      <c r="D938" t="s">
        <v>65</v>
      </c>
      <c r="E938" t="s">
        <v>65</v>
      </c>
      <c r="F938" t="s">
        <v>65</v>
      </c>
      <c r="G938" t="s">
        <v>65</v>
      </c>
    </row>
    <row r="939" spans="1:7" x14ac:dyDescent="0.25">
      <c r="A939">
        <v>48723810</v>
      </c>
      <c r="B939" t="s">
        <v>22315</v>
      </c>
      <c r="C939" t="s">
        <v>9905</v>
      </c>
      <c r="D939" t="s">
        <v>65</v>
      </c>
      <c r="E939" t="s">
        <v>65</v>
      </c>
      <c r="F939" t="s">
        <v>65</v>
      </c>
      <c r="G939" t="s">
        <v>65</v>
      </c>
    </row>
    <row r="940" spans="1:7" x14ac:dyDescent="0.25">
      <c r="A940">
        <v>48723932</v>
      </c>
      <c r="B940" t="s">
        <v>22316</v>
      </c>
      <c r="C940" t="s">
        <v>9905</v>
      </c>
      <c r="D940" t="s">
        <v>65</v>
      </c>
      <c r="E940" t="s">
        <v>65</v>
      </c>
      <c r="F940" t="s">
        <v>65</v>
      </c>
      <c r="G940" t="s">
        <v>65</v>
      </c>
    </row>
    <row r="941" spans="1:7" x14ac:dyDescent="0.25">
      <c r="A941">
        <v>48723934</v>
      </c>
      <c r="B941" t="s">
        <v>22317</v>
      </c>
      <c r="C941" t="s">
        <v>9905</v>
      </c>
      <c r="D941" t="s">
        <v>65</v>
      </c>
      <c r="E941" t="s">
        <v>65</v>
      </c>
      <c r="F941" t="s">
        <v>65</v>
      </c>
      <c r="G941" t="s">
        <v>65</v>
      </c>
    </row>
    <row r="942" spans="1:7" x14ac:dyDescent="0.25">
      <c r="A942">
        <v>48723936</v>
      </c>
      <c r="B942" t="s">
        <v>22318</v>
      </c>
      <c r="C942" t="s">
        <v>9905</v>
      </c>
      <c r="D942" t="s">
        <v>65</v>
      </c>
      <c r="E942" t="s">
        <v>65</v>
      </c>
      <c r="F942" t="s">
        <v>65</v>
      </c>
      <c r="G942" t="s">
        <v>65</v>
      </c>
    </row>
    <row r="943" spans="1:7" x14ac:dyDescent="0.25">
      <c r="A943">
        <v>48723938</v>
      </c>
      <c r="B943" t="s">
        <v>22319</v>
      </c>
      <c r="C943" t="s">
        <v>9905</v>
      </c>
      <c r="D943" t="s">
        <v>65</v>
      </c>
      <c r="E943" t="s">
        <v>65</v>
      </c>
      <c r="F943" t="s">
        <v>65</v>
      </c>
      <c r="G943" t="s">
        <v>65</v>
      </c>
    </row>
    <row r="944" spans="1:7" x14ac:dyDescent="0.25">
      <c r="A944">
        <v>48723940</v>
      </c>
      <c r="B944" t="s">
        <v>22320</v>
      </c>
      <c r="C944" t="s">
        <v>9905</v>
      </c>
      <c r="D944" t="s">
        <v>65</v>
      </c>
      <c r="E944" t="s">
        <v>65</v>
      </c>
      <c r="F944" t="s">
        <v>65</v>
      </c>
      <c r="G944" t="s">
        <v>65</v>
      </c>
    </row>
    <row r="945" spans="1:7" x14ac:dyDescent="0.25">
      <c r="A945">
        <v>48723942</v>
      </c>
      <c r="B945" t="s">
        <v>22321</v>
      </c>
      <c r="C945" t="s">
        <v>9905</v>
      </c>
      <c r="D945" t="s">
        <v>65</v>
      </c>
      <c r="E945" t="s">
        <v>65</v>
      </c>
      <c r="F945" t="s">
        <v>65</v>
      </c>
      <c r="G945" t="s">
        <v>65</v>
      </c>
    </row>
    <row r="946" spans="1:7" x14ac:dyDescent="0.25">
      <c r="A946">
        <v>48724086</v>
      </c>
      <c r="B946" t="s">
        <v>22322</v>
      </c>
      <c r="C946" t="s">
        <v>9905</v>
      </c>
      <c r="D946" t="s">
        <v>65</v>
      </c>
      <c r="E946" t="s">
        <v>65</v>
      </c>
      <c r="F946" t="s">
        <v>65</v>
      </c>
      <c r="G946" t="s">
        <v>65</v>
      </c>
    </row>
    <row r="947" spans="1:7" x14ac:dyDescent="0.25">
      <c r="A947">
        <v>48724088</v>
      </c>
      <c r="B947" t="s">
        <v>22323</v>
      </c>
      <c r="C947" t="s">
        <v>9905</v>
      </c>
      <c r="D947" t="s">
        <v>65</v>
      </c>
      <c r="E947" t="s">
        <v>65</v>
      </c>
      <c r="F947" t="s">
        <v>65</v>
      </c>
      <c r="G947" t="s">
        <v>65</v>
      </c>
    </row>
    <row r="948" spans="1:7" x14ac:dyDescent="0.25">
      <c r="A948">
        <v>48724090</v>
      </c>
      <c r="B948" t="s">
        <v>22324</v>
      </c>
      <c r="C948" t="s">
        <v>9905</v>
      </c>
      <c r="D948" t="s">
        <v>65</v>
      </c>
      <c r="E948" t="s">
        <v>65</v>
      </c>
      <c r="F948" t="s">
        <v>65</v>
      </c>
      <c r="G948" t="s">
        <v>65</v>
      </c>
    </row>
    <row r="949" spans="1:7" x14ac:dyDescent="0.25">
      <c r="A949">
        <v>48724092</v>
      </c>
      <c r="B949" t="s">
        <v>22325</v>
      </c>
      <c r="C949" t="s">
        <v>9905</v>
      </c>
      <c r="D949" t="s">
        <v>65</v>
      </c>
      <c r="E949" t="s">
        <v>65</v>
      </c>
      <c r="F949" t="s">
        <v>65</v>
      </c>
      <c r="G949" t="s">
        <v>65</v>
      </c>
    </row>
    <row r="950" spans="1:7" x14ac:dyDescent="0.25">
      <c r="A950">
        <v>48724094</v>
      </c>
      <c r="B950" t="s">
        <v>22326</v>
      </c>
      <c r="C950" t="s">
        <v>9905</v>
      </c>
      <c r="D950" t="s">
        <v>65</v>
      </c>
      <c r="E950" t="s">
        <v>65</v>
      </c>
      <c r="F950" t="s">
        <v>65</v>
      </c>
      <c r="G950" t="s">
        <v>65</v>
      </c>
    </row>
    <row r="951" spans="1:7" x14ac:dyDescent="0.25">
      <c r="A951">
        <v>48724096</v>
      </c>
      <c r="B951" t="s">
        <v>22327</v>
      </c>
      <c r="C951" t="s">
        <v>9905</v>
      </c>
      <c r="D951" t="s">
        <v>65</v>
      </c>
      <c r="E951" t="s">
        <v>65</v>
      </c>
      <c r="F951" t="s">
        <v>65</v>
      </c>
      <c r="G951" t="s">
        <v>65</v>
      </c>
    </row>
    <row r="952" spans="1:7" x14ac:dyDescent="0.25">
      <c r="A952">
        <v>48724278</v>
      </c>
      <c r="B952" t="s">
        <v>22328</v>
      </c>
      <c r="C952" t="s">
        <v>9905</v>
      </c>
      <c r="D952" t="s">
        <v>65</v>
      </c>
      <c r="E952" t="s">
        <v>65</v>
      </c>
      <c r="F952" t="s">
        <v>65</v>
      </c>
      <c r="G952" t="s">
        <v>65</v>
      </c>
    </row>
    <row r="953" spans="1:7" x14ac:dyDescent="0.25">
      <c r="A953">
        <v>48724280</v>
      </c>
      <c r="B953" t="s">
        <v>22329</v>
      </c>
      <c r="C953" t="s">
        <v>9905</v>
      </c>
      <c r="D953" t="s">
        <v>65</v>
      </c>
      <c r="E953" t="s">
        <v>65</v>
      </c>
      <c r="F953" t="s">
        <v>65</v>
      </c>
      <c r="G953" t="s">
        <v>65</v>
      </c>
    </row>
    <row r="954" spans="1:7" x14ac:dyDescent="0.25">
      <c r="A954">
        <v>48724282</v>
      </c>
      <c r="B954" t="s">
        <v>22330</v>
      </c>
      <c r="C954" t="s">
        <v>9905</v>
      </c>
      <c r="D954" t="s">
        <v>65</v>
      </c>
      <c r="E954" t="s">
        <v>65</v>
      </c>
      <c r="F954" t="s">
        <v>65</v>
      </c>
      <c r="G954" t="s">
        <v>65</v>
      </c>
    </row>
    <row r="955" spans="1:7" x14ac:dyDescent="0.25">
      <c r="A955">
        <v>48724284</v>
      </c>
      <c r="B955" t="s">
        <v>22331</v>
      </c>
      <c r="C955" t="s">
        <v>9905</v>
      </c>
      <c r="D955" t="s">
        <v>65</v>
      </c>
      <c r="E955" t="s">
        <v>65</v>
      </c>
      <c r="F955" t="s">
        <v>65</v>
      </c>
      <c r="G955" t="s">
        <v>65</v>
      </c>
    </row>
    <row r="956" spans="1:7" x14ac:dyDescent="0.25">
      <c r="A956">
        <v>48724286</v>
      </c>
      <c r="B956" t="s">
        <v>22332</v>
      </c>
      <c r="C956" t="s">
        <v>9905</v>
      </c>
      <c r="D956" t="s">
        <v>65</v>
      </c>
      <c r="E956" t="s">
        <v>65</v>
      </c>
      <c r="F956" t="s">
        <v>65</v>
      </c>
      <c r="G956" t="s">
        <v>65</v>
      </c>
    </row>
    <row r="957" spans="1:7" x14ac:dyDescent="0.25">
      <c r="A957">
        <v>48724288</v>
      </c>
      <c r="B957" t="s">
        <v>22333</v>
      </c>
      <c r="C957" t="s">
        <v>9905</v>
      </c>
      <c r="D957" t="s">
        <v>65</v>
      </c>
      <c r="E957" t="s">
        <v>65</v>
      </c>
      <c r="F957" t="s">
        <v>65</v>
      </c>
      <c r="G957" t="s">
        <v>65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59573</v>
      </c>
      <c r="D2">
        <v>59574</v>
      </c>
      <c r="E2">
        <v>59575</v>
      </c>
      <c r="F2">
        <v>59576</v>
      </c>
      <c r="G2">
        <v>59577</v>
      </c>
    </row>
    <row r="3" spans="1:7" x14ac:dyDescent="0.25">
      <c r="A3" s="1" t="s">
        <v>9898</v>
      </c>
      <c r="B3" s="1" t="s">
        <v>65</v>
      </c>
      <c r="C3" s="1" t="s">
        <v>22334</v>
      </c>
      <c r="D3" s="1" t="s">
        <v>22335</v>
      </c>
      <c r="E3" s="1" t="s">
        <v>22336</v>
      </c>
      <c r="F3" s="1" t="s">
        <v>22337</v>
      </c>
      <c r="G3" s="1" t="s">
        <v>22338</v>
      </c>
    </row>
    <row r="4" spans="1:7" x14ac:dyDescent="0.25">
      <c r="A4">
        <v>44985922</v>
      </c>
      <c r="B4" t="s">
        <v>22339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22340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22341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22342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22343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22344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22345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22346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22347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22348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22349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22350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22351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22352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22353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22354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22355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22356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22357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22358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22359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22360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22361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22362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22363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22364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22365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22366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22367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22368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22369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22370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22371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22372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22373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22374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22375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22376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22377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22378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22379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22380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22381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22382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22383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22384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22385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22386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22387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22388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22389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22390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22391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22392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22393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22394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22395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22396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22397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22398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22399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22400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22401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22402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22403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22404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22405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22406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22407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22408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22409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22410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22411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22412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22413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22414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22415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22416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22417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22418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22419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22420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22421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22422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22423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22424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22425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22426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22427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22428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22429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22430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22431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22432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22433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22434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22435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22436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22437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22438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22439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22440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22441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22442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22443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22444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22445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22446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22447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22448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22449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22450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22451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22452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22453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22454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22455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22456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22457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22458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22459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22460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22461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22462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22463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22464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22465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22466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22467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22468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22469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22470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22471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22472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22473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22474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22475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22476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22477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22478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22479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22480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22481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22482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22483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22484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22485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22486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22487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22488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22489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22490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22491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22492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22493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22494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22495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22496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22497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22498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22499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22500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22501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22502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22503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22504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22505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22506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22507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22508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22509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22510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22511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22512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22513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22514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22515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22516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22517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22518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22519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22520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22521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22522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22523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22524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22525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22526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22527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22528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22529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22530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22531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22532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22533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22534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22535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22536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22537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22538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22539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22540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22541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22542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22543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22544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22545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22546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22547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22548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22549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22550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22551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22552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22553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22554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22555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22556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22557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22558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22559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22560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22561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22562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22563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22564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22565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22566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22567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22568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22569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22570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22571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22572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22573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22574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22575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22576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22577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22578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22579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22580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22581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22582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22583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22584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22585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22586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22587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22588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22589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22590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22591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22592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22593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22594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22595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22596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22597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22598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22599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22600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22601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22602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22603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22604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22605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22606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22607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22608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22609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22610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22611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22612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22613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22614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22615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22616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22617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22618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22619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22620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22621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22622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22623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22624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22625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22626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22627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22628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22629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22630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22631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22632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22633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22634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22635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22636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22637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22638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22639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22640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22641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22642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22643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22644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22645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22646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22647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22648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22649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22650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22651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22652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22653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22654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22655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22656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22657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22658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22659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22660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22661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22662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22663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22664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22665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22666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22667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22668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22669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22670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22671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22672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22673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22674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22675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22676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22677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22678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22679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22680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22681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22682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22683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22684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22685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22686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22687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22688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22689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22690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22691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22692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22693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22694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22695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22696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22697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22698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22699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22700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22701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22702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22703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22704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22705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22706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22707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22708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22709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22710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22711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22712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22713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22714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22715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22716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22717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22718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22719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22720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22721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22722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22723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22724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22725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22726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22727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22728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22729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22730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22731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22732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22733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22734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22735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22736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22737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22738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22739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22740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22741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22742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22743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22744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22745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22746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22747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22748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22749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22750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22751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22752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22753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22754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22755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22756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22757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22758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22759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22760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22761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22762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22763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22764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22765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22766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22767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22768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22769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22770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22771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22772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22773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22774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22775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22776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22777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22778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22779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22780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22781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22782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22783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22784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22785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22786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22787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22788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22789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22790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22791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22792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22793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22794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22795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22796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22797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22798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22799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22800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22801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22802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22803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22804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22805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22806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22807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22808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22809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22810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22811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22812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22813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22814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22815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22816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22817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22818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22819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22820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22821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22822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22823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22824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22825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22826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22827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22828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22829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22830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22831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22832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22833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22834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22835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22836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22837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22838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22839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22840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22841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22842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22843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22844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22845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22846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22847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22848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22849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22850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22851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22852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22853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22854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22855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22856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22857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22858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22859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22860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22861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22862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22863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22864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22865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22866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22867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22868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22869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22870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22871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22872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22873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22874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22875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22876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22877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22878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22879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22880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22881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22882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22883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22884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22885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22886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22887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22888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22889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22890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22891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22892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22893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22894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22895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22896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22897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22898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22899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22900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22901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22902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22903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22904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22905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22906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22907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22908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22909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22910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22911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22912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22913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22914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22915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22916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22917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22918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22919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22920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22921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22922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22923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22924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22925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22926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22927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22928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22929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22930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22931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22932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22933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22934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22935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22936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22937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22938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22939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22940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22941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22942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22943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22944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22945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22946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22947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22948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22949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22950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22951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22952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22953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22954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22955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22956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22957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22958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22959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22960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22961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22962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22963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22964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22965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22966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22967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22968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22969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22970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22971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22972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22973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22974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22975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22976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22977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22978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22979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22980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22981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22982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22983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22984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22985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22986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22987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22988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22989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22990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22991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22992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22993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22994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22995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22996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22997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22998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22999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23000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23001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23002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23003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23004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23005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23006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23007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23008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23009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23010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23011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23012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23013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23014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23015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23016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23017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23018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23019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23020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23021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23022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23023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23024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23025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23026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23027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23028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23029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23030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23031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23032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23033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23034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23035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23036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23037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23038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23039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23040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23041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23042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23043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23044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23045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23046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23047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23048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23049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23050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23051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23052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23053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23054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23055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23056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23057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23058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23059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23060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23061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23062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23063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23064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23065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23066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23067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23068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23069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23070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23071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23072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23073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23074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23075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23076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23077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23078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23079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23080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23081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23082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23083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23084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23085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23086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23087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23088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23089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23090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23091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23092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23093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23094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23095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23096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23097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23098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23099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23100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23101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23102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23103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23104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23105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23106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23107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23108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23109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23110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23111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23112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23113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23114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23115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23116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23117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23118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23119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23120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23121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23122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23123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23124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23125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23126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23127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23128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23129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23130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23131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23132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23133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23134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23135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23136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23137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23138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23139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23140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23141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23142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23143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23144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23145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23146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23147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23148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23149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23150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23151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23152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23153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23154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23155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23156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23157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23158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23159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23160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23161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23162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23163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23164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23165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23166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23167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23168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23169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23170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23171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23172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23173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23174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23175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23176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23177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23178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23179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23180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23181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23182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23183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23184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23185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23186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23187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23188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23189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23190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23191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23192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23193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23194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23195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23196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23197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23198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23199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23200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23201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23202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23203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23204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23205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23206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23207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23208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23209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23210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23211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23212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23213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23214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23215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23216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23217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23218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23219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23220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23221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23222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23223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23224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23225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23226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23227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23228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23229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23230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23231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23232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23233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23234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23235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23236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23237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23238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23239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23240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23241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23242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23243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23244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23245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23246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23247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23248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23249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23250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23251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23252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23253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23254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23255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23256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23257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23258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23259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23260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23261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23262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23263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23264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23265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23266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23267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23268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23269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23270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23271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23272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23273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23274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23275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23276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23277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23278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23279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23280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23281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23282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23283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23284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23285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23286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23287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23288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23289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23290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23291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23292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23293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23294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23295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23296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23297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23298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23299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23300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23301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23302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23303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23304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23305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23306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23307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23308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23309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23310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23311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23312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23313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23314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23315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23316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23317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23318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23319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23320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23321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23322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23323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23324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23325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23326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23327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23328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23329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23330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23331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23332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23333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23334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23335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23336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23337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23338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23339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23340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23341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23342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23343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23344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23345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23346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23347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23348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23349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23350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23351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23352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23353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23354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23355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23356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23357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23358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23359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23360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23361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23362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23363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23364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23365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23366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23367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23368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23369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23370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23371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23372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23373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23374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23375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23376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23377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23378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23379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23380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23381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23382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23383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23384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23385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23386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23387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23388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23389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23390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23391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23392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23393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23394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23395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23396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23397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23398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23399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23400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23401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23402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23403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23404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23405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23406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23407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23408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23409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23410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23411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23412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23413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23414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23415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23416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23417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23418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23419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23420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23421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23422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23423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23424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23425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23426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23427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23428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23429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23430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23431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23432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23433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23434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23435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23436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23437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23438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23439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23440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23441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23442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23443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23444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23445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23446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23447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23448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23449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23450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23451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23452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23453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23454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23455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23456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23457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23458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23459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23460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23461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23462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23463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23464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23465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23466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23467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23468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23469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23470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23471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23472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23473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23474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23475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23476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23477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23478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23479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23480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23481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23482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23483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23484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23485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23486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23487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23488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23489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23490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23491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23492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23493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23494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23495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23496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23497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23498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23499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23500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23501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23502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23503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23504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23505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23506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23507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23508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23509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23510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23511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23512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23513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23514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23515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23516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23517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23518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23519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23520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23521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23522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23523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23524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23525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23526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23527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23528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23529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23530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23531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23532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23533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23534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23535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23536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23537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23538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23539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23540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23541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23542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23543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23544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23545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23546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23547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23548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23549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23550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23551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23552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23553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23554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23555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23556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23557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23558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23559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23560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23561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23562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23563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23564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23565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23566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23567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23568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23569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23570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23571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23572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23573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23574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23575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23576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23577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23578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23579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23580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23581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23582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23583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23584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23585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23586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23587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23588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23589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23590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23591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23592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23593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23594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23595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23596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23597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23598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23599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23600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23601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23602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23603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23604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23605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23606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23607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23608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23609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23610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23611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23612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23613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23614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23615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23616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23617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23618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23619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23620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23621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23622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23623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23624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23625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23626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23627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23628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23629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23630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23631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23632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23633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23634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23635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23636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23637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23638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23639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23640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23641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23642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23643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23644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23645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23646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23647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23648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23649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23650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23651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23652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23653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23654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23655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23656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23657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23658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23659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23660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23661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23662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23663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23664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23665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23666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23667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23668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23669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23670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23671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23672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23673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23674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23675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23676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23677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23678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23679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23680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23681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23682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23683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23684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23685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23686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23687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23688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23689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23690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23691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23692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23693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23694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23695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23696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23697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23698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23699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23700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23701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23702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23703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23704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23705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23706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23707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23708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23709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23710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23711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23712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23713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23714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23715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23716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23717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23718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23719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23720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23721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23722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23723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23724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23725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23726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23727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23728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23729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23730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23731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23732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23733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23734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23735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23736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23737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23738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23739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23740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23741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23742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23743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23744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23745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23746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23747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23748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23749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23750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23751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23752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23753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23754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23755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23756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23757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23758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23759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23760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23761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23762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23763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23764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23765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23766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23767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23768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23769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23770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23771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23772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23773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23774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23775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23776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23777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23778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23779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23780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23781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23782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23783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23784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23785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23786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23787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23788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23789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23790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23791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23792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23793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23794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23795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23796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23797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23798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23799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23800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23801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23802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23803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23804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23805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23806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23807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23808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23809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23810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23811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23812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23813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23814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23815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23816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23817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23818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23819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23820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23821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23822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23823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23824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23825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23826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23827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23828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23829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23830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23831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23832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23833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23834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23835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23836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23837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23838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23839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23840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23841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23842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23843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23844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23845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23846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23847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23848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23849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23850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23851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23852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23853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23854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23855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23856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23857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23858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23859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23860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23861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23862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23863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23864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23865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23866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23867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23868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23869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23870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23871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23872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23873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23874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23875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23876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23877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23878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23879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23880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23881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23882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23883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23884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23885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23886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23887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23888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23889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23890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23891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23892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23893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23894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23895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23896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23897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23898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23899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23900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23901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23902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23903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23904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23905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23906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23907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23908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23909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23910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23911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23912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23913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23914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23915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23916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23917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23918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23919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23920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23921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23922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23923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23924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23925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23926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23927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23928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23929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23930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23931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23932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23933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23934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23935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23936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23937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23938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23939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23940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23941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23942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23943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23944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23945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23946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23947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23948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23949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23950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23951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23952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23953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23954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23955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23956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23957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23958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23959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23960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23961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23962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23963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23964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23965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23966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23967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23968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23969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23970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23971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23972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23973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23974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23975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23976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23977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23978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23979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23980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23981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23982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23983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23984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23985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23986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23987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23988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23989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23990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23991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23992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23993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23994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23995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23996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23997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23998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23999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24000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24001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24002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24003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24004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24005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24006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24007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24008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24009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24010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24011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24012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24013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24014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24015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24016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24017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24018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24019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24020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24021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24022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24023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24024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24025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24026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24027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24028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24029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24030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24031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24032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24033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24034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24035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24036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24037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24038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24039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24040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24041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24042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24043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24044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24045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24046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24047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24048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24049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24050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24051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24052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24053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24054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24055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24056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24057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24058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24059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24060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24061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24062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24063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24064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24065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24066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24067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24068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24069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24070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24071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24072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24073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24074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24075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24076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24077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24078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24079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24080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24081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24082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24083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24084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24085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24086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24087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24088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24089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24090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24091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24092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24093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24094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24095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24096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24097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24098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24099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24100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24101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24102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24103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24104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24105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24106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24107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24108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24109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24110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24111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24112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24113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24114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24115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24116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24117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24118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24119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24120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24121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24122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24123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24124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24125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24126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24127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24128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24129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24130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24131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24132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24133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24134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24135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24136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24137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24138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24139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24140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24141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24142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24143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24144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24145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24146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24147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24148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24149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24150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24151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24152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24153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24154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24155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24156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24157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24158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24159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24160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24161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24162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24163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24164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24165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24166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24167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24168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24169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24170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24171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24172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24173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24174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24175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24176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24177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24178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24179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24180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24181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24182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24183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24184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24185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24186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24187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24188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24189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24190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24191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24192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24193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24194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24195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24196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24197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24198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24199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24200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24201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24202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24203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24204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24205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24206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24207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24208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24209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24210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24211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24212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24213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24214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24215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24216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24217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24218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24219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24220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24221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24222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24223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24224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24225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24226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24227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24228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24229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24230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24231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24232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24233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24234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24235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24236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24237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24238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24239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24240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24241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24242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24243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24244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24245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24246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59578</v>
      </c>
      <c r="D2">
        <v>59579</v>
      </c>
      <c r="E2">
        <v>59580</v>
      </c>
      <c r="F2">
        <v>59581</v>
      </c>
      <c r="G2">
        <v>59582</v>
      </c>
    </row>
    <row r="3" spans="1:7" x14ac:dyDescent="0.25">
      <c r="A3" s="1" t="s">
        <v>9898</v>
      </c>
      <c r="B3" s="1" t="s">
        <v>65</v>
      </c>
      <c r="C3" s="1" t="s">
        <v>24247</v>
      </c>
      <c r="D3" s="1" t="s">
        <v>24248</v>
      </c>
      <c r="E3" s="1" t="s">
        <v>24249</v>
      </c>
      <c r="F3" s="1" t="s">
        <v>24250</v>
      </c>
      <c r="G3" s="1" t="s">
        <v>24251</v>
      </c>
    </row>
    <row r="4" spans="1:7" x14ac:dyDescent="0.25">
      <c r="A4">
        <v>44985922</v>
      </c>
      <c r="B4" t="s">
        <v>24252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24253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24254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24255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24256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24257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24258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24259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24260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24261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24262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24263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24264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24265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24266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24267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24268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24269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24270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24271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24272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24273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24274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24275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24276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24277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24278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24279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24280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24281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24282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24283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24284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24285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24286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24287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24288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24289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24290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24291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24292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24293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24294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24295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24296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24297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24298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24299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24300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24301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24302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24303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24304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24305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24306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24307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24308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24309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24310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24311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24312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24313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24314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24315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24316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24317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24318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24319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24320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24321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24322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24323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24324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24325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24326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24327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24328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24329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24330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24331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24332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24333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24334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24335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24336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24337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24338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24339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24340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24341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24342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24343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24344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24345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24346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24347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24348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24349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24350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24351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24352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24353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24354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24355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24356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24357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24358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24359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24360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24361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24362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24363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24364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24365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24366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24367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24368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24369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24370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24371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24372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24373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24374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24375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24376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24377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24378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24379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24380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24381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24382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24383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24384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24385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24386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24387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24388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24389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24390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24391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24392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24393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24394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24395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24396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24397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24398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24399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24400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24401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24402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24403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24404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24405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24406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24407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24408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24409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24410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24411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24412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24413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24414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24415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24416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24417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24418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24419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24420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24421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24422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24423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24424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24425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24426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24427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24428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24429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24430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24431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24432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24433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24434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24435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24436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24437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24438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24439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24440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24441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24442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24443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24444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24445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24446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24447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24448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24449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24450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24451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24452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24453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24454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24455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24456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24457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24458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24459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24460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24461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24462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24463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24464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24465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24466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24467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24468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24469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24470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24471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24472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24473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24474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24475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24476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24477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24478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24479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24480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24481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24482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24483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24484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24485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24486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24487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24488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24489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24490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24491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24492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24493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24494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24495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24496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24497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24498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24499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24500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24501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24502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24503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24504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24505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24506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24507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24508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24509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24510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24511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24512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24513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24514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24515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24516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24517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24518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24519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24520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24521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24522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24523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24524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24525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24526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24527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24528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24529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24530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24531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24532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24533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24534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24535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24536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24537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24538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24539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24540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24541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24542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24543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24544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24545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24546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24547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24548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24549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24550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24551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24552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24553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24554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24555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24556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24557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24558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24559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24560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24561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24562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24563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24564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24565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24566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24567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24568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24569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24570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24571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24572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24573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24574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24575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24576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24577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24578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24579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24580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24581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24582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24583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24584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24585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24586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24587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24588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24589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24590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24591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24592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24593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24594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24595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24596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24597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24598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24599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24600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24601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24602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24603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24604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24605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24606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24607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24608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24609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24610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24611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24612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24613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24614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24615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24616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24617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24618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24619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24620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24621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24622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24623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24624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24625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24626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24627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24628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24629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24630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24631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24632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24633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24634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24635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24636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24637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24638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24639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24640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24641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24642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24643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24644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24645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24646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24647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24648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24649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24650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24651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24652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24653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24654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24655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24656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24657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24658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24659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24660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24661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24662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24663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24664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24665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24666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24667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24668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24669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24670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24671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24672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24673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24674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24675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24676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24677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24678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24679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24680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24681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24682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24683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24684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24685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24686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24687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24688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24689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24690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24691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24692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24693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24694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24695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24696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24697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24698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24699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24700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24701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24702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24703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24704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24705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24706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24707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24708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24709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24710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24711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24712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24713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24714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24715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24716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24717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24718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24719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24720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24721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24722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24723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24724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24725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24726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24727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24728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24729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24730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24731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24732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24733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24734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24735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24736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24737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24738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24739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24740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24741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24742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24743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24744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24745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24746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24747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24748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24749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24750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24751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24752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24753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24754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24755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24756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24757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24758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24759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24760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24761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24762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24763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24764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24765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24766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24767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24768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24769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24770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24771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24772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24773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24774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24775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24776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24777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24778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24779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24780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24781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24782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24783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24784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24785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24786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24787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24788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24789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24790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24791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24792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24793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24794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24795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24796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24797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24798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24799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24800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24801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24802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24803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24804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24805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24806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24807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24808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24809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24810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24811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24812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24813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24814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24815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24816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24817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24818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24819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24820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24821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24822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24823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24824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24825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24826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24827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24828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24829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24830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24831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24832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24833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24834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24835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24836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24837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24838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24839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24840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24841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24842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24843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24844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24845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24846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24847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24848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24849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24850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24851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24852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24853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24854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24855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24856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24857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24858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24859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24860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24861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24862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24863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24864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24865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24866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24867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24868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24869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24870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24871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24872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24873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24874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24875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24876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24877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24878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24879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24880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24881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24882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24883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24884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24885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24886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24887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24888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24889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24890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24891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24892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24893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24894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24895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24896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24897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24898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24899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24900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24901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24902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24903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24904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24905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24906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24907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24908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24909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24910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24911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24912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24913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24914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24915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24916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24917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24918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24919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24920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24921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24922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24923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24924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24925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24926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24927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24928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24929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24930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24931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24932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24933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24934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24935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24936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24937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24938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24939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24940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24941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24942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24943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24944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24945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24946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24947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24948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24949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24950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24951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24952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24953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24954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24955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24956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24957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24958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24959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24960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24961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24962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24963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24964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24965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24966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24967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24968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24969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24970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24971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24972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24973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24974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24975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24976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24977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24978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24979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24980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24981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24982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24983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24984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24985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24986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24987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24988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24989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24990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24991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24992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24993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24994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24995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24996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24997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24998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24999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25000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25001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25002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25003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25004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25005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25006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25007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25008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25009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25010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25011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25012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25013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25014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25015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25016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25017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25018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25019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25020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25021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25022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25023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25024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25025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25026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25027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25028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25029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25030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25031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25032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25033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25034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25035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25036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25037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25038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25039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25040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25041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25042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25043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25044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25045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25046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25047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25048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25049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25050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25051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25052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25053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25054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25055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25056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25057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25058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25059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25060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25061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25062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25063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25064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25065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25066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25067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25068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25069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25070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25071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25072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25073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25074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25075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25076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25077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25078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25079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25080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25081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25082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25083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25084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25085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25086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25087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25088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25089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25090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25091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25092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25093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25094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25095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25096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25097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25098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25099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25100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25101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25102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25103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25104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25105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25106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25107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25108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25109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25110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25111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25112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25113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25114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25115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25116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25117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25118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25119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25120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25121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25122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25123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25124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25125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25126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25127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25128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25129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25130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25131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25132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25133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25134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25135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25136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25137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25138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25139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25140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25141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25142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25143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25144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25145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25146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25147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25148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25149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25150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25151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25152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25153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25154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25155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25156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25157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25158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25159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25160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25161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25162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25163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25164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25165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25166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25167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25168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25169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25170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25171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25172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25173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25174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25175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25176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25177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25178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25179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25180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25181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25182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25183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25184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25185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25186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25187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25188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25189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25190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25191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25192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25193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25194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25195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25196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25197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25198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25199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25200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25201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25202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25203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25204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25205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25206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25207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25208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25209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25210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25211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25212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25213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25214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25215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25216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25217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25218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25219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25220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25221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25222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25223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25224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25225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25226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25227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25228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25229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25230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25231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25232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25233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25234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25235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25236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25237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25238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25239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25240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25241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25242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25243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25244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25245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25246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25247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25248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25249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25250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25251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25252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25253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25254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25255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25256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25257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25258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25259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25260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25261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25262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25263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25264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25265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25266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25267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25268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25269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25270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25271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25272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25273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25274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25275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25276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25277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25278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25279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25280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25281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25282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25283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25284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25285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25286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25287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25288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25289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25290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25291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25292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25293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25294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25295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25296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25297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25298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25299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25300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25301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25302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25303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25304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25305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25306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25307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25308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25309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25310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25311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25312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25313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25314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25315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25316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25317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25318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25319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25320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25321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25322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25323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25324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25325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25326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25327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25328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25329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25330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25331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25332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25333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25334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25335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25336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25337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25338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25339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25340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25341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25342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25343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25344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25345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25346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25347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25348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25349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25350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25351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25352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25353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25354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25355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25356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25357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25358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25359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25360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25361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25362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25363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25364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25365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25366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25367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25368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25369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25370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25371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25372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25373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25374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25375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25376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25377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25378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25379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25380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25381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25382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25383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25384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25385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25386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25387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25388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25389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25390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25391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25392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25393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25394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25395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25396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25397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25398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25399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25400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25401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25402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25403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25404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25405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25406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25407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25408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25409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25410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25411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25412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25413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25414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25415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25416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25417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25418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25419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25420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25421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25422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25423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25424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25425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25426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25427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25428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25429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25430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25431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25432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25433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25434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25435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25436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25437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25438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25439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25440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25441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25442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25443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25444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25445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25446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25447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25448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25449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25450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25451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25452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25453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25454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25455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25456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25457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25458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25459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25460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25461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25462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25463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25464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25465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25466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25467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25468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25469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25470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25471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25472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25473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25474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25475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25476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25477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25478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25479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25480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25481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25482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25483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25484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25485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25486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25487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25488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25489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25490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25491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25492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25493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25494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25495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25496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25497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25498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25499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25500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25501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25502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25503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25504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25505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25506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25507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25508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25509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25510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25511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25512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25513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25514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25515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25516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25517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25518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25519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25520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25521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25522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25523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25524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25525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25526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25527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25528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25529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25530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25531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25532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25533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25534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25535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25536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25537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25538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25539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25540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25541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25542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25543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25544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25545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25546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25547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25548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25549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25550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25551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25552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25553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25554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25555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25556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25557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25558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25559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25560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25561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25562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25563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25564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25565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25566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25567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25568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25569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25570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25571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25572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25573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25574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25575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25576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25577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25578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25579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25580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25581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25582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25583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25584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25585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25586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25587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25588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25589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25590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25591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25592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25593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25594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25595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25596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25597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25598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25599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25600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25601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25602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25603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25604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25605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25606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25607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25608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25609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25610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25611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25612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25613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25614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25615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25616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25617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25618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25619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25620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25621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25622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25623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25624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25625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25626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25627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25628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25629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25630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25631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25632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25633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25634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25635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25636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25637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25638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25639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25640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25641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25642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25643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25644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25645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25646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25647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25648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25649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25650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25651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25652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25653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25654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25655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25656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25657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25658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25659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25660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25661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25662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25663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25664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25665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25666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25667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25668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25669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25670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25671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25672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25673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25674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25675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25676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25677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25678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25679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25680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25681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25682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25683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25684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25685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25686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25687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25688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25689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25690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25691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25692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25693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25694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25695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25696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25697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25698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25699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25700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25701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25702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25703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25704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25705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25706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25707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25708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25709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25710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25711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25712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25713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25714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25715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25716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25717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25718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25719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25720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25721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25722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25723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25724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25725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25726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25727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25728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25729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25730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25731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25732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25733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25734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25735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25736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25737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25738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25739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25740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25741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25742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25743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25744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25745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25746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25747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25748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25749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25750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25751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25752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25753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25754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25755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25756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25757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25758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25759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25760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25761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25762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25763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25764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25765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25766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25767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25768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25769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25770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25771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25772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25773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25774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25775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25776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25777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25778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25779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25780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25781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25782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25783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25784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25785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25786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25787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25788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25789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25790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25791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25792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25793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25794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25795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25796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25797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25798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25799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25800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25801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25802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25803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25804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25805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25806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25807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25808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25809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25810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25811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25812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25813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25814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25815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25816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25817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25818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25819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25820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25821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25822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25823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25824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25825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25826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25827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25828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25829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25830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25831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25832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25833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25834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25835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25836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25837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25838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25839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25840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25841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25842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25843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25844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25845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25846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25847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25848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25849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25850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25851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25852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25853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25854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25855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25856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25857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25858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25859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25860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25861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25862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25863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25864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25865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25866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25867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25868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25869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25870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25871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25872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25873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25874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25875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25876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25877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25878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25879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25880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25881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25882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25883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25884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25885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25886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25887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25888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25889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25890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25891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25892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25893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25894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25895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25896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25897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25898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25899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25900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25901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25902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25903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25904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25905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25906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25907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25908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25909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25910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25911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25912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25913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25914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25915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25916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25917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25918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25919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25920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25921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25922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25923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25924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25925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25926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25927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25928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25929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25930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25931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25932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25933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25934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25935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25936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25937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25938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25939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25940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25941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25942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25943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25944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25945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25946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25947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25948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25949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25950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25951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25952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25953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25954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25955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25956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25957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25958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25959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25960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25961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25962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25963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25964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25965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25966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25967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25968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25969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25970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25971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25972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25973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25974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25975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25976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25977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25978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25979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25980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25981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25982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25983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25984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25985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25986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25987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25988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25989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25990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25991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25992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25993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25994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25995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25996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25997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25998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25999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26000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26001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26002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26003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26004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26005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26006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26007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26008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26009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26010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26011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26012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26013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26014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26015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26016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26017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26018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26019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26020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26021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26022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26023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26024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26025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26026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26027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26028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26029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26030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26031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26032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26033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26034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26035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26036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26037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26038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26039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26040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26041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26042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26043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26044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26045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26046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26047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26048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26049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26050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26051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26052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26053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26054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26055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26056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26057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26058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26059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26060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26061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26062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26063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26064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26065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26066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26067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26068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26069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26070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26071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26072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26073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26074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26075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26076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26077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26078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26079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26080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26081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26082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26083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26084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26085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26086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26087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26088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26089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26090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26091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26092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26093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26094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26095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26096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26097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26098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26099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26100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26101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26102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26103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26104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26105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26106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26107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26108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26109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26110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26111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26112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26113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26114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26115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26116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26117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26118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26119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26120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26121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26122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26123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26124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26125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26126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26127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26128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26129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26130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26131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26132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26133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26134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26135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26136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26137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26138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26139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26140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26141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26142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26143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26144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26145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26146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26147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26148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26149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26150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26151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26152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26153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26154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26155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26156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26157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26158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26159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59583</v>
      </c>
      <c r="D2">
        <v>59584</v>
      </c>
      <c r="E2">
        <v>59585</v>
      </c>
      <c r="F2">
        <v>59586</v>
      </c>
      <c r="G2">
        <v>59587</v>
      </c>
    </row>
    <row r="3" spans="1:7" x14ac:dyDescent="0.25">
      <c r="A3" s="1" t="s">
        <v>9898</v>
      </c>
      <c r="B3" s="1" t="s">
        <v>65</v>
      </c>
      <c r="C3" s="1" t="s">
        <v>26160</v>
      </c>
      <c r="D3" s="1" t="s">
        <v>26161</v>
      </c>
      <c r="E3" s="1" t="s">
        <v>26162</v>
      </c>
      <c r="F3" s="1" t="s">
        <v>26163</v>
      </c>
      <c r="G3" s="1" t="s">
        <v>26164</v>
      </c>
    </row>
    <row r="4" spans="1:7" x14ac:dyDescent="0.25">
      <c r="A4">
        <v>44985922</v>
      </c>
      <c r="B4" t="s">
        <v>26165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26166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26167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26168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26169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26170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26171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26172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26173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26174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26175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26176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26177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26178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26179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26180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26181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26182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26183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26184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26185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26186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26187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26188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26189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26190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26191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26192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26193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26194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26195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26196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26197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26198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26199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26200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26201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26202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26203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26204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26205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26206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26207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26208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26209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26210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26211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26212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26213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26214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26215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26216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26217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26218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26219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26220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26221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26222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26223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26224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26225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26226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26227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26228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26229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26230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26231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26232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26233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26234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26235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26236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26237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26238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26239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26240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26241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26242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26243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26244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26245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26246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26247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26248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26249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26250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26251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26252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26253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26254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26255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26256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26257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26258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26259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26260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26261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26262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26263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26264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26265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26266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26267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26268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26269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26270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26271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26272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26273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26274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26275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26276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26277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26278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26279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26280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26281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26282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26283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26284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26285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26286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26287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26288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26289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26290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26291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26292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26293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26294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26295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26296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26297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26298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26299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26300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26301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26302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26303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26304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26305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26306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26307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26308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26309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26310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26311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26312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26313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26314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26315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26316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26317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26318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26319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26320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26321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26322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26323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26324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26325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26326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26327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26328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26329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26330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26331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26332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26333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26334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26335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26336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26337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26338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26339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26340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26341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26342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26343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26344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26345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26346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26347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26348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26349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26350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26351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26352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26353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26354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26355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26356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26357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26358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26359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26360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26361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26362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26363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26364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26365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26366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26367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26368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26369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26370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26371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26372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26373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26374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26375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26376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26377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26378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26379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26380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26381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26382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26383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26384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26385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26386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26387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26388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26389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26390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26391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26392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26393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26394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26395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26396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26397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26398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26399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26400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26401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26402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26403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26404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26405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26406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26407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26408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26409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26410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26411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26412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26413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26414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26415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26416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26417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26418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26419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26420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26421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26422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26423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26424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26425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26426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26427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26428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26429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26430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26431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26432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26433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26434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26435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26436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26437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26438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26439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26440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26441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26442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26443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26444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26445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26446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26447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26448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26449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26450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26451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26452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26453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26454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26455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26456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26457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26458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26459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26460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26461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26462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26463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26464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26465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26466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26467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26468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26469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26470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26471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26472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26473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26474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26475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26476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26477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26478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26479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26480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26481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26482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26483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26484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26485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26486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26487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26488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26489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26490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26491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26492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26493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26494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26495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26496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26497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26498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26499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26500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26501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26502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26503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26504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26505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26506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26507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26508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26509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26510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26511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26512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26513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26514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26515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26516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26517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26518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26519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26520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26521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26522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26523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26524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26525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26526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26527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26528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26529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26530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26531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26532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26533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26534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26535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26536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26537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26538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26539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26540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26541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26542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26543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26544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26545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26546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26547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26548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26549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26550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26551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26552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26553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26554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26555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26556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26557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26558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26559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26560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26561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26562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26563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26564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26565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26566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26567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26568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26569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26570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26571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26572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26573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26574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26575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26576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26577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26578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26579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26580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26581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26582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26583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26584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26585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26586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26587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26588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26589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26590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26591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26592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26593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26594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26595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26596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26597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26598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26599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26600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26601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26602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26603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26604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26605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26606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26607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26608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26609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26610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26611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26612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26613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26614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26615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26616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26617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26618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26619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26620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26621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26622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26623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26624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26625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26626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26627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26628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26629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26630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26631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26632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26633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26634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26635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26636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26637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26638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26639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26640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26641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26642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26643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26644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26645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26646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26647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26648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26649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26650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26651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26652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26653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26654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26655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26656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26657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26658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26659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26660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26661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26662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26663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26664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26665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26666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26667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26668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26669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26670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26671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26672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26673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26674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26675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26676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26677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26678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26679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26680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26681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26682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26683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26684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26685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26686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26687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26688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26689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26690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26691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26692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26693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26694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26695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26696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26697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26698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26699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26700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26701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26702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26703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26704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26705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26706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26707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26708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26709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26710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26711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26712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26713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26714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26715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26716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26717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26718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26719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26720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26721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26722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26723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26724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26725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26726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26727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26728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26729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26730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26731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26732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26733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26734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26735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26736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26737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26738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26739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26740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26741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26742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26743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26744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26745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26746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26747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26748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26749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26750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26751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26752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26753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26754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26755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26756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26757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26758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26759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26760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26761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26762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26763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26764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26765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26766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26767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26768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26769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26770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26771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26772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26773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26774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26775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26776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26777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26778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26779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26780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26781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26782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26783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26784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26785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26786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26787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26788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26789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26790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26791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26792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26793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26794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26795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26796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26797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26798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26799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26800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26801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26802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26803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26804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26805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26806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26807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26808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26809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26810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26811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26812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26813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26814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26815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26816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26817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26818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26819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26820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26821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26822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26823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26824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26825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26826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26827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26828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26829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26830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26831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26832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26833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26834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26835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26836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26837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26838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26839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26840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26841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26842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26843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26844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26845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26846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26847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26848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26849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26850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26851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26852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26853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26854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26855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26856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26857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26858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26859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26860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26861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26862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26863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26864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26865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26866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26867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26868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26869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26870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26871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26872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26873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26874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26875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26876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26877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26878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26879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26880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26881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26882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26883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26884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26885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26886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26887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26888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26889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26890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26891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26892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26893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26894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26895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26896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26897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26898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26899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26900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26901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26902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26903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26904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26905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26906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26907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26908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26909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26910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26911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26912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26913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26914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26915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26916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26917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26918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26919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26920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26921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26922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26923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26924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26925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26926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26927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26928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26929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26930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26931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26932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26933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26934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26935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26936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26937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26938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26939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26940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26941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26942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26943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26944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26945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26946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26947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26948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26949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26950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26951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26952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26953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26954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26955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26956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26957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26958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26959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26960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26961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26962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26963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26964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26965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26966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26967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26968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26969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26970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26971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26972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26973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26974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26975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26976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26977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26978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26979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26980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26981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26982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26983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26984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26985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26986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26987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26988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26989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26990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26991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26992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26993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26994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26995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26996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26997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26998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26999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27000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27001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27002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27003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27004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27005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27006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27007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27008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27009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27010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27011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27012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27013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27014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27015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27016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27017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27018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27019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27020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27021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27022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27023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27024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27025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27026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27027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27028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27029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27030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27031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27032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27033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27034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27035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27036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27037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27038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27039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27040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27041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27042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27043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27044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27045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27046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27047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27048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27049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27050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27051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27052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27053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27054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27055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27056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27057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27058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27059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27060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27061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27062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27063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27064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27065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27066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27067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27068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27069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27070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27071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27072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27073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27074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27075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27076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27077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27078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27079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27080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27081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27082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27083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27084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27085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27086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27087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27088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27089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27090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27091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27092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27093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27094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27095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27096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27097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27098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27099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27100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27101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27102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27103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27104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27105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27106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27107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27108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27109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27110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27111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27112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27113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27114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27115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27116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27117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27118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27119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27120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27121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27122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27123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27124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27125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27126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27127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27128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27129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27130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27131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27132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27133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27134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27135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27136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27137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27138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27139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27140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27141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27142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27143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27144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27145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27146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27147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27148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27149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27150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27151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27152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27153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27154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27155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27156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27157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27158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27159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27160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27161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27162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27163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27164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27165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27166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27167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27168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27169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27170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27171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27172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27173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27174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27175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27176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27177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27178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27179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27180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27181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27182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27183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27184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27185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27186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27187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27188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27189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27190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27191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27192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27193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27194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27195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27196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27197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27198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27199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27200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27201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27202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27203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27204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27205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27206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27207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27208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27209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27210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27211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27212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27213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27214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27215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27216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27217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27218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27219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27220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27221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27222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27223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27224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27225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27226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27227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27228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27229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27230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27231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27232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27233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27234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27235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27236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27237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27238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27239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27240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27241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27242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27243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27244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27245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27246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27247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27248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27249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27250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27251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27252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27253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27254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27255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27256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27257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27258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27259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27260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27261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27262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27263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27264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27265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27266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27267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27268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27269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27270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27271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27272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27273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27274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27275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27276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27277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27278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27279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27280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27281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27282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27283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27284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27285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27286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27287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27288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27289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27290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27291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27292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27293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27294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27295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27296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27297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27298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27299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27300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27301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27302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27303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27304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27305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27306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27307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27308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27309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27310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27311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27312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27313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27314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27315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27316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27317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27318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27319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27320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27321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27322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27323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27324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27325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27326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27327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27328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27329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27330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27331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27332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27333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27334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27335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27336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27337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27338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27339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27340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27341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27342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27343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27344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27345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27346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27347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27348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27349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27350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27351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27352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27353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27354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27355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27356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27357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27358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27359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27360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27361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27362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27363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27364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27365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27366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27367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27368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27369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27370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27371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27372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27373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27374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27375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27376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27377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27378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27379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27380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27381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27382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27383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27384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27385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27386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27387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27388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27389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27390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27391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27392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27393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27394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27395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27396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27397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27398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27399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27400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27401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27402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27403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27404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27405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27406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27407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27408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27409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27410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27411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27412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27413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27414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27415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27416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27417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27418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27419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27420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27421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27422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27423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27424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27425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27426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27427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27428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27429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27430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27431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27432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27433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27434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27435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27436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27437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27438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27439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27440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27441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27442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27443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27444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27445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27446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27447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27448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27449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27450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27451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27452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27453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27454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27455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27456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27457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27458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27459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27460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27461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27462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27463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27464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27465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27466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27467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27468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27469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27470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27471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27472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27473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27474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27475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27476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27477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27478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27479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27480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27481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27482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27483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27484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27485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27486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27487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27488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27489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27490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27491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27492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27493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27494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27495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27496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27497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27498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27499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27500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27501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27502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27503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27504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27505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27506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27507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27508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27509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27510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27511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27512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27513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27514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27515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27516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27517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27518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27519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27520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27521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27522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27523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27524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27525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27526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27527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27528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27529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27530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27531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27532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27533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27534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27535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27536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27537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27538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27539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27540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27541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27542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27543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27544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27545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27546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27547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27548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27549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27550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27551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27552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27553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27554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27555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27556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27557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27558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27559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27560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27561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27562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27563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27564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27565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27566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27567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27568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27569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27570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27571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27572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27573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27574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27575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27576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27577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27578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27579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27580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27581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27582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27583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27584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27585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27586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27587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27588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27589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27590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27591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27592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27593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27594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27595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27596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27597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27598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27599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27600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27601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27602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27603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27604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27605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27606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27607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27608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27609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27610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27611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27612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27613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27614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27615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27616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27617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27618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27619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27620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27621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27622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27623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27624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27625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27626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27627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27628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27629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27630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27631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27632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27633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27634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27635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27636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27637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27638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27639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27640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27641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27642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27643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27644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27645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27646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27647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27648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27649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27650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27651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27652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27653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27654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27655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27656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27657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27658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27659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27660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27661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27662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27663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27664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27665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27666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27667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27668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27669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27670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27671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27672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27673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27674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27675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27676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27677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27678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27679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27680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27681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27682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27683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27684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27685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27686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27687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27688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27689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27690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27691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27692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27693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27694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27695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27696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27697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27698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27699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27700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27701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27702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27703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27704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27705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27706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27707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27708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27709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27710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27711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27712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27713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27714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27715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27716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27717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27718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27719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27720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27721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27722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27723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27724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27725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27726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27727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27728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27729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27730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27731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27732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27733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27734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27735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27736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27737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27738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27739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27740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27741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27742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27743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27744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27745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27746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27747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27748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27749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27750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27751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27752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27753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27754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27755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27756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27757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27758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27759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27760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27761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27762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27763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27764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27765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27766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27767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27768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27769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27770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27771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27772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27773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27774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27775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27776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27777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27778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27779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27780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27781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27782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27783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27784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27785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27786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27787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27788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27789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27790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27791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27792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27793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27794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27795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27796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27797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27798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27799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27800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27801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27802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27803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27804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27805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27806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27807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27808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27809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27810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27811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27812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27813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27814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27815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27816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27817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27818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27819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27820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27821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27822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27823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27824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27825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27826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27827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27828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27829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27830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27831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27832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27833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27834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27835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27836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27837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27838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27839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27840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27841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27842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27843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27844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27845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27846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27847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27848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27849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27850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27851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27852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27853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27854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27855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27856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27857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27858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27859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27860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27861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27862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27863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27864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27865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27866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27867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27868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27869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27870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27871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27872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27873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27874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27875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27876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27877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27878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27879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27880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27881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27882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27883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27884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27885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27886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27887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27888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27889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27890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27891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27892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27893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27894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27895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27896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27897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27898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27899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27900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27901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27902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27903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27904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27905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27906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27907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27908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27909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27910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27911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27912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27913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27914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27915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27916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27917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27918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27919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27920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27921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27922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27923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27924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27925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27926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27927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27928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27929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27930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27931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27932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27933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27934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27935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27936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27937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27938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27939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27940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27941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27942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27943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27944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27945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27946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27947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27948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27949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27950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27951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27952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27953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27954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27955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27956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27957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27958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27959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27960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27961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27962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27963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27964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27965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27966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27967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27968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27969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27970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27971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27972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27973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27974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27975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27976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27977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27978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27979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27980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27981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27982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27983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27984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27985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27986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27987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27988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27989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27990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27991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27992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27993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27994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27995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27996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27997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27998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27999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28000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28001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28002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28003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28004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28005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28006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28007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28008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28009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28010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28011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28012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28013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28014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28015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28016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28017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28018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28019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28020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28021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28022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28023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28024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28025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28026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28027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28028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28029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28030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28031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28032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28033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28034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28035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28036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28037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28038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28039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28040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28041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28042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28043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28044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28045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28046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28047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28048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28049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28050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28051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28052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28053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28054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28055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28056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28057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28058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28059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28060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28061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28062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28063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28064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28065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28066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28067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28068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28069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28070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28071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28072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59588</v>
      </c>
      <c r="D2">
        <v>59589</v>
      </c>
    </row>
    <row r="3" spans="1:4" x14ac:dyDescent="0.25">
      <c r="A3" s="1" t="s">
        <v>9898</v>
      </c>
      <c r="B3" s="1" t="s">
        <v>65</v>
      </c>
      <c r="C3" s="1" t="s">
        <v>28073</v>
      </c>
      <c r="D3" s="1" t="s">
        <v>28074</v>
      </c>
    </row>
    <row r="4" spans="1:4" x14ac:dyDescent="0.25">
      <c r="A4">
        <v>44985922</v>
      </c>
      <c r="B4" t="s">
        <v>28075</v>
      </c>
      <c r="C4" t="s">
        <v>9905</v>
      </c>
      <c r="D4" t="s">
        <v>9905</v>
      </c>
    </row>
    <row r="5" spans="1:4" x14ac:dyDescent="0.25">
      <c r="A5">
        <v>44985924</v>
      </c>
      <c r="B5" t="s">
        <v>28076</v>
      </c>
      <c r="C5" t="s">
        <v>9905</v>
      </c>
      <c r="D5" t="s">
        <v>9905</v>
      </c>
    </row>
    <row r="6" spans="1:4" x14ac:dyDescent="0.25">
      <c r="A6">
        <v>44985926</v>
      </c>
      <c r="B6" t="s">
        <v>28077</v>
      </c>
      <c r="C6" t="s">
        <v>9905</v>
      </c>
      <c r="D6" t="s">
        <v>9905</v>
      </c>
    </row>
    <row r="7" spans="1:4" x14ac:dyDescent="0.25">
      <c r="A7">
        <v>44986022</v>
      </c>
      <c r="B7" t="s">
        <v>28078</v>
      </c>
      <c r="C7" t="s">
        <v>9905</v>
      </c>
      <c r="D7" t="s">
        <v>9905</v>
      </c>
    </row>
    <row r="8" spans="1:4" x14ac:dyDescent="0.25">
      <c r="A8">
        <v>44985928</v>
      </c>
      <c r="B8" t="s">
        <v>28079</v>
      </c>
      <c r="C8" t="s">
        <v>9905</v>
      </c>
      <c r="D8" t="s">
        <v>9905</v>
      </c>
    </row>
    <row r="9" spans="1:4" x14ac:dyDescent="0.25">
      <c r="A9">
        <v>44985930</v>
      </c>
      <c r="B9" t="s">
        <v>28080</v>
      </c>
      <c r="C9" t="s">
        <v>9905</v>
      </c>
      <c r="D9" t="s">
        <v>9905</v>
      </c>
    </row>
    <row r="10" spans="1:4" x14ac:dyDescent="0.25">
      <c r="A10">
        <v>44985932</v>
      </c>
      <c r="B10" t="s">
        <v>28081</v>
      </c>
      <c r="C10" t="s">
        <v>9905</v>
      </c>
      <c r="D10" t="s">
        <v>9905</v>
      </c>
    </row>
    <row r="11" spans="1:4" x14ac:dyDescent="0.25">
      <c r="A11">
        <v>44985934</v>
      </c>
      <c r="B11" t="s">
        <v>28082</v>
      </c>
      <c r="C11" t="s">
        <v>9905</v>
      </c>
      <c r="D11" t="s">
        <v>9905</v>
      </c>
    </row>
    <row r="12" spans="1:4" x14ac:dyDescent="0.25">
      <c r="A12">
        <v>44985698</v>
      </c>
      <c r="B12" t="s">
        <v>28083</v>
      </c>
      <c r="C12" t="s">
        <v>9905</v>
      </c>
      <c r="D12" t="s">
        <v>9905</v>
      </c>
    </row>
    <row r="13" spans="1:4" x14ac:dyDescent="0.25">
      <c r="A13">
        <v>44985700</v>
      </c>
      <c r="B13" t="s">
        <v>28084</v>
      </c>
      <c r="C13" t="s">
        <v>9905</v>
      </c>
      <c r="D13" t="s">
        <v>9905</v>
      </c>
    </row>
    <row r="14" spans="1:4" x14ac:dyDescent="0.25">
      <c r="A14">
        <v>44985702</v>
      </c>
      <c r="B14" t="s">
        <v>28085</v>
      </c>
      <c r="C14" t="s">
        <v>9905</v>
      </c>
      <c r="D14" t="s">
        <v>9905</v>
      </c>
    </row>
    <row r="15" spans="1:4" x14ac:dyDescent="0.25">
      <c r="A15">
        <v>44985706</v>
      </c>
      <c r="B15" t="s">
        <v>28086</v>
      </c>
      <c r="C15" t="s">
        <v>9905</v>
      </c>
      <c r="D15" t="s">
        <v>9905</v>
      </c>
    </row>
    <row r="16" spans="1:4" x14ac:dyDescent="0.25">
      <c r="A16">
        <v>44985708</v>
      </c>
      <c r="B16" t="s">
        <v>28087</v>
      </c>
      <c r="C16" t="s">
        <v>9905</v>
      </c>
      <c r="D16" t="s">
        <v>9905</v>
      </c>
    </row>
    <row r="17" spans="1:4" x14ac:dyDescent="0.25">
      <c r="A17">
        <v>44985710</v>
      </c>
      <c r="B17" t="s">
        <v>28088</v>
      </c>
      <c r="C17" t="s">
        <v>9905</v>
      </c>
      <c r="D17" t="s">
        <v>9905</v>
      </c>
    </row>
    <row r="18" spans="1:4" x14ac:dyDescent="0.25">
      <c r="A18">
        <v>44985704</v>
      </c>
      <c r="B18" t="s">
        <v>28089</v>
      </c>
      <c r="C18" t="s">
        <v>9905</v>
      </c>
      <c r="D18" t="s">
        <v>9905</v>
      </c>
    </row>
    <row r="19" spans="1:4" x14ac:dyDescent="0.25">
      <c r="A19">
        <v>44985478</v>
      </c>
      <c r="B19" t="s">
        <v>28090</v>
      </c>
      <c r="C19" t="s">
        <v>9905</v>
      </c>
      <c r="D19" t="s">
        <v>9905</v>
      </c>
    </row>
    <row r="20" spans="1:4" x14ac:dyDescent="0.25">
      <c r="A20">
        <v>44985480</v>
      </c>
      <c r="B20" t="s">
        <v>28091</v>
      </c>
      <c r="C20" t="s">
        <v>9905</v>
      </c>
      <c r="D20" t="s">
        <v>9905</v>
      </c>
    </row>
    <row r="21" spans="1:4" x14ac:dyDescent="0.25">
      <c r="A21">
        <v>44985476</v>
      </c>
      <c r="B21" t="s">
        <v>28092</v>
      </c>
      <c r="C21" t="s">
        <v>9905</v>
      </c>
      <c r="D21" t="s">
        <v>9905</v>
      </c>
    </row>
    <row r="22" spans="1:4" x14ac:dyDescent="0.25">
      <c r="A22">
        <v>44985484</v>
      </c>
      <c r="B22" t="s">
        <v>28093</v>
      </c>
      <c r="C22" t="s">
        <v>9905</v>
      </c>
      <c r="D22" t="s">
        <v>9905</v>
      </c>
    </row>
    <row r="23" spans="1:4" x14ac:dyDescent="0.25">
      <c r="A23">
        <v>44985486</v>
      </c>
      <c r="B23" t="s">
        <v>28094</v>
      </c>
      <c r="C23" t="s">
        <v>9905</v>
      </c>
      <c r="D23" t="s">
        <v>9905</v>
      </c>
    </row>
    <row r="24" spans="1:4" x14ac:dyDescent="0.25">
      <c r="A24">
        <v>44985482</v>
      </c>
      <c r="B24" t="s">
        <v>28095</v>
      </c>
      <c r="C24" t="s">
        <v>9905</v>
      </c>
      <c r="D24" t="s">
        <v>9905</v>
      </c>
    </row>
    <row r="25" spans="1:4" x14ac:dyDescent="0.25">
      <c r="A25">
        <v>44985252</v>
      </c>
      <c r="B25" t="s">
        <v>28096</v>
      </c>
      <c r="C25" t="s">
        <v>9905</v>
      </c>
      <c r="D25" t="s">
        <v>9905</v>
      </c>
    </row>
    <row r="26" spans="1:4" x14ac:dyDescent="0.25">
      <c r="A26">
        <v>44985254</v>
      </c>
      <c r="B26" t="s">
        <v>28097</v>
      </c>
      <c r="C26" t="s">
        <v>9905</v>
      </c>
      <c r="D26" t="s">
        <v>9905</v>
      </c>
    </row>
    <row r="27" spans="1:4" x14ac:dyDescent="0.25">
      <c r="A27">
        <v>44985256</v>
      </c>
      <c r="B27" t="s">
        <v>28098</v>
      </c>
      <c r="C27" t="s">
        <v>9905</v>
      </c>
      <c r="D27" t="s">
        <v>9905</v>
      </c>
    </row>
    <row r="28" spans="1:4" x14ac:dyDescent="0.25">
      <c r="A28">
        <v>44985488</v>
      </c>
      <c r="B28" t="s">
        <v>28099</v>
      </c>
      <c r="C28" t="s">
        <v>9905</v>
      </c>
      <c r="D28" t="s">
        <v>9905</v>
      </c>
    </row>
    <row r="29" spans="1:4" x14ac:dyDescent="0.25">
      <c r="A29">
        <v>44985258</v>
      </c>
      <c r="B29" t="s">
        <v>28100</v>
      </c>
      <c r="C29" t="s">
        <v>9905</v>
      </c>
      <c r="D29" t="s">
        <v>9905</v>
      </c>
    </row>
    <row r="30" spans="1:4" x14ac:dyDescent="0.25">
      <c r="A30">
        <v>44985260</v>
      </c>
      <c r="B30" t="s">
        <v>28101</v>
      </c>
      <c r="C30" t="s">
        <v>9905</v>
      </c>
      <c r="D30" t="s">
        <v>9905</v>
      </c>
    </row>
    <row r="31" spans="1:4" x14ac:dyDescent="0.25">
      <c r="A31">
        <v>44985262</v>
      </c>
      <c r="B31" t="s">
        <v>28102</v>
      </c>
      <c r="C31" t="s">
        <v>9905</v>
      </c>
      <c r="D31" t="s">
        <v>9905</v>
      </c>
    </row>
    <row r="32" spans="1:4" x14ac:dyDescent="0.25">
      <c r="A32">
        <v>44985264</v>
      </c>
      <c r="B32" t="s">
        <v>28103</v>
      </c>
      <c r="C32" t="s">
        <v>9905</v>
      </c>
      <c r="D32" t="s">
        <v>9905</v>
      </c>
    </row>
    <row r="33" spans="1:4" x14ac:dyDescent="0.25">
      <c r="A33">
        <v>44985030</v>
      </c>
      <c r="B33" t="s">
        <v>28104</v>
      </c>
      <c r="C33" t="s">
        <v>9905</v>
      </c>
      <c r="D33" t="s">
        <v>9905</v>
      </c>
    </row>
    <row r="34" spans="1:4" x14ac:dyDescent="0.25">
      <c r="A34">
        <v>44985032</v>
      </c>
      <c r="B34" t="s">
        <v>28105</v>
      </c>
      <c r="C34" t="s">
        <v>9905</v>
      </c>
      <c r="D34" t="s">
        <v>9905</v>
      </c>
    </row>
    <row r="35" spans="1:4" x14ac:dyDescent="0.25">
      <c r="A35">
        <v>44985028</v>
      </c>
      <c r="B35" t="s">
        <v>28106</v>
      </c>
      <c r="C35" t="s">
        <v>9905</v>
      </c>
      <c r="D35" t="s">
        <v>9905</v>
      </c>
    </row>
    <row r="36" spans="1:4" x14ac:dyDescent="0.25">
      <c r="A36">
        <v>44985036</v>
      </c>
      <c r="B36" t="s">
        <v>28107</v>
      </c>
      <c r="C36" t="s">
        <v>9905</v>
      </c>
      <c r="D36" t="s">
        <v>9905</v>
      </c>
    </row>
    <row r="37" spans="1:4" x14ac:dyDescent="0.25">
      <c r="A37">
        <v>44985038</v>
      </c>
      <c r="B37" t="s">
        <v>28108</v>
      </c>
      <c r="C37" t="s">
        <v>9905</v>
      </c>
      <c r="D37" t="s">
        <v>9905</v>
      </c>
    </row>
    <row r="38" spans="1:4" x14ac:dyDescent="0.25">
      <c r="A38">
        <v>44985040</v>
      </c>
      <c r="B38" t="s">
        <v>28109</v>
      </c>
      <c r="C38" t="s">
        <v>9905</v>
      </c>
      <c r="D38" t="s">
        <v>9905</v>
      </c>
    </row>
    <row r="39" spans="1:4" x14ac:dyDescent="0.25">
      <c r="A39">
        <v>44985034</v>
      </c>
      <c r="B39" t="s">
        <v>28110</v>
      </c>
      <c r="C39" t="s">
        <v>9905</v>
      </c>
      <c r="D39" t="s">
        <v>9905</v>
      </c>
    </row>
    <row r="40" spans="1:4" x14ac:dyDescent="0.25">
      <c r="A40">
        <v>44986878</v>
      </c>
      <c r="B40" t="s">
        <v>28111</v>
      </c>
      <c r="C40" t="s">
        <v>9905</v>
      </c>
      <c r="D40" t="s">
        <v>9905</v>
      </c>
    </row>
    <row r="41" spans="1:4" x14ac:dyDescent="0.25">
      <c r="A41">
        <v>44986880</v>
      </c>
      <c r="B41" t="s">
        <v>28112</v>
      </c>
      <c r="C41" t="s">
        <v>9905</v>
      </c>
      <c r="D41" t="s">
        <v>9905</v>
      </c>
    </row>
    <row r="42" spans="1:4" x14ac:dyDescent="0.25">
      <c r="A42">
        <v>44986882</v>
      </c>
      <c r="B42" t="s">
        <v>28113</v>
      </c>
      <c r="C42" t="s">
        <v>9905</v>
      </c>
      <c r="D42" t="s">
        <v>9905</v>
      </c>
    </row>
    <row r="43" spans="1:4" x14ac:dyDescent="0.25">
      <c r="A43">
        <v>44986884</v>
      </c>
      <c r="B43" t="s">
        <v>28114</v>
      </c>
      <c r="C43" t="s">
        <v>9905</v>
      </c>
      <c r="D43" t="s">
        <v>9905</v>
      </c>
    </row>
    <row r="44" spans="1:4" x14ac:dyDescent="0.25">
      <c r="A44">
        <v>44986888</v>
      </c>
      <c r="B44" t="s">
        <v>28115</v>
      </c>
      <c r="C44" t="s">
        <v>9905</v>
      </c>
      <c r="D44" t="s">
        <v>9905</v>
      </c>
    </row>
    <row r="45" spans="1:4" x14ac:dyDescent="0.25">
      <c r="A45">
        <v>44986890</v>
      </c>
      <c r="B45" t="s">
        <v>28116</v>
      </c>
      <c r="C45" t="s">
        <v>9905</v>
      </c>
      <c r="D45" t="s">
        <v>9905</v>
      </c>
    </row>
    <row r="46" spans="1:4" x14ac:dyDescent="0.25">
      <c r="A46">
        <v>44986654</v>
      </c>
      <c r="B46" t="s">
        <v>28117</v>
      </c>
      <c r="C46" t="s">
        <v>9905</v>
      </c>
      <c r="D46" t="s">
        <v>9905</v>
      </c>
    </row>
    <row r="47" spans="1:4" x14ac:dyDescent="0.25">
      <c r="A47">
        <v>44986656</v>
      </c>
      <c r="B47" t="s">
        <v>28118</v>
      </c>
      <c r="C47" t="s">
        <v>9905</v>
      </c>
      <c r="D47" t="s">
        <v>9905</v>
      </c>
    </row>
    <row r="48" spans="1:4" x14ac:dyDescent="0.25">
      <c r="A48">
        <v>44986658</v>
      </c>
      <c r="B48" t="s">
        <v>28119</v>
      </c>
      <c r="C48" t="s">
        <v>9905</v>
      </c>
      <c r="D48" t="s">
        <v>9905</v>
      </c>
    </row>
    <row r="49" spans="1:4" x14ac:dyDescent="0.25">
      <c r="A49">
        <v>44986660</v>
      </c>
      <c r="B49" t="s">
        <v>28120</v>
      </c>
      <c r="C49" t="s">
        <v>9905</v>
      </c>
      <c r="D49" t="s">
        <v>9905</v>
      </c>
    </row>
    <row r="50" spans="1:4" x14ac:dyDescent="0.25">
      <c r="A50">
        <v>44986886</v>
      </c>
      <c r="B50" t="s">
        <v>28121</v>
      </c>
      <c r="C50" t="s">
        <v>9905</v>
      </c>
      <c r="D50" t="s">
        <v>9905</v>
      </c>
    </row>
    <row r="51" spans="1:4" x14ac:dyDescent="0.25">
      <c r="A51">
        <v>44986664</v>
      </c>
      <c r="B51" t="s">
        <v>28122</v>
      </c>
      <c r="C51" t="s">
        <v>9905</v>
      </c>
      <c r="D51" t="s">
        <v>9905</v>
      </c>
    </row>
    <row r="52" spans="1:4" x14ac:dyDescent="0.25">
      <c r="A52">
        <v>44986666</v>
      </c>
      <c r="B52" t="s">
        <v>28123</v>
      </c>
      <c r="C52" t="s">
        <v>9905</v>
      </c>
      <c r="D52" t="s">
        <v>9905</v>
      </c>
    </row>
    <row r="53" spans="1:4" x14ac:dyDescent="0.25">
      <c r="A53">
        <v>44986448</v>
      </c>
      <c r="B53" t="s">
        <v>28124</v>
      </c>
      <c r="C53" t="s">
        <v>9905</v>
      </c>
      <c r="D53" t="s">
        <v>9905</v>
      </c>
    </row>
    <row r="54" spans="1:4" x14ac:dyDescent="0.25">
      <c r="A54">
        <v>44986450</v>
      </c>
      <c r="B54" t="s">
        <v>28125</v>
      </c>
      <c r="C54" t="s">
        <v>9905</v>
      </c>
      <c r="D54" t="s">
        <v>9905</v>
      </c>
    </row>
    <row r="55" spans="1:4" x14ac:dyDescent="0.25">
      <c r="A55">
        <v>44986452</v>
      </c>
      <c r="B55" t="s">
        <v>28126</v>
      </c>
      <c r="C55" t="s">
        <v>9905</v>
      </c>
      <c r="D55" t="s">
        <v>9905</v>
      </c>
    </row>
    <row r="56" spans="1:4" x14ac:dyDescent="0.25">
      <c r="A56">
        <v>44986454</v>
      </c>
      <c r="B56" t="s">
        <v>28127</v>
      </c>
      <c r="C56" t="s">
        <v>9905</v>
      </c>
      <c r="D56" t="s">
        <v>9905</v>
      </c>
    </row>
    <row r="57" spans="1:4" x14ac:dyDescent="0.25">
      <c r="A57">
        <v>44986662</v>
      </c>
      <c r="B57" t="s">
        <v>28128</v>
      </c>
      <c r="C57" t="s">
        <v>9905</v>
      </c>
      <c r="D57" t="s">
        <v>9905</v>
      </c>
    </row>
    <row r="58" spans="1:4" x14ac:dyDescent="0.25">
      <c r="A58">
        <v>44986458</v>
      </c>
      <c r="B58" t="s">
        <v>28129</v>
      </c>
      <c r="C58" t="s">
        <v>9905</v>
      </c>
      <c r="D58" t="s">
        <v>9905</v>
      </c>
    </row>
    <row r="59" spans="1:4" x14ac:dyDescent="0.25">
      <c r="A59">
        <v>44986460</v>
      </c>
      <c r="B59" t="s">
        <v>28130</v>
      </c>
      <c r="C59" t="s">
        <v>9905</v>
      </c>
      <c r="D59" t="s">
        <v>9905</v>
      </c>
    </row>
    <row r="60" spans="1:4" x14ac:dyDescent="0.25">
      <c r="A60">
        <v>44986226</v>
      </c>
      <c r="B60" t="s">
        <v>28131</v>
      </c>
      <c r="C60" t="s">
        <v>9905</v>
      </c>
      <c r="D60" t="s">
        <v>9905</v>
      </c>
    </row>
    <row r="61" spans="1:4" x14ac:dyDescent="0.25">
      <c r="A61">
        <v>44986228</v>
      </c>
      <c r="B61" t="s">
        <v>28132</v>
      </c>
      <c r="C61" t="s">
        <v>9905</v>
      </c>
      <c r="D61" t="s">
        <v>9905</v>
      </c>
    </row>
    <row r="62" spans="1:4" x14ac:dyDescent="0.25">
      <c r="A62">
        <v>44986230</v>
      </c>
      <c r="B62" t="s">
        <v>28133</v>
      </c>
      <c r="C62" t="s">
        <v>9905</v>
      </c>
      <c r="D62" t="s">
        <v>9905</v>
      </c>
    </row>
    <row r="63" spans="1:4" x14ac:dyDescent="0.25">
      <c r="A63">
        <v>44986232</v>
      </c>
      <c r="B63" t="s">
        <v>28134</v>
      </c>
      <c r="C63" t="s">
        <v>9905</v>
      </c>
      <c r="D63" t="s">
        <v>9905</v>
      </c>
    </row>
    <row r="64" spans="1:4" x14ac:dyDescent="0.25">
      <c r="A64">
        <v>44986456</v>
      </c>
      <c r="B64" t="s">
        <v>28135</v>
      </c>
      <c r="C64" t="s">
        <v>9905</v>
      </c>
      <c r="D64" t="s">
        <v>9905</v>
      </c>
    </row>
    <row r="65" spans="1:4" x14ac:dyDescent="0.25">
      <c r="A65">
        <v>44986236</v>
      </c>
      <c r="B65" t="s">
        <v>28136</v>
      </c>
      <c r="C65" t="s">
        <v>9905</v>
      </c>
      <c r="D65" t="s">
        <v>9905</v>
      </c>
    </row>
    <row r="66" spans="1:4" x14ac:dyDescent="0.25">
      <c r="A66">
        <v>44986238</v>
      </c>
      <c r="B66" t="s">
        <v>28137</v>
      </c>
      <c r="C66" t="s">
        <v>9905</v>
      </c>
      <c r="D66" t="s">
        <v>9905</v>
      </c>
    </row>
    <row r="67" spans="1:4" x14ac:dyDescent="0.25">
      <c r="A67">
        <v>44986002</v>
      </c>
      <c r="B67" t="s">
        <v>28138</v>
      </c>
      <c r="C67" t="s">
        <v>9905</v>
      </c>
      <c r="D67" t="s">
        <v>9905</v>
      </c>
    </row>
    <row r="68" spans="1:4" x14ac:dyDescent="0.25">
      <c r="A68">
        <v>44986004</v>
      </c>
      <c r="B68" t="s">
        <v>28139</v>
      </c>
      <c r="C68" t="s">
        <v>9905</v>
      </c>
      <c r="D68" t="s">
        <v>9905</v>
      </c>
    </row>
    <row r="69" spans="1:4" x14ac:dyDescent="0.25">
      <c r="A69">
        <v>44986234</v>
      </c>
      <c r="B69" t="s">
        <v>28140</v>
      </c>
      <c r="C69" t="s">
        <v>9905</v>
      </c>
      <c r="D69" t="s">
        <v>9905</v>
      </c>
    </row>
    <row r="70" spans="1:4" x14ac:dyDescent="0.25">
      <c r="A70">
        <v>44986008</v>
      </c>
      <c r="B70" t="s">
        <v>28141</v>
      </c>
      <c r="C70" t="s">
        <v>9905</v>
      </c>
      <c r="D70" t="s">
        <v>9905</v>
      </c>
    </row>
    <row r="71" spans="1:4" x14ac:dyDescent="0.25">
      <c r="A71">
        <v>44986010</v>
      </c>
      <c r="B71" t="s">
        <v>28142</v>
      </c>
      <c r="C71" t="s">
        <v>9905</v>
      </c>
      <c r="D71" t="s">
        <v>9905</v>
      </c>
    </row>
    <row r="72" spans="1:4" x14ac:dyDescent="0.25">
      <c r="A72">
        <v>44986006</v>
      </c>
      <c r="B72" t="s">
        <v>28143</v>
      </c>
      <c r="C72" t="s">
        <v>9905</v>
      </c>
      <c r="D72" t="s">
        <v>9905</v>
      </c>
    </row>
    <row r="73" spans="1:4" x14ac:dyDescent="0.25">
      <c r="A73">
        <v>44986012</v>
      </c>
      <c r="B73" t="s">
        <v>28144</v>
      </c>
      <c r="C73" t="s">
        <v>9905</v>
      </c>
      <c r="D73" t="s">
        <v>9905</v>
      </c>
    </row>
    <row r="74" spans="1:4" x14ac:dyDescent="0.25">
      <c r="A74">
        <v>44986014</v>
      </c>
      <c r="B74" t="s">
        <v>28145</v>
      </c>
      <c r="C74" t="s">
        <v>9905</v>
      </c>
      <c r="D74" t="s">
        <v>9905</v>
      </c>
    </row>
    <row r="75" spans="1:4" x14ac:dyDescent="0.25">
      <c r="A75">
        <v>44985908</v>
      </c>
      <c r="B75" t="s">
        <v>28146</v>
      </c>
      <c r="C75" t="s">
        <v>9905</v>
      </c>
      <c r="D75" t="s">
        <v>9905</v>
      </c>
    </row>
    <row r="76" spans="1:4" x14ac:dyDescent="0.25">
      <c r="A76">
        <v>44985910</v>
      </c>
      <c r="B76" t="s">
        <v>28147</v>
      </c>
      <c r="C76" t="s">
        <v>9905</v>
      </c>
      <c r="D76" t="s">
        <v>9905</v>
      </c>
    </row>
    <row r="77" spans="1:4" x14ac:dyDescent="0.25">
      <c r="A77">
        <v>44985912</v>
      </c>
      <c r="B77" t="s">
        <v>28148</v>
      </c>
      <c r="C77" t="s">
        <v>9905</v>
      </c>
      <c r="D77" t="s">
        <v>9905</v>
      </c>
    </row>
    <row r="78" spans="1:4" x14ac:dyDescent="0.25">
      <c r="A78">
        <v>44985914</v>
      </c>
      <c r="B78" t="s">
        <v>28149</v>
      </c>
      <c r="C78" t="s">
        <v>9905</v>
      </c>
      <c r="D78" t="s">
        <v>9905</v>
      </c>
    </row>
    <row r="79" spans="1:4" x14ac:dyDescent="0.25">
      <c r="A79">
        <v>44985916</v>
      </c>
      <c r="B79" t="s">
        <v>28150</v>
      </c>
      <c r="C79" t="s">
        <v>9905</v>
      </c>
      <c r="D79" t="s">
        <v>9905</v>
      </c>
    </row>
    <row r="80" spans="1:4" x14ac:dyDescent="0.25">
      <c r="A80">
        <v>44985918</v>
      </c>
      <c r="B80" t="s">
        <v>28151</v>
      </c>
      <c r="C80" t="s">
        <v>9905</v>
      </c>
      <c r="D80" t="s">
        <v>9905</v>
      </c>
    </row>
    <row r="81" spans="1:4" x14ac:dyDescent="0.25">
      <c r="A81">
        <v>44985920</v>
      </c>
      <c r="B81" t="s">
        <v>28152</v>
      </c>
      <c r="C81" t="s">
        <v>9905</v>
      </c>
      <c r="D81" t="s">
        <v>9905</v>
      </c>
    </row>
    <row r="82" spans="1:4" x14ac:dyDescent="0.25">
      <c r="A82">
        <v>44985684</v>
      </c>
      <c r="B82" t="s">
        <v>28153</v>
      </c>
      <c r="C82" t="s">
        <v>9905</v>
      </c>
      <c r="D82" t="s">
        <v>9905</v>
      </c>
    </row>
    <row r="83" spans="1:4" x14ac:dyDescent="0.25">
      <c r="A83">
        <v>44985686</v>
      </c>
      <c r="B83" t="s">
        <v>28154</v>
      </c>
      <c r="C83" t="s">
        <v>9905</v>
      </c>
      <c r="D83" t="s">
        <v>9905</v>
      </c>
    </row>
    <row r="84" spans="1:4" x14ac:dyDescent="0.25">
      <c r="A84">
        <v>44985690</v>
      </c>
      <c r="B84" t="s">
        <v>28155</v>
      </c>
      <c r="C84" t="s">
        <v>9905</v>
      </c>
      <c r="D84" t="s">
        <v>9905</v>
      </c>
    </row>
    <row r="85" spans="1:4" x14ac:dyDescent="0.25">
      <c r="A85">
        <v>44985692</v>
      </c>
      <c r="B85" t="s">
        <v>28156</v>
      </c>
      <c r="C85" t="s">
        <v>9905</v>
      </c>
      <c r="D85" t="s">
        <v>9905</v>
      </c>
    </row>
    <row r="86" spans="1:4" x14ac:dyDescent="0.25">
      <c r="A86">
        <v>44985688</v>
      </c>
      <c r="B86" t="s">
        <v>28157</v>
      </c>
      <c r="C86" t="s">
        <v>9905</v>
      </c>
      <c r="D86" t="s">
        <v>9905</v>
      </c>
    </row>
    <row r="87" spans="1:4" x14ac:dyDescent="0.25">
      <c r="A87">
        <v>44985696</v>
      </c>
      <c r="B87" t="s">
        <v>28158</v>
      </c>
      <c r="C87" t="s">
        <v>9905</v>
      </c>
      <c r="D87" t="s">
        <v>9905</v>
      </c>
    </row>
    <row r="88" spans="1:4" x14ac:dyDescent="0.25">
      <c r="A88">
        <v>44985462</v>
      </c>
      <c r="B88" t="s">
        <v>28159</v>
      </c>
      <c r="C88" t="s">
        <v>9905</v>
      </c>
      <c r="D88" t="s">
        <v>9905</v>
      </c>
    </row>
    <row r="89" spans="1:4" x14ac:dyDescent="0.25">
      <c r="A89">
        <v>44985464</v>
      </c>
      <c r="B89" t="s">
        <v>28160</v>
      </c>
      <c r="C89" t="s">
        <v>9905</v>
      </c>
      <c r="D89" t="s">
        <v>9905</v>
      </c>
    </row>
    <row r="90" spans="1:4" x14ac:dyDescent="0.25">
      <c r="A90">
        <v>44985466</v>
      </c>
      <c r="B90" t="s">
        <v>28161</v>
      </c>
      <c r="C90" t="s">
        <v>9905</v>
      </c>
      <c r="D90" t="s">
        <v>9905</v>
      </c>
    </row>
    <row r="91" spans="1:4" x14ac:dyDescent="0.25">
      <c r="A91">
        <v>44985468</v>
      </c>
      <c r="B91" t="s">
        <v>28162</v>
      </c>
      <c r="C91" t="s">
        <v>9905</v>
      </c>
      <c r="D91" t="s">
        <v>9905</v>
      </c>
    </row>
    <row r="92" spans="1:4" x14ac:dyDescent="0.25">
      <c r="A92">
        <v>44985470</v>
      </c>
      <c r="B92" t="s">
        <v>28163</v>
      </c>
      <c r="C92" t="s">
        <v>9905</v>
      </c>
      <c r="D92" t="s">
        <v>9905</v>
      </c>
    </row>
    <row r="93" spans="1:4" x14ac:dyDescent="0.25">
      <c r="A93">
        <v>44985694</v>
      </c>
      <c r="B93" t="s">
        <v>28164</v>
      </c>
      <c r="C93" t="s">
        <v>9905</v>
      </c>
      <c r="D93" t="s">
        <v>9905</v>
      </c>
    </row>
    <row r="94" spans="1:4" x14ac:dyDescent="0.25">
      <c r="A94">
        <v>44985474</v>
      </c>
      <c r="B94" t="s">
        <v>28165</v>
      </c>
      <c r="C94" t="s">
        <v>9905</v>
      </c>
      <c r="D94" t="s">
        <v>9905</v>
      </c>
    </row>
    <row r="95" spans="1:4" x14ac:dyDescent="0.25">
      <c r="A95">
        <v>44985238</v>
      </c>
      <c r="B95" t="s">
        <v>28166</v>
      </c>
      <c r="C95" t="s">
        <v>9905</v>
      </c>
      <c r="D95" t="s">
        <v>9905</v>
      </c>
    </row>
    <row r="96" spans="1:4" x14ac:dyDescent="0.25">
      <c r="A96">
        <v>44985240</v>
      </c>
      <c r="B96" t="s">
        <v>28167</v>
      </c>
      <c r="C96" t="s">
        <v>9905</v>
      </c>
      <c r="D96" t="s">
        <v>9905</v>
      </c>
    </row>
    <row r="97" spans="1:4" x14ac:dyDescent="0.25">
      <c r="A97">
        <v>44985242</v>
      </c>
      <c r="B97" t="s">
        <v>28168</v>
      </c>
      <c r="C97" t="s">
        <v>9905</v>
      </c>
      <c r="D97" t="s">
        <v>9905</v>
      </c>
    </row>
    <row r="98" spans="1:4" x14ac:dyDescent="0.25">
      <c r="A98">
        <v>44985244</v>
      </c>
      <c r="B98" t="s">
        <v>28169</v>
      </c>
      <c r="C98" t="s">
        <v>9905</v>
      </c>
      <c r="D98" t="s">
        <v>9905</v>
      </c>
    </row>
    <row r="99" spans="1:4" x14ac:dyDescent="0.25">
      <c r="A99">
        <v>44985246</v>
      </c>
      <c r="B99" t="s">
        <v>28170</v>
      </c>
      <c r="C99" t="s">
        <v>9905</v>
      </c>
      <c r="D99" t="s">
        <v>9905</v>
      </c>
    </row>
    <row r="100" spans="1:4" x14ac:dyDescent="0.25">
      <c r="A100">
        <v>44985472</v>
      </c>
      <c r="B100" t="s">
        <v>28171</v>
      </c>
      <c r="C100" t="s">
        <v>9905</v>
      </c>
      <c r="D100" t="s">
        <v>9905</v>
      </c>
    </row>
    <row r="101" spans="1:4" x14ac:dyDescent="0.25">
      <c r="A101">
        <v>44985250</v>
      </c>
      <c r="B101" t="s">
        <v>28172</v>
      </c>
      <c r="C101" t="s">
        <v>9905</v>
      </c>
      <c r="D101" t="s">
        <v>9905</v>
      </c>
    </row>
    <row r="102" spans="1:4" x14ac:dyDescent="0.25">
      <c r="A102">
        <v>44985020</v>
      </c>
      <c r="B102" t="s">
        <v>28173</v>
      </c>
      <c r="C102" t="s">
        <v>9905</v>
      </c>
      <c r="D102" t="s">
        <v>9905</v>
      </c>
    </row>
    <row r="103" spans="1:4" x14ac:dyDescent="0.25">
      <c r="A103">
        <v>44985022</v>
      </c>
      <c r="B103" t="s">
        <v>28174</v>
      </c>
      <c r="C103" t="s">
        <v>9905</v>
      </c>
      <c r="D103" t="s">
        <v>9905</v>
      </c>
    </row>
    <row r="104" spans="1:4" x14ac:dyDescent="0.25">
      <c r="A104">
        <v>44985248</v>
      </c>
      <c r="B104" t="s">
        <v>28175</v>
      </c>
      <c r="C104" t="s">
        <v>9905</v>
      </c>
      <c r="D104" t="s">
        <v>9905</v>
      </c>
    </row>
    <row r="105" spans="1:4" x14ac:dyDescent="0.25">
      <c r="A105">
        <v>44985026</v>
      </c>
      <c r="B105" t="s">
        <v>28176</v>
      </c>
      <c r="C105" t="s">
        <v>9905</v>
      </c>
      <c r="D105" t="s">
        <v>9905</v>
      </c>
    </row>
    <row r="106" spans="1:4" x14ac:dyDescent="0.25">
      <c r="A106">
        <v>44985024</v>
      </c>
      <c r="B106" t="s">
        <v>28177</v>
      </c>
      <c r="C106" t="s">
        <v>9905</v>
      </c>
      <c r="D106" t="s">
        <v>9905</v>
      </c>
    </row>
    <row r="107" spans="1:4" x14ac:dyDescent="0.25">
      <c r="A107">
        <v>44986864</v>
      </c>
      <c r="B107" t="s">
        <v>28178</v>
      </c>
      <c r="C107" t="s">
        <v>9905</v>
      </c>
      <c r="D107" t="s">
        <v>9905</v>
      </c>
    </row>
    <row r="108" spans="1:4" x14ac:dyDescent="0.25">
      <c r="A108">
        <v>44986866</v>
      </c>
      <c r="B108" t="s">
        <v>28179</v>
      </c>
      <c r="C108" t="s">
        <v>9905</v>
      </c>
      <c r="D108" t="s">
        <v>9905</v>
      </c>
    </row>
    <row r="109" spans="1:4" x14ac:dyDescent="0.25">
      <c r="A109">
        <v>44986868</v>
      </c>
      <c r="B109" t="s">
        <v>28180</v>
      </c>
      <c r="C109" t="s">
        <v>9905</v>
      </c>
      <c r="D109" t="s">
        <v>9905</v>
      </c>
    </row>
    <row r="110" spans="1:4" x14ac:dyDescent="0.25">
      <c r="A110">
        <v>44986870</v>
      </c>
      <c r="B110" t="s">
        <v>28181</v>
      </c>
      <c r="C110" t="s">
        <v>9905</v>
      </c>
      <c r="D110" t="s">
        <v>9905</v>
      </c>
    </row>
    <row r="111" spans="1:4" x14ac:dyDescent="0.25">
      <c r="A111">
        <v>44986874</v>
      </c>
      <c r="B111" t="s">
        <v>28182</v>
      </c>
      <c r="C111" t="s">
        <v>9905</v>
      </c>
      <c r="D111" t="s">
        <v>9905</v>
      </c>
    </row>
    <row r="112" spans="1:4" x14ac:dyDescent="0.25">
      <c r="A112">
        <v>44986876</v>
      </c>
      <c r="B112" t="s">
        <v>28183</v>
      </c>
      <c r="C112" t="s">
        <v>9905</v>
      </c>
      <c r="D112" t="s">
        <v>9905</v>
      </c>
    </row>
    <row r="113" spans="1:4" x14ac:dyDescent="0.25">
      <c r="A113">
        <v>44986640</v>
      </c>
      <c r="B113" t="s">
        <v>28184</v>
      </c>
      <c r="C113" t="s">
        <v>9905</v>
      </c>
      <c r="D113" t="s">
        <v>9905</v>
      </c>
    </row>
    <row r="114" spans="1:4" x14ac:dyDescent="0.25">
      <c r="A114">
        <v>44986642</v>
      </c>
      <c r="B114" t="s">
        <v>28185</v>
      </c>
      <c r="C114" t="s">
        <v>9905</v>
      </c>
      <c r="D114" t="s">
        <v>9905</v>
      </c>
    </row>
    <row r="115" spans="1:4" x14ac:dyDescent="0.25">
      <c r="A115">
        <v>44986644</v>
      </c>
      <c r="B115" t="s">
        <v>28186</v>
      </c>
      <c r="C115" t="s">
        <v>9905</v>
      </c>
      <c r="D115" t="s">
        <v>9905</v>
      </c>
    </row>
    <row r="116" spans="1:4" x14ac:dyDescent="0.25">
      <c r="A116">
        <v>44986646</v>
      </c>
      <c r="B116" t="s">
        <v>28187</v>
      </c>
      <c r="C116" t="s">
        <v>9905</v>
      </c>
      <c r="D116" t="s">
        <v>9905</v>
      </c>
    </row>
    <row r="117" spans="1:4" x14ac:dyDescent="0.25">
      <c r="A117">
        <v>44986872</v>
      </c>
      <c r="B117" t="s">
        <v>28188</v>
      </c>
      <c r="C117" t="s">
        <v>9905</v>
      </c>
      <c r="D117" t="s">
        <v>9905</v>
      </c>
    </row>
    <row r="118" spans="1:4" x14ac:dyDescent="0.25">
      <c r="A118">
        <v>44986650</v>
      </c>
      <c r="B118" t="s">
        <v>28189</v>
      </c>
      <c r="C118" t="s">
        <v>9905</v>
      </c>
      <c r="D118" t="s">
        <v>9905</v>
      </c>
    </row>
    <row r="119" spans="1:4" x14ac:dyDescent="0.25">
      <c r="A119">
        <v>44986652</v>
      </c>
      <c r="B119" t="s">
        <v>28190</v>
      </c>
      <c r="C119" t="s">
        <v>9905</v>
      </c>
      <c r="D119" t="s">
        <v>9905</v>
      </c>
    </row>
    <row r="120" spans="1:4" x14ac:dyDescent="0.25">
      <c r="A120">
        <v>44986434</v>
      </c>
      <c r="B120" t="s">
        <v>28191</v>
      </c>
      <c r="C120" t="s">
        <v>9905</v>
      </c>
      <c r="D120" t="s">
        <v>9905</v>
      </c>
    </row>
    <row r="121" spans="1:4" x14ac:dyDescent="0.25">
      <c r="A121">
        <v>44986436</v>
      </c>
      <c r="B121" t="s">
        <v>28192</v>
      </c>
      <c r="C121" t="s">
        <v>9905</v>
      </c>
      <c r="D121" t="s">
        <v>9905</v>
      </c>
    </row>
    <row r="122" spans="1:4" x14ac:dyDescent="0.25">
      <c r="A122">
        <v>44986438</v>
      </c>
      <c r="B122" t="s">
        <v>28193</v>
      </c>
      <c r="C122" t="s">
        <v>9905</v>
      </c>
      <c r="D122" t="s">
        <v>9905</v>
      </c>
    </row>
    <row r="123" spans="1:4" x14ac:dyDescent="0.25">
      <c r="A123">
        <v>44986440</v>
      </c>
      <c r="B123" t="s">
        <v>28194</v>
      </c>
      <c r="C123" t="s">
        <v>9905</v>
      </c>
      <c r="D123" t="s">
        <v>9905</v>
      </c>
    </row>
    <row r="124" spans="1:4" x14ac:dyDescent="0.25">
      <c r="A124">
        <v>44986648</v>
      </c>
      <c r="B124" t="s">
        <v>28195</v>
      </c>
      <c r="C124" t="s">
        <v>9905</v>
      </c>
      <c r="D124" t="s">
        <v>9905</v>
      </c>
    </row>
    <row r="125" spans="1:4" x14ac:dyDescent="0.25">
      <c r="A125">
        <v>44986442</v>
      </c>
      <c r="B125" t="s">
        <v>28196</v>
      </c>
      <c r="C125" t="s">
        <v>9905</v>
      </c>
      <c r="D125" t="s">
        <v>9905</v>
      </c>
    </row>
    <row r="126" spans="1:4" x14ac:dyDescent="0.25">
      <c r="A126">
        <v>44986444</v>
      </c>
      <c r="B126" t="s">
        <v>28197</v>
      </c>
      <c r="C126" t="s">
        <v>9905</v>
      </c>
      <c r="D126" t="s">
        <v>9905</v>
      </c>
    </row>
    <row r="127" spans="1:4" x14ac:dyDescent="0.25">
      <c r="A127">
        <v>44986446</v>
      </c>
      <c r="B127" t="s">
        <v>28198</v>
      </c>
      <c r="C127" t="s">
        <v>9905</v>
      </c>
      <c r="D127" t="s">
        <v>9905</v>
      </c>
    </row>
    <row r="128" spans="1:4" x14ac:dyDescent="0.25">
      <c r="A128">
        <v>44986212</v>
      </c>
      <c r="B128" t="s">
        <v>28199</v>
      </c>
      <c r="C128" t="s">
        <v>9905</v>
      </c>
      <c r="D128" t="s">
        <v>9905</v>
      </c>
    </row>
    <row r="129" spans="1:4" x14ac:dyDescent="0.25">
      <c r="A129">
        <v>44986214</v>
      </c>
      <c r="B129" t="s">
        <v>28200</v>
      </c>
      <c r="C129" t="s">
        <v>9905</v>
      </c>
      <c r="D129" t="s">
        <v>9905</v>
      </c>
    </row>
    <row r="130" spans="1:4" x14ac:dyDescent="0.25">
      <c r="A130">
        <v>44986216</v>
      </c>
      <c r="B130" t="s">
        <v>28201</v>
      </c>
      <c r="C130" t="s">
        <v>9905</v>
      </c>
      <c r="D130" t="s">
        <v>9905</v>
      </c>
    </row>
    <row r="131" spans="1:4" x14ac:dyDescent="0.25">
      <c r="A131">
        <v>44986218</v>
      </c>
      <c r="B131" t="s">
        <v>28202</v>
      </c>
      <c r="C131" t="s">
        <v>9905</v>
      </c>
      <c r="D131" t="s">
        <v>9905</v>
      </c>
    </row>
    <row r="132" spans="1:4" x14ac:dyDescent="0.25">
      <c r="A132">
        <v>44986220</v>
      </c>
      <c r="B132" t="s">
        <v>28203</v>
      </c>
      <c r="C132" t="s">
        <v>9905</v>
      </c>
      <c r="D132" t="s">
        <v>9905</v>
      </c>
    </row>
    <row r="133" spans="1:4" x14ac:dyDescent="0.25">
      <c r="A133">
        <v>44986224</v>
      </c>
      <c r="B133" t="s">
        <v>28204</v>
      </c>
      <c r="C133" t="s">
        <v>9905</v>
      </c>
      <c r="D133" t="s">
        <v>9905</v>
      </c>
    </row>
    <row r="134" spans="1:4" x14ac:dyDescent="0.25">
      <c r="A134">
        <v>44985988</v>
      </c>
      <c r="B134" t="s">
        <v>28205</v>
      </c>
      <c r="C134" t="s">
        <v>9905</v>
      </c>
      <c r="D134" t="s">
        <v>9905</v>
      </c>
    </row>
    <row r="135" spans="1:4" x14ac:dyDescent="0.25">
      <c r="A135">
        <v>44986222</v>
      </c>
      <c r="B135" t="s">
        <v>28206</v>
      </c>
      <c r="C135" t="s">
        <v>9905</v>
      </c>
      <c r="D135" t="s">
        <v>9905</v>
      </c>
    </row>
    <row r="136" spans="1:4" x14ac:dyDescent="0.25">
      <c r="A136">
        <v>44985990</v>
      </c>
      <c r="B136" t="s">
        <v>28207</v>
      </c>
      <c r="C136" t="s">
        <v>9905</v>
      </c>
      <c r="D136" t="s">
        <v>9905</v>
      </c>
    </row>
    <row r="137" spans="1:4" x14ac:dyDescent="0.25">
      <c r="A137">
        <v>44985992</v>
      </c>
      <c r="B137" t="s">
        <v>28208</v>
      </c>
      <c r="C137" t="s">
        <v>9905</v>
      </c>
      <c r="D137" t="s">
        <v>9905</v>
      </c>
    </row>
    <row r="138" spans="1:4" x14ac:dyDescent="0.25">
      <c r="A138">
        <v>44985994</v>
      </c>
      <c r="B138" t="s">
        <v>28209</v>
      </c>
      <c r="C138" t="s">
        <v>9905</v>
      </c>
      <c r="D138" t="s">
        <v>9905</v>
      </c>
    </row>
    <row r="139" spans="1:4" x14ac:dyDescent="0.25">
      <c r="A139">
        <v>44985996</v>
      </c>
      <c r="B139" t="s">
        <v>28210</v>
      </c>
      <c r="C139" t="s">
        <v>9905</v>
      </c>
      <c r="D139" t="s">
        <v>9905</v>
      </c>
    </row>
    <row r="140" spans="1:4" x14ac:dyDescent="0.25">
      <c r="A140">
        <v>44986000</v>
      </c>
      <c r="B140" t="s">
        <v>28211</v>
      </c>
      <c r="C140" t="s">
        <v>9905</v>
      </c>
      <c r="D140" t="s">
        <v>9905</v>
      </c>
    </row>
    <row r="141" spans="1:4" x14ac:dyDescent="0.25">
      <c r="A141">
        <v>44985894</v>
      </c>
      <c r="B141" t="s">
        <v>28212</v>
      </c>
      <c r="C141" t="s">
        <v>9905</v>
      </c>
      <c r="D141" t="s">
        <v>9905</v>
      </c>
    </row>
    <row r="142" spans="1:4" x14ac:dyDescent="0.25">
      <c r="A142">
        <v>44985896</v>
      </c>
      <c r="B142" t="s">
        <v>28213</v>
      </c>
      <c r="C142" t="s">
        <v>9905</v>
      </c>
      <c r="D142" t="s">
        <v>9905</v>
      </c>
    </row>
    <row r="143" spans="1:4" x14ac:dyDescent="0.25">
      <c r="A143">
        <v>44985998</v>
      </c>
      <c r="B143" t="s">
        <v>28214</v>
      </c>
      <c r="C143" t="s">
        <v>9905</v>
      </c>
      <c r="D143" t="s">
        <v>9905</v>
      </c>
    </row>
    <row r="144" spans="1:4" x14ac:dyDescent="0.25">
      <c r="A144">
        <v>44985898</v>
      </c>
      <c r="B144" t="s">
        <v>28215</v>
      </c>
      <c r="C144" t="s">
        <v>9905</v>
      </c>
      <c r="D144" t="s">
        <v>9905</v>
      </c>
    </row>
    <row r="145" spans="1:4" x14ac:dyDescent="0.25">
      <c r="A145">
        <v>44985900</v>
      </c>
      <c r="B145" t="s">
        <v>28216</v>
      </c>
      <c r="C145" t="s">
        <v>9905</v>
      </c>
      <c r="D145" t="s">
        <v>9905</v>
      </c>
    </row>
    <row r="146" spans="1:4" x14ac:dyDescent="0.25">
      <c r="A146">
        <v>44985902</v>
      </c>
      <c r="B146" t="s">
        <v>28217</v>
      </c>
      <c r="C146" t="s">
        <v>9905</v>
      </c>
      <c r="D146" t="s">
        <v>9905</v>
      </c>
    </row>
    <row r="147" spans="1:4" x14ac:dyDescent="0.25">
      <c r="A147">
        <v>44985904</v>
      </c>
      <c r="B147" t="s">
        <v>28218</v>
      </c>
      <c r="C147" t="s">
        <v>9905</v>
      </c>
      <c r="D147" t="s">
        <v>9905</v>
      </c>
    </row>
    <row r="148" spans="1:4" x14ac:dyDescent="0.25">
      <c r="A148">
        <v>44985670</v>
      </c>
      <c r="B148" t="s">
        <v>28219</v>
      </c>
      <c r="C148" t="s">
        <v>9905</v>
      </c>
      <c r="D148" t="s">
        <v>9905</v>
      </c>
    </row>
    <row r="149" spans="1:4" x14ac:dyDescent="0.25">
      <c r="A149">
        <v>44985672</v>
      </c>
      <c r="B149" t="s">
        <v>28220</v>
      </c>
      <c r="C149" t="s">
        <v>9905</v>
      </c>
      <c r="D149" t="s">
        <v>9905</v>
      </c>
    </row>
    <row r="150" spans="1:4" x14ac:dyDescent="0.25">
      <c r="A150">
        <v>44985674</v>
      </c>
      <c r="B150" t="s">
        <v>28221</v>
      </c>
      <c r="C150" t="s">
        <v>9905</v>
      </c>
      <c r="D150" t="s">
        <v>9905</v>
      </c>
    </row>
    <row r="151" spans="1:4" x14ac:dyDescent="0.25">
      <c r="A151">
        <v>44985676</v>
      </c>
      <c r="B151" t="s">
        <v>28222</v>
      </c>
      <c r="C151" t="s">
        <v>9905</v>
      </c>
      <c r="D151" t="s">
        <v>9905</v>
      </c>
    </row>
    <row r="152" spans="1:4" x14ac:dyDescent="0.25">
      <c r="A152">
        <v>44985678</v>
      </c>
      <c r="B152" t="s">
        <v>28223</v>
      </c>
      <c r="C152" t="s">
        <v>9905</v>
      </c>
      <c r="D152" t="s">
        <v>9905</v>
      </c>
    </row>
    <row r="153" spans="1:4" x14ac:dyDescent="0.25">
      <c r="A153">
        <v>44985680</v>
      </c>
      <c r="B153" t="s">
        <v>28224</v>
      </c>
      <c r="C153" t="s">
        <v>9905</v>
      </c>
      <c r="D153" t="s">
        <v>9905</v>
      </c>
    </row>
    <row r="154" spans="1:4" x14ac:dyDescent="0.25">
      <c r="A154">
        <v>44985906</v>
      </c>
      <c r="B154" t="s">
        <v>28225</v>
      </c>
      <c r="C154" t="s">
        <v>9905</v>
      </c>
      <c r="D154" t="s">
        <v>9905</v>
      </c>
    </row>
    <row r="155" spans="1:4" x14ac:dyDescent="0.25">
      <c r="A155">
        <v>44985448</v>
      </c>
      <c r="B155" t="s">
        <v>28226</v>
      </c>
      <c r="C155" t="s">
        <v>9905</v>
      </c>
      <c r="D155" t="s">
        <v>9905</v>
      </c>
    </row>
    <row r="156" spans="1:4" x14ac:dyDescent="0.25">
      <c r="A156">
        <v>44985450</v>
      </c>
      <c r="B156" t="s">
        <v>28227</v>
      </c>
      <c r="C156" t="s">
        <v>9905</v>
      </c>
      <c r="D156" t="s">
        <v>9905</v>
      </c>
    </row>
    <row r="157" spans="1:4" x14ac:dyDescent="0.25">
      <c r="A157">
        <v>44985452</v>
      </c>
      <c r="B157" t="s">
        <v>28228</v>
      </c>
      <c r="C157" t="s">
        <v>9905</v>
      </c>
      <c r="D157" t="s">
        <v>9905</v>
      </c>
    </row>
    <row r="158" spans="1:4" x14ac:dyDescent="0.25">
      <c r="A158">
        <v>44985454</v>
      </c>
      <c r="B158" t="s">
        <v>28229</v>
      </c>
      <c r="C158" t="s">
        <v>9905</v>
      </c>
      <c r="D158" t="s">
        <v>9905</v>
      </c>
    </row>
    <row r="159" spans="1:4" x14ac:dyDescent="0.25">
      <c r="A159">
        <v>44985456</v>
      </c>
      <c r="B159" t="s">
        <v>28230</v>
      </c>
      <c r="C159" t="s">
        <v>9905</v>
      </c>
      <c r="D159" t="s">
        <v>9905</v>
      </c>
    </row>
    <row r="160" spans="1:4" x14ac:dyDescent="0.25">
      <c r="A160">
        <v>44985458</v>
      </c>
      <c r="B160" t="s">
        <v>28231</v>
      </c>
      <c r="C160" t="s">
        <v>9905</v>
      </c>
      <c r="D160" t="s">
        <v>9905</v>
      </c>
    </row>
    <row r="161" spans="1:4" x14ac:dyDescent="0.25">
      <c r="A161">
        <v>44985682</v>
      </c>
      <c r="B161" t="s">
        <v>28232</v>
      </c>
      <c r="C161" t="s">
        <v>9905</v>
      </c>
      <c r="D161" t="s">
        <v>9905</v>
      </c>
    </row>
    <row r="162" spans="1:4" x14ac:dyDescent="0.25">
      <c r="A162">
        <v>44985224</v>
      </c>
      <c r="B162" t="s">
        <v>28233</v>
      </c>
      <c r="C162" t="s">
        <v>9905</v>
      </c>
      <c r="D162" t="s">
        <v>9905</v>
      </c>
    </row>
    <row r="163" spans="1:4" x14ac:dyDescent="0.25">
      <c r="A163">
        <v>44985226</v>
      </c>
      <c r="B163" t="s">
        <v>28234</v>
      </c>
      <c r="C163" t="s">
        <v>9905</v>
      </c>
      <c r="D163" t="s">
        <v>9905</v>
      </c>
    </row>
    <row r="164" spans="1:4" x14ac:dyDescent="0.25">
      <c r="A164">
        <v>44985228</v>
      </c>
      <c r="B164" t="s">
        <v>28235</v>
      </c>
      <c r="C164" t="s">
        <v>9905</v>
      </c>
      <c r="D164" t="s">
        <v>9905</v>
      </c>
    </row>
    <row r="165" spans="1:4" x14ac:dyDescent="0.25">
      <c r="A165">
        <v>44985230</v>
      </c>
      <c r="B165" t="s">
        <v>28236</v>
      </c>
      <c r="C165" t="s">
        <v>9905</v>
      </c>
      <c r="D165" t="s">
        <v>9905</v>
      </c>
    </row>
    <row r="166" spans="1:4" x14ac:dyDescent="0.25">
      <c r="A166">
        <v>44985232</v>
      </c>
      <c r="B166" t="s">
        <v>28237</v>
      </c>
      <c r="C166" t="s">
        <v>9905</v>
      </c>
      <c r="D166" t="s">
        <v>9905</v>
      </c>
    </row>
    <row r="167" spans="1:4" x14ac:dyDescent="0.25">
      <c r="A167">
        <v>44985234</v>
      </c>
      <c r="B167" t="s">
        <v>28238</v>
      </c>
      <c r="C167" t="s">
        <v>9905</v>
      </c>
      <c r="D167" t="s">
        <v>9905</v>
      </c>
    </row>
    <row r="168" spans="1:4" x14ac:dyDescent="0.25">
      <c r="A168">
        <v>44985460</v>
      </c>
      <c r="B168" t="s">
        <v>28239</v>
      </c>
      <c r="C168" t="s">
        <v>9905</v>
      </c>
      <c r="D168" t="s">
        <v>9905</v>
      </c>
    </row>
    <row r="169" spans="1:4" x14ac:dyDescent="0.25">
      <c r="A169">
        <v>44985236</v>
      </c>
      <c r="B169" t="s">
        <v>28240</v>
      </c>
      <c r="C169" t="s">
        <v>9905</v>
      </c>
      <c r="D169" t="s">
        <v>9905</v>
      </c>
    </row>
    <row r="170" spans="1:4" x14ac:dyDescent="0.25">
      <c r="A170">
        <v>44986850</v>
      </c>
      <c r="B170" t="s">
        <v>28241</v>
      </c>
      <c r="C170" t="s">
        <v>9905</v>
      </c>
      <c r="D170" t="s">
        <v>9905</v>
      </c>
    </row>
    <row r="171" spans="1:4" x14ac:dyDescent="0.25">
      <c r="A171">
        <v>44986852</v>
      </c>
      <c r="B171" t="s">
        <v>28242</v>
      </c>
      <c r="C171" t="s">
        <v>9905</v>
      </c>
      <c r="D171" t="s">
        <v>9905</v>
      </c>
    </row>
    <row r="172" spans="1:4" x14ac:dyDescent="0.25">
      <c r="A172">
        <v>44986854</v>
      </c>
      <c r="B172" t="s">
        <v>28243</v>
      </c>
      <c r="C172" t="s">
        <v>9905</v>
      </c>
      <c r="D172" t="s">
        <v>9905</v>
      </c>
    </row>
    <row r="173" spans="1:4" x14ac:dyDescent="0.25">
      <c r="A173">
        <v>44986856</v>
      </c>
      <c r="B173" t="s">
        <v>28244</v>
      </c>
      <c r="C173" t="s">
        <v>9905</v>
      </c>
      <c r="D173" t="s">
        <v>9905</v>
      </c>
    </row>
    <row r="174" spans="1:4" x14ac:dyDescent="0.25">
      <c r="A174">
        <v>44986860</v>
      </c>
      <c r="B174" t="s">
        <v>28245</v>
      </c>
      <c r="C174" t="s">
        <v>9905</v>
      </c>
      <c r="D174" t="s">
        <v>9905</v>
      </c>
    </row>
    <row r="175" spans="1:4" x14ac:dyDescent="0.25">
      <c r="A175">
        <v>44986862</v>
      </c>
      <c r="B175" t="s">
        <v>28246</v>
      </c>
      <c r="C175" t="s">
        <v>9905</v>
      </c>
      <c r="D175" t="s">
        <v>9905</v>
      </c>
    </row>
    <row r="176" spans="1:4" x14ac:dyDescent="0.25">
      <c r="A176">
        <v>44986626</v>
      </c>
      <c r="B176" t="s">
        <v>28247</v>
      </c>
      <c r="C176" t="s">
        <v>9905</v>
      </c>
      <c r="D176" t="s">
        <v>9905</v>
      </c>
    </row>
    <row r="177" spans="1:4" x14ac:dyDescent="0.25">
      <c r="A177">
        <v>44986628</v>
      </c>
      <c r="B177" t="s">
        <v>28248</v>
      </c>
      <c r="C177" t="s">
        <v>9905</v>
      </c>
      <c r="D177" t="s">
        <v>9905</v>
      </c>
    </row>
    <row r="178" spans="1:4" x14ac:dyDescent="0.25">
      <c r="A178">
        <v>44986630</v>
      </c>
      <c r="B178" t="s">
        <v>28249</v>
      </c>
      <c r="C178" t="s">
        <v>9905</v>
      </c>
      <c r="D178" t="s">
        <v>9905</v>
      </c>
    </row>
    <row r="179" spans="1:4" x14ac:dyDescent="0.25">
      <c r="A179">
        <v>44986632</v>
      </c>
      <c r="B179" t="s">
        <v>28250</v>
      </c>
      <c r="C179" t="s">
        <v>9905</v>
      </c>
      <c r="D179" t="s">
        <v>9905</v>
      </c>
    </row>
    <row r="180" spans="1:4" x14ac:dyDescent="0.25">
      <c r="A180">
        <v>44986858</v>
      </c>
      <c r="B180" t="s">
        <v>28251</v>
      </c>
      <c r="C180" t="s">
        <v>9905</v>
      </c>
      <c r="D180" t="s">
        <v>9905</v>
      </c>
    </row>
    <row r="181" spans="1:4" x14ac:dyDescent="0.25">
      <c r="A181">
        <v>44986636</v>
      </c>
      <c r="B181" t="s">
        <v>28252</v>
      </c>
      <c r="C181" t="s">
        <v>9905</v>
      </c>
      <c r="D181" t="s">
        <v>9905</v>
      </c>
    </row>
    <row r="182" spans="1:4" x14ac:dyDescent="0.25">
      <c r="A182">
        <v>44986638</v>
      </c>
      <c r="B182" t="s">
        <v>28253</v>
      </c>
      <c r="C182" t="s">
        <v>9905</v>
      </c>
      <c r="D182" t="s">
        <v>9905</v>
      </c>
    </row>
    <row r="183" spans="1:4" x14ac:dyDescent="0.25">
      <c r="A183">
        <v>44986420</v>
      </c>
      <c r="B183" t="s">
        <v>28254</v>
      </c>
      <c r="C183" t="s">
        <v>9905</v>
      </c>
      <c r="D183" t="s">
        <v>9905</v>
      </c>
    </row>
    <row r="184" spans="1:4" x14ac:dyDescent="0.25">
      <c r="A184">
        <v>44986422</v>
      </c>
      <c r="B184" t="s">
        <v>28255</v>
      </c>
      <c r="C184" t="s">
        <v>9905</v>
      </c>
      <c r="D184" t="s">
        <v>9905</v>
      </c>
    </row>
    <row r="185" spans="1:4" x14ac:dyDescent="0.25">
      <c r="A185">
        <v>44986634</v>
      </c>
      <c r="B185" t="s">
        <v>28256</v>
      </c>
      <c r="C185" t="s">
        <v>9905</v>
      </c>
      <c r="D185" t="s">
        <v>9905</v>
      </c>
    </row>
    <row r="186" spans="1:4" x14ac:dyDescent="0.25">
      <c r="A186">
        <v>44986426</v>
      </c>
      <c r="B186" t="s">
        <v>28257</v>
      </c>
      <c r="C186" t="s">
        <v>9905</v>
      </c>
      <c r="D186" t="s">
        <v>9905</v>
      </c>
    </row>
    <row r="187" spans="1:4" x14ac:dyDescent="0.25">
      <c r="A187">
        <v>44986424</v>
      </c>
      <c r="B187" t="s">
        <v>28258</v>
      </c>
      <c r="C187" t="s">
        <v>9905</v>
      </c>
      <c r="D187" t="s">
        <v>9905</v>
      </c>
    </row>
    <row r="188" spans="1:4" x14ac:dyDescent="0.25">
      <c r="A188">
        <v>44986430</v>
      </c>
      <c r="B188" t="s">
        <v>28259</v>
      </c>
      <c r="C188" t="s">
        <v>9905</v>
      </c>
      <c r="D188" t="s">
        <v>9905</v>
      </c>
    </row>
    <row r="189" spans="1:4" x14ac:dyDescent="0.25">
      <c r="A189">
        <v>44986432</v>
      </c>
      <c r="B189" t="s">
        <v>28260</v>
      </c>
      <c r="C189" t="s">
        <v>9905</v>
      </c>
      <c r="D189" t="s">
        <v>9905</v>
      </c>
    </row>
    <row r="190" spans="1:4" x14ac:dyDescent="0.25">
      <c r="A190">
        <v>44986428</v>
      </c>
      <c r="B190" t="s">
        <v>28261</v>
      </c>
      <c r="C190" t="s">
        <v>9905</v>
      </c>
      <c r="D190" t="s">
        <v>9905</v>
      </c>
    </row>
    <row r="191" spans="1:4" x14ac:dyDescent="0.25">
      <c r="A191">
        <v>44986198</v>
      </c>
      <c r="B191" t="s">
        <v>28262</v>
      </c>
      <c r="C191" t="s">
        <v>9905</v>
      </c>
      <c r="D191" t="s">
        <v>9905</v>
      </c>
    </row>
    <row r="192" spans="1:4" x14ac:dyDescent="0.25">
      <c r="A192">
        <v>44986200</v>
      </c>
      <c r="B192" t="s">
        <v>28263</v>
      </c>
      <c r="C192" t="s">
        <v>9905</v>
      </c>
      <c r="D192" t="s">
        <v>9905</v>
      </c>
    </row>
    <row r="193" spans="1:4" x14ac:dyDescent="0.25">
      <c r="A193">
        <v>44986202</v>
      </c>
      <c r="B193" t="s">
        <v>28264</v>
      </c>
      <c r="C193" t="s">
        <v>9905</v>
      </c>
      <c r="D193" t="s">
        <v>9905</v>
      </c>
    </row>
    <row r="194" spans="1:4" x14ac:dyDescent="0.25">
      <c r="A194">
        <v>44986204</v>
      </c>
      <c r="B194" t="s">
        <v>28265</v>
      </c>
      <c r="C194" t="s">
        <v>9905</v>
      </c>
      <c r="D194" t="s">
        <v>9905</v>
      </c>
    </row>
    <row r="195" spans="1:4" x14ac:dyDescent="0.25">
      <c r="A195">
        <v>44986206</v>
      </c>
      <c r="B195" t="s">
        <v>28266</v>
      </c>
      <c r="C195" t="s">
        <v>9905</v>
      </c>
      <c r="D195" t="s">
        <v>9905</v>
      </c>
    </row>
    <row r="196" spans="1:4" x14ac:dyDescent="0.25">
      <c r="A196">
        <v>44986208</v>
      </c>
      <c r="B196" t="s">
        <v>28267</v>
      </c>
      <c r="C196" t="s">
        <v>9905</v>
      </c>
      <c r="D196" t="s">
        <v>9905</v>
      </c>
    </row>
    <row r="197" spans="1:4" x14ac:dyDescent="0.25">
      <c r="A197">
        <v>44986210</v>
      </c>
      <c r="B197" t="s">
        <v>28268</v>
      </c>
      <c r="C197" t="s">
        <v>9905</v>
      </c>
      <c r="D197" t="s">
        <v>9905</v>
      </c>
    </row>
    <row r="198" spans="1:4" x14ac:dyDescent="0.25">
      <c r="A198">
        <v>44985974</v>
      </c>
      <c r="B198" t="s">
        <v>28269</v>
      </c>
      <c r="C198" t="s">
        <v>9905</v>
      </c>
      <c r="D198" t="s">
        <v>9905</v>
      </c>
    </row>
    <row r="199" spans="1:4" x14ac:dyDescent="0.25">
      <c r="A199">
        <v>44985976</v>
      </c>
      <c r="B199" t="s">
        <v>28270</v>
      </c>
      <c r="C199" t="s">
        <v>9905</v>
      </c>
      <c r="D199" t="s">
        <v>9905</v>
      </c>
    </row>
    <row r="200" spans="1:4" x14ac:dyDescent="0.25">
      <c r="A200">
        <v>44985978</v>
      </c>
      <c r="B200" t="s">
        <v>28271</v>
      </c>
      <c r="C200" t="s">
        <v>9905</v>
      </c>
      <c r="D200" t="s">
        <v>9905</v>
      </c>
    </row>
    <row r="201" spans="1:4" x14ac:dyDescent="0.25">
      <c r="A201">
        <v>44985980</v>
      </c>
      <c r="B201" t="s">
        <v>28272</v>
      </c>
      <c r="C201" t="s">
        <v>9905</v>
      </c>
      <c r="D201" t="s">
        <v>9905</v>
      </c>
    </row>
    <row r="202" spans="1:4" x14ac:dyDescent="0.25">
      <c r="A202">
        <v>44985982</v>
      </c>
      <c r="B202" t="s">
        <v>28273</v>
      </c>
      <c r="C202" t="s">
        <v>9905</v>
      </c>
      <c r="D202" t="s">
        <v>9905</v>
      </c>
    </row>
    <row r="203" spans="1:4" x14ac:dyDescent="0.25">
      <c r="A203">
        <v>44985984</v>
      </c>
      <c r="B203" t="s">
        <v>28274</v>
      </c>
      <c r="C203" t="s">
        <v>9905</v>
      </c>
      <c r="D203" t="s">
        <v>9905</v>
      </c>
    </row>
    <row r="204" spans="1:4" x14ac:dyDescent="0.25">
      <c r="A204">
        <v>44985986</v>
      </c>
      <c r="B204" t="s">
        <v>28275</v>
      </c>
      <c r="C204" t="s">
        <v>9905</v>
      </c>
      <c r="D204" t="s">
        <v>9905</v>
      </c>
    </row>
    <row r="205" spans="1:4" x14ac:dyDescent="0.25">
      <c r="A205">
        <v>44985880</v>
      </c>
      <c r="B205" t="s">
        <v>28276</v>
      </c>
      <c r="C205" t="s">
        <v>9905</v>
      </c>
      <c r="D205" t="s">
        <v>9905</v>
      </c>
    </row>
    <row r="206" spans="1:4" x14ac:dyDescent="0.25">
      <c r="A206">
        <v>44985882</v>
      </c>
      <c r="B206" t="s">
        <v>28277</v>
      </c>
      <c r="C206" t="s">
        <v>9905</v>
      </c>
      <c r="D206" t="s">
        <v>9905</v>
      </c>
    </row>
    <row r="207" spans="1:4" x14ac:dyDescent="0.25">
      <c r="A207">
        <v>44985886</v>
      </c>
      <c r="B207" t="s">
        <v>28278</v>
      </c>
      <c r="C207" t="s">
        <v>9905</v>
      </c>
      <c r="D207" t="s">
        <v>9905</v>
      </c>
    </row>
    <row r="208" spans="1:4" x14ac:dyDescent="0.25">
      <c r="A208">
        <v>44985888</v>
      </c>
      <c r="B208" t="s">
        <v>28279</v>
      </c>
      <c r="C208" t="s">
        <v>9905</v>
      </c>
      <c r="D208" t="s">
        <v>9905</v>
      </c>
    </row>
    <row r="209" spans="1:4" x14ac:dyDescent="0.25">
      <c r="A209">
        <v>44985890</v>
      </c>
      <c r="B209" t="s">
        <v>28280</v>
      </c>
      <c r="C209" t="s">
        <v>9905</v>
      </c>
      <c r="D209" t="s">
        <v>9905</v>
      </c>
    </row>
    <row r="210" spans="1:4" x14ac:dyDescent="0.25">
      <c r="A210">
        <v>44985892</v>
      </c>
      <c r="B210" t="s">
        <v>28281</v>
      </c>
      <c r="C210" t="s">
        <v>9905</v>
      </c>
      <c r="D210" t="s">
        <v>9905</v>
      </c>
    </row>
    <row r="211" spans="1:4" x14ac:dyDescent="0.25">
      <c r="A211">
        <v>44985656</v>
      </c>
      <c r="B211" t="s">
        <v>28282</v>
      </c>
      <c r="C211" t="s">
        <v>9905</v>
      </c>
      <c r="D211" t="s">
        <v>9905</v>
      </c>
    </row>
    <row r="212" spans="1:4" x14ac:dyDescent="0.25">
      <c r="A212">
        <v>44985658</v>
      </c>
      <c r="B212" t="s">
        <v>28283</v>
      </c>
      <c r="C212" t="s">
        <v>9905</v>
      </c>
      <c r="D212" t="s">
        <v>9905</v>
      </c>
    </row>
    <row r="213" spans="1:4" x14ac:dyDescent="0.25">
      <c r="A213">
        <v>44985884</v>
      </c>
      <c r="B213" t="s">
        <v>28284</v>
      </c>
      <c r="C213" t="s">
        <v>9905</v>
      </c>
      <c r="D213" t="s">
        <v>9905</v>
      </c>
    </row>
    <row r="214" spans="1:4" x14ac:dyDescent="0.25">
      <c r="A214">
        <v>44985662</v>
      </c>
      <c r="B214" t="s">
        <v>28285</v>
      </c>
      <c r="C214" t="s">
        <v>9905</v>
      </c>
      <c r="D214" t="s">
        <v>9905</v>
      </c>
    </row>
    <row r="215" spans="1:4" x14ac:dyDescent="0.25">
      <c r="A215">
        <v>44985664</v>
      </c>
      <c r="B215" t="s">
        <v>28286</v>
      </c>
      <c r="C215" t="s">
        <v>9905</v>
      </c>
      <c r="D215" t="s">
        <v>9905</v>
      </c>
    </row>
    <row r="216" spans="1:4" x14ac:dyDescent="0.25">
      <c r="A216">
        <v>44985666</v>
      </c>
      <c r="B216" t="s">
        <v>28287</v>
      </c>
      <c r="C216" t="s">
        <v>9905</v>
      </c>
      <c r="D216" t="s">
        <v>9905</v>
      </c>
    </row>
    <row r="217" spans="1:4" x14ac:dyDescent="0.25">
      <c r="A217">
        <v>44985668</v>
      </c>
      <c r="B217" t="s">
        <v>28288</v>
      </c>
      <c r="C217" t="s">
        <v>9905</v>
      </c>
      <c r="D217" t="s">
        <v>9905</v>
      </c>
    </row>
    <row r="218" spans="1:4" x14ac:dyDescent="0.25">
      <c r="A218">
        <v>44985434</v>
      </c>
      <c r="B218" t="s">
        <v>28289</v>
      </c>
      <c r="C218" t="s">
        <v>9905</v>
      </c>
      <c r="D218" t="s">
        <v>9905</v>
      </c>
    </row>
    <row r="219" spans="1:4" x14ac:dyDescent="0.25">
      <c r="A219">
        <v>44985436</v>
      </c>
      <c r="B219" t="s">
        <v>28290</v>
      </c>
      <c r="C219" t="s">
        <v>9905</v>
      </c>
      <c r="D219" t="s">
        <v>9905</v>
      </c>
    </row>
    <row r="220" spans="1:4" x14ac:dyDescent="0.25">
      <c r="A220">
        <v>44985660</v>
      </c>
      <c r="B220" t="s">
        <v>28291</v>
      </c>
      <c r="C220" t="s">
        <v>9905</v>
      </c>
      <c r="D220" t="s">
        <v>9905</v>
      </c>
    </row>
    <row r="221" spans="1:4" x14ac:dyDescent="0.25">
      <c r="A221">
        <v>44985440</v>
      </c>
      <c r="B221" t="s">
        <v>28292</v>
      </c>
      <c r="C221" t="s">
        <v>9905</v>
      </c>
      <c r="D221" t="s">
        <v>9905</v>
      </c>
    </row>
    <row r="222" spans="1:4" x14ac:dyDescent="0.25">
      <c r="A222">
        <v>44985442</v>
      </c>
      <c r="B222" t="s">
        <v>28293</v>
      </c>
      <c r="C222" t="s">
        <v>9905</v>
      </c>
      <c r="D222" t="s">
        <v>9905</v>
      </c>
    </row>
    <row r="223" spans="1:4" x14ac:dyDescent="0.25">
      <c r="A223">
        <v>44985444</v>
      </c>
      <c r="B223" t="s">
        <v>28294</v>
      </c>
      <c r="C223" t="s">
        <v>9905</v>
      </c>
      <c r="D223" t="s">
        <v>9905</v>
      </c>
    </row>
    <row r="224" spans="1:4" x14ac:dyDescent="0.25">
      <c r="A224">
        <v>44985446</v>
      </c>
      <c r="B224" t="s">
        <v>28295</v>
      </c>
      <c r="C224" t="s">
        <v>9905</v>
      </c>
      <c r="D224" t="s">
        <v>9905</v>
      </c>
    </row>
    <row r="225" spans="1:4" x14ac:dyDescent="0.25">
      <c r="A225">
        <v>44985210</v>
      </c>
      <c r="B225" t="s">
        <v>28296</v>
      </c>
      <c r="C225" t="s">
        <v>9905</v>
      </c>
      <c r="D225" t="s">
        <v>9905</v>
      </c>
    </row>
    <row r="226" spans="1:4" x14ac:dyDescent="0.25">
      <c r="A226">
        <v>44985212</v>
      </c>
      <c r="B226" t="s">
        <v>28297</v>
      </c>
      <c r="C226" t="s">
        <v>9905</v>
      </c>
      <c r="D226" t="s">
        <v>9905</v>
      </c>
    </row>
    <row r="227" spans="1:4" x14ac:dyDescent="0.25">
      <c r="A227">
        <v>44985438</v>
      </c>
      <c r="B227" t="s">
        <v>28298</v>
      </c>
      <c r="C227" t="s">
        <v>9905</v>
      </c>
      <c r="D227" t="s">
        <v>9905</v>
      </c>
    </row>
    <row r="228" spans="1:4" x14ac:dyDescent="0.25">
      <c r="A228">
        <v>44985216</v>
      </c>
      <c r="B228" t="s">
        <v>28299</v>
      </c>
      <c r="C228" t="s">
        <v>9905</v>
      </c>
      <c r="D228" t="s">
        <v>9905</v>
      </c>
    </row>
    <row r="229" spans="1:4" x14ac:dyDescent="0.25">
      <c r="A229">
        <v>44985218</v>
      </c>
      <c r="B229" t="s">
        <v>28300</v>
      </c>
      <c r="C229" t="s">
        <v>9905</v>
      </c>
      <c r="D229" t="s">
        <v>9905</v>
      </c>
    </row>
    <row r="230" spans="1:4" x14ac:dyDescent="0.25">
      <c r="A230">
        <v>44985220</v>
      </c>
      <c r="B230" t="s">
        <v>28301</v>
      </c>
      <c r="C230" t="s">
        <v>9905</v>
      </c>
      <c r="D230" t="s">
        <v>9905</v>
      </c>
    </row>
    <row r="231" spans="1:4" x14ac:dyDescent="0.25">
      <c r="A231">
        <v>44985222</v>
      </c>
      <c r="B231" t="s">
        <v>28302</v>
      </c>
      <c r="C231" t="s">
        <v>9905</v>
      </c>
      <c r="D231" t="s">
        <v>9905</v>
      </c>
    </row>
    <row r="232" spans="1:4" x14ac:dyDescent="0.25">
      <c r="A232">
        <v>44985214</v>
      </c>
      <c r="B232" t="s">
        <v>28303</v>
      </c>
      <c r="C232" t="s">
        <v>9905</v>
      </c>
      <c r="D232" t="s">
        <v>9905</v>
      </c>
    </row>
    <row r="233" spans="1:4" x14ac:dyDescent="0.25">
      <c r="A233">
        <v>44986836</v>
      </c>
      <c r="B233" t="s">
        <v>28304</v>
      </c>
      <c r="C233" t="s">
        <v>9905</v>
      </c>
      <c r="D233" t="s">
        <v>9905</v>
      </c>
    </row>
    <row r="234" spans="1:4" x14ac:dyDescent="0.25">
      <c r="A234">
        <v>44986838</v>
      </c>
      <c r="B234" t="s">
        <v>28305</v>
      </c>
      <c r="C234" t="s">
        <v>9905</v>
      </c>
      <c r="D234" t="s">
        <v>9905</v>
      </c>
    </row>
    <row r="235" spans="1:4" x14ac:dyDescent="0.25">
      <c r="A235">
        <v>44986842</v>
      </c>
      <c r="B235" t="s">
        <v>28306</v>
      </c>
      <c r="C235" t="s">
        <v>9905</v>
      </c>
      <c r="D235" t="s">
        <v>9905</v>
      </c>
    </row>
    <row r="236" spans="1:4" x14ac:dyDescent="0.25">
      <c r="A236">
        <v>44986844</v>
      </c>
      <c r="B236" t="s">
        <v>28307</v>
      </c>
      <c r="C236" t="s">
        <v>9905</v>
      </c>
      <c r="D236" t="s">
        <v>9905</v>
      </c>
    </row>
    <row r="237" spans="1:4" x14ac:dyDescent="0.25">
      <c r="A237">
        <v>44986846</v>
      </c>
      <c r="B237" t="s">
        <v>28308</v>
      </c>
      <c r="C237" t="s">
        <v>9905</v>
      </c>
      <c r="D237" t="s">
        <v>9905</v>
      </c>
    </row>
    <row r="238" spans="1:4" x14ac:dyDescent="0.25">
      <c r="A238">
        <v>44986840</v>
      </c>
      <c r="B238" t="s">
        <v>28309</v>
      </c>
      <c r="C238" t="s">
        <v>9905</v>
      </c>
      <c r="D238" t="s">
        <v>9905</v>
      </c>
    </row>
    <row r="239" spans="1:4" x14ac:dyDescent="0.25">
      <c r="A239">
        <v>44986848</v>
      </c>
      <c r="B239" t="s">
        <v>28310</v>
      </c>
      <c r="C239" t="s">
        <v>9905</v>
      </c>
      <c r="D239" t="s">
        <v>9905</v>
      </c>
    </row>
    <row r="240" spans="1:4" x14ac:dyDescent="0.25">
      <c r="A240">
        <v>44986614</v>
      </c>
      <c r="B240" t="s">
        <v>28311</v>
      </c>
      <c r="C240" t="s">
        <v>9905</v>
      </c>
      <c r="D240" t="s">
        <v>9905</v>
      </c>
    </row>
    <row r="241" spans="1:4" x14ac:dyDescent="0.25">
      <c r="A241">
        <v>44986616</v>
      </c>
      <c r="B241" t="s">
        <v>28312</v>
      </c>
      <c r="C241" t="s">
        <v>9905</v>
      </c>
      <c r="D241" t="s">
        <v>9905</v>
      </c>
    </row>
    <row r="242" spans="1:4" x14ac:dyDescent="0.25">
      <c r="A242">
        <v>44986618</v>
      </c>
      <c r="B242" t="s">
        <v>28313</v>
      </c>
      <c r="C242" t="s">
        <v>9905</v>
      </c>
      <c r="D242" t="s">
        <v>9905</v>
      </c>
    </row>
    <row r="243" spans="1:4" x14ac:dyDescent="0.25">
      <c r="A243">
        <v>44986620</v>
      </c>
      <c r="B243" t="s">
        <v>28314</v>
      </c>
      <c r="C243" t="s">
        <v>9905</v>
      </c>
      <c r="D243" t="s">
        <v>9905</v>
      </c>
    </row>
    <row r="244" spans="1:4" x14ac:dyDescent="0.25">
      <c r="A244">
        <v>44986624</v>
      </c>
      <c r="B244" t="s">
        <v>28315</v>
      </c>
      <c r="C244" t="s">
        <v>9905</v>
      </c>
      <c r="D244" t="s">
        <v>9905</v>
      </c>
    </row>
    <row r="245" spans="1:4" x14ac:dyDescent="0.25">
      <c r="A245">
        <v>44986406</v>
      </c>
      <c r="B245" t="s">
        <v>28316</v>
      </c>
      <c r="C245" t="s">
        <v>9905</v>
      </c>
      <c r="D245" t="s">
        <v>9905</v>
      </c>
    </row>
    <row r="246" spans="1:4" x14ac:dyDescent="0.25">
      <c r="A246">
        <v>44986408</v>
      </c>
      <c r="B246" t="s">
        <v>28317</v>
      </c>
      <c r="C246" t="s">
        <v>9905</v>
      </c>
      <c r="D246" t="s">
        <v>9905</v>
      </c>
    </row>
    <row r="247" spans="1:4" x14ac:dyDescent="0.25">
      <c r="A247">
        <v>44986410</v>
      </c>
      <c r="B247" t="s">
        <v>28318</v>
      </c>
      <c r="C247" t="s">
        <v>9905</v>
      </c>
      <c r="D247" t="s">
        <v>9905</v>
      </c>
    </row>
    <row r="248" spans="1:4" x14ac:dyDescent="0.25">
      <c r="A248">
        <v>44986622</v>
      </c>
      <c r="B248" t="s">
        <v>28319</v>
      </c>
      <c r="C248" t="s">
        <v>9905</v>
      </c>
      <c r="D248" t="s">
        <v>9905</v>
      </c>
    </row>
    <row r="249" spans="1:4" x14ac:dyDescent="0.25">
      <c r="A249">
        <v>44986412</v>
      </c>
      <c r="B249" t="s">
        <v>28320</v>
      </c>
      <c r="C249" t="s">
        <v>9905</v>
      </c>
      <c r="D249" t="s">
        <v>9905</v>
      </c>
    </row>
    <row r="250" spans="1:4" x14ac:dyDescent="0.25">
      <c r="A250">
        <v>44986414</v>
      </c>
      <c r="B250" t="s">
        <v>28321</v>
      </c>
      <c r="C250" t="s">
        <v>9905</v>
      </c>
      <c r="D250" t="s">
        <v>9905</v>
      </c>
    </row>
    <row r="251" spans="1:4" x14ac:dyDescent="0.25">
      <c r="A251">
        <v>44986416</v>
      </c>
      <c r="B251" t="s">
        <v>28322</v>
      </c>
      <c r="C251" t="s">
        <v>9905</v>
      </c>
      <c r="D251" t="s">
        <v>9905</v>
      </c>
    </row>
    <row r="252" spans="1:4" x14ac:dyDescent="0.25">
      <c r="A252">
        <v>44986184</v>
      </c>
      <c r="B252" t="s">
        <v>28323</v>
      </c>
      <c r="C252" t="s">
        <v>9905</v>
      </c>
      <c r="D252" t="s">
        <v>9905</v>
      </c>
    </row>
    <row r="253" spans="1:4" x14ac:dyDescent="0.25">
      <c r="A253">
        <v>44986186</v>
      </c>
      <c r="B253" t="s">
        <v>28324</v>
      </c>
      <c r="C253" t="s">
        <v>9905</v>
      </c>
      <c r="D253" t="s">
        <v>9905</v>
      </c>
    </row>
    <row r="254" spans="1:4" x14ac:dyDescent="0.25">
      <c r="A254">
        <v>44986188</v>
      </c>
      <c r="B254" t="s">
        <v>28325</v>
      </c>
      <c r="C254" t="s">
        <v>9905</v>
      </c>
      <c r="D254" t="s">
        <v>9905</v>
      </c>
    </row>
    <row r="255" spans="1:4" x14ac:dyDescent="0.25">
      <c r="A255">
        <v>44986190</v>
      </c>
      <c r="B255" t="s">
        <v>28326</v>
      </c>
      <c r="C255" t="s">
        <v>9905</v>
      </c>
      <c r="D255" t="s">
        <v>9905</v>
      </c>
    </row>
    <row r="256" spans="1:4" x14ac:dyDescent="0.25">
      <c r="A256">
        <v>44986192</v>
      </c>
      <c r="B256" t="s">
        <v>28327</v>
      </c>
      <c r="C256" t="s">
        <v>9905</v>
      </c>
      <c r="D256" t="s">
        <v>9905</v>
      </c>
    </row>
    <row r="257" spans="1:4" x14ac:dyDescent="0.25">
      <c r="A257">
        <v>44986194</v>
      </c>
      <c r="B257" t="s">
        <v>28328</v>
      </c>
      <c r="C257" t="s">
        <v>9905</v>
      </c>
      <c r="D257" t="s">
        <v>9905</v>
      </c>
    </row>
    <row r="258" spans="1:4" x14ac:dyDescent="0.25">
      <c r="A258">
        <v>44986418</v>
      </c>
      <c r="B258" t="s">
        <v>28329</v>
      </c>
      <c r="C258" t="s">
        <v>9905</v>
      </c>
      <c r="D258" t="s">
        <v>9905</v>
      </c>
    </row>
    <row r="259" spans="1:4" x14ac:dyDescent="0.25">
      <c r="A259">
        <v>44985964</v>
      </c>
      <c r="B259" t="s">
        <v>28330</v>
      </c>
      <c r="C259" t="s">
        <v>9905</v>
      </c>
      <c r="D259" t="s">
        <v>9905</v>
      </c>
    </row>
    <row r="260" spans="1:4" x14ac:dyDescent="0.25">
      <c r="A260">
        <v>44985966</v>
      </c>
      <c r="B260" t="s">
        <v>28331</v>
      </c>
      <c r="C260" t="s">
        <v>9905</v>
      </c>
      <c r="D260" t="s">
        <v>9905</v>
      </c>
    </row>
    <row r="261" spans="1:4" x14ac:dyDescent="0.25">
      <c r="A261">
        <v>44985968</v>
      </c>
      <c r="B261" t="s">
        <v>28332</v>
      </c>
      <c r="C261" t="s">
        <v>9905</v>
      </c>
      <c r="D261" t="s">
        <v>9905</v>
      </c>
    </row>
    <row r="262" spans="1:4" x14ac:dyDescent="0.25">
      <c r="A262">
        <v>44986196</v>
      </c>
      <c r="B262" t="s">
        <v>28333</v>
      </c>
      <c r="C262" t="s">
        <v>9905</v>
      </c>
      <c r="D262" t="s">
        <v>9905</v>
      </c>
    </row>
    <row r="263" spans="1:4" x14ac:dyDescent="0.25">
      <c r="A263">
        <v>44985972</v>
      </c>
      <c r="B263" t="s">
        <v>28334</v>
      </c>
      <c r="C263" t="s">
        <v>9905</v>
      </c>
      <c r="D263" t="s">
        <v>9905</v>
      </c>
    </row>
    <row r="264" spans="1:4" x14ac:dyDescent="0.25">
      <c r="A264">
        <v>44985866</v>
      </c>
      <c r="B264" t="s">
        <v>28335</v>
      </c>
      <c r="C264" t="s">
        <v>9905</v>
      </c>
      <c r="D264" t="s">
        <v>9905</v>
      </c>
    </row>
    <row r="265" spans="1:4" x14ac:dyDescent="0.25">
      <c r="A265">
        <v>44985868</v>
      </c>
      <c r="B265" t="s">
        <v>28336</v>
      </c>
      <c r="C265" t="s">
        <v>9905</v>
      </c>
      <c r="D265" t="s">
        <v>9905</v>
      </c>
    </row>
    <row r="266" spans="1:4" x14ac:dyDescent="0.25">
      <c r="A266">
        <v>44985870</v>
      </c>
      <c r="B266" t="s">
        <v>28337</v>
      </c>
      <c r="C266" t="s">
        <v>9905</v>
      </c>
      <c r="D266" t="s">
        <v>9905</v>
      </c>
    </row>
    <row r="267" spans="1:4" x14ac:dyDescent="0.25">
      <c r="A267">
        <v>44985872</v>
      </c>
      <c r="B267" t="s">
        <v>28338</v>
      </c>
      <c r="C267" t="s">
        <v>9905</v>
      </c>
      <c r="D267" t="s">
        <v>9905</v>
      </c>
    </row>
    <row r="268" spans="1:4" x14ac:dyDescent="0.25">
      <c r="A268">
        <v>44985874</v>
      </c>
      <c r="B268" t="s">
        <v>28339</v>
      </c>
      <c r="C268" t="s">
        <v>9905</v>
      </c>
      <c r="D268" t="s">
        <v>9905</v>
      </c>
    </row>
    <row r="269" spans="1:4" x14ac:dyDescent="0.25">
      <c r="A269">
        <v>44985970</v>
      </c>
      <c r="B269" t="s">
        <v>28340</v>
      </c>
      <c r="C269" t="s">
        <v>9905</v>
      </c>
      <c r="D269" t="s">
        <v>9905</v>
      </c>
    </row>
    <row r="270" spans="1:4" x14ac:dyDescent="0.25">
      <c r="A270">
        <v>44985878</v>
      </c>
      <c r="B270" t="s">
        <v>28341</v>
      </c>
      <c r="C270" t="s">
        <v>9905</v>
      </c>
      <c r="D270" t="s">
        <v>9905</v>
      </c>
    </row>
    <row r="271" spans="1:4" x14ac:dyDescent="0.25">
      <c r="A271">
        <v>44985642</v>
      </c>
      <c r="B271" t="s">
        <v>28342</v>
      </c>
      <c r="C271" t="s">
        <v>9905</v>
      </c>
      <c r="D271" t="s">
        <v>9905</v>
      </c>
    </row>
    <row r="272" spans="1:4" x14ac:dyDescent="0.25">
      <c r="A272">
        <v>44985644</v>
      </c>
      <c r="B272" t="s">
        <v>28343</v>
      </c>
      <c r="C272" t="s">
        <v>9905</v>
      </c>
      <c r="D272" t="s">
        <v>9905</v>
      </c>
    </row>
    <row r="273" spans="1:4" x14ac:dyDescent="0.25">
      <c r="A273">
        <v>44985646</v>
      </c>
      <c r="B273" t="s">
        <v>28344</v>
      </c>
      <c r="C273" t="s">
        <v>9905</v>
      </c>
      <c r="D273" t="s">
        <v>9905</v>
      </c>
    </row>
    <row r="274" spans="1:4" x14ac:dyDescent="0.25">
      <c r="A274">
        <v>44985648</v>
      </c>
      <c r="B274" t="s">
        <v>28345</v>
      </c>
      <c r="C274" t="s">
        <v>9905</v>
      </c>
      <c r="D274" t="s">
        <v>9905</v>
      </c>
    </row>
    <row r="275" spans="1:4" x14ac:dyDescent="0.25">
      <c r="A275">
        <v>44985650</v>
      </c>
      <c r="B275" t="s">
        <v>28346</v>
      </c>
      <c r="C275" t="s">
        <v>9905</v>
      </c>
      <c r="D275" t="s">
        <v>9905</v>
      </c>
    </row>
    <row r="276" spans="1:4" x14ac:dyDescent="0.25">
      <c r="A276">
        <v>44985876</v>
      </c>
      <c r="B276" t="s">
        <v>28347</v>
      </c>
      <c r="C276" t="s">
        <v>9905</v>
      </c>
      <c r="D276" t="s">
        <v>9905</v>
      </c>
    </row>
    <row r="277" spans="1:4" x14ac:dyDescent="0.25">
      <c r="A277">
        <v>44985654</v>
      </c>
      <c r="B277" t="s">
        <v>28348</v>
      </c>
      <c r="C277" t="s">
        <v>9905</v>
      </c>
      <c r="D277" t="s">
        <v>9905</v>
      </c>
    </row>
    <row r="278" spans="1:4" x14ac:dyDescent="0.25">
      <c r="A278">
        <v>44985420</v>
      </c>
      <c r="B278" t="s">
        <v>28349</v>
      </c>
      <c r="C278" t="s">
        <v>9905</v>
      </c>
      <c r="D278" t="s">
        <v>9905</v>
      </c>
    </row>
    <row r="279" spans="1:4" x14ac:dyDescent="0.25">
      <c r="A279">
        <v>44985422</v>
      </c>
      <c r="B279" t="s">
        <v>28350</v>
      </c>
      <c r="C279" t="s">
        <v>9905</v>
      </c>
      <c r="D279" t="s">
        <v>9905</v>
      </c>
    </row>
    <row r="280" spans="1:4" x14ac:dyDescent="0.25">
      <c r="A280">
        <v>44985424</v>
      </c>
      <c r="B280" t="s">
        <v>28351</v>
      </c>
      <c r="C280" t="s">
        <v>9905</v>
      </c>
      <c r="D280" t="s">
        <v>9905</v>
      </c>
    </row>
    <row r="281" spans="1:4" x14ac:dyDescent="0.25">
      <c r="A281">
        <v>44985426</v>
      </c>
      <c r="B281" t="s">
        <v>28352</v>
      </c>
      <c r="C281" t="s">
        <v>9905</v>
      </c>
      <c r="D281" t="s">
        <v>9905</v>
      </c>
    </row>
    <row r="282" spans="1:4" x14ac:dyDescent="0.25">
      <c r="A282">
        <v>44985428</v>
      </c>
      <c r="B282" t="s">
        <v>28353</v>
      </c>
      <c r="C282" t="s">
        <v>9905</v>
      </c>
      <c r="D282" t="s">
        <v>9905</v>
      </c>
    </row>
    <row r="283" spans="1:4" x14ac:dyDescent="0.25">
      <c r="A283">
        <v>44985652</v>
      </c>
      <c r="B283" t="s">
        <v>28354</v>
      </c>
      <c r="C283" t="s">
        <v>9905</v>
      </c>
      <c r="D283" t="s">
        <v>9905</v>
      </c>
    </row>
    <row r="284" spans="1:4" x14ac:dyDescent="0.25">
      <c r="A284">
        <v>44985432</v>
      </c>
      <c r="B284" t="s">
        <v>28355</v>
      </c>
      <c r="C284" t="s">
        <v>9905</v>
      </c>
      <c r="D284" t="s">
        <v>9905</v>
      </c>
    </row>
    <row r="285" spans="1:4" x14ac:dyDescent="0.25">
      <c r="A285">
        <v>44985196</v>
      </c>
      <c r="B285" t="s">
        <v>28356</v>
      </c>
      <c r="C285" t="s">
        <v>9905</v>
      </c>
      <c r="D285" t="s">
        <v>9905</v>
      </c>
    </row>
    <row r="286" spans="1:4" x14ac:dyDescent="0.25">
      <c r="A286">
        <v>44985198</v>
      </c>
      <c r="B286" t="s">
        <v>28357</v>
      </c>
      <c r="C286" t="s">
        <v>9905</v>
      </c>
      <c r="D286" t="s">
        <v>9905</v>
      </c>
    </row>
    <row r="287" spans="1:4" x14ac:dyDescent="0.25">
      <c r="A287">
        <v>44985200</v>
      </c>
      <c r="B287" t="s">
        <v>28358</v>
      </c>
      <c r="C287" t="s">
        <v>9905</v>
      </c>
      <c r="D287" t="s">
        <v>9905</v>
      </c>
    </row>
    <row r="288" spans="1:4" x14ac:dyDescent="0.25">
      <c r="A288">
        <v>44985202</v>
      </c>
      <c r="B288" t="s">
        <v>28359</v>
      </c>
      <c r="C288" t="s">
        <v>9905</v>
      </c>
      <c r="D288" t="s">
        <v>9905</v>
      </c>
    </row>
    <row r="289" spans="1:4" x14ac:dyDescent="0.25">
      <c r="A289">
        <v>44985204</v>
      </c>
      <c r="B289" t="s">
        <v>28360</v>
      </c>
      <c r="C289" t="s">
        <v>9905</v>
      </c>
      <c r="D289" t="s">
        <v>9905</v>
      </c>
    </row>
    <row r="290" spans="1:4" x14ac:dyDescent="0.25">
      <c r="A290">
        <v>44985430</v>
      </c>
      <c r="B290" t="s">
        <v>28361</v>
      </c>
      <c r="C290" t="s">
        <v>9905</v>
      </c>
      <c r="D290" t="s">
        <v>9905</v>
      </c>
    </row>
    <row r="291" spans="1:4" x14ac:dyDescent="0.25">
      <c r="A291">
        <v>44985206</v>
      </c>
      <c r="B291" t="s">
        <v>28362</v>
      </c>
      <c r="C291" t="s">
        <v>9905</v>
      </c>
      <c r="D291" t="s">
        <v>9905</v>
      </c>
    </row>
    <row r="292" spans="1:4" x14ac:dyDescent="0.25">
      <c r="A292">
        <v>44985208</v>
      </c>
      <c r="B292" t="s">
        <v>28363</v>
      </c>
      <c r="C292" t="s">
        <v>9905</v>
      </c>
      <c r="D292" t="s">
        <v>9905</v>
      </c>
    </row>
    <row r="293" spans="1:4" x14ac:dyDescent="0.25">
      <c r="A293">
        <v>44986822</v>
      </c>
      <c r="B293" t="s">
        <v>28364</v>
      </c>
      <c r="C293" t="s">
        <v>9905</v>
      </c>
      <c r="D293" t="s">
        <v>9905</v>
      </c>
    </row>
    <row r="294" spans="1:4" x14ac:dyDescent="0.25">
      <c r="A294">
        <v>44986824</v>
      </c>
      <c r="B294" t="s">
        <v>28365</v>
      </c>
      <c r="C294" t="s">
        <v>9905</v>
      </c>
      <c r="D294" t="s">
        <v>9905</v>
      </c>
    </row>
    <row r="295" spans="1:4" x14ac:dyDescent="0.25">
      <c r="A295">
        <v>44986826</v>
      </c>
      <c r="B295" t="s">
        <v>28366</v>
      </c>
      <c r="C295" t="s">
        <v>9905</v>
      </c>
      <c r="D295" t="s">
        <v>9905</v>
      </c>
    </row>
    <row r="296" spans="1:4" x14ac:dyDescent="0.25">
      <c r="A296">
        <v>44986830</v>
      </c>
      <c r="B296" t="s">
        <v>28367</v>
      </c>
      <c r="C296" t="s">
        <v>9905</v>
      </c>
      <c r="D296" t="s">
        <v>9905</v>
      </c>
    </row>
    <row r="297" spans="1:4" x14ac:dyDescent="0.25">
      <c r="A297">
        <v>44986832</v>
      </c>
      <c r="B297" t="s">
        <v>28368</v>
      </c>
      <c r="C297" t="s">
        <v>9905</v>
      </c>
      <c r="D297" t="s">
        <v>9905</v>
      </c>
    </row>
    <row r="298" spans="1:4" x14ac:dyDescent="0.25">
      <c r="A298">
        <v>44986834</v>
      </c>
      <c r="B298" t="s">
        <v>28369</v>
      </c>
      <c r="C298" t="s">
        <v>9905</v>
      </c>
      <c r="D298" t="s">
        <v>9905</v>
      </c>
    </row>
    <row r="299" spans="1:4" x14ac:dyDescent="0.25">
      <c r="A299">
        <v>44986828</v>
      </c>
      <c r="B299" t="s">
        <v>28370</v>
      </c>
      <c r="C299" t="s">
        <v>9905</v>
      </c>
      <c r="D299" t="s">
        <v>9905</v>
      </c>
    </row>
    <row r="300" spans="1:4" x14ac:dyDescent="0.25">
      <c r="A300">
        <v>44986394</v>
      </c>
      <c r="B300" t="s">
        <v>28371</v>
      </c>
      <c r="C300" t="s">
        <v>9905</v>
      </c>
      <c r="D300" t="s">
        <v>9905</v>
      </c>
    </row>
    <row r="301" spans="1:4" x14ac:dyDescent="0.25">
      <c r="A301">
        <v>44986396</v>
      </c>
      <c r="B301" t="s">
        <v>28372</v>
      </c>
      <c r="C301" t="s">
        <v>9905</v>
      </c>
      <c r="D301" t="s">
        <v>9905</v>
      </c>
    </row>
    <row r="302" spans="1:4" x14ac:dyDescent="0.25">
      <c r="A302">
        <v>44986398</v>
      </c>
      <c r="B302" t="s">
        <v>28373</v>
      </c>
      <c r="C302" t="s">
        <v>9905</v>
      </c>
      <c r="D302" t="s">
        <v>9905</v>
      </c>
    </row>
    <row r="303" spans="1:4" x14ac:dyDescent="0.25">
      <c r="A303">
        <v>44986400</v>
      </c>
      <c r="B303" t="s">
        <v>28374</v>
      </c>
      <c r="C303" t="s">
        <v>9905</v>
      </c>
      <c r="D303" t="s">
        <v>9905</v>
      </c>
    </row>
    <row r="304" spans="1:4" x14ac:dyDescent="0.25">
      <c r="A304">
        <v>44986402</v>
      </c>
      <c r="B304" t="s">
        <v>28375</v>
      </c>
      <c r="C304" t="s">
        <v>9905</v>
      </c>
      <c r="D304" t="s">
        <v>9905</v>
      </c>
    </row>
    <row r="305" spans="1:4" x14ac:dyDescent="0.25">
      <c r="A305">
        <v>44986404</v>
      </c>
      <c r="B305" t="s">
        <v>28376</v>
      </c>
      <c r="C305" t="s">
        <v>9905</v>
      </c>
      <c r="D305" t="s">
        <v>9905</v>
      </c>
    </row>
    <row r="306" spans="1:4" x14ac:dyDescent="0.25">
      <c r="A306">
        <v>44986392</v>
      </c>
      <c r="B306" t="s">
        <v>28377</v>
      </c>
      <c r="C306" t="s">
        <v>9905</v>
      </c>
      <c r="D306" t="s">
        <v>9905</v>
      </c>
    </row>
    <row r="307" spans="1:4" x14ac:dyDescent="0.25">
      <c r="A307">
        <v>44986172</v>
      </c>
      <c r="B307" t="s">
        <v>28378</v>
      </c>
      <c r="C307" t="s">
        <v>9905</v>
      </c>
      <c r="D307" t="s">
        <v>9905</v>
      </c>
    </row>
    <row r="308" spans="1:4" x14ac:dyDescent="0.25">
      <c r="A308">
        <v>44986174</v>
      </c>
      <c r="B308" t="s">
        <v>28379</v>
      </c>
      <c r="C308" t="s">
        <v>9905</v>
      </c>
      <c r="D308" t="s">
        <v>9905</v>
      </c>
    </row>
    <row r="309" spans="1:4" x14ac:dyDescent="0.25">
      <c r="A309">
        <v>44986176</v>
      </c>
      <c r="B309" t="s">
        <v>28380</v>
      </c>
      <c r="C309" t="s">
        <v>9905</v>
      </c>
      <c r="D309" t="s">
        <v>9905</v>
      </c>
    </row>
    <row r="310" spans="1:4" x14ac:dyDescent="0.25">
      <c r="A310">
        <v>44986178</v>
      </c>
      <c r="B310" t="s">
        <v>28381</v>
      </c>
      <c r="C310" t="s">
        <v>9905</v>
      </c>
      <c r="D310" t="s">
        <v>9905</v>
      </c>
    </row>
    <row r="311" spans="1:4" x14ac:dyDescent="0.25">
      <c r="A311">
        <v>44986170</v>
      </c>
      <c r="B311" t="s">
        <v>28382</v>
      </c>
      <c r="C311" t="s">
        <v>9905</v>
      </c>
      <c r="D311" t="s">
        <v>9905</v>
      </c>
    </row>
    <row r="312" spans="1:4" x14ac:dyDescent="0.25">
      <c r="A312">
        <v>44986182</v>
      </c>
      <c r="B312" t="s">
        <v>28383</v>
      </c>
      <c r="C312" t="s">
        <v>9905</v>
      </c>
      <c r="D312" t="s">
        <v>9905</v>
      </c>
    </row>
    <row r="313" spans="1:4" x14ac:dyDescent="0.25">
      <c r="A313">
        <v>44986180</v>
      </c>
      <c r="B313" t="s">
        <v>28384</v>
      </c>
      <c r="C313" t="s">
        <v>9905</v>
      </c>
      <c r="D313" t="s">
        <v>9905</v>
      </c>
    </row>
    <row r="314" spans="1:4" x14ac:dyDescent="0.25">
      <c r="A314">
        <v>44985852</v>
      </c>
      <c r="B314" t="s">
        <v>28385</v>
      </c>
      <c r="C314" t="s">
        <v>9905</v>
      </c>
      <c r="D314" t="s">
        <v>9905</v>
      </c>
    </row>
    <row r="315" spans="1:4" x14ac:dyDescent="0.25">
      <c r="A315">
        <v>44985856</v>
      </c>
      <c r="B315" t="s">
        <v>28386</v>
      </c>
      <c r="C315" t="s">
        <v>9905</v>
      </c>
      <c r="D315" t="s">
        <v>9905</v>
      </c>
    </row>
    <row r="316" spans="1:4" x14ac:dyDescent="0.25">
      <c r="A316">
        <v>44985858</v>
      </c>
      <c r="B316" t="s">
        <v>28387</v>
      </c>
      <c r="C316" t="s">
        <v>9905</v>
      </c>
      <c r="D316" t="s">
        <v>9905</v>
      </c>
    </row>
    <row r="317" spans="1:4" x14ac:dyDescent="0.25">
      <c r="A317">
        <v>44985860</v>
      </c>
      <c r="B317" t="s">
        <v>28388</v>
      </c>
      <c r="C317" t="s">
        <v>9905</v>
      </c>
      <c r="D317" t="s">
        <v>9905</v>
      </c>
    </row>
    <row r="318" spans="1:4" x14ac:dyDescent="0.25">
      <c r="A318">
        <v>44985862</v>
      </c>
      <c r="B318" t="s">
        <v>28389</v>
      </c>
      <c r="C318" t="s">
        <v>9905</v>
      </c>
      <c r="D318" t="s">
        <v>9905</v>
      </c>
    </row>
    <row r="319" spans="1:4" x14ac:dyDescent="0.25">
      <c r="A319">
        <v>44985854</v>
      </c>
      <c r="B319" t="s">
        <v>28390</v>
      </c>
      <c r="C319" t="s">
        <v>9905</v>
      </c>
      <c r="D319" t="s">
        <v>9905</v>
      </c>
    </row>
    <row r="320" spans="1:4" x14ac:dyDescent="0.25">
      <c r="A320">
        <v>44985628</v>
      </c>
      <c r="B320" t="s">
        <v>28391</v>
      </c>
      <c r="C320" t="s">
        <v>9905</v>
      </c>
      <c r="D320" t="s">
        <v>9905</v>
      </c>
    </row>
    <row r="321" spans="1:4" x14ac:dyDescent="0.25">
      <c r="A321">
        <v>44985630</v>
      </c>
      <c r="B321" t="s">
        <v>28392</v>
      </c>
      <c r="C321" t="s">
        <v>9905</v>
      </c>
      <c r="D321" t="s">
        <v>9905</v>
      </c>
    </row>
    <row r="322" spans="1:4" x14ac:dyDescent="0.25">
      <c r="A322">
        <v>44985632</v>
      </c>
      <c r="B322" t="s">
        <v>28393</v>
      </c>
      <c r="C322" t="s">
        <v>9905</v>
      </c>
      <c r="D322" t="s">
        <v>9905</v>
      </c>
    </row>
    <row r="323" spans="1:4" x14ac:dyDescent="0.25">
      <c r="A323">
        <v>44985634</v>
      </c>
      <c r="B323" t="s">
        <v>28394</v>
      </c>
      <c r="C323" t="s">
        <v>9905</v>
      </c>
      <c r="D323" t="s">
        <v>9905</v>
      </c>
    </row>
    <row r="324" spans="1:4" x14ac:dyDescent="0.25">
      <c r="A324">
        <v>44985636</v>
      </c>
      <c r="B324" t="s">
        <v>28395</v>
      </c>
      <c r="C324" t="s">
        <v>9905</v>
      </c>
      <c r="D324" t="s">
        <v>9905</v>
      </c>
    </row>
    <row r="325" spans="1:4" x14ac:dyDescent="0.25">
      <c r="A325">
        <v>44985638</v>
      </c>
      <c r="B325" t="s">
        <v>28396</v>
      </c>
      <c r="C325" t="s">
        <v>9905</v>
      </c>
      <c r="D325" t="s">
        <v>9905</v>
      </c>
    </row>
    <row r="326" spans="1:4" x14ac:dyDescent="0.25">
      <c r="A326">
        <v>44985864</v>
      </c>
      <c r="B326" t="s">
        <v>28397</v>
      </c>
      <c r="C326" t="s">
        <v>9905</v>
      </c>
      <c r="D326" t="s">
        <v>9905</v>
      </c>
    </row>
    <row r="327" spans="1:4" x14ac:dyDescent="0.25">
      <c r="A327">
        <v>44985406</v>
      </c>
      <c r="B327" t="s">
        <v>28398</v>
      </c>
      <c r="C327" t="s">
        <v>9905</v>
      </c>
      <c r="D327" t="s">
        <v>9905</v>
      </c>
    </row>
    <row r="328" spans="1:4" x14ac:dyDescent="0.25">
      <c r="A328">
        <v>44985408</v>
      </c>
      <c r="B328" t="s">
        <v>28399</v>
      </c>
      <c r="C328" t="s">
        <v>9905</v>
      </c>
      <c r="D328" t="s">
        <v>9905</v>
      </c>
    </row>
    <row r="329" spans="1:4" x14ac:dyDescent="0.25">
      <c r="A329">
        <v>44985410</v>
      </c>
      <c r="B329" t="s">
        <v>28400</v>
      </c>
      <c r="C329" t="s">
        <v>9905</v>
      </c>
      <c r="D329" t="s">
        <v>9905</v>
      </c>
    </row>
    <row r="330" spans="1:4" x14ac:dyDescent="0.25">
      <c r="A330">
        <v>44985412</v>
      </c>
      <c r="B330" t="s">
        <v>28401</v>
      </c>
      <c r="C330" t="s">
        <v>9905</v>
      </c>
      <c r="D330" t="s">
        <v>9905</v>
      </c>
    </row>
    <row r="331" spans="1:4" x14ac:dyDescent="0.25">
      <c r="A331">
        <v>44985414</v>
      </c>
      <c r="B331" t="s">
        <v>28402</v>
      </c>
      <c r="C331" t="s">
        <v>9905</v>
      </c>
      <c r="D331" t="s">
        <v>9905</v>
      </c>
    </row>
    <row r="332" spans="1:4" x14ac:dyDescent="0.25">
      <c r="A332">
        <v>44985416</v>
      </c>
      <c r="B332" t="s">
        <v>28403</v>
      </c>
      <c r="C332" t="s">
        <v>9905</v>
      </c>
      <c r="D332" t="s">
        <v>9905</v>
      </c>
    </row>
    <row r="333" spans="1:4" x14ac:dyDescent="0.25">
      <c r="A333">
        <v>44985640</v>
      </c>
      <c r="B333" t="s">
        <v>28404</v>
      </c>
      <c r="C333" t="s">
        <v>9905</v>
      </c>
      <c r="D333" t="s">
        <v>9905</v>
      </c>
    </row>
    <row r="334" spans="1:4" x14ac:dyDescent="0.25">
      <c r="A334">
        <v>44985182</v>
      </c>
      <c r="B334" t="s">
        <v>28405</v>
      </c>
      <c r="C334" t="s">
        <v>9905</v>
      </c>
      <c r="D334" t="s">
        <v>9905</v>
      </c>
    </row>
    <row r="335" spans="1:4" x14ac:dyDescent="0.25">
      <c r="A335">
        <v>44985184</v>
      </c>
      <c r="B335" t="s">
        <v>28406</v>
      </c>
      <c r="C335" t="s">
        <v>9905</v>
      </c>
      <c r="D335" t="s">
        <v>9905</v>
      </c>
    </row>
    <row r="336" spans="1:4" x14ac:dyDescent="0.25">
      <c r="A336">
        <v>44985186</v>
      </c>
      <c r="B336" t="s">
        <v>28407</v>
      </c>
      <c r="C336" t="s">
        <v>9905</v>
      </c>
      <c r="D336" t="s">
        <v>9905</v>
      </c>
    </row>
    <row r="337" spans="1:4" x14ac:dyDescent="0.25">
      <c r="A337">
        <v>44985188</v>
      </c>
      <c r="B337" t="s">
        <v>28408</v>
      </c>
      <c r="C337" t="s">
        <v>9905</v>
      </c>
      <c r="D337" t="s">
        <v>9905</v>
      </c>
    </row>
    <row r="338" spans="1:4" x14ac:dyDescent="0.25">
      <c r="A338">
        <v>44985190</v>
      </c>
      <c r="B338" t="s">
        <v>28409</v>
      </c>
      <c r="C338" t="s">
        <v>9905</v>
      </c>
      <c r="D338" t="s">
        <v>9905</v>
      </c>
    </row>
    <row r="339" spans="1:4" x14ac:dyDescent="0.25">
      <c r="A339">
        <v>44985192</v>
      </c>
      <c r="B339" t="s">
        <v>28410</v>
      </c>
      <c r="C339" t="s">
        <v>9905</v>
      </c>
      <c r="D339" t="s">
        <v>9905</v>
      </c>
    </row>
    <row r="340" spans="1:4" x14ac:dyDescent="0.25">
      <c r="A340">
        <v>44985418</v>
      </c>
      <c r="B340" t="s">
        <v>28411</v>
      </c>
      <c r="C340" t="s">
        <v>9905</v>
      </c>
      <c r="D340" t="s">
        <v>9905</v>
      </c>
    </row>
    <row r="341" spans="1:4" x14ac:dyDescent="0.25">
      <c r="A341">
        <v>44985194</v>
      </c>
      <c r="B341" t="s">
        <v>28412</v>
      </c>
      <c r="C341" t="s">
        <v>9905</v>
      </c>
      <c r="D341" t="s">
        <v>9905</v>
      </c>
    </row>
    <row r="342" spans="1:4" x14ac:dyDescent="0.25">
      <c r="A342">
        <v>44986808</v>
      </c>
      <c r="B342" t="s">
        <v>28413</v>
      </c>
      <c r="C342" t="s">
        <v>9905</v>
      </c>
      <c r="D342" t="s">
        <v>9905</v>
      </c>
    </row>
    <row r="343" spans="1:4" x14ac:dyDescent="0.25">
      <c r="A343">
        <v>44986810</v>
      </c>
      <c r="B343" t="s">
        <v>28414</v>
      </c>
      <c r="C343" t="s">
        <v>9905</v>
      </c>
      <c r="D343" t="s">
        <v>9905</v>
      </c>
    </row>
    <row r="344" spans="1:4" x14ac:dyDescent="0.25">
      <c r="A344">
        <v>44986812</v>
      </c>
      <c r="B344" t="s">
        <v>28415</v>
      </c>
      <c r="C344" t="s">
        <v>9905</v>
      </c>
      <c r="D344" t="s">
        <v>9905</v>
      </c>
    </row>
    <row r="345" spans="1:4" x14ac:dyDescent="0.25">
      <c r="A345">
        <v>44986814</v>
      </c>
      <c r="B345" t="s">
        <v>28416</v>
      </c>
      <c r="C345" t="s">
        <v>9905</v>
      </c>
      <c r="D345" t="s">
        <v>9905</v>
      </c>
    </row>
    <row r="346" spans="1:4" x14ac:dyDescent="0.25">
      <c r="A346">
        <v>44986818</v>
      </c>
      <c r="B346" t="s">
        <v>28417</v>
      </c>
      <c r="C346" t="s">
        <v>9905</v>
      </c>
      <c r="D346" t="s">
        <v>9905</v>
      </c>
    </row>
    <row r="347" spans="1:4" x14ac:dyDescent="0.25">
      <c r="A347">
        <v>44986820</v>
      </c>
      <c r="B347" t="s">
        <v>28418</v>
      </c>
      <c r="C347" t="s">
        <v>9905</v>
      </c>
      <c r="D347" t="s">
        <v>9905</v>
      </c>
    </row>
    <row r="348" spans="1:4" x14ac:dyDescent="0.25">
      <c r="A348">
        <v>44986600</v>
      </c>
      <c r="B348" t="s">
        <v>28419</v>
      </c>
      <c r="C348" t="s">
        <v>9905</v>
      </c>
      <c r="D348" t="s">
        <v>9905</v>
      </c>
    </row>
    <row r="349" spans="1:4" x14ac:dyDescent="0.25">
      <c r="A349">
        <v>44986602</v>
      </c>
      <c r="B349" t="s">
        <v>28420</v>
      </c>
      <c r="C349" t="s">
        <v>9905</v>
      </c>
      <c r="D349" t="s">
        <v>9905</v>
      </c>
    </row>
    <row r="350" spans="1:4" x14ac:dyDescent="0.25">
      <c r="A350">
        <v>44986604</v>
      </c>
      <c r="B350" t="s">
        <v>28421</v>
      </c>
      <c r="C350" t="s">
        <v>9905</v>
      </c>
      <c r="D350" t="s">
        <v>9905</v>
      </c>
    </row>
    <row r="351" spans="1:4" x14ac:dyDescent="0.25">
      <c r="A351">
        <v>44986606</v>
      </c>
      <c r="B351" t="s">
        <v>28422</v>
      </c>
      <c r="C351" t="s">
        <v>9905</v>
      </c>
      <c r="D351" t="s">
        <v>9905</v>
      </c>
    </row>
    <row r="352" spans="1:4" x14ac:dyDescent="0.25">
      <c r="A352">
        <v>44986816</v>
      </c>
      <c r="B352" t="s">
        <v>28423</v>
      </c>
      <c r="C352" t="s">
        <v>9905</v>
      </c>
      <c r="D352" t="s">
        <v>9905</v>
      </c>
    </row>
    <row r="353" spans="1:4" x14ac:dyDescent="0.25">
      <c r="A353">
        <v>44986610</v>
      </c>
      <c r="B353" t="s">
        <v>28424</v>
      </c>
      <c r="C353" t="s">
        <v>9905</v>
      </c>
      <c r="D353" t="s">
        <v>9905</v>
      </c>
    </row>
    <row r="354" spans="1:4" x14ac:dyDescent="0.25">
      <c r="A354">
        <v>44986612</v>
      </c>
      <c r="B354" t="s">
        <v>28425</v>
      </c>
      <c r="C354" t="s">
        <v>9905</v>
      </c>
      <c r="D354" t="s">
        <v>9905</v>
      </c>
    </row>
    <row r="355" spans="1:4" x14ac:dyDescent="0.25">
      <c r="A355">
        <v>44986380</v>
      </c>
      <c r="B355" t="s">
        <v>28426</v>
      </c>
      <c r="C355" t="s">
        <v>9905</v>
      </c>
      <c r="D355" t="s">
        <v>9905</v>
      </c>
    </row>
    <row r="356" spans="1:4" x14ac:dyDescent="0.25">
      <c r="A356">
        <v>44986382</v>
      </c>
      <c r="B356" t="s">
        <v>28427</v>
      </c>
      <c r="C356" t="s">
        <v>9905</v>
      </c>
      <c r="D356" t="s">
        <v>9905</v>
      </c>
    </row>
    <row r="357" spans="1:4" x14ac:dyDescent="0.25">
      <c r="A357">
        <v>44986384</v>
      </c>
      <c r="B357" t="s">
        <v>28428</v>
      </c>
      <c r="C357" t="s">
        <v>9905</v>
      </c>
      <c r="D357" t="s">
        <v>9905</v>
      </c>
    </row>
    <row r="358" spans="1:4" x14ac:dyDescent="0.25">
      <c r="A358">
        <v>44986608</v>
      </c>
      <c r="B358" t="s">
        <v>28429</v>
      </c>
      <c r="C358" t="s">
        <v>9905</v>
      </c>
      <c r="D358" t="s">
        <v>9905</v>
      </c>
    </row>
    <row r="359" spans="1:4" x14ac:dyDescent="0.25">
      <c r="A359">
        <v>44986388</v>
      </c>
      <c r="B359" t="s">
        <v>28430</v>
      </c>
      <c r="C359" t="s">
        <v>9905</v>
      </c>
      <c r="D359" t="s">
        <v>9905</v>
      </c>
    </row>
    <row r="360" spans="1:4" x14ac:dyDescent="0.25">
      <c r="A360">
        <v>44986390</v>
      </c>
      <c r="B360" t="s">
        <v>28431</v>
      </c>
      <c r="C360" t="s">
        <v>9905</v>
      </c>
      <c r="D360" t="s">
        <v>9905</v>
      </c>
    </row>
    <row r="361" spans="1:4" x14ac:dyDescent="0.25">
      <c r="A361">
        <v>44986156</v>
      </c>
      <c r="B361" t="s">
        <v>28432</v>
      </c>
      <c r="C361" t="s">
        <v>9905</v>
      </c>
      <c r="D361" t="s">
        <v>9905</v>
      </c>
    </row>
    <row r="362" spans="1:4" x14ac:dyDescent="0.25">
      <c r="A362">
        <v>44986158</v>
      </c>
      <c r="B362" t="s">
        <v>28433</v>
      </c>
      <c r="C362" t="s">
        <v>9905</v>
      </c>
      <c r="D362" t="s">
        <v>9905</v>
      </c>
    </row>
    <row r="363" spans="1:4" x14ac:dyDescent="0.25">
      <c r="A363">
        <v>44986160</v>
      </c>
      <c r="B363" t="s">
        <v>28434</v>
      </c>
      <c r="C363" t="s">
        <v>9905</v>
      </c>
      <c r="D363" t="s">
        <v>9905</v>
      </c>
    </row>
    <row r="364" spans="1:4" x14ac:dyDescent="0.25">
      <c r="A364">
        <v>44986162</v>
      </c>
      <c r="B364" t="s">
        <v>28435</v>
      </c>
      <c r="C364" t="s">
        <v>9905</v>
      </c>
      <c r="D364" t="s">
        <v>9905</v>
      </c>
    </row>
    <row r="365" spans="1:4" x14ac:dyDescent="0.25">
      <c r="A365">
        <v>44986386</v>
      </c>
      <c r="B365" t="s">
        <v>28436</v>
      </c>
      <c r="C365" t="s">
        <v>9905</v>
      </c>
      <c r="D365" t="s">
        <v>9905</v>
      </c>
    </row>
    <row r="366" spans="1:4" x14ac:dyDescent="0.25">
      <c r="A366">
        <v>44986164</v>
      </c>
      <c r="B366" t="s">
        <v>28437</v>
      </c>
      <c r="C366" t="s">
        <v>9905</v>
      </c>
      <c r="D366" t="s">
        <v>9905</v>
      </c>
    </row>
    <row r="367" spans="1:4" x14ac:dyDescent="0.25">
      <c r="A367">
        <v>44986166</v>
      </c>
      <c r="B367" t="s">
        <v>28438</v>
      </c>
      <c r="C367" t="s">
        <v>9905</v>
      </c>
      <c r="D367" t="s">
        <v>9905</v>
      </c>
    </row>
    <row r="368" spans="1:4" x14ac:dyDescent="0.25">
      <c r="A368">
        <v>44986168</v>
      </c>
      <c r="B368" t="s">
        <v>28439</v>
      </c>
      <c r="C368" t="s">
        <v>9905</v>
      </c>
      <c r="D368" t="s">
        <v>9905</v>
      </c>
    </row>
    <row r="369" spans="1:4" x14ac:dyDescent="0.25">
      <c r="A369">
        <v>44985838</v>
      </c>
      <c r="B369" t="s">
        <v>28440</v>
      </c>
      <c r="C369" t="s">
        <v>9905</v>
      </c>
      <c r="D369" t="s">
        <v>9905</v>
      </c>
    </row>
    <row r="370" spans="1:4" x14ac:dyDescent="0.25">
      <c r="A370">
        <v>44985840</v>
      </c>
      <c r="B370" t="s">
        <v>28441</v>
      </c>
      <c r="C370" t="s">
        <v>9905</v>
      </c>
      <c r="D370" t="s">
        <v>9905</v>
      </c>
    </row>
    <row r="371" spans="1:4" x14ac:dyDescent="0.25">
      <c r="A371">
        <v>44985842</v>
      </c>
      <c r="B371" t="s">
        <v>28442</v>
      </c>
      <c r="C371" t="s">
        <v>9905</v>
      </c>
      <c r="D371" t="s">
        <v>9905</v>
      </c>
    </row>
    <row r="372" spans="1:4" x14ac:dyDescent="0.25">
      <c r="A372">
        <v>44985844</v>
      </c>
      <c r="B372" t="s">
        <v>28443</v>
      </c>
      <c r="C372" t="s">
        <v>9905</v>
      </c>
      <c r="D372" t="s">
        <v>9905</v>
      </c>
    </row>
    <row r="373" spans="1:4" x14ac:dyDescent="0.25">
      <c r="A373">
        <v>44985846</v>
      </c>
      <c r="B373" t="s">
        <v>28444</v>
      </c>
      <c r="C373" t="s">
        <v>9905</v>
      </c>
      <c r="D373" t="s">
        <v>9905</v>
      </c>
    </row>
    <row r="374" spans="1:4" x14ac:dyDescent="0.25">
      <c r="A374">
        <v>44985850</v>
      </c>
      <c r="B374" t="s">
        <v>28445</v>
      </c>
      <c r="C374" t="s">
        <v>9905</v>
      </c>
      <c r="D374" t="s">
        <v>9905</v>
      </c>
    </row>
    <row r="375" spans="1:4" x14ac:dyDescent="0.25">
      <c r="A375">
        <v>44985614</v>
      </c>
      <c r="B375" t="s">
        <v>28446</v>
      </c>
      <c r="C375" t="s">
        <v>9905</v>
      </c>
      <c r="D375" t="s">
        <v>9905</v>
      </c>
    </row>
    <row r="376" spans="1:4" x14ac:dyDescent="0.25">
      <c r="A376">
        <v>44985616</v>
      </c>
      <c r="B376" t="s">
        <v>28447</v>
      </c>
      <c r="C376" t="s">
        <v>9905</v>
      </c>
      <c r="D376" t="s">
        <v>9905</v>
      </c>
    </row>
    <row r="377" spans="1:4" x14ac:dyDescent="0.25">
      <c r="A377">
        <v>44985848</v>
      </c>
      <c r="B377" t="s">
        <v>28448</v>
      </c>
      <c r="C377" t="s">
        <v>9905</v>
      </c>
      <c r="D377" t="s">
        <v>9905</v>
      </c>
    </row>
    <row r="378" spans="1:4" x14ac:dyDescent="0.25">
      <c r="A378">
        <v>44985620</v>
      </c>
      <c r="B378" t="s">
        <v>28449</v>
      </c>
      <c r="C378" t="s">
        <v>9905</v>
      </c>
      <c r="D378" t="s">
        <v>9905</v>
      </c>
    </row>
    <row r="379" spans="1:4" x14ac:dyDescent="0.25">
      <c r="A379">
        <v>44985622</v>
      </c>
      <c r="B379" t="s">
        <v>28450</v>
      </c>
      <c r="C379" t="s">
        <v>9905</v>
      </c>
      <c r="D379" t="s">
        <v>9905</v>
      </c>
    </row>
    <row r="380" spans="1:4" x14ac:dyDescent="0.25">
      <c r="A380">
        <v>44985624</v>
      </c>
      <c r="B380" t="s">
        <v>28451</v>
      </c>
      <c r="C380" t="s">
        <v>9905</v>
      </c>
      <c r="D380" t="s">
        <v>9905</v>
      </c>
    </row>
    <row r="381" spans="1:4" x14ac:dyDescent="0.25">
      <c r="A381">
        <v>44985618</v>
      </c>
      <c r="B381" t="s">
        <v>28452</v>
      </c>
      <c r="C381" t="s">
        <v>9905</v>
      </c>
      <c r="D381" t="s">
        <v>9905</v>
      </c>
    </row>
    <row r="382" spans="1:4" x14ac:dyDescent="0.25">
      <c r="A382">
        <v>44985392</v>
      </c>
      <c r="B382" t="s">
        <v>28453</v>
      </c>
      <c r="C382" t="s">
        <v>9905</v>
      </c>
      <c r="D382" t="s">
        <v>9905</v>
      </c>
    </row>
    <row r="383" spans="1:4" x14ac:dyDescent="0.25">
      <c r="A383">
        <v>44985394</v>
      </c>
      <c r="B383" t="s">
        <v>28454</v>
      </c>
      <c r="C383" t="s">
        <v>9905</v>
      </c>
      <c r="D383" t="s">
        <v>9905</v>
      </c>
    </row>
    <row r="384" spans="1:4" x14ac:dyDescent="0.25">
      <c r="A384">
        <v>44985396</v>
      </c>
      <c r="B384" t="s">
        <v>28455</v>
      </c>
      <c r="C384" t="s">
        <v>9905</v>
      </c>
      <c r="D384" t="s">
        <v>9905</v>
      </c>
    </row>
    <row r="385" spans="1:4" x14ac:dyDescent="0.25">
      <c r="A385">
        <v>44985626</v>
      </c>
      <c r="B385" t="s">
        <v>28456</v>
      </c>
      <c r="C385" t="s">
        <v>9905</v>
      </c>
      <c r="D385" t="s">
        <v>9905</v>
      </c>
    </row>
    <row r="386" spans="1:4" x14ac:dyDescent="0.25">
      <c r="A386">
        <v>44985400</v>
      </c>
      <c r="B386" t="s">
        <v>28457</v>
      </c>
      <c r="C386" t="s">
        <v>9905</v>
      </c>
      <c r="D386" t="s">
        <v>9905</v>
      </c>
    </row>
    <row r="387" spans="1:4" x14ac:dyDescent="0.25">
      <c r="A387">
        <v>44985402</v>
      </c>
      <c r="B387" t="s">
        <v>28458</v>
      </c>
      <c r="C387" t="s">
        <v>9905</v>
      </c>
      <c r="D387" t="s">
        <v>9905</v>
      </c>
    </row>
    <row r="388" spans="1:4" x14ac:dyDescent="0.25">
      <c r="A388">
        <v>44985404</v>
      </c>
      <c r="B388" t="s">
        <v>28459</v>
      </c>
      <c r="C388" t="s">
        <v>9905</v>
      </c>
      <c r="D388" t="s">
        <v>9905</v>
      </c>
    </row>
    <row r="389" spans="1:4" x14ac:dyDescent="0.25">
      <c r="A389">
        <v>44985398</v>
      </c>
      <c r="B389" t="s">
        <v>28460</v>
      </c>
      <c r="C389" t="s">
        <v>9905</v>
      </c>
      <c r="D389" t="s">
        <v>9905</v>
      </c>
    </row>
    <row r="390" spans="1:4" x14ac:dyDescent="0.25">
      <c r="A390">
        <v>44985170</v>
      </c>
      <c r="B390" t="s">
        <v>28461</v>
      </c>
      <c r="C390" t="s">
        <v>9905</v>
      </c>
      <c r="D390" t="s">
        <v>9905</v>
      </c>
    </row>
    <row r="391" spans="1:4" x14ac:dyDescent="0.25">
      <c r="A391">
        <v>44985172</v>
      </c>
      <c r="B391" t="s">
        <v>28462</v>
      </c>
      <c r="C391" t="s">
        <v>9905</v>
      </c>
      <c r="D391" t="s">
        <v>9905</v>
      </c>
    </row>
    <row r="392" spans="1:4" x14ac:dyDescent="0.25">
      <c r="A392">
        <v>44985174</v>
      </c>
      <c r="B392" t="s">
        <v>28463</v>
      </c>
      <c r="C392" t="s">
        <v>9905</v>
      </c>
      <c r="D392" t="s">
        <v>9905</v>
      </c>
    </row>
    <row r="393" spans="1:4" x14ac:dyDescent="0.25">
      <c r="A393">
        <v>44985176</v>
      </c>
      <c r="B393" t="s">
        <v>28464</v>
      </c>
      <c r="C393" t="s">
        <v>9905</v>
      </c>
      <c r="D393" t="s">
        <v>9905</v>
      </c>
    </row>
    <row r="394" spans="1:4" x14ac:dyDescent="0.25">
      <c r="A394">
        <v>44985178</v>
      </c>
      <c r="B394" t="s">
        <v>28465</v>
      </c>
      <c r="C394" t="s">
        <v>9905</v>
      </c>
      <c r="D394" t="s">
        <v>9905</v>
      </c>
    </row>
    <row r="395" spans="1:4" x14ac:dyDescent="0.25">
      <c r="A395">
        <v>44985180</v>
      </c>
      <c r="B395" t="s">
        <v>28466</v>
      </c>
      <c r="C395" t="s">
        <v>9905</v>
      </c>
      <c r="D395" t="s">
        <v>9905</v>
      </c>
    </row>
    <row r="396" spans="1:4" x14ac:dyDescent="0.25">
      <c r="A396">
        <v>44985168</v>
      </c>
      <c r="B396" t="s">
        <v>28467</v>
      </c>
      <c r="C396" t="s">
        <v>9905</v>
      </c>
      <c r="D396" t="s">
        <v>9905</v>
      </c>
    </row>
    <row r="397" spans="1:4" x14ac:dyDescent="0.25">
      <c r="A397">
        <v>44986794</v>
      </c>
      <c r="B397" t="s">
        <v>28468</v>
      </c>
      <c r="C397" t="s">
        <v>9905</v>
      </c>
      <c r="D397" t="s">
        <v>9905</v>
      </c>
    </row>
    <row r="398" spans="1:4" x14ac:dyDescent="0.25">
      <c r="A398">
        <v>44986796</v>
      </c>
      <c r="B398" t="s">
        <v>28469</v>
      </c>
      <c r="C398" t="s">
        <v>9905</v>
      </c>
      <c r="D398" t="s">
        <v>9905</v>
      </c>
    </row>
    <row r="399" spans="1:4" x14ac:dyDescent="0.25">
      <c r="A399">
        <v>44986798</v>
      </c>
      <c r="B399" t="s">
        <v>28470</v>
      </c>
      <c r="C399" t="s">
        <v>9905</v>
      </c>
      <c r="D399" t="s">
        <v>9905</v>
      </c>
    </row>
    <row r="400" spans="1:4" x14ac:dyDescent="0.25">
      <c r="A400">
        <v>44986800</v>
      </c>
      <c r="B400" t="s">
        <v>28471</v>
      </c>
      <c r="C400" t="s">
        <v>9905</v>
      </c>
      <c r="D400" t="s">
        <v>9905</v>
      </c>
    </row>
    <row r="401" spans="1:4" x14ac:dyDescent="0.25">
      <c r="A401">
        <v>44986804</v>
      </c>
      <c r="B401" t="s">
        <v>28472</v>
      </c>
      <c r="C401" t="s">
        <v>9905</v>
      </c>
      <c r="D401" t="s">
        <v>9905</v>
      </c>
    </row>
    <row r="402" spans="1:4" x14ac:dyDescent="0.25">
      <c r="A402">
        <v>44986806</v>
      </c>
      <c r="B402" t="s">
        <v>28473</v>
      </c>
      <c r="C402" t="s">
        <v>9905</v>
      </c>
      <c r="D402" t="s">
        <v>9905</v>
      </c>
    </row>
    <row r="403" spans="1:4" x14ac:dyDescent="0.25">
      <c r="A403">
        <v>44986586</v>
      </c>
      <c r="B403" t="s">
        <v>28474</v>
      </c>
      <c r="C403" t="s">
        <v>9905</v>
      </c>
      <c r="D403" t="s">
        <v>9905</v>
      </c>
    </row>
    <row r="404" spans="1:4" x14ac:dyDescent="0.25">
      <c r="A404">
        <v>44986588</v>
      </c>
      <c r="B404" t="s">
        <v>28475</v>
      </c>
      <c r="C404" t="s">
        <v>9905</v>
      </c>
      <c r="D404" t="s">
        <v>9905</v>
      </c>
    </row>
    <row r="405" spans="1:4" x14ac:dyDescent="0.25">
      <c r="A405">
        <v>44986590</v>
      </c>
      <c r="B405" t="s">
        <v>28476</v>
      </c>
      <c r="C405" t="s">
        <v>9905</v>
      </c>
      <c r="D405" t="s">
        <v>9905</v>
      </c>
    </row>
    <row r="406" spans="1:4" x14ac:dyDescent="0.25">
      <c r="A406">
        <v>44986592</v>
      </c>
      <c r="B406" t="s">
        <v>28477</v>
      </c>
      <c r="C406" t="s">
        <v>9905</v>
      </c>
      <c r="D406" t="s">
        <v>9905</v>
      </c>
    </row>
    <row r="407" spans="1:4" x14ac:dyDescent="0.25">
      <c r="A407">
        <v>44986802</v>
      </c>
      <c r="B407" t="s">
        <v>28478</v>
      </c>
      <c r="C407" t="s">
        <v>9905</v>
      </c>
      <c r="D407" t="s">
        <v>9905</v>
      </c>
    </row>
    <row r="408" spans="1:4" x14ac:dyDescent="0.25">
      <c r="A408">
        <v>44986596</v>
      </c>
      <c r="B408" t="s">
        <v>28479</v>
      </c>
      <c r="C408" t="s">
        <v>9905</v>
      </c>
      <c r="D408" t="s">
        <v>9905</v>
      </c>
    </row>
    <row r="409" spans="1:4" x14ac:dyDescent="0.25">
      <c r="A409">
        <v>44986598</v>
      </c>
      <c r="B409" t="s">
        <v>28480</v>
      </c>
      <c r="C409" t="s">
        <v>9905</v>
      </c>
      <c r="D409" t="s">
        <v>9905</v>
      </c>
    </row>
    <row r="410" spans="1:4" x14ac:dyDescent="0.25">
      <c r="A410">
        <v>44986366</v>
      </c>
      <c r="B410" t="s">
        <v>28481</v>
      </c>
      <c r="C410" t="s">
        <v>9905</v>
      </c>
      <c r="D410" t="s">
        <v>9905</v>
      </c>
    </row>
    <row r="411" spans="1:4" x14ac:dyDescent="0.25">
      <c r="A411">
        <v>44986368</v>
      </c>
      <c r="B411" t="s">
        <v>28482</v>
      </c>
      <c r="C411" t="s">
        <v>9905</v>
      </c>
      <c r="D411" t="s">
        <v>9905</v>
      </c>
    </row>
    <row r="412" spans="1:4" x14ac:dyDescent="0.25">
      <c r="A412">
        <v>44986370</v>
      </c>
      <c r="B412" t="s">
        <v>28483</v>
      </c>
      <c r="C412" t="s">
        <v>9905</v>
      </c>
      <c r="D412" t="s">
        <v>9905</v>
      </c>
    </row>
    <row r="413" spans="1:4" x14ac:dyDescent="0.25">
      <c r="A413">
        <v>44986372</v>
      </c>
      <c r="B413" t="s">
        <v>28484</v>
      </c>
      <c r="C413" t="s">
        <v>9905</v>
      </c>
      <c r="D413" t="s">
        <v>9905</v>
      </c>
    </row>
    <row r="414" spans="1:4" x14ac:dyDescent="0.25">
      <c r="A414">
        <v>44986594</v>
      </c>
      <c r="B414" t="s">
        <v>28485</v>
      </c>
      <c r="C414" t="s">
        <v>9905</v>
      </c>
      <c r="D414" t="s">
        <v>9905</v>
      </c>
    </row>
    <row r="415" spans="1:4" x14ac:dyDescent="0.25">
      <c r="A415">
        <v>44986374</v>
      </c>
      <c r="B415" t="s">
        <v>28486</v>
      </c>
      <c r="C415" t="s">
        <v>9905</v>
      </c>
      <c r="D415" t="s">
        <v>9905</v>
      </c>
    </row>
    <row r="416" spans="1:4" x14ac:dyDescent="0.25">
      <c r="A416">
        <v>44986376</v>
      </c>
      <c r="B416" t="s">
        <v>28487</v>
      </c>
      <c r="C416" t="s">
        <v>9905</v>
      </c>
      <c r="D416" t="s">
        <v>9905</v>
      </c>
    </row>
    <row r="417" spans="1:4" x14ac:dyDescent="0.25">
      <c r="A417">
        <v>44986378</v>
      </c>
      <c r="B417" t="s">
        <v>28488</v>
      </c>
      <c r="C417" t="s">
        <v>9905</v>
      </c>
      <c r="D417" t="s">
        <v>9905</v>
      </c>
    </row>
    <row r="418" spans="1:4" x14ac:dyDescent="0.25">
      <c r="A418">
        <v>44986142</v>
      </c>
      <c r="B418" t="s">
        <v>28489</v>
      </c>
      <c r="C418" t="s">
        <v>9905</v>
      </c>
      <c r="D418" t="s">
        <v>9905</v>
      </c>
    </row>
    <row r="419" spans="1:4" x14ac:dyDescent="0.25">
      <c r="A419">
        <v>44986144</v>
      </c>
      <c r="B419" t="s">
        <v>28490</v>
      </c>
      <c r="C419" t="s">
        <v>9905</v>
      </c>
      <c r="D419" t="s">
        <v>9905</v>
      </c>
    </row>
    <row r="420" spans="1:4" x14ac:dyDescent="0.25">
      <c r="A420">
        <v>44986148</v>
      </c>
      <c r="B420" t="s">
        <v>28491</v>
      </c>
      <c r="C420" t="s">
        <v>9905</v>
      </c>
      <c r="D420" t="s">
        <v>9905</v>
      </c>
    </row>
    <row r="421" spans="1:4" x14ac:dyDescent="0.25">
      <c r="A421">
        <v>44986150</v>
      </c>
      <c r="B421" t="s">
        <v>28492</v>
      </c>
      <c r="C421" t="s">
        <v>9905</v>
      </c>
      <c r="D421" t="s">
        <v>9905</v>
      </c>
    </row>
    <row r="422" spans="1:4" x14ac:dyDescent="0.25">
      <c r="A422">
        <v>44986152</v>
      </c>
      <c r="B422" t="s">
        <v>28493</v>
      </c>
      <c r="C422" t="s">
        <v>9905</v>
      </c>
      <c r="D422" t="s">
        <v>9905</v>
      </c>
    </row>
    <row r="423" spans="1:4" x14ac:dyDescent="0.25">
      <c r="A423">
        <v>44986146</v>
      </c>
      <c r="B423" t="s">
        <v>28494</v>
      </c>
      <c r="C423" t="s">
        <v>9905</v>
      </c>
      <c r="D423" t="s">
        <v>9905</v>
      </c>
    </row>
    <row r="424" spans="1:4" x14ac:dyDescent="0.25">
      <c r="A424">
        <v>44986154</v>
      </c>
      <c r="B424" t="s">
        <v>28495</v>
      </c>
      <c r="C424" t="s">
        <v>9905</v>
      </c>
      <c r="D424" t="s">
        <v>9905</v>
      </c>
    </row>
    <row r="425" spans="1:4" x14ac:dyDescent="0.25">
      <c r="A425">
        <v>44985824</v>
      </c>
      <c r="B425" t="s">
        <v>28496</v>
      </c>
      <c r="C425" t="s">
        <v>9905</v>
      </c>
      <c r="D425" t="s">
        <v>9905</v>
      </c>
    </row>
    <row r="426" spans="1:4" x14ac:dyDescent="0.25">
      <c r="A426">
        <v>44985828</v>
      </c>
      <c r="B426" t="s">
        <v>28497</v>
      </c>
      <c r="C426" t="s">
        <v>9905</v>
      </c>
      <c r="D426" t="s">
        <v>9905</v>
      </c>
    </row>
    <row r="427" spans="1:4" x14ac:dyDescent="0.25">
      <c r="A427">
        <v>44985830</v>
      </c>
      <c r="B427" t="s">
        <v>28498</v>
      </c>
      <c r="C427" t="s">
        <v>9905</v>
      </c>
      <c r="D427" t="s">
        <v>9905</v>
      </c>
    </row>
    <row r="428" spans="1:4" x14ac:dyDescent="0.25">
      <c r="A428">
        <v>44985832</v>
      </c>
      <c r="B428" t="s">
        <v>28499</v>
      </c>
      <c r="C428" t="s">
        <v>9905</v>
      </c>
      <c r="D428" t="s">
        <v>9905</v>
      </c>
    </row>
    <row r="429" spans="1:4" x14ac:dyDescent="0.25">
      <c r="A429">
        <v>44985834</v>
      </c>
      <c r="B429" t="s">
        <v>28500</v>
      </c>
      <c r="C429" t="s">
        <v>9905</v>
      </c>
      <c r="D429" t="s">
        <v>9905</v>
      </c>
    </row>
    <row r="430" spans="1:4" x14ac:dyDescent="0.25">
      <c r="A430">
        <v>44985836</v>
      </c>
      <c r="B430" t="s">
        <v>28501</v>
      </c>
      <c r="C430" t="s">
        <v>9905</v>
      </c>
      <c r="D430" t="s">
        <v>9905</v>
      </c>
    </row>
    <row r="431" spans="1:4" x14ac:dyDescent="0.25">
      <c r="A431">
        <v>44985600</v>
      </c>
      <c r="B431" t="s">
        <v>28502</v>
      </c>
      <c r="C431" t="s">
        <v>9905</v>
      </c>
      <c r="D431" t="s">
        <v>9905</v>
      </c>
    </row>
    <row r="432" spans="1:4" x14ac:dyDescent="0.25">
      <c r="A432">
        <v>44985826</v>
      </c>
      <c r="B432" t="s">
        <v>28503</v>
      </c>
      <c r="C432" t="s">
        <v>9905</v>
      </c>
      <c r="D432" t="s">
        <v>9905</v>
      </c>
    </row>
    <row r="433" spans="1:4" x14ac:dyDescent="0.25">
      <c r="A433">
        <v>44985604</v>
      </c>
      <c r="B433" t="s">
        <v>28504</v>
      </c>
      <c r="C433" t="s">
        <v>9905</v>
      </c>
      <c r="D433" t="s">
        <v>9905</v>
      </c>
    </row>
    <row r="434" spans="1:4" x14ac:dyDescent="0.25">
      <c r="A434">
        <v>44985606</v>
      </c>
      <c r="B434" t="s">
        <v>28505</v>
      </c>
      <c r="C434" t="s">
        <v>9905</v>
      </c>
      <c r="D434" t="s">
        <v>9905</v>
      </c>
    </row>
    <row r="435" spans="1:4" x14ac:dyDescent="0.25">
      <c r="A435">
        <v>44985608</v>
      </c>
      <c r="B435" t="s">
        <v>28506</v>
      </c>
      <c r="C435" t="s">
        <v>9905</v>
      </c>
      <c r="D435" t="s">
        <v>9905</v>
      </c>
    </row>
    <row r="436" spans="1:4" x14ac:dyDescent="0.25">
      <c r="A436">
        <v>44985610</v>
      </c>
      <c r="B436" t="s">
        <v>28507</v>
      </c>
      <c r="C436" t="s">
        <v>9905</v>
      </c>
      <c r="D436" t="s">
        <v>9905</v>
      </c>
    </row>
    <row r="437" spans="1:4" x14ac:dyDescent="0.25">
      <c r="A437">
        <v>44985612</v>
      </c>
      <c r="B437" t="s">
        <v>28508</v>
      </c>
      <c r="C437" t="s">
        <v>9905</v>
      </c>
      <c r="D437" t="s">
        <v>9905</v>
      </c>
    </row>
    <row r="438" spans="1:4" x14ac:dyDescent="0.25">
      <c r="A438">
        <v>44985378</v>
      </c>
      <c r="B438" t="s">
        <v>28509</v>
      </c>
      <c r="C438" t="s">
        <v>9905</v>
      </c>
      <c r="D438" t="s">
        <v>9905</v>
      </c>
    </row>
    <row r="439" spans="1:4" x14ac:dyDescent="0.25">
      <c r="A439">
        <v>44985602</v>
      </c>
      <c r="B439" t="s">
        <v>28510</v>
      </c>
      <c r="C439" t="s">
        <v>9905</v>
      </c>
      <c r="D439" t="s">
        <v>9905</v>
      </c>
    </row>
    <row r="440" spans="1:4" x14ac:dyDescent="0.25">
      <c r="A440">
        <v>44985382</v>
      </c>
      <c r="B440" t="s">
        <v>28511</v>
      </c>
      <c r="C440" t="s">
        <v>9905</v>
      </c>
      <c r="D440" t="s">
        <v>9905</v>
      </c>
    </row>
    <row r="441" spans="1:4" x14ac:dyDescent="0.25">
      <c r="A441">
        <v>44985384</v>
      </c>
      <c r="B441" t="s">
        <v>28512</v>
      </c>
      <c r="C441" t="s">
        <v>9905</v>
      </c>
      <c r="D441" t="s">
        <v>9905</v>
      </c>
    </row>
    <row r="442" spans="1:4" x14ac:dyDescent="0.25">
      <c r="A442">
        <v>44985386</v>
      </c>
      <c r="B442" t="s">
        <v>28513</v>
      </c>
      <c r="C442" t="s">
        <v>9905</v>
      </c>
      <c r="D442" t="s">
        <v>9905</v>
      </c>
    </row>
    <row r="443" spans="1:4" x14ac:dyDescent="0.25">
      <c r="A443">
        <v>44985388</v>
      </c>
      <c r="B443" t="s">
        <v>28514</v>
      </c>
      <c r="C443" t="s">
        <v>9905</v>
      </c>
      <c r="D443" t="s">
        <v>9905</v>
      </c>
    </row>
    <row r="444" spans="1:4" x14ac:dyDescent="0.25">
      <c r="A444">
        <v>44985390</v>
      </c>
      <c r="B444" t="s">
        <v>28515</v>
      </c>
      <c r="C444" t="s">
        <v>9905</v>
      </c>
      <c r="D444" t="s">
        <v>9905</v>
      </c>
    </row>
    <row r="445" spans="1:4" x14ac:dyDescent="0.25">
      <c r="A445">
        <v>44985154</v>
      </c>
      <c r="B445" t="s">
        <v>28516</v>
      </c>
      <c r="C445" t="s">
        <v>9905</v>
      </c>
      <c r="D445" t="s">
        <v>9905</v>
      </c>
    </row>
    <row r="446" spans="1:4" x14ac:dyDescent="0.25">
      <c r="A446">
        <v>44985380</v>
      </c>
      <c r="B446" t="s">
        <v>28517</v>
      </c>
      <c r="C446" t="s">
        <v>9905</v>
      </c>
      <c r="D446" t="s">
        <v>9905</v>
      </c>
    </row>
    <row r="447" spans="1:4" x14ac:dyDescent="0.25">
      <c r="A447">
        <v>44985158</v>
      </c>
      <c r="B447" t="s">
        <v>28518</v>
      </c>
      <c r="C447" t="s">
        <v>9905</v>
      </c>
      <c r="D447" t="s">
        <v>9905</v>
      </c>
    </row>
    <row r="448" spans="1:4" x14ac:dyDescent="0.25">
      <c r="A448">
        <v>44985160</v>
      </c>
      <c r="B448" t="s">
        <v>28519</v>
      </c>
      <c r="C448" t="s">
        <v>9905</v>
      </c>
      <c r="D448" t="s">
        <v>9905</v>
      </c>
    </row>
    <row r="449" spans="1:4" x14ac:dyDescent="0.25">
      <c r="A449">
        <v>44985162</v>
      </c>
      <c r="B449" t="s">
        <v>28520</v>
      </c>
      <c r="C449" t="s">
        <v>9905</v>
      </c>
      <c r="D449" t="s">
        <v>9905</v>
      </c>
    </row>
    <row r="450" spans="1:4" x14ac:dyDescent="0.25">
      <c r="A450">
        <v>44985164</v>
      </c>
      <c r="B450" t="s">
        <v>28521</v>
      </c>
      <c r="C450" t="s">
        <v>9905</v>
      </c>
      <c r="D450" t="s">
        <v>9905</v>
      </c>
    </row>
    <row r="451" spans="1:4" x14ac:dyDescent="0.25">
      <c r="A451">
        <v>44985166</v>
      </c>
      <c r="B451" t="s">
        <v>28522</v>
      </c>
      <c r="C451" t="s">
        <v>9905</v>
      </c>
      <c r="D451" t="s">
        <v>9905</v>
      </c>
    </row>
    <row r="452" spans="1:4" x14ac:dyDescent="0.25">
      <c r="A452">
        <v>44985156</v>
      </c>
      <c r="B452" t="s">
        <v>28523</v>
      </c>
      <c r="C452" t="s">
        <v>9905</v>
      </c>
      <c r="D452" t="s">
        <v>9905</v>
      </c>
    </row>
    <row r="453" spans="1:4" x14ac:dyDescent="0.25">
      <c r="A453">
        <v>44986780</v>
      </c>
      <c r="B453" t="s">
        <v>28524</v>
      </c>
      <c r="C453" t="s">
        <v>9905</v>
      </c>
      <c r="D453" t="s">
        <v>9905</v>
      </c>
    </row>
    <row r="454" spans="1:4" x14ac:dyDescent="0.25">
      <c r="A454">
        <v>44986782</v>
      </c>
      <c r="B454" t="s">
        <v>28525</v>
      </c>
      <c r="C454" t="s">
        <v>9905</v>
      </c>
      <c r="D454" t="s">
        <v>9905</v>
      </c>
    </row>
    <row r="455" spans="1:4" x14ac:dyDescent="0.25">
      <c r="A455">
        <v>44986784</v>
      </c>
      <c r="B455" t="s">
        <v>28526</v>
      </c>
      <c r="C455" t="s">
        <v>9905</v>
      </c>
      <c r="D455" t="s">
        <v>9905</v>
      </c>
    </row>
    <row r="456" spans="1:4" x14ac:dyDescent="0.25">
      <c r="A456">
        <v>44986786</v>
      </c>
      <c r="B456" t="s">
        <v>28527</v>
      </c>
      <c r="C456" t="s">
        <v>9905</v>
      </c>
      <c r="D456" t="s">
        <v>9905</v>
      </c>
    </row>
    <row r="457" spans="1:4" x14ac:dyDescent="0.25">
      <c r="A457">
        <v>44986788</v>
      </c>
      <c r="B457" t="s">
        <v>28528</v>
      </c>
      <c r="C457" t="s">
        <v>9905</v>
      </c>
      <c r="D457" t="s">
        <v>9905</v>
      </c>
    </row>
    <row r="458" spans="1:4" x14ac:dyDescent="0.25">
      <c r="A458">
        <v>44986790</v>
      </c>
      <c r="B458" t="s">
        <v>28529</v>
      </c>
      <c r="C458" t="s">
        <v>9905</v>
      </c>
      <c r="D458" t="s">
        <v>9905</v>
      </c>
    </row>
    <row r="459" spans="1:4" x14ac:dyDescent="0.25">
      <c r="A459">
        <v>44986572</v>
      </c>
      <c r="B459" t="s">
        <v>28530</v>
      </c>
      <c r="C459" t="s">
        <v>9905</v>
      </c>
      <c r="D459" t="s">
        <v>9905</v>
      </c>
    </row>
    <row r="460" spans="1:4" x14ac:dyDescent="0.25">
      <c r="A460">
        <v>44986574</v>
      </c>
      <c r="B460" t="s">
        <v>28531</v>
      </c>
      <c r="C460" t="s">
        <v>9905</v>
      </c>
      <c r="D460" t="s">
        <v>9905</v>
      </c>
    </row>
    <row r="461" spans="1:4" x14ac:dyDescent="0.25">
      <c r="A461">
        <v>44986576</v>
      </c>
      <c r="B461" t="s">
        <v>28532</v>
      </c>
      <c r="C461" t="s">
        <v>9905</v>
      </c>
      <c r="D461" t="s">
        <v>9905</v>
      </c>
    </row>
    <row r="462" spans="1:4" x14ac:dyDescent="0.25">
      <c r="A462">
        <v>44986578</v>
      </c>
      <c r="B462" t="s">
        <v>28533</v>
      </c>
      <c r="C462" t="s">
        <v>9905</v>
      </c>
      <c r="D462" t="s">
        <v>9905</v>
      </c>
    </row>
    <row r="463" spans="1:4" x14ac:dyDescent="0.25">
      <c r="A463">
        <v>44986792</v>
      </c>
      <c r="B463" t="s">
        <v>28534</v>
      </c>
      <c r="C463" t="s">
        <v>9905</v>
      </c>
      <c r="D463" t="s">
        <v>9905</v>
      </c>
    </row>
    <row r="464" spans="1:4" x14ac:dyDescent="0.25">
      <c r="A464">
        <v>44986582</v>
      </c>
      <c r="B464" t="s">
        <v>28535</v>
      </c>
      <c r="C464" t="s">
        <v>9905</v>
      </c>
      <c r="D464" t="s">
        <v>9905</v>
      </c>
    </row>
    <row r="465" spans="1:4" x14ac:dyDescent="0.25">
      <c r="A465">
        <v>44986584</v>
      </c>
      <c r="B465" t="s">
        <v>28536</v>
      </c>
      <c r="C465" t="s">
        <v>9905</v>
      </c>
      <c r="D465" t="s">
        <v>9905</v>
      </c>
    </row>
    <row r="466" spans="1:4" x14ac:dyDescent="0.25">
      <c r="A466">
        <v>44986352</v>
      </c>
      <c r="B466" t="s">
        <v>28537</v>
      </c>
      <c r="C466" t="s">
        <v>9905</v>
      </c>
      <c r="D466" t="s">
        <v>9905</v>
      </c>
    </row>
    <row r="467" spans="1:4" x14ac:dyDescent="0.25">
      <c r="A467">
        <v>44986354</v>
      </c>
      <c r="B467" t="s">
        <v>28538</v>
      </c>
      <c r="C467" t="s">
        <v>9905</v>
      </c>
      <c r="D467" t="s">
        <v>9905</v>
      </c>
    </row>
    <row r="468" spans="1:4" x14ac:dyDescent="0.25">
      <c r="A468">
        <v>44986356</v>
      </c>
      <c r="B468" t="s">
        <v>28539</v>
      </c>
      <c r="C468" t="s">
        <v>9905</v>
      </c>
      <c r="D468" t="s">
        <v>9905</v>
      </c>
    </row>
    <row r="469" spans="1:4" x14ac:dyDescent="0.25">
      <c r="A469">
        <v>44986358</v>
      </c>
      <c r="B469" t="s">
        <v>28540</v>
      </c>
      <c r="C469" t="s">
        <v>9905</v>
      </c>
      <c r="D469" t="s">
        <v>9905</v>
      </c>
    </row>
    <row r="470" spans="1:4" x14ac:dyDescent="0.25">
      <c r="A470">
        <v>44986580</v>
      </c>
      <c r="B470" t="s">
        <v>28541</v>
      </c>
      <c r="C470" t="s">
        <v>9905</v>
      </c>
      <c r="D470" t="s">
        <v>9905</v>
      </c>
    </row>
    <row r="471" spans="1:4" x14ac:dyDescent="0.25">
      <c r="A471">
        <v>44986360</v>
      </c>
      <c r="B471" t="s">
        <v>28542</v>
      </c>
      <c r="C471" t="s">
        <v>9905</v>
      </c>
      <c r="D471" t="s">
        <v>9905</v>
      </c>
    </row>
    <row r="472" spans="1:4" x14ac:dyDescent="0.25">
      <c r="A472">
        <v>44986362</v>
      </c>
      <c r="B472" t="s">
        <v>28543</v>
      </c>
      <c r="C472" t="s">
        <v>9905</v>
      </c>
      <c r="D472" t="s">
        <v>9905</v>
      </c>
    </row>
    <row r="473" spans="1:4" x14ac:dyDescent="0.25">
      <c r="A473">
        <v>44986364</v>
      </c>
      <c r="B473" t="s">
        <v>28544</v>
      </c>
      <c r="C473" t="s">
        <v>9905</v>
      </c>
      <c r="D473" t="s">
        <v>9905</v>
      </c>
    </row>
    <row r="474" spans="1:4" x14ac:dyDescent="0.25">
      <c r="A474">
        <v>44986128</v>
      </c>
      <c r="B474" t="s">
        <v>28545</v>
      </c>
      <c r="C474" t="s">
        <v>9905</v>
      </c>
      <c r="D474" t="s">
        <v>9905</v>
      </c>
    </row>
    <row r="475" spans="1:4" x14ac:dyDescent="0.25">
      <c r="A475">
        <v>44986130</v>
      </c>
      <c r="B475" t="s">
        <v>28546</v>
      </c>
      <c r="C475" t="s">
        <v>9905</v>
      </c>
      <c r="D475" t="s">
        <v>9905</v>
      </c>
    </row>
    <row r="476" spans="1:4" x14ac:dyDescent="0.25">
      <c r="A476">
        <v>44986132</v>
      </c>
      <c r="B476" t="s">
        <v>28547</v>
      </c>
      <c r="C476" t="s">
        <v>9905</v>
      </c>
      <c r="D476" t="s">
        <v>9905</v>
      </c>
    </row>
    <row r="477" spans="1:4" x14ac:dyDescent="0.25">
      <c r="A477">
        <v>44986134</v>
      </c>
      <c r="B477" t="s">
        <v>28548</v>
      </c>
      <c r="C477" t="s">
        <v>9905</v>
      </c>
      <c r="D477" t="s">
        <v>9905</v>
      </c>
    </row>
    <row r="478" spans="1:4" x14ac:dyDescent="0.25">
      <c r="A478">
        <v>44986138</v>
      </c>
      <c r="B478" t="s">
        <v>28549</v>
      </c>
      <c r="C478" t="s">
        <v>9905</v>
      </c>
      <c r="D478" t="s">
        <v>9905</v>
      </c>
    </row>
    <row r="479" spans="1:4" x14ac:dyDescent="0.25">
      <c r="A479">
        <v>44986140</v>
      </c>
      <c r="B479" t="s">
        <v>28550</v>
      </c>
      <c r="C479" t="s">
        <v>9905</v>
      </c>
      <c r="D479" t="s">
        <v>9905</v>
      </c>
    </row>
    <row r="480" spans="1:4" x14ac:dyDescent="0.25">
      <c r="A480">
        <v>44986136</v>
      </c>
      <c r="B480" t="s">
        <v>28551</v>
      </c>
      <c r="C480" t="s">
        <v>9905</v>
      </c>
      <c r="D480" t="s">
        <v>9905</v>
      </c>
    </row>
    <row r="481" spans="1:4" x14ac:dyDescent="0.25">
      <c r="A481">
        <v>44985810</v>
      </c>
      <c r="B481" t="s">
        <v>28552</v>
      </c>
      <c r="C481" t="s">
        <v>9905</v>
      </c>
      <c r="D481" t="s">
        <v>9905</v>
      </c>
    </row>
    <row r="482" spans="1:4" x14ac:dyDescent="0.25">
      <c r="A482">
        <v>44985812</v>
      </c>
      <c r="B482" t="s">
        <v>28553</v>
      </c>
      <c r="C482" t="s">
        <v>9905</v>
      </c>
      <c r="D482" t="s">
        <v>9905</v>
      </c>
    </row>
    <row r="483" spans="1:4" x14ac:dyDescent="0.25">
      <c r="A483">
        <v>44985814</v>
      </c>
      <c r="B483" t="s">
        <v>28554</v>
      </c>
      <c r="C483" t="s">
        <v>9905</v>
      </c>
      <c r="D483" t="s">
        <v>9905</v>
      </c>
    </row>
    <row r="484" spans="1:4" x14ac:dyDescent="0.25">
      <c r="A484">
        <v>44985816</v>
      </c>
      <c r="B484" t="s">
        <v>28555</v>
      </c>
      <c r="C484" t="s">
        <v>9905</v>
      </c>
      <c r="D484" t="s">
        <v>9905</v>
      </c>
    </row>
    <row r="485" spans="1:4" x14ac:dyDescent="0.25">
      <c r="A485">
        <v>44985818</v>
      </c>
      <c r="B485" t="s">
        <v>28556</v>
      </c>
      <c r="C485" t="s">
        <v>9905</v>
      </c>
      <c r="D485" t="s">
        <v>9905</v>
      </c>
    </row>
    <row r="486" spans="1:4" x14ac:dyDescent="0.25">
      <c r="A486">
        <v>44985820</v>
      </c>
      <c r="B486" t="s">
        <v>28557</v>
      </c>
      <c r="C486" t="s">
        <v>9905</v>
      </c>
      <c r="D486" t="s">
        <v>9905</v>
      </c>
    </row>
    <row r="487" spans="1:4" x14ac:dyDescent="0.25">
      <c r="A487">
        <v>44985822</v>
      </c>
      <c r="B487" t="s">
        <v>28558</v>
      </c>
      <c r="C487" t="s">
        <v>9905</v>
      </c>
      <c r="D487" t="s">
        <v>9905</v>
      </c>
    </row>
    <row r="488" spans="1:4" x14ac:dyDescent="0.25">
      <c r="A488">
        <v>44985588</v>
      </c>
      <c r="B488" t="s">
        <v>28559</v>
      </c>
      <c r="C488" t="s">
        <v>9905</v>
      </c>
      <c r="D488" t="s">
        <v>9905</v>
      </c>
    </row>
    <row r="489" spans="1:4" x14ac:dyDescent="0.25">
      <c r="A489">
        <v>44985590</v>
      </c>
      <c r="B489" t="s">
        <v>28560</v>
      </c>
      <c r="C489" t="s">
        <v>9905</v>
      </c>
      <c r="D489" t="s">
        <v>9905</v>
      </c>
    </row>
    <row r="490" spans="1:4" x14ac:dyDescent="0.25">
      <c r="A490">
        <v>44985592</v>
      </c>
      <c r="B490" t="s">
        <v>28561</v>
      </c>
      <c r="C490" t="s">
        <v>9905</v>
      </c>
      <c r="D490" t="s">
        <v>9905</v>
      </c>
    </row>
    <row r="491" spans="1:4" x14ac:dyDescent="0.25">
      <c r="A491">
        <v>44985594</v>
      </c>
      <c r="B491" t="s">
        <v>28562</v>
      </c>
      <c r="C491" t="s">
        <v>9905</v>
      </c>
      <c r="D491" t="s">
        <v>9905</v>
      </c>
    </row>
    <row r="492" spans="1:4" x14ac:dyDescent="0.25">
      <c r="A492">
        <v>44985596</v>
      </c>
      <c r="B492" t="s">
        <v>28563</v>
      </c>
      <c r="C492" t="s">
        <v>9905</v>
      </c>
      <c r="D492" t="s">
        <v>9905</v>
      </c>
    </row>
    <row r="493" spans="1:4" x14ac:dyDescent="0.25">
      <c r="A493">
        <v>44985598</v>
      </c>
      <c r="B493" t="s">
        <v>28564</v>
      </c>
      <c r="C493" t="s">
        <v>9905</v>
      </c>
      <c r="D493" t="s">
        <v>9905</v>
      </c>
    </row>
    <row r="494" spans="1:4" x14ac:dyDescent="0.25">
      <c r="A494">
        <v>44985364</v>
      </c>
      <c r="B494" t="s">
        <v>28565</v>
      </c>
      <c r="C494" t="s">
        <v>9905</v>
      </c>
      <c r="D494" t="s">
        <v>9905</v>
      </c>
    </row>
    <row r="495" spans="1:4" x14ac:dyDescent="0.25">
      <c r="A495">
        <v>44985366</v>
      </c>
      <c r="B495" t="s">
        <v>28566</v>
      </c>
      <c r="C495" t="s">
        <v>9905</v>
      </c>
      <c r="D495" t="s">
        <v>9905</v>
      </c>
    </row>
    <row r="496" spans="1:4" x14ac:dyDescent="0.25">
      <c r="A496">
        <v>44985370</v>
      </c>
      <c r="B496" t="s">
        <v>28567</v>
      </c>
      <c r="C496" t="s">
        <v>9905</v>
      </c>
      <c r="D496" t="s">
        <v>9905</v>
      </c>
    </row>
    <row r="497" spans="1:4" x14ac:dyDescent="0.25">
      <c r="A497">
        <v>44985372</v>
      </c>
      <c r="B497" t="s">
        <v>28568</v>
      </c>
      <c r="C497" t="s">
        <v>9905</v>
      </c>
      <c r="D497" t="s">
        <v>9905</v>
      </c>
    </row>
    <row r="498" spans="1:4" x14ac:dyDescent="0.25">
      <c r="A498">
        <v>44985374</v>
      </c>
      <c r="B498" t="s">
        <v>28569</v>
      </c>
      <c r="C498" t="s">
        <v>9905</v>
      </c>
      <c r="D498" t="s">
        <v>9905</v>
      </c>
    </row>
    <row r="499" spans="1:4" x14ac:dyDescent="0.25">
      <c r="A499">
        <v>44985368</v>
      </c>
      <c r="B499" t="s">
        <v>28570</v>
      </c>
      <c r="C499" t="s">
        <v>9905</v>
      </c>
      <c r="D499" t="s">
        <v>9905</v>
      </c>
    </row>
    <row r="500" spans="1:4" x14ac:dyDescent="0.25">
      <c r="A500">
        <v>44985140</v>
      </c>
      <c r="B500" t="s">
        <v>28571</v>
      </c>
      <c r="C500" t="s">
        <v>9905</v>
      </c>
      <c r="D500" t="s">
        <v>9905</v>
      </c>
    </row>
    <row r="501" spans="1:4" x14ac:dyDescent="0.25">
      <c r="A501">
        <v>44985142</v>
      </c>
      <c r="B501" t="s">
        <v>28572</v>
      </c>
      <c r="C501" t="s">
        <v>9905</v>
      </c>
      <c r="D501" t="s">
        <v>9905</v>
      </c>
    </row>
    <row r="502" spans="1:4" x14ac:dyDescent="0.25">
      <c r="A502">
        <v>44985144</v>
      </c>
      <c r="B502" t="s">
        <v>28573</v>
      </c>
      <c r="C502" t="s">
        <v>9905</v>
      </c>
      <c r="D502" t="s">
        <v>9905</v>
      </c>
    </row>
    <row r="503" spans="1:4" x14ac:dyDescent="0.25">
      <c r="A503">
        <v>44985376</v>
      </c>
      <c r="B503" t="s">
        <v>28574</v>
      </c>
      <c r="C503" t="s">
        <v>9905</v>
      </c>
      <c r="D503" t="s">
        <v>9905</v>
      </c>
    </row>
    <row r="504" spans="1:4" x14ac:dyDescent="0.25">
      <c r="A504">
        <v>44985148</v>
      </c>
      <c r="B504" t="s">
        <v>28575</v>
      </c>
      <c r="C504" t="s">
        <v>9905</v>
      </c>
      <c r="D504" t="s">
        <v>9905</v>
      </c>
    </row>
    <row r="505" spans="1:4" x14ac:dyDescent="0.25">
      <c r="A505">
        <v>44985150</v>
      </c>
      <c r="B505" t="s">
        <v>28576</v>
      </c>
      <c r="C505" t="s">
        <v>9905</v>
      </c>
      <c r="D505" t="s">
        <v>9905</v>
      </c>
    </row>
    <row r="506" spans="1:4" x14ac:dyDescent="0.25">
      <c r="A506">
        <v>44985152</v>
      </c>
      <c r="B506" t="s">
        <v>28577</v>
      </c>
      <c r="C506" t="s">
        <v>9905</v>
      </c>
      <c r="D506" t="s">
        <v>9905</v>
      </c>
    </row>
    <row r="507" spans="1:4" x14ac:dyDescent="0.25">
      <c r="A507">
        <v>44985146</v>
      </c>
      <c r="B507" t="s">
        <v>28578</v>
      </c>
      <c r="C507" t="s">
        <v>9905</v>
      </c>
      <c r="D507" t="s">
        <v>9905</v>
      </c>
    </row>
    <row r="508" spans="1:4" x14ac:dyDescent="0.25">
      <c r="A508">
        <v>44986766</v>
      </c>
      <c r="B508" t="s">
        <v>28579</v>
      </c>
      <c r="C508" t="s">
        <v>9905</v>
      </c>
      <c r="D508" t="s">
        <v>9905</v>
      </c>
    </row>
    <row r="509" spans="1:4" x14ac:dyDescent="0.25">
      <c r="A509">
        <v>44986768</v>
      </c>
      <c r="B509" t="s">
        <v>28580</v>
      </c>
      <c r="C509" t="s">
        <v>9905</v>
      </c>
      <c r="D509" t="s">
        <v>9905</v>
      </c>
    </row>
    <row r="510" spans="1:4" x14ac:dyDescent="0.25">
      <c r="A510">
        <v>44986772</v>
      </c>
      <c r="B510" t="s">
        <v>28581</v>
      </c>
      <c r="C510" t="s">
        <v>9905</v>
      </c>
      <c r="D510" t="s">
        <v>9905</v>
      </c>
    </row>
    <row r="511" spans="1:4" x14ac:dyDescent="0.25">
      <c r="A511">
        <v>44986774</v>
      </c>
      <c r="B511" t="s">
        <v>28582</v>
      </c>
      <c r="C511" t="s">
        <v>9905</v>
      </c>
      <c r="D511" t="s">
        <v>9905</v>
      </c>
    </row>
    <row r="512" spans="1:4" x14ac:dyDescent="0.25">
      <c r="A512">
        <v>44986776</v>
      </c>
      <c r="B512" t="s">
        <v>28583</v>
      </c>
      <c r="C512" t="s">
        <v>9905</v>
      </c>
      <c r="D512" t="s">
        <v>9905</v>
      </c>
    </row>
    <row r="513" spans="1:4" x14ac:dyDescent="0.25">
      <c r="A513">
        <v>44986770</v>
      </c>
      <c r="B513" t="s">
        <v>28584</v>
      </c>
      <c r="C513" t="s">
        <v>9905</v>
      </c>
      <c r="D513" t="s">
        <v>9905</v>
      </c>
    </row>
    <row r="514" spans="1:4" x14ac:dyDescent="0.25">
      <c r="A514">
        <v>44986558</v>
      </c>
      <c r="B514" t="s">
        <v>28585</v>
      </c>
      <c r="C514" t="s">
        <v>9905</v>
      </c>
      <c r="D514" t="s">
        <v>9905</v>
      </c>
    </row>
    <row r="515" spans="1:4" x14ac:dyDescent="0.25">
      <c r="A515">
        <v>44986560</v>
      </c>
      <c r="B515" t="s">
        <v>28586</v>
      </c>
      <c r="C515" t="s">
        <v>9905</v>
      </c>
      <c r="D515" t="s">
        <v>9905</v>
      </c>
    </row>
    <row r="516" spans="1:4" x14ac:dyDescent="0.25">
      <c r="A516">
        <v>44986562</v>
      </c>
      <c r="B516" t="s">
        <v>28587</v>
      </c>
      <c r="C516" t="s">
        <v>9905</v>
      </c>
      <c r="D516" t="s">
        <v>9905</v>
      </c>
    </row>
    <row r="517" spans="1:4" x14ac:dyDescent="0.25">
      <c r="A517">
        <v>44986778</v>
      </c>
      <c r="B517" t="s">
        <v>28588</v>
      </c>
      <c r="C517" t="s">
        <v>9905</v>
      </c>
      <c r="D517" t="s">
        <v>9905</v>
      </c>
    </row>
    <row r="518" spans="1:4" x14ac:dyDescent="0.25">
      <c r="A518">
        <v>44986566</v>
      </c>
      <c r="B518" t="s">
        <v>28589</v>
      </c>
      <c r="C518" t="s">
        <v>9905</v>
      </c>
      <c r="D518" t="s">
        <v>9905</v>
      </c>
    </row>
    <row r="519" spans="1:4" x14ac:dyDescent="0.25">
      <c r="A519">
        <v>44986568</v>
      </c>
      <c r="B519" t="s">
        <v>28590</v>
      </c>
      <c r="C519" t="s">
        <v>9905</v>
      </c>
      <c r="D519" t="s">
        <v>9905</v>
      </c>
    </row>
    <row r="520" spans="1:4" x14ac:dyDescent="0.25">
      <c r="A520">
        <v>44986570</v>
      </c>
      <c r="B520" t="s">
        <v>28591</v>
      </c>
      <c r="C520" t="s">
        <v>9905</v>
      </c>
      <c r="D520" t="s">
        <v>9905</v>
      </c>
    </row>
    <row r="521" spans="1:4" x14ac:dyDescent="0.25">
      <c r="A521">
        <v>44986564</v>
      </c>
      <c r="B521" t="s">
        <v>28592</v>
      </c>
      <c r="C521" t="s">
        <v>9905</v>
      </c>
      <c r="D521" t="s">
        <v>9905</v>
      </c>
    </row>
    <row r="522" spans="1:4" x14ac:dyDescent="0.25">
      <c r="A522">
        <v>44986338</v>
      </c>
      <c r="B522" t="s">
        <v>28593</v>
      </c>
      <c r="C522" t="s">
        <v>9905</v>
      </c>
      <c r="D522" t="s">
        <v>9905</v>
      </c>
    </row>
    <row r="523" spans="1:4" x14ac:dyDescent="0.25">
      <c r="A523">
        <v>44986340</v>
      </c>
      <c r="B523" t="s">
        <v>28594</v>
      </c>
      <c r="C523" t="s">
        <v>9905</v>
      </c>
      <c r="D523" t="s">
        <v>9905</v>
      </c>
    </row>
    <row r="524" spans="1:4" x14ac:dyDescent="0.25">
      <c r="A524">
        <v>44986342</v>
      </c>
      <c r="B524" t="s">
        <v>28595</v>
      </c>
      <c r="C524" t="s">
        <v>9905</v>
      </c>
      <c r="D524" t="s">
        <v>9905</v>
      </c>
    </row>
    <row r="525" spans="1:4" x14ac:dyDescent="0.25">
      <c r="A525">
        <v>44986344</v>
      </c>
      <c r="B525" t="s">
        <v>28596</v>
      </c>
      <c r="C525" t="s">
        <v>9905</v>
      </c>
      <c r="D525" t="s">
        <v>9905</v>
      </c>
    </row>
    <row r="526" spans="1:4" x14ac:dyDescent="0.25">
      <c r="A526">
        <v>44986346</v>
      </c>
      <c r="B526" t="s">
        <v>28597</v>
      </c>
      <c r="C526" t="s">
        <v>9905</v>
      </c>
      <c r="D526" t="s">
        <v>9905</v>
      </c>
    </row>
    <row r="527" spans="1:4" x14ac:dyDescent="0.25">
      <c r="A527">
        <v>44986348</v>
      </c>
      <c r="B527" t="s">
        <v>28598</v>
      </c>
      <c r="C527" t="s">
        <v>9905</v>
      </c>
      <c r="D527" t="s">
        <v>9905</v>
      </c>
    </row>
    <row r="528" spans="1:4" x14ac:dyDescent="0.25">
      <c r="A528">
        <v>44986114</v>
      </c>
      <c r="B528" t="s">
        <v>28599</v>
      </c>
      <c r="C528" t="s">
        <v>9905</v>
      </c>
      <c r="D528" t="s">
        <v>9905</v>
      </c>
    </row>
    <row r="529" spans="1:4" x14ac:dyDescent="0.25">
      <c r="A529">
        <v>44986116</v>
      </c>
      <c r="B529" t="s">
        <v>28600</v>
      </c>
      <c r="C529" t="s">
        <v>9905</v>
      </c>
      <c r="D529" t="s">
        <v>9905</v>
      </c>
    </row>
    <row r="530" spans="1:4" x14ac:dyDescent="0.25">
      <c r="A530">
        <v>44986118</v>
      </c>
      <c r="B530" t="s">
        <v>28601</v>
      </c>
      <c r="C530" t="s">
        <v>9905</v>
      </c>
      <c r="D530" t="s">
        <v>9905</v>
      </c>
    </row>
    <row r="531" spans="1:4" x14ac:dyDescent="0.25">
      <c r="A531">
        <v>44986120</v>
      </c>
      <c r="B531" t="s">
        <v>28602</v>
      </c>
      <c r="C531" t="s">
        <v>9905</v>
      </c>
      <c r="D531" t="s">
        <v>9905</v>
      </c>
    </row>
    <row r="532" spans="1:4" x14ac:dyDescent="0.25">
      <c r="A532">
        <v>44986122</v>
      </c>
      <c r="B532" t="s">
        <v>28603</v>
      </c>
      <c r="C532" t="s">
        <v>9905</v>
      </c>
      <c r="D532" t="s">
        <v>9905</v>
      </c>
    </row>
    <row r="533" spans="1:4" x14ac:dyDescent="0.25">
      <c r="A533">
        <v>44986124</v>
      </c>
      <c r="B533" t="s">
        <v>28604</v>
      </c>
      <c r="C533" t="s">
        <v>9905</v>
      </c>
      <c r="D533" t="s">
        <v>9905</v>
      </c>
    </row>
    <row r="534" spans="1:4" x14ac:dyDescent="0.25">
      <c r="A534">
        <v>44986350</v>
      </c>
      <c r="B534" t="s">
        <v>28605</v>
      </c>
      <c r="C534" t="s">
        <v>9905</v>
      </c>
      <c r="D534" t="s">
        <v>9905</v>
      </c>
    </row>
    <row r="535" spans="1:4" x14ac:dyDescent="0.25">
      <c r="A535">
        <v>44986126</v>
      </c>
      <c r="B535" t="s">
        <v>28606</v>
      </c>
      <c r="C535" t="s">
        <v>9905</v>
      </c>
      <c r="D535" t="s">
        <v>9905</v>
      </c>
    </row>
    <row r="536" spans="1:4" x14ac:dyDescent="0.25">
      <c r="A536">
        <v>44985796</v>
      </c>
      <c r="B536" t="s">
        <v>28607</v>
      </c>
      <c r="C536" t="s">
        <v>9905</v>
      </c>
      <c r="D536" t="s">
        <v>9905</v>
      </c>
    </row>
    <row r="537" spans="1:4" x14ac:dyDescent="0.25">
      <c r="A537">
        <v>44985798</v>
      </c>
      <c r="B537" t="s">
        <v>28608</v>
      </c>
      <c r="C537" t="s">
        <v>9905</v>
      </c>
      <c r="D537" t="s">
        <v>9905</v>
      </c>
    </row>
    <row r="538" spans="1:4" x14ac:dyDescent="0.25">
      <c r="A538">
        <v>44985800</v>
      </c>
      <c r="B538" t="s">
        <v>28609</v>
      </c>
      <c r="C538" t="s">
        <v>9905</v>
      </c>
      <c r="D538" t="s">
        <v>9905</v>
      </c>
    </row>
    <row r="539" spans="1:4" x14ac:dyDescent="0.25">
      <c r="A539">
        <v>44985802</v>
      </c>
      <c r="B539" t="s">
        <v>28610</v>
      </c>
      <c r="C539" t="s">
        <v>9905</v>
      </c>
      <c r="D539" t="s">
        <v>9905</v>
      </c>
    </row>
    <row r="540" spans="1:4" x14ac:dyDescent="0.25">
      <c r="A540">
        <v>44985804</v>
      </c>
      <c r="B540" t="s">
        <v>28611</v>
      </c>
      <c r="C540" t="s">
        <v>9905</v>
      </c>
      <c r="D540" t="s">
        <v>9905</v>
      </c>
    </row>
    <row r="541" spans="1:4" x14ac:dyDescent="0.25">
      <c r="A541">
        <v>44985808</v>
      </c>
      <c r="B541" t="s">
        <v>28612</v>
      </c>
      <c r="C541" t="s">
        <v>9905</v>
      </c>
      <c r="D541" t="s">
        <v>9905</v>
      </c>
    </row>
    <row r="542" spans="1:4" x14ac:dyDescent="0.25">
      <c r="A542">
        <v>44985574</v>
      </c>
      <c r="B542" t="s">
        <v>28613</v>
      </c>
      <c r="C542" t="s">
        <v>9905</v>
      </c>
      <c r="D542" t="s">
        <v>9905</v>
      </c>
    </row>
    <row r="543" spans="1:4" x14ac:dyDescent="0.25">
      <c r="A543">
        <v>44985576</v>
      </c>
      <c r="B543" t="s">
        <v>28614</v>
      </c>
      <c r="C543" t="s">
        <v>9905</v>
      </c>
      <c r="D543" t="s">
        <v>9905</v>
      </c>
    </row>
    <row r="544" spans="1:4" x14ac:dyDescent="0.25">
      <c r="A544">
        <v>44985578</v>
      </c>
      <c r="B544" t="s">
        <v>28615</v>
      </c>
      <c r="C544" t="s">
        <v>9905</v>
      </c>
      <c r="D544" t="s">
        <v>9905</v>
      </c>
    </row>
    <row r="545" spans="1:4" x14ac:dyDescent="0.25">
      <c r="A545">
        <v>44985580</v>
      </c>
      <c r="B545" t="s">
        <v>28616</v>
      </c>
      <c r="C545" t="s">
        <v>9905</v>
      </c>
      <c r="D545" t="s">
        <v>9905</v>
      </c>
    </row>
    <row r="546" spans="1:4" x14ac:dyDescent="0.25">
      <c r="A546">
        <v>44985582</v>
      </c>
      <c r="B546" t="s">
        <v>28617</v>
      </c>
      <c r="C546" t="s">
        <v>9905</v>
      </c>
      <c r="D546" t="s">
        <v>9905</v>
      </c>
    </row>
    <row r="547" spans="1:4" x14ac:dyDescent="0.25">
      <c r="A547">
        <v>44985806</v>
      </c>
      <c r="B547" t="s">
        <v>28618</v>
      </c>
      <c r="C547" t="s">
        <v>9905</v>
      </c>
      <c r="D547" t="s">
        <v>9905</v>
      </c>
    </row>
    <row r="548" spans="1:4" x14ac:dyDescent="0.25">
      <c r="A548">
        <v>44985586</v>
      </c>
      <c r="B548" t="s">
        <v>28619</v>
      </c>
      <c r="C548" t="s">
        <v>9905</v>
      </c>
      <c r="D548" t="s">
        <v>9905</v>
      </c>
    </row>
    <row r="549" spans="1:4" x14ac:dyDescent="0.25">
      <c r="A549">
        <v>44985350</v>
      </c>
      <c r="B549" t="s">
        <v>28620</v>
      </c>
      <c r="C549" t="s">
        <v>9905</v>
      </c>
      <c r="D549" t="s">
        <v>9905</v>
      </c>
    </row>
    <row r="550" spans="1:4" x14ac:dyDescent="0.25">
      <c r="A550">
        <v>44985352</v>
      </c>
      <c r="B550" t="s">
        <v>28621</v>
      </c>
      <c r="C550" t="s">
        <v>9905</v>
      </c>
      <c r="D550" t="s">
        <v>9905</v>
      </c>
    </row>
    <row r="551" spans="1:4" x14ac:dyDescent="0.25">
      <c r="A551">
        <v>44985354</v>
      </c>
      <c r="B551" t="s">
        <v>28622</v>
      </c>
      <c r="C551" t="s">
        <v>9905</v>
      </c>
      <c r="D551" t="s">
        <v>9905</v>
      </c>
    </row>
    <row r="552" spans="1:4" x14ac:dyDescent="0.25">
      <c r="A552">
        <v>44985356</v>
      </c>
      <c r="B552" t="s">
        <v>28623</v>
      </c>
      <c r="C552" t="s">
        <v>9905</v>
      </c>
      <c r="D552" t="s">
        <v>9905</v>
      </c>
    </row>
    <row r="553" spans="1:4" x14ac:dyDescent="0.25">
      <c r="A553">
        <v>44985358</v>
      </c>
      <c r="B553" t="s">
        <v>28624</v>
      </c>
      <c r="C553" t="s">
        <v>9905</v>
      </c>
      <c r="D553" t="s">
        <v>9905</v>
      </c>
    </row>
    <row r="554" spans="1:4" x14ac:dyDescent="0.25">
      <c r="A554">
        <v>44985584</v>
      </c>
      <c r="B554" t="s">
        <v>28625</v>
      </c>
      <c r="C554" t="s">
        <v>9905</v>
      </c>
      <c r="D554" t="s">
        <v>9905</v>
      </c>
    </row>
    <row r="555" spans="1:4" x14ac:dyDescent="0.25">
      <c r="A555">
        <v>44985362</v>
      </c>
      <c r="B555" t="s">
        <v>28626</v>
      </c>
      <c r="C555" t="s">
        <v>9905</v>
      </c>
      <c r="D555" t="s">
        <v>9905</v>
      </c>
    </row>
    <row r="556" spans="1:4" x14ac:dyDescent="0.25">
      <c r="A556">
        <v>44985126</v>
      </c>
      <c r="B556" t="s">
        <v>28627</v>
      </c>
      <c r="C556" t="s">
        <v>9905</v>
      </c>
      <c r="D556" t="s">
        <v>9905</v>
      </c>
    </row>
    <row r="557" spans="1:4" x14ac:dyDescent="0.25">
      <c r="A557">
        <v>44985128</v>
      </c>
      <c r="B557" t="s">
        <v>28628</v>
      </c>
      <c r="C557" t="s">
        <v>9905</v>
      </c>
      <c r="D557" t="s">
        <v>9905</v>
      </c>
    </row>
    <row r="558" spans="1:4" x14ac:dyDescent="0.25">
      <c r="A558">
        <v>44985130</v>
      </c>
      <c r="B558" t="s">
        <v>28629</v>
      </c>
      <c r="C558" t="s">
        <v>9905</v>
      </c>
      <c r="D558" t="s">
        <v>9905</v>
      </c>
    </row>
    <row r="559" spans="1:4" x14ac:dyDescent="0.25">
      <c r="A559">
        <v>44985132</v>
      </c>
      <c r="B559" t="s">
        <v>28630</v>
      </c>
      <c r="C559" t="s">
        <v>9905</v>
      </c>
      <c r="D559" t="s">
        <v>9905</v>
      </c>
    </row>
    <row r="560" spans="1:4" x14ac:dyDescent="0.25">
      <c r="A560">
        <v>44985134</v>
      </c>
      <c r="B560" t="s">
        <v>28631</v>
      </c>
      <c r="C560" t="s">
        <v>9905</v>
      </c>
      <c r="D560" t="s">
        <v>9905</v>
      </c>
    </row>
    <row r="561" spans="1:4" x14ac:dyDescent="0.25">
      <c r="A561">
        <v>44985360</v>
      </c>
      <c r="B561" t="s">
        <v>28632</v>
      </c>
      <c r="C561" t="s">
        <v>9905</v>
      </c>
      <c r="D561" t="s">
        <v>9905</v>
      </c>
    </row>
    <row r="562" spans="1:4" x14ac:dyDescent="0.25">
      <c r="A562">
        <v>44985138</v>
      </c>
      <c r="B562" t="s">
        <v>28633</v>
      </c>
      <c r="C562" t="s">
        <v>9905</v>
      </c>
      <c r="D562" t="s">
        <v>9905</v>
      </c>
    </row>
    <row r="563" spans="1:4" x14ac:dyDescent="0.25">
      <c r="A563">
        <v>44985136</v>
      </c>
      <c r="B563" t="s">
        <v>28634</v>
      </c>
      <c r="C563" t="s">
        <v>9905</v>
      </c>
      <c r="D563" t="s">
        <v>9905</v>
      </c>
    </row>
    <row r="564" spans="1:4" x14ac:dyDescent="0.25">
      <c r="A564">
        <v>44986752</v>
      </c>
      <c r="B564" t="s">
        <v>28635</v>
      </c>
      <c r="C564" t="s">
        <v>9905</v>
      </c>
      <c r="D564" t="s">
        <v>9905</v>
      </c>
    </row>
    <row r="565" spans="1:4" x14ac:dyDescent="0.25">
      <c r="A565">
        <v>44986754</v>
      </c>
      <c r="B565" t="s">
        <v>28636</v>
      </c>
      <c r="C565" t="s">
        <v>9905</v>
      </c>
      <c r="D565" t="s">
        <v>9905</v>
      </c>
    </row>
    <row r="566" spans="1:4" x14ac:dyDescent="0.25">
      <c r="A566">
        <v>44986756</v>
      </c>
      <c r="B566" t="s">
        <v>28637</v>
      </c>
      <c r="C566" t="s">
        <v>9905</v>
      </c>
      <c r="D566" t="s">
        <v>9905</v>
      </c>
    </row>
    <row r="567" spans="1:4" x14ac:dyDescent="0.25">
      <c r="A567">
        <v>44986760</v>
      </c>
      <c r="B567" t="s">
        <v>28638</v>
      </c>
      <c r="C567" t="s">
        <v>9905</v>
      </c>
      <c r="D567" t="s">
        <v>9905</v>
      </c>
    </row>
    <row r="568" spans="1:4" x14ac:dyDescent="0.25">
      <c r="A568">
        <v>44986762</v>
      </c>
      <c r="B568" t="s">
        <v>28639</v>
      </c>
      <c r="C568" t="s">
        <v>9905</v>
      </c>
      <c r="D568" t="s">
        <v>9905</v>
      </c>
    </row>
    <row r="569" spans="1:4" x14ac:dyDescent="0.25">
      <c r="A569">
        <v>44986764</v>
      </c>
      <c r="B569" t="s">
        <v>28640</v>
      </c>
      <c r="C569" t="s">
        <v>9905</v>
      </c>
      <c r="D569" t="s">
        <v>9905</v>
      </c>
    </row>
    <row r="570" spans="1:4" x14ac:dyDescent="0.25">
      <c r="A570">
        <v>44986544</v>
      </c>
      <c r="B570" t="s">
        <v>28641</v>
      </c>
      <c r="C570" t="s">
        <v>9905</v>
      </c>
      <c r="D570" t="s">
        <v>9905</v>
      </c>
    </row>
    <row r="571" spans="1:4" x14ac:dyDescent="0.25">
      <c r="A571">
        <v>44986546</v>
      </c>
      <c r="B571" t="s">
        <v>28642</v>
      </c>
      <c r="C571" t="s">
        <v>9905</v>
      </c>
      <c r="D571" t="s">
        <v>9905</v>
      </c>
    </row>
    <row r="572" spans="1:4" x14ac:dyDescent="0.25">
      <c r="A572">
        <v>44986548</v>
      </c>
      <c r="B572" t="s">
        <v>28643</v>
      </c>
      <c r="C572" t="s">
        <v>9905</v>
      </c>
      <c r="D572" t="s">
        <v>9905</v>
      </c>
    </row>
    <row r="573" spans="1:4" x14ac:dyDescent="0.25">
      <c r="A573">
        <v>44986758</v>
      </c>
      <c r="B573" t="s">
        <v>28644</v>
      </c>
      <c r="C573" t="s">
        <v>9905</v>
      </c>
      <c r="D573" t="s">
        <v>9905</v>
      </c>
    </row>
    <row r="574" spans="1:4" x14ac:dyDescent="0.25">
      <c r="A574">
        <v>44986552</v>
      </c>
      <c r="B574" t="s">
        <v>28645</v>
      </c>
      <c r="C574" t="s">
        <v>9905</v>
      </c>
      <c r="D574" t="s">
        <v>9905</v>
      </c>
    </row>
    <row r="575" spans="1:4" x14ac:dyDescent="0.25">
      <c r="A575">
        <v>44986554</v>
      </c>
      <c r="B575" t="s">
        <v>28646</v>
      </c>
      <c r="C575" t="s">
        <v>9905</v>
      </c>
      <c r="D575" t="s">
        <v>9905</v>
      </c>
    </row>
    <row r="576" spans="1:4" x14ac:dyDescent="0.25">
      <c r="A576">
        <v>44986556</v>
      </c>
      <c r="B576" t="s">
        <v>28647</v>
      </c>
      <c r="C576" t="s">
        <v>9905</v>
      </c>
      <c r="D576" t="s">
        <v>9905</v>
      </c>
    </row>
    <row r="577" spans="1:4" x14ac:dyDescent="0.25">
      <c r="A577">
        <v>44986324</v>
      </c>
      <c r="B577" t="s">
        <v>28648</v>
      </c>
      <c r="C577" t="s">
        <v>9905</v>
      </c>
      <c r="D577" t="s">
        <v>9905</v>
      </c>
    </row>
    <row r="578" spans="1:4" x14ac:dyDescent="0.25">
      <c r="A578">
        <v>44986326</v>
      </c>
      <c r="B578" t="s">
        <v>28649</v>
      </c>
      <c r="C578" t="s">
        <v>9905</v>
      </c>
      <c r="D578" t="s">
        <v>9905</v>
      </c>
    </row>
    <row r="579" spans="1:4" x14ac:dyDescent="0.25">
      <c r="A579">
        <v>44986328</v>
      </c>
      <c r="B579" t="s">
        <v>28650</v>
      </c>
      <c r="C579" t="s">
        <v>9905</v>
      </c>
      <c r="D579" t="s">
        <v>9905</v>
      </c>
    </row>
    <row r="580" spans="1:4" x14ac:dyDescent="0.25">
      <c r="A580">
        <v>44986550</v>
      </c>
      <c r="B580" t="s">
        <v>28651</v>
      </c>
      <c r="C580" t="s">
        <v>9905</v>
      </c>
      <c r="D580" t="s">
        <v>9905</v>
      </c>
    </row>
    <row r="581" spans="1:4" x14ac:dyDescent="0.25">
      <c r="A581">
        <v>44986332</v>
      </c>
      <c r="B581" t="s">
        <v>28652</v>
      </c>
      <c r="C581" t="s">
        <v>9905</v>
      </c>
      <c r="D581" t="s">
        <v>9905</v>
      </c>
    </row>
    <row r="582" spans="1:4" x14ac:dyDescent="0.25">
      <c r="A582">
        <v>44986334</v>
      </c>
      <c r="B582" t="s">
        <v>28653</v>
      </c>
      <c r="C582" t="s">
        <v>9905</v>
      </c>
      <c r="D582" t="s">
        <v>9905</v>
      </c>
    </row>
    <row r="583" spans="1:4" x14ac:dyDescent="0.25">
      <c r="A583">
        <v>44986336</v>
      </c>
      <c r="B583" t="s">
        <v>28654</v>
      </c>
      <c r="C583" t="s">
        <v>9905</v>
      </c>
      <c r="D583" t="s">
        <v>9905</v>
      </c>
    </row>
    <row r="584" spans="1:4" x14ac:dyDescent="0.25">
      <c r="A584">
        <v>44986100</v>
      </c>
      <c r="B584" t="s">
        <v>28655</v>
      </c>
      <c r="C584" t="s">
        <v>9905</v>
      </c>
      <c r="D584" t="s">
        <v>9905</v>
      </c>
    </row>
    <row r="585" spans="1:4" x14ac:dyDescent="0.25">
      <c r="A585">
        <v>44986102</v>
      </c>
      <c r="B585" t="s">
        <v>28656</v>
      </c>
      <c r="C585" t="s">
        <v>9905</v>
      </c>
      <c r="D585" t="s">
        <v>9905</v>
      </c>
    </row>
    <row r="586" spans="1:4" x14ac:dyDescent="0.25">
      <c r="A586">
        <v>44986104</v>
      </c>
      <c r="B586" t="s">
        <v>28657</v>
      </c>
      <c r="C586" t="s">
        <v>9905</v>
      </c>
      <c r="D586" t="s">
        <v>9905</v>
      </c>
    </row>
    <row r="587" spans="1:4" x14ac:dyDescent="0.25">
      <c r="A587">
        <v>44986330</v>
      </c>
      <c r="B587" t="s">
        <v>28658</v>
      </c>
      <c r="C587" t="s">
        <v>9905</v>
      </c>
      <c r="D587" t="s">
        <v>9905</v>
      </c>
    </row>
    <row r="588" spans="1:4" x14ac:dyDescent="0.25">
      <c r="A588">
        <v>44986108</v>
      </c>
      <c r="B588" t="s">
        <v>28659</v>
      </c>
      <c r="C588" t="s">
        <v>9905</v>
      </c>
      <c r="D588" t="s">
        <v>9905</v>
      </c>
    </row>
    <row r="589" spans="1:4" x14ac:dyDescent="0.25">
      <c r="A589">
        <v>44986110</v>
      </c>
      <c r="B589" t="s">
        <v>28660</v>
      </c>
      <c r="C589" t="s">
        <v>9905</v>
      </c>
      <c r="D589" t="s">
        <v>9905</v>
      </c>
    </row>
    <row r="590" spans="1:4" x14ac:dyDescent="0.25">
      <c r="A590">
        <v>44986112</v>
      </c>
      <c r="B590" t="s">
        <v>28661</v>
      </c>
      <c r="C590" t="s">
        <v>9905</v>
      </c>
      <c r="D590" t="s">
        <v>9905</v>
      </c>
    </row>
    <row r="591" spans="1:4" x14ac:dyDescent="0.25">
      <c r="A591">
        <v>44986106</v>
      </c>
      <c r="B591" t="s">
        <v>28662</v>
      </c>
      <c r="C591" t="s">
        <v>9905</v>
      </c>
      <c r="D591" t="s">
        <v>9905</v>
      </c>
    </row>
    <row r="592" spans="1:4" x14ac:dyDescent="0.25">
      <c r="A592">
        <v>44985784</v>
      </c>
      <c r="B592" t="s">
        <v>28663</v>
      </c>
      <c r="C592" t="s">
        <v>9905</v>
      </c>
      <c r="D592" t="s">
        <v>9905</v>
      </c>
    </row>
    <row r="593" spans="1:4" x14ac:dyDescent="0.25">
      <c r="A593">
        <v>44985786</v>
      </c>
      <c r="B593" t="s">
        <v>28664</v>
      </c>
      <c r="C593" t="s">
        <v>9905</v>
      </c>
      <c r="D593" t="s">
        <v>9905</v>
      </c>
    </row>
    <row r="594" spans="1:4" x14ac:dyDescent="0.25">
      <c r="A594">
        <v>44985788</v>
      </c>
      <c r="B594" t="s">
        <v>28665</v>
      </c>
      <c r="C594" t="s">
        <v>9905</v>
      </c>
      <c r="D594" t="s">
        <v>9905</v>
      </c>
    </row>
    <row r="595" spans="1:4" x14ac:dyDescent="0.25">
      <c r="A595">
        <v>44985782</v>
      </c>
      <c r="B595" t="s">
        <v>28666</v>
      </c>
      <c r="C595" t="s">
        <v>9905</v>
      </c>
      <c r="D595" t="s">
        <v>9905</v>
      </c>
    </row>
    <row r="596" spans="1:4" x14ac:dyDescent="0.25">
      <c r="A596">
        <v>44985792</v>
      </c>
      <c r="B596" t="s">
        <v>28667</v>
      </c>
      <c r="C596" t="s">
        <v>9905</v>
      </c>
      <c r="D596" t="s">
        <v>9905</v>
      </c>
    </row>
    <row r="597" spans="1:4" x14ac:dyDescent="0.25">
      <c r="A597">
        <v>44985794</v>
      </c>
      <c r="B597" t="s">
        <v>28668</v>
      </c>
      <c r="C597" t="s">
        <v>9905</v>
      </c>
      <c r="D597" t="s">
        <v>9905</v>
      </c>
    </row>
    <row r="598" spans="1:4" x14ac:dyDescent="0.25">
      <c r="A598">
        <v>44985560</v>
      </c>
      <c r="B598" t="s">
        <v>28669</v>
      </c>
      <c r="C598" t="s">
        <v>9905</v>
      </c>
      <c r="D598" t="s">
        <v>9905</v>
      </c>
    </row>
    <row r="599" spans="1:4" x14ac:dyDescent="0.25">
      <c r="A599">
        <v>44985790</v>
      </c>
      <c r="B599" t="s">
        <v>28670</v>
      </c>
      <c r="C599" t="s">
        <v>9905</v>
      </c>
      <c r="D599" t="s">
        <v>9905</v>
      </c>
    </row>
    <row r="600" spans="1:4" x14ac:dyDescent="0.25">
      <c r="A600">
        <v>44985564</v>
      </c>
      <c r="B600" t="s">
        <v>28671</v>
      </c>
      <c r="C600" t="s">
        <v>9905</v>
      </c>
      <c r="D600" t="s">
        <v>9905</v>
      </c>
    </row>
    <row r="601" spans="1:4" x14ac:dyDescent="0.25">
      <c r="A601">
        <v>44985566</v>
      </c>
      <c r="B601" t="s">
        <v>28672</v>
      </c>
      <c r="C601" t="s">
        <v>9905</v>
      </c>
      <c r="D601" t="s">
        <v>9905</v>
      </c>
    </row>
    <row r="602" spans="1:4" x14ac:dyDescent="0.25">
      <c r="A602">
        <v>44985568</v>
      </c>
      <c r="B602" t="s">
        <v>28673</v>
      </c>
      <c r="C602" t="s">
        <v>9905</v>
      </c>
      <c r="D602" t="s">
        <v>9905</v>
      </c>
    </row>
    <row r="603" spans="1:4" x14ac:dyDescent="0.25">
      <c r="A603">
        <v>44985570</v>
      </c>
      <c r="B603" t="s">
        <v>28674</v>
      </c>
      <c r="C603" t="s">
        <v>9905</v>
      </c>
      <c r="D603" t="s">
        <v>9905</v>
      </c>
    </row>
    <row r="604" spans="1:4" x14ac:dyDescent="0.25">
      <c r="A604">
        <v>44985572</v>
      </c>
      <c r="B604" t="s">
        <v>28675</v>
      </c>
      <c r="C604" t="s">
        <v>9905</v>
      </c>
      <c r="D604" t="s">
        <v>9905</v>
      </c>
    </row>
    <row r="605" spans="1:4" x14ac:dyDescent="0.25">
      <c r="A605">
        <v>44985336</v>
      </c>
      <c r="B605" t="s">
        <v>28676</v>
      </c>
      <c r="C605" t="s">
        <v>9905</v>
      </c>
      <c r="D605" t="s">
        <v>9905</v>
      </c>
    </row>
    <row r="606" spans="1:4" x14ac:dyDescent="0.25">
      <c r="A606">
        <v>44985562</v>
      </c>
      <c r="B606" t="s">
        <v>28677</v>
      </c>
      <c r="C606" t="s">
        <v>9905</v>
      </c>
      <c r="D606" t="s">
        <v>9905</v>
      </c>
    </row>
    <row r="607" spans="1:4" x14ac:dyDescent="0.25">
      <c r="A607">
        <v>44985340</v>
      </c>
      <c r="B607" t="s">
        <v>28678</v>
      </c>
      <c r="C607" t="s">
        <v>9905</v>
      </c>
      <c r="D607" t="s">
        <v>9905</v>
      </c>
    </row>
    <row r="608" spans="1:4" x14ac:dyDescent="0.25">
      <c r="A608">
        <v>44985342</v>
      </c>
      <c r="B608" t="s">
        <v>28679</v>
      </c>
      <c r="C608" t="s">
        <v>9905</v>
      </c>
      <c r="D608" t="s">
        <v>9905</v>
      </c>
    </row>
    <row r="609" spans="1:4" x14ac:dyDescent="0.25">
      <c r="A609">
        <v>44985344</v>
      </c>
      <c r="B609" t="s">
        <v>28680</v>
      </c>
      <c r="C609" t="s">
        <v>9905</v>
      </c>
      <c r="D609" t="s">
        <v>9905</v>
      </c>
    </row>
    <row r="610" spans="1:4" x14ac:dyDescent="0.25">
      <c r="A610">
        <v>44985346</v>
      </c>
      <c r="B610" t="s">
        <v>28681</v>
      </c>
      <c r="C610" t="s">
        <v>9905</v>
      </c>
      <c r="D610" t="s">
        <v>9905</v>
      </c>
    </row>
    <row r="611" spans="1:4" x14ac:dyDescent="0.25">
      <c r="A611">
        <v>44985348</v>
      </c>
      <c r="B611" t="s">
        <v>28682</v>
      </c>
      <c r="C611" t="s">
        <v>9905</v>
      </c>
      <c r="D611" t="s">
        <v>9905</v>
      </c>
    </row>
    <row r="612" spans="1:4" x14ac:dyDescent="0.25">
      <c r="A612">
        <v>44985112</v>
      </c>
      <c r="B612" t="s">
        <v>28683</v>
      </c>
      <c r="C612" t="s">
        <v>9905</v>
      </c>
      <c r="D612" t="s">
        <v>9905</v>
      </c>
    </row>
    <row r="613" spans="1:4" x14ac:dyDescent="0.25">
      <c r="A613">
        <v>44985338</v>
      </c>
      <c r="B613" t="s">
        <v>28684</v>
      </c>
      <c r="C613" t="s">
        <v>9905</v>
      </c>
      <c r="D613" t="s">
        <v>9905</v>
      </c>
    </row>
    <row r="614" spans="1:4" x14ac:dyDescent="0.25">
      <c r="A614">
        <v>44985116</v>
      </c>
      <c r="B614" t="s">
        <v>28685</v>
      </c>
      <c r="C614" t="s">
        <v>9905</v>
      </c>
      <c r="D614" t="s">
        <v>9905</v>
      </c>
    </row>
    <row r="615" spans="1:4" x14ac:dyDescent="0.25">
      <c r="A615">
        <v>44985118</v>
      </c>
      <c r="B615" t="s">
        <v>28686</v>
      </c>
      <c r="C615" t="s">
        <v>9905</v>
      </c>
      <c r="D615" t="s">
        <v>9905</v>
      </c>
    </row>
    <row r="616" spans="1:4" x14ac:dyDescent="0.25">
      <c r="A616">
        <v>44985120</v>
      </c>
      <c r="B616" t="s">
        <v>28687</v>
      </c>
      <c r="C616" t="s">
        <v>9905</v>
      </c>
      <c r="D616" t="s">
        <v>9905</v>
      </c>
    </row>
    <row r="617" spans="1:4" x14ac:dyDescent="0.25">
      <c r="A617">
        <v>44985122</v>
      </c>
      <c r="B617" t="s">
        <v>28688</v>
      </c>
      <c r="C617" t="s">
        <v>9905</v>
      </c>
      <c r="D617" t="s">
        <v>9905</v>
      </c>
    </row>
    <row r="618" spans="1:4" x14ac:dyDescent="0.25">
      <c r="A618">
        <v>44985124</v>
      </c>
      <c r="B618" t="s">
        <v>28689</v>
      </c>
      <c r="C618" t="s">
        <v>9905</v>
      </c>
      <c r="D618" t="s">
        <v>9905</v>
      </c>
    </row>
    <row r="619" spans="1:4" x14ac:dyDescent="0.25">
      <c r="A619">
        <v>44985114</v>
      </c>
      <c r="B619" t="s">
        <v>28690</v>
      </c>
      <c r="C619" t="s">
        <v>9905</v>
      </c>
      <c r="D619" t="s">
        <v>9905</v>
      </c>
    </row>
    <row r="620" spans="1:4" x14ac:dyDescent="0.25">
      <c r="A620">
        <v>44986738</v>
      </c>
      <c r="B620" t="s">
        <v>28691</v>
      </c>
      <c r="C620" t="s">
        <v>9905</v>
      </c>
      <c r="D620" t="s">
        <v>9905</v>
      </c>
    </row>
    <row r="621" spans="1:4" x14ac:dyDescent="0.25">
      <c r="A621">
        <v>44986740</v>
      </c>
      <c r="B621" t="s">
        <v>28692</v>
      </c>
      <c r="C621" t="s">
        <v>9905</v>
      </c>
      <c r="D621" t="s">
        <v>9905</v>
      </c>
    </row>
    <row r="622" spans="1:4" x14ac:dyDescent="0.25">
      <c r="A622">
        <v>44986742</v>
      </c>
      <c r="B622" t="s">
        <v>28693</v>
      </c>
      <c r="C622" t="s">
        <v>9905</v>
      </c>
      <c r="D622" t="s">
        <v>9905</v>
      </c>
    </row>
    <row r="623" spans="1:4" x14ac:dyDescent="0.25">
      <c r="A623">
        <v>44986746</v>
      </c>
      <c r="B623" t="s">
        <v>28694</v>
      </c>
      <c r="C623" t="s">
        <v>9905</v>
      </c>
      <c r="D623" t="s">
        <v>9905</v>
      </c>
    </row>
    <row r="624" spans="1:4" x14ac:dyDescent="0.25">
      <c r="A624">
        <v>44986744</v>
      </c>
      <c r="B624" t="s">
        <v>28695</v>
      </c>
      <c r="C624" t="s">
        <v>9905</v>
      </c>
      <c r="D624" t="s">
        <v>9905</v>
      </c>
    </row>
    <row r="625" spans="1:4" x14ac:dyDescent="0.25">
      <c r="A625">
        <v>44986750</v>
      </c>
      <c r="B625" t="s">
        <v>28696</v>
      </c>
      <c r="C625" t="s">
        <v>9905</v>
      </c>
      <c r="D625" t="s">
        <v>9905</v>
      </c>
    </row>
    <row r="626" spans="1:4" x14ac:dyDescent="0.25">
      <c r="A626">
        <v>44986530</v>
      </c>
      <c r="B626" t="s">
        <v>28697</v>
      </c>
      <c r="C626" t="s">
        <v>9905</v>
      </c>
      <c r="D626" t="s">
        <v>9905</v>
      </c>
    </row>
    <row r="627" spans="1:4" x14ac:dyDescent="0.25">
      <c r="A627">
        <v>44986532</v>
      </c>
      <c r="B627" t="s">
        <v>28698</v>
      </c>
      <c r="C627" t="s">
        <v>9905</v>
      </c>
      <c r="D627" t="s">
        <v>9905</v>
      </c>
    </row>
    <row r="628" spans="1:4" x14ac:dyDescent="0.25">
      <c r="A628">
        <v>44986534</v>
      </c>
      <c r="B628" t="s">
        <v>28699</v>
      </c>
      <c r="C628" t="s">
        <v>9905</v>
      </c>
      <c r="D628" t="s">
        <v>9905</v>
      </c>
    </row>
    <row r="629" spans="1:4" x14ac:dyDescent="0.25">
      <c r="A629">
        <v>44986536</v>
      </c>
      <c r="B629" t="s">
        <v>28700</v>
      </c>
      <c r="C629" t="s">
        <v>9905</v>
      </c>
      <c r="D629" t="s">
        <v>9905</v>
      </c>
    </row>
    <row r="630" spans="1:4" x14ac:dyDescent="0.25">
      <c r="A630">
        <v>44986538</v>
      </c>
      <c r="B630" t="s">
        <v>28701</v>
      </c>
      <c r="C630" t="s">
        <v>9905</v>
      </c>
      <c r="D630" t="s">
        <v>9905</v>
      </c>
    </row>
    <row r="631" spans="1:4" x14ac:dyDescent="0.25">
      <c r="A631">
        <v>44986748</v>
      </c>
      <c r="B631" t="s">
        <v>28702</v>
      </c>
      <c r="C631" t="s">
        <v>9905</v>
      </c>
      <c r="D631" t="s">
        <v>9905</v>
      </c>
    </row>
    <row r="632" spans="1:4" x14ac:dyDescent="0.25">
      <c r="A632">
        <v>44986542</v>
      </c>
      <c r="B632" t="s">
        <v>28703</v>
      </c>
      <c r="C632" t="s">
        <v>9905</v>
      </c>
      <c r="D632" t="s">
        <v>9905</v>
      </c>
    </row>
    <row r="633" spans="1:4" x14ac:dyDescent="0.25">
      <c r="A633">
        <v>44986540</v>
      </c>
      <c r="B633" t="s">
        <v>28704</v>
      </c>
      <c r="C633" t="s">
        <v>9905</v>
      </c>
      <c r="D633" t="s">
        <v>9905</v>
      </c>
    </row>
    <row r="634" spans="1:4" x14ac:dyDescent="0.25">
      <c r="A634">
        <v>44986312</v>
      </c>
      <c r="B634" t="s">
        <v>28705</v>
      </c>
      <c r="C634" t="s">
        <v>9905</v>
      </c>
      <c r="D634" t="s">
        <v>9905</v>
      </c>
    </row>
    <row r="635" spans="1:4" x14ac:dyDescent="0.25">
      <c r="A635">
        <v>44986314</v>
      </c>
      <c r="B635" t="s">
        <v>28706</v>
      </c>
      <c r="C635" t="s">
        <v>9905</v>
      </c>
      <c r="D635" t="s">
        <v>9905</v>
      </c>
    </row>
    <row r="636" spans="1:4" x14ac:dyDescent="0.25">
      <c r="A636">
        <v>44986316</v>
      </c>
      <c r="B636" t="s">
        <v>28707</v>
      </c>
      <c r="C636" t="s">
        <v>9905</v>
      </c>
      <c r="D636" t="s">
        <v>9905</v>
      </c>
    </row>
    <row r="637" spans="1:4" x14ac:dyDescent="0.25">
      <c r="A637">
        <v>44986318</v>
      </c>
      <c r="B637" t="s">
        <v>28708</v>
      </c>
      <c r="C637" t="s">
        <v>9905</v>
      </c>
      <c r="D637" t="s">
        <v>9905</v>
      </c>
    </row>
    <row r="638" spans="1:4" x14ac:dyDescent="0.25">
      <c r="A638">
        <v>44986320</v>
      </c>
      <c r="B638" t="s">
        <v>28709</v>
      </c>
      <c r="C638" t="s">
        <v>9905</v>
      </c>
      <c r="D638" t="s">
        <v>9905</v>
      </c>
    </row>
    <row r="639" spans="1:4" x14ac:dyDescent="0.25">
      <c r="A639">
        <v>44986322</v>
      </c>
      <c r="B639" t="s">
        <v>28710</v>
      </c>
      <c r="C639" t="s">
        <v>9905</v>
      </c>
      <c r="D639" t="s">
        <v>9905</v>
      </c>
    </row>
    <row r="640" spans="1:4" x14ac:dyDescent="0.25">
      <c r="A640">
        <v>44986310</v>
      </c>
      <c r="B640" t="s">
        <v>28711</v>
      </c>
      <c r="C640" t="s">
        <v>9905</v>
      </c>
      <c r="D640" t="s">
        <v>9905</v>
      </c>
    </row>
    <row r="641" spans="1:4" x14ac:dyDescent="0.25">
      <c r="A641">
        <v>44986088</v>
      </c>
      <c r="B641" t="s">
        <v>28712</v>
      </c>
      <c r="C641" t="s">
        <v>9905</v>
      </c>
      <c r="D641" t="s">
        <v>9905</v>
      </c>
    </row>
    <row r="642" spans="1:4" x14ac:dyDescent="0.25">
      <c r="A642">
        <v>44986090</v>
      </c>
      <c r="B642" t="s">
        <v>28713</v>
      </c>
      <c r="C642" t="s">
        <v>9905</v>
      </c>
      <c r="D642" t="s">
        <v>9905</v>
      </c>
    </row>
    <row r="643" spans="1:4" x14ac:dyDescent="0.25">
      <c r="A643">
        <v>44986092</v>
      </c>
      <c r="B643" t="s">
        <v>28714</v>
      </c>
      <c r="C643" t="s">
        <v>9905</v>
      </c>
      <c r="D643" t="s">
        <v>9905</v>
      </c>
    </row>
    <row r="644" spans="1:4" x14ac:dyDescent="0.25">
      <c r="A644">
        <v>44986094</v>
      </c>
      <c r="B644" t="s">
        <v>28715</v>
      </c>
      <c r="C644" t="s">
        <v>9905</v>
      </c>
      <c r="D644" t="s">
        <v>9905</v>
      </c>
    </row>
    <row r="645" spans="1:4" x14ac:dyDescent="0.25">
      <c r="A645">
        <v>44986096</v>
      </c>
      <c r="B645" t="s">
        <v>28716</v>
      </c>
      <c r="C645" t="s">
        <v>9905</v>
      </c>
      <c r="D645" t="s">
        <v>9905</v>
      </c>
    </row>
    <row r="646" spans="1:4" x14ac:dyDescent="0.25">
      <c r="A646">
        <v>44986098</v>
      </c>
      <c r="B646" t="s">
        <v>28717</v>
      </c>
      <c r="C646" t="s">
        <v>9905</v>
      </c>
      <c r="D646" t="s">
        <v>9905</v>
      </c>
    </row>
    <row r="647" spans="1:4" x14ac:dyDescent="0.25">
      <c r="A647">
        <v>44986086</v>
      </c>
      <c r="B647" t="s">
        <v>28718</v>
      </c>
      <c r="C647" t="s">
        <v>9905</v>
      </c>
      <c r="D647" t="s">
        <v>9905</v>
      </c>
    </row>
    <row r="648" spans="1:4" x14ac:dyDescent="0.25">
      <c r="A648">
        <v>44985768</v>
      </c>
      <c r="B648" t="s">
        <v>28719</v>
      </c>
      <c r="C648" t="s">
        <v>9905</v>
      </c>
      <c r="D648" t="s">
        <v>9905</v>
      </c>
    </row>
    <row r="649" spans="1:4" x14ac:dyDescent="0.25">
      <c r="A649">
        <v>44985770</v>
      </c>
      <c r="B649" t="s">
        <v>28720</v>
      </c>
      <c r="C649" t="s">
        <v>9905</v>
      </c>
      <c r="D649" t="s">
        <v>9905</v>
      </c>
    </row>
    <row r="650" spans="1:4" x14ac:dyDescent="0.25">
      <c r="A650">
        <v>44985772</v>
      </c>
      <c r="B650" t="s">
        <v>28721</v>
      </c>
      <c r="C650" t="s">
        <v>9905</v>
      </c>
      <c r="D650" t="s">
        <v>9905</v>
      </c>
    </row>
    <row r="651" spans="1:4" x14ac:dyDescent="0.25">
      <c r="A651">
        <v>44985774</v>
      </c>
      <c r="B651" t="s">
        <v>28722</v>
      </c>
      <c r="C651" t="s">
        <v>9905</v>
      </c>
      <c r="D651" t="s">
        <v>9905</v>
      </c>
    </row>
    <row r="652" spans="1:4" x14ac:dyDescent="0.25">
      <c r="A652">
        <v>44985776</v>
      </c>
      <c r="B652" t="s">
        <v>28723</v>
      </c>
      <c r="C652" t="s">
        <v>9905</v>
      </c>
      <c r="D652" t="s">
        <v>9905</v>
      </c>
    </row>
    <row r="653" spans="1:4" x14ac:dyDescent="0.25">
      <c r="A653">
        <v>44985778</v>
      </c>
      <c r="B653" t="s">
        <v>28724</v>
      </c>
      <c r="C653" t="s">
        <v>9905</v>
      </c>
      <c r="D653" t="s">
        <v>9905</v>
      </c>
    </row>
    <row r="654" spans="1:4" x14ac:dyDescent="0.25">
      <c r="A654">
        <v>44985780</v>
      </c>
      <c r="B654" t="s">
        <v>28725</v>
      </c>
      <c r="C654" t="s">
        <v>9905</v>
      </c>
      <c r="D654" t="s">
        <v>9905</v>
      </c>
    </row>
    <row r="655" spans="1:4" x14ac:dyDescent="0.25">
      <c r="A655">
        <v>44985548</v>
      </c>
      <c r="B655" t="s">
        <v>28726</v>
      </c>
      <c r="C655" t="s">
        <v>9905</v>
      </c>
      <c r="D655" t="s">
        <v>9905</v>
      </c>
    </row>
    <row r="656" spans="1:4" x14ac:dyDescent="0.25">
      <c r="A656">
        <v>44985550</v>
      </c>
      <c r="B656" t="s">
        <v>28727</v>
      </c>
      <c r="C656" t="s">
        <v>9905</v>
      </c>
      <c r="D656" t="s">
        <v>9905</v>
      </c>
    </row>
    <row r="657" spans="1:4" x14ac:dyDescent="0.25">
      <c r="A657">
        <v>44985552</v>
      </c>
      <c r="B657" t="s">
        <v>28728</v>
      </c>
      <c r="C657" t="s">
        <v>9905</v>
      </c>
      <c r="D657" t="s">
        <v>9905</v>
      </c>
    </row>
    <row r="658" spans="1:4" x14ac:dyDescent="0.25">
      <c r="A658">
        <v>44985554</v>
      </c>
      <c r="B658" t="s">
        <v>28729</v>
      </c>
      <c r="C658" t="s">
        <v>9905</v>
      </c>
      <c r="D658" t="s">
        <v>9905</v>
      </c>
    </row>
    <row r="659" spans="1:4" x14ac:dyDescent="0.25">
      <c r="A659">
        <v>44985556</v>
      </c>
      <c r="B659" t="s">
        <v>28730</v>
      </c>
      <c r="C659" t="s">
        <v>9905</v>
      </c>
      <c r="D659" t="s">
        <v>9905</v>
      </c>
    </row>
    <row r="660" spans="1:4" x14ac:dyDescent="0.25">
      <c r="A660">
        <v>44985558</v>
      </c>
      <c r="B660" t="s">
        <v>28731</v>
      </c>
      <c r="C660" t="s">
        <v>9905</v>
      </c>
      <c r="D660" t="s">
        <v>9905</v>
      </c>
    </row>
    <row r="661" spans="1:4" x14ac:dyDescent="0.25">
      <c r="A661">
        <v>44985546</v>
      </c>
      <c r="B661" t="s">
        <v>28732</v>
      </c>
      <c r="C661" t="s">
        <v>9905</v>
      </c>
      <c r="D661" t="s">
        <v>9905</v>
      </c>
    </row>
    <row r="662" spans="1:4" x14ac:dyDescent="0.25">
      <c r="A662">
        <v>44985324</v>
      </c>
      <c r="B662" t="s">
        <v>28733</v>
      </c>
      <c r="C662" t="s">
        <v>9905</v>
      </c>
      <c r="D662" t="s">
        <v>9905</v>
      </c>
    </row>
    <row r="663" spans="1:4" x14ac:dyDescent="0.25">
      <c r="A663">
        <v>44985326</v>
      </c>
      <c r="B663" t="s">
        <v>28734</v>
      </c>
      <c r="C663" t="s">
        <v>9905</v>
      </c>
      <c r="D663" t="s">
        <v>9905</v>
      </c>
    </row>
    <row r="664" spans="1:4" x14ac:dyDescent="0.25">
      <c r="A664">
        <v>44985328</v>
      </c>
      <c r="B664" t="s">
        <v>28735</v>
      </c>
      <c r="C664" t="s">
        <v>9905</v>
      </c>
      <c r="D664" t="s">
        <v>9905</v>
      </c>
    </row>
    <row r="665" spans="1:4" x14ac:dyDescent="0.25">
      <c r="A665">
        <v>44985330</v>
      </c>
      <c r="B665" t="s">
        <v>28736</v>
      </c>
      <c r="C665" t="s">
        <v>9905</v>
      </c>
      <c r="D665" t="s">
        <v>9905</v>
      </c>
    </row>
    <row r="666" spans="1:4" x14ac:dyDescent="0.25">
      <c r="A666">
        <v>44985332</v>
      </c>
      <c r="B666" t="s">
        <v>28737</v>
      </c>
      <c r="C666" t="s">
        <v>9905</v>
      </c>
      <c r="D666" t="s">
        <v>9905</v>
      </c>
    </row>
    <row r="667" spans="1:4" x14ac:dyDescent="0.25">
      <c r="A667">
        <v>44985334</v>
      </c>
      <c r="B667" t="s">
        <v>28738</v>
      </c>
      <c r="C667" t="s">
        <v>9905</v>
      </c>
      <c r="D667" t="s">
        <v>9905</v>
      </c>
    </row>
    <row r="668" spans="1:4" x14ac:dyDescent="0.25">
      <c r="A668">
        <v>44985322</v>
      </c>
      <c r="B668" t="s">
        <v>28739</v>
      </c>
      <c r="C668" t="s">
        <v>9905</v>
      </c>
      <c r="D668" t="s">
        <v>9905</v>
      </c>
    </row>
    <row r="669" spans="1:4" x14ac:dyDescent="0.25">
      <c r="A669">
        <v>44985098</v>
      </c>
      <c r="B669" t="s">
        <v>28740</v>
      </c>
      <c r="C669" t="s">
        <v>9905</v>
      </c>
      <c r="D669" t="s">
        <v>9905</v>
      </c>
    </row>
    <row r="670" spans="1:4" x14ac:dyDescent="0.25">
      <c r="A670">
        <v>44985100</v>
      </c>
      <c r="B670" t="s">
        <v>28741</v>
      </c>
      <c r="C670" t="s">
        <v>9905</v>
      </c>
      <c r="D670" t="s">
        <v>9905</v>
      </c>
    </row>
    <row r="671" spans="1:4" x14ac:dyDescent="0.25">
      <c r="A671">
        <v>44985104</v>
      </c>
      <c r="B671" t="s">
        <v>28742</v>
      </c>
      <c r="C671" t="s">
        <v>9905</v>
      </c>
      <c r="D671" t="s">
        <v>9905</v>
      </c>
    </row>
    <row r="672" spans="1:4" x14ac:dyDescent="0.25">
      <c r="A672">
        <v>44985106</v>
      </c>
      <c r="B672" t="s">
        <v>28743</v>
      </c>
      <c r="C672" t="s">
        <v>9905</v>
      </c>
      <c r="D672" t="s">
        <v>9905</v>
      </c>
    </row>
    <row r="673" spans="1:4" x14ac:dyDescent="0.25">
      <c r="A673">
        <v>44985108</v>
      </c>
      <c r="B673" t="s">
        <v>28744</v>
      </c>
      <c r="C673" t="s">
        <v>9905</v>
      </c>
      <c r="D673" t="s">
        <v>9905</v>
      </c>
    </row>
    <row r="674" spans="1:4" x14ac:dyDescent="0.25">
      <c r="A674">
        <v>44985110</v>
      </c>
      <c r="B674" t="s">
        <v>28745</v>
      </c>
      <c r="C674" t="s">
        <v>9905</v>
      </c>
      <c r="D674" t="s">
        <v>9905</v>
      </c>
    </row>
    <row r="675" spans="1:4" x14ac:dyDescent="0.25">
      <c r="A675">
        <v>44985102</v>
      </c>
      <c r="B675" t="s">
        <v>28746</v>
      </c>
      <c r="C675" t="s">
        <v>9905</v>
      </c>
      <c r="D675" t="s">
        <v>9905</v>
      </c>
    </row>
    <row r="676" spans="1:4" x14ac:dyDescent="0.25">
      <c r="A676">
        <v>44986724</v>
      </c>
      <c r="B676" t="s">
        <v>28747</v>
      </c>
      <c r="C676" t="s">
        <v>9905</v>
      </c>
      <c r="D676" t="s">
        <v>9905</v>
      </c>
    </row>
    <row r="677" spans="1:4" x14ac:dyDescent="0.25">
      <c r="A677">
        <v>44986726</v>
      </c>
      <c r="B677" t="s">
        <v>28748</v>
      </c>
      <c r="C677" t="s">
        <v>9905</v>
      </c>
      <c r="D677" t="s">
        <v>9905</v>
      </c>
    </row>
    <row r="678" spans="1:4" x14ac:dyDescent="0.25">
      <c r="A678">
        <v>44986730</v>
      </c>
      <c r="B678" t="s">
        <v>28749</v>
      </c>
      <c r="C678" t="s">
        <v>9905</v>
      </c>
      <c r="D678" t="s">
        <v>9905</v>
      </c>
    </row>
    <row r="679" spans="1:4" x14ac:dyDescent="0.25">
      <c r="A679">
        <v>44986732</v>
      </c>
      <c r="B679" t="s">
        <v>28750</v>
      </c>
      <c r="C679" t="s">
        <v>9905</v>
      </c>
      <c r="D679" t="s">
        <v>9905</v>
      </c>
    </row>
    <row r="680" spans="1:4" x14ac:dyDescent="0.25">
      <c r="A680">
        <v>44986734</v>
      </c>
      <c r="B680" t="s">
        <v>28751</v>
      </c>
      <c r="C680" t="s">
        <v>9905</v>
      </c>
      <c r="D680" t="s">
        <v>9905</v>
      </c>
    </row>
    <row r="681" spans="1:4" x14ac:dyDescent="0.25">
      <c r="A681">
        <v>44986736</v>
      </c>
      <c r="B681" t="s">
        <v>28752</v>
      </c>
      <c r="C681" t="s">
        <v>9905</v>
      </c>
      <c r="D681" t="s">
        <v>9905</v>
      </c>
    </row>
    <row r="682" spans="1:4" x14ac:dyDescent="0.25">
      <c r="A682">
        <v>44986728</v>
      </c>
      <c r="B682" t="s">
        <v>28753</v>
      </c>
      <c r="C682" t="s">
        <v>9905</v>
      </c>
      <c r="D682" t="s">
        <v>9905</v>
      </c>
    </row>
    <row r="683" spans="1:4" x14ac:dyDescent="0.25">
      <c r="A683">
        <v>44986520</v>
      </c>
      <c r="B683" t="s">
        <v>28754</v>
      </c>
      <c r="C683" t="s">
        <v>9905</v>
      </c>
      <c r="D683" t="s">
        <v>9905</v>
      </c>
    </row>
    <row r="684" spans="1:4" x14ac:dyDescent="0.25">
      <c r="A684">
        <v>44986522</v>
      </c>
      <c r="B684" t="s">
        <v>28755</v>
      </c>
      <c r="C684" t="s">
        <v>9905</v>
      </c>
      <c r="D684" t="s">
        <v>9905</v>
      </c>
    </row>
    <row r="685" spans="1:4" x14ac:dyDescent="0.25">
      <c r="A685">
        <v>44986524</v>
      </c>
      <c r="B685" t="s">
        <v>28756</v>
      </c>
      <c r="C685" t="s">
        <v>9905</v>
      </c>
      <c r="D685" t="s">
        <v>9905</v>
      </c>
    </row>
    <row r="686" spans="1:4" x14ac:dyDescent="0.25">
      <c r="A686">
        <v>44986526</v>
      </c>
      <c r="B686" t="s">
        <v>28757</v>
      </c>
      <c r="C686" t="s">
        <v>9905</v>
      </c>
      <c r="D686" t="s">
        <v>9905</v>
      </c>
    </row>
    <row r="687" spans="1:4" x14ac:dyDescent="0.25">
      <c r="A687">
        <v>44986528</v>
      </c>
      <c r="B687" t="s">
        <v>28758</v>
      </c>
      <c r="C687" t="s">
        <v>9905</v>
      </c>
      <c r="D687" t="s">
        <v>9905</v>
      </c>
    </row>
    <row r="688" spans="1:4" x14ac:dyDescent="0.25">
      <c r="A688">
        <v>44986296</v>
      </c>
      <c r="B688" t="s">
        <v>28759</v>
      </c>
      <c r="C688" t="s">
        <v>9905</v>
      </c>
      <c r="D688" t="s">
        <v>9905</v>
      </c>
    </row>
    <row r="689" spans="1:4" x14ac:dyDescent="0.25">
      <c r="A689">
        <v>44986518</v>
      </c>
      <c r="B689" t="s">
        <v>28760</v>
      </c>
      <c r="C689" t="s">
        <v>9905</v>
      </c>
      <c r="D689" t="s">
        <v>9905</v>
      </c>
    </row>
    <row r="690" spans="1:4" x14ac:dyDescent="0.25">
      <c r="A690">
        <v>44986300</v>
      </c>
      <c r="B690" t="s">
        <v>28761</v>
      </c>
      <c r="C690" t="s">
        <v>9905</v>
      </c>
      <c r="D690" t="s">
        <v>9905</v>
      </c>
    </row>
    <row r="691" spans="1:4" x14ac:dyDescent="0.25">
      <c r="A691">
        <v>44986302</v>
      </c>
      <c r="B691" t="s">
        <v>28762</v>
      </c>
      <c r="C691" t="s">
        <v>9905</v>
      </c>
      <c r="D691" t="s">
        <v>9905</v>
      </c>
    </row>
    <row r="692" spans="1:4" x14ac:dyDescent="0.25">
      <c r="A692">
        <v>44986304</v>
      </c>
      <c r="B692" t="s">
        <v>28763</v>
      </c>
      <c r="C692" t="s">
        <v>9905</v>
      </c>
      <c r="D692" t="s">
        <v>9905</v>
      </c>
    </row>
    <row r="693" spans="1:4" x14ac:dyDescent="0.25">
      <c r="A693">
        <v>44986306</v>
      </c>
      <c r="B693" t="s">
        <v>28764</v>
      </c>
      <c r="C693" t="s">
        <v>9905</v>
      </c>
      <c r="D693" t="s">
        <v>9905</v>
      </c>
    </row>
    <row r="694" spans="1:4" x14ac:dyDescent="0.25">
      <c r="A694">
        <v>44986308</v>
      </c>
      <c r="B694" t="s">
        <v>28765</v>
      </c>
      <c r="C694" t="s">
        <v>9905</v>
      </c>
      <c r="D694" t="s">
        <v>9905</v>
      </c>
    </row>
    <row r="695" spans="1:4" x14ac:dyDescent="0.25">
      <c r="A695">
        <v>44986072</v>
      </c>
      <c r="B695" t="s">
        <v>28766</v>
      </c>
      <c r="C695" t="s">
        <v>9905</v>
      </c>
      <c r="D695" t="s">
        <v>9905</v>
      </c>
    </row>
    <row r="696" spans="1:4" x14ac:dyDescent="0.25">
      <c r="A696">
        <v>44986298</v>
      </c>
      <c r="B696" t="s">
        <v>28767</v>
      </c>
      <c r="C696" t="s">
        <v>9905</v>
      </c>
      <c r="D696" t="s">
        <v>9905</v>
      </c>
    </row>
    <row r="697" spans="1:4" x14ac:dyDescent="0.25">
      <c r="A697">
        <v>44986076</v>
      </c>
      <c r="B697" t="s">
        <v>28768</v>
      </c>
      <c r="C697" t="s">
        <v>9905</v>
      </c>
      <c r="D697" t="s">
        <v>9905</v>
      </c>
    </row>
    <row r="698" spans="1:4" x14ac:dyDescent="0.25">
      <c r="A698">
        <v>44986078</v>
      </c>
      <c r="B698" t="s">
        <v>28769</v>
      </c>
      <c r="C698" t="s">
        <v>9905</v>
      </c>
      <c r="D698" t="s">
        <v>9905</v>
      </c>
    </row>
    <row r="699" spans="1:4" x14ac:dyDescent="0.25">
      <c r="A699">
        <v>44986080</v>
      </c>
      <c r="B699" t="s">
        <v>28770</v>
      </c>
      <c r="C699" t="s">
        <v>9905</v>
      </c>
      <c r="D699" t="s">
        <v>9905</v>
      </c>
    </row>
    <row r="700" spans="1:4" x14ac:dyDescent="0.25">
      <c r="A700">
        <v>44986082</v>
      </c>
      <c r="B700" t="s">
        <v>28771</v>
      </c>
      <c r="C700" t="s">
        <v>9905</v>
      </c>
      <c r="D700" t="s">
        <v>9905</v>
      </c>
    </row>
    <row r="701" spans="1:4" x14ac:dyDescent="0.25">
      <c r="A701">
        <v>44986084</v>
      </c>
      <c r="B701" t="s">
        <v>28772</v>
      </c>
      <c r="C701" t="s">
        <v>9905</v>
      </c>
      <c r="D701" t="s">
        <v>9905</v>
      </c>
    </row>
    <row r="702" spans="1:4" x14ac:dyDescent="0.25">
      <c r="A702">
        <v>44986074</v>
      </c>
      <c r="B702" t="s">
        <v>28773</v>
      </c>
      <c r="C702" t="s">
        <v>9905</v>
      </c>
      <c r="D702" t="s">
        <v>9905</v>
      </c>
    </row>
    <row r="703" spans="1:4" x14ac:dyDescent="0.25">
      <c r="A703">
        <v>44985754</v>
      </c>
      <c r="B703" t="s">
        <v>28774</v>
      </c>
      <c r="C703" t="s">
        <v>9905</v>
      </c>
      <c r="D703" t="s">
        <v>9905</v>
      </c>
    </row>
    <row r="704" spans="1:4" x14ac:dyDescent="0.25">
      <c r="A704">
        <v>44985756</v>
      </c>
      <c r="B704" t="s">
        <v>28775</v>
      </c>
      <c r="C704" t="s">
        <v>9905</v>
      </c>
      <c r="D704" t="s">
        <v>9905</v>
      </c>
    </row>
    <row r="705" spans="1:4" x14ac:dyDescent="0.25">
      <c r="A705">
        <v>44985758</v>
      </c>
      <c r="B705" t="s">
        <v>28776</v>
      </c>
      <c r="C705" t="s">
        <v>9905</v>
      </c>
      <c r="D705" t="s">
        <v>9905</v>
      </c>
    </row>
    <row r="706" spans="1:4" x14ac:dyDescent="0.25">
      <c r="A706">
        <v>44985760</v>
      </c>
      <c r="B706" t="s">
        <v>28777</v>
      </c>
      <c r="C706" t="s">
        <v>9905</v>
      </c>
      <c r="D706" t="s">
        <v>9905</v>
      </c>
    </row>
    <row r="707" spans="1:4" x14ac:dyDescent="0.25">
      <c r="A707">
        <v>44985762</v>
      </c>
      <c r="B707" t="s">
        <v>28778</v>
      </c>
      <c r="C707" t="s">
        <v>9905</v>
      </c>
      <c r="D707" t="s">
        <v>9905</v>
      </c>
    </row>
    <row r="708" spans="1:4" x14ac:dyDescent="0.25">
      <c r="A708">
        <v>44985764</v>
      </c>
      <c r="B708" t="s">
        <v>28779</v>
      </c>
      <c r="C708" t="s">
        <v>9905</v>
      </c>
      <c r="D708" t="s">
        <v>9905</v>
      </c>
    </row>
    <row r="709" spans="1:4" x14ac:dyDescent="0.25">
      <c r="A709">
        <v>44985766</v>
      </c>
      <c r="B709" t="s">
        <v>28780</v>
      </c>
      <c r="C709" t="s">
        <v>9905</v>
      </c>
      <c r="D709" t="s">
        <v>9905</v>
      </c>
    </row>
    <row r="710" spans="1:4" x14ac:dyDescent="0.25">
      <c r="A710">
        <v>44985532</v>
      </c>
      <c r="B710" t="s">
        <v>28781</v>
      </c>
      <c r="C710" t="s">
        <v>9905</v>
      </c>
      <c r="D710" t="s">
        <v>9905</v>
      </c>
    </row>
    <row r="711" spans="1:4" x14ac:dyDescent="0.25">
      <c r="A711">
        <v>44985534</v>
      </c>
      <c r="B711" t="s">
        <v>28782</v>
      </c>
      <c r="C711" t="s">
        <v>9905</v>
      </c>
      <c r="D711" t="s">
        <v>9905</v>
      </c>
    </row>
    <row r="712" spans="1:4" x14ac:dyDescent="0.25">
      <c r="A712">
        <v>44985538</v>
      </c>
      <c r="B712" t="s">
        <v>28783</v>
      </c>
      <c r="C712" t="s">
        <v>9905</v>
      </c>
      <c r="D712" t="s">
        <v>9905</v>
      </c>
    </row>
    <row r="713" spans="1:4" x14ac:dyDescent="0.25">
      <c r="A713">
        <v>44985540</v>
      </c>
      <c r="B713" t="s">
        <v>28784</v>
      </c>
      <c r="C713" t="s">
        <v>9905</v>
      </c>
      <c r="D713" t="s">
        <v>9905</v>
      </c>
    </row>
    <row r="714" spans="1:4" x14ac:dyDescent="0.25">
      <c r="A714">
        <v>44985536</v>
      </c>
      <c r="B714" t="s">
        <v>28785</v>
      </c>
      <c r="C714" t="s">
        <v>9905</v>
      </c>
      <c r="D714" t="s">
        <v>9905</v>
      </c>
    </row>
    <row r="715" spans="1:4" x14ac:dyDescent="0.25">
      <c r="A715">
        <v>44985542</v>
      </c>
      <c r="B715" t="s">
        <v>28786</v>
      </c>
      <c r="C715" t="s">
        <v>9905</v>
      </c>
      <c r="D715" t="s">
        <v>9905</v>
      </c>
    </row>
    <row r="716" spans="1:4" x14ac:dyDescent="0.25">
      <c r="A716">
        <v>44985544</v>
      </c>
      <c r="B716" t="s">
        <v>28787</v>
      </c>
      <c r="C716" t="s">
        <v>9905</v>
      </c>
      <c r="D716" t="s">
        <v>9905</v>
      </c>
    </row>
    <row r="717" spans="1:4" x14ac:dyDescent="0.25">
      <c r="A717">
        <v>44985310</v>
      </c>
      <c r="B717" t="s">
        <v>28788</v>
      </c>
      <c r="C717" t="s">
        <v>9905</v>
      </c>
      <c r="D717" t="s">
        <v>9905</v>
      </c>
    </row>
    <row r="718" spans="1:4" x14ac:dyDescent="0.25">
      <c r="A718">
        <v>44985312</v>
      </c>
      <c r="B718" t="s">
        <v>28789</v>
      </c>
      <c r="C718" t="s">
        <v>9905</v>
      </c>
      <c r="D718" t="s">
        <v>9905</v>
      </c>
    </row>
    <row r="719" spans="1:4" x14ac:dyDescent="0.25">
      <c r="A719">
        <v>44985308</v>
      </c>
      <c r="B719" t="s">
        <v>28790</v>
      </c>
      <c r="C719" t="s">
        <v>9905</v>
      </c>
      <c r="D719" t="s">
        <v>9905</v>
      </c>
    </row>
    <row r="720" spans="1:4" x14ac:dyDescent="0.25">
      <c r="A720">
        <v>44985316</v>
      </c>
      <c r="B720" t="s">
        <v>28791</v>
      </c>
      <c r="C720" t="s">
        <v>9905</v>
      </c>
      <c r="D720" t="s">
        <v>9905</v>
      </c>
    </row>
    <row r="721" spans="1:4" x14ac:dyDescent="0.25">
      <c r="A721">
        <v>44985314</v>
      </c>
      <c r="B721" t="s">
        <v>28792</v>
      </c>
      <c r="C721" t="s">
        <v>9905</v>
      </c>
      <c r="D721" t="s">
        <v>9905</v>
      </c>
    </row>
    <row r="722" spans="1:4" x14ac:dyDescent="0.25">
      <c r="A722">
        <v>44985320</v>
      </c>
      <c r="B722" t="s">
        <v>28793</v>
      </c>
      <c r="C722" t="s">
        <v>9905</v>
      </c>
      <c r="D722" t="s">
        <v>9905</v>
      </c>
    </row>
    <row r="723" spans="1:4" x14ac:dyDescent="0.25">
      <c r="A723">
        <v>44985084</v>
      </c>
      <c r="B723" t="s">
        <v>28794</v>
      </c>
      <c r="C723" t="s">
        <v>9905</v>
      </c>
      <c r="D723" t="s">
        <v>9905</v>
      </c>
    </row>
    <row r="724" spans="1:4" x14ac:dyDescent="0.25">
      <c r="A724">
        <v>44985086</v>
      </c>
      <c r="B724" t="s">
        <v>28795</v>
      </c>
      <c r="C724" t="s">
        <v>9905</v>
      </c>
      <c r="D724" t="s">
        <v>9905</v>
      </c>
    </row>
    <row r="725" spans="1:4" x14ac:dyDescent="0.25">
      <c r="A725">
        <v>44985088</v>
      </c>
      <c r="B725" t="s">
        <v>28796</v>
      </c>
      <c r="C725" t="s">
        <v>9905</v>
      </c>
      <c r="D725" t="s">
        <v>9905</v>
      </c>
    </row>
    <row r="726" spans="1:4" x14ac:dyDescent="0.25">
      <c r="A726">
        <v>44985090</v>
      </c>
      <c r="B726" t="s">
        <v>28797</v>
      </c>
      <c r="C726" t="s">
        <v>9905</v>
      </c>
      <c r="D726" t="s">
        <v>9905</v>
      </c>
    </row>
    <row r="727" spans="1:4" x14ac:dyDescent="0.25">
      <c r="A727">
        <v>44985092</v>
      </c>
      <c r="B727" t="s">
        <v>28798</v>
      </c>
      <c r="C727" t="s">
        <v>9905</v>
      </c>
      <c r="D727" t="s">
        <v>9905</v>
      </c>
    </row>
    <row r="728" spans="1:4" x14ac:dyDescent="0.25">
      <c r="A728">
        <v>44985318</v>
      </c>
      <c r="B728" t="s">
        <v>28799</v>
      </c>
      <c r="C728" t="s">
        <v>9905</v>
      </c>
      <c r="D728" t="s">
        <v>9905</v>
      </c>
    </row>
    <row r="729" spans="1:4" x14ac:dyDescent="0.25">
      <c r="A729">
        <v>44985096</v>
      </c>
      <c r="B729" t="s">
        <v>28800</v>
      </c>
      <c r="C729" t="s">
        <v>9905</v>
      </c>
      <c r="D729" t="s">
        <v>9905</v>
      </c>
    </row>
    <row r="730" spans="1:4" x14ac:dyDescent="0.25">
      <c r="A730">
        <v>44985094</v>
      </c>
      <c r="B730" t="s">
        <v>28801</v>
      </c>
      <c r="C730" t="s">
        <v>9905</v>
      </c>
      <c r="D730" t="s">
        <v>9905</v>
      </c>
    </row>
    <row r="731" spans="1:4" x14ac:dyDescent="0.25">
      <c r="A731">
        <v>44986710</v>
      </c>
      <c r="B731" t="s">
        <v>28802</v>
      </c>
      <c r="C731" t="s">
        <v>9905</v>
      </c>
      <c r="D731" t="s">
        <v>9905</v>
      </c>
    </row>
    <row r="732" spans="1:4" x14ac:dyDescent="0.25">
      <c r="A732">
        <v>44986712</v>
      </c>
      <c r="B732" t="s">
        <v>28803</v>
      </c>
      <c r="C732" t="s">
        <v>9905</v>
      </c>
      <c r="D732" t="s">
        <v>9905</v>
      </c>
    </row>
    <row r="733" spans="1:4" x14ac:dyDescent="0.25">
      <c r="A733">
        <v>44986714</v>
      </c>
      <c r="B733" t="s">
        <v>28804</v>
      </c>
      <c r="C733" t="s">
        <v>9905</v>
      </c>
      <c r="D733" t="s">
        <v>9905</v>
      </c>
    </row>
    <row r="734" spans="1:4" x14ac:dyDescent="0.25">
      <c r="A734">
        <v>44986716</v>
      </c>
      <c r="B734" t="s">
        <v>28805</v>
      </c>
      <c r="C734" t="s">
        <v>9905</v>
      </c>
      <c r="D734" t="s">
        <v>9905</v>
      </c>
    </row>
    <row r="735" spans="1:4" x14ac:dyDescent="0.25">
      <c r="A735">
        <v>44986718</v>
      </c>
      <c r="B735" t="s">
        <v>28806</v>
      </c>
      <c r="C735" t="s">
        <v>9905</v>
      </c>
      <c r="D735" t="s">
        <v>9905</v>
      </c>
    </row>
    <row r="736" spans="1:4" x14ac:dyDescent="0.25">
      <c r="A736">
        <v>44986720</v>
      </c>
      <c r="B736" t="s">
        <v>28807</v>
      </c>
      <c r="C736" t="s">
        <v>9905</v>
      </c>
      <c r="D736" t="s">
        <v>9905</v>
      </c>
    </row>
    <row r="737" spans="1:4" x14ac:dyDescent="0.25">
      <c r="A737">
        <v>44986722</v>
      </c>
      <c r="B737" t="s">
        <v>28808</v>
      </c>
      <c r="C737" t="s">
        <v>9905</v>
      </c>
      <c r="D737" t="s">
        <v>9905</v>
      </c>
    </row>
    <row r="738" spans="1:4" x14ac:dyDescent="0.25">
      <c r="A738">
        <v>44986504</v>
      </c>
      <c r="B738" t="s">
        <v>28809</v>
      </c>
      <c r="C738" t="s">
        <v>9905</v>
      </c>
      <c r="D738" t="s">
        <v>9905</v>
      </c>
    </row>
    <row r="739" spans="1:4" x14ac:dyDescent="0.25">
      <c r="A739">
        <v>44986506</v>
      </c>
      <c r="B739" t="s">
        <v>28810</v>
      </c>
      <c r="C739" t="s">
        <v>9905</v>
      </c>
      <c r="D739" t="s">
        <v>9905</v>
      </c>
    </row>
    <row r="740" spans="1:4" x14ac:dyDescent="0.25">
      <c r="A740">
        <v>44986508</v>
      </c>
      <c r="B740" t="s">
        <v>28811</v>
      </c>
      <c r="C740" t="s">
        <v>9905</v>
      </c>
      <c r="D740" t="s">
        <v>9905</v>
      </c>
    </row>
    <row r="741" spans="1:4" x14ac:dyDescent="0.25">
      <c r="A741">
        <v>44986510</v>
      </c>
      <c r="B741" t="s">
        <v>28812</v>
      </c>
      <c r="C741" t="s">
        <v>9905</v>
      </c>
      <c r="D741" t="s">
        <v>9905</v>
      </c>
    </row>
    <row r="742" spans="1:4" x14ac:dyDescent="0.25">
      <c r="A742">
        <v>44986514</v>
      </c>
      <c r="B742" t="s">
        <v>28813</v>
      </c>
      <c r="C742" t="s">
        <v>9905</v>
      </c>
      <c r="D742" t="s">
        <v>9905</v>
      </c>
    </row>
    <row r="743" spans="1:4" x14ac:dyDescent="0.25">
      <c r="A743">
        <v>44986516</v>
      </c>
      <c r="B743" t="s">
        <v>28814</v>
      </c>
      <c r="C743" t="s">
        <v>9905</v>
      </c>
      <c r="D743" t="s">
        <v>9905</v>
      </c>
    </row>
    <row r="744" spans="1:4" x14ac:dyDescent="0.25">
      <c r="A744">
        <v>44986282</v>
      </c>
      <c r="B744" t="s">
        <v>28815</v>
      </c>
      <c r="C744" t="s">
        <v>9905</v>
      </c>
      <c r="D744" t="s">
        <v>9905</v>
      </c>
    </row>
    <row r="745" spans="1:4" x14ac:dyDescent="0.25">
      <c r="A745">
        <v>44986284</v>
      </c>
      <c r="B745" t="s">
        <v>28816</v>
      </c>
      <c r="C745" t="s">
        <v>9905</v>
      </c>
      <c r="D745" t="s">
        <v>9905</v>
      </c>
    </row>
    <row r="746" spans="1:4" x14ac:dyDescent="0.25">
      <c r="A746">
        <v>44986286</v>
      </c>
      <c r="B746" t="s">
        <v>28817</v>
      </c>
      <c r="C746" t="s">
        <v>9905</v>
      </c>
      <c r="D746" t="s">
        <v>9905</v>
      </c>
    </row>
    <row r="747" spans="1:4" x14ac:dyDescent="0.25">
      <c r="A747">
        <v>44986288</v>
      </c>
      <c r="B747" t="s">
        <v>28818</v>
      </c>
      <c r="C747" t="s">
        <v>9905</v>
      </c>
      <c r="D747" t="s">
        <v>9905</v>
      </c>
    </row>
    <row r="748" spans="1:4" x14ac:dyDescent="0.25">
      <c r="A748">
        <v>44986512</v>
      </c>
      <c r="B748" t="s">
        <v>28819</v>
      </c>
      <c r="C748" t="s">
        <v>9905</v>
      </c>
      <c r="D748" t="s">
        <v>9905</v>
      </c>
    </row>
    <row r="749" spans="1:4" x14ac:dyDescent="0.25">
      <c r="A749">
        <v>44986290</v>
      </c>
      <c r="B749" t="s">
        <v>28820</v>
      </c>
      <c r="C749" t="s">
        <v>9905</v>
      </c>
      <c r="D749" t="s">
        <v>9905</v>
      </c>
    </row>
    <row r="750" spans="1:4" x14ac:dyDescent="0.25">
      <c r="A750">
        <v>44986292</v>
      </c>
      <c r="B750" t="s">
        <v>28821</v>
      </c>
      <c r="C750" t="s">
        <v>9905</v>
      </c>
      <c r="D750" t="s">
        <v>9905</v>
      </c>
    </row>
    <row r="751" spans="1:4" x14ac:dyDescent="0.25">
      <c r="A751">
        <v>44986058</v>
      </c>
      <c r="B751" t="s">
        <v>28822</v>
      </c>
      <c r="C751" t="s">
        <v>9905</v>
      </c>
      <c r="D751" t="s">
        <v>9905</v>
      </c>
    </row>
    <row r="752" spans="1:4" x14ac:dyDescent="0.25">
      <c r="A752">
        <v>44986060</v>
      </c>
      <c r="B752" t="s">
        <v>28823</v>
      </c>
      <c r="C752" t="s">
        <v>9905</v>
      </c>
      <c r="D752" t="s">
        <v>9905</v>
      </c>
    </row>
    <row r="753" spans="1:4" x14ac:dyDescent="0.25">
      <c r="A753">
        <v>44986062</v>
      </c>
      <c r="B753" t="s">
        <v>28824</v>
      </c>
      <c r="C753" t="s">
        <v>9905</v>
      </c>
      <c r="D753" t="s">
        <v>9905</v>
      </c>
    </row>
    <row r="754" spans="1:4" x14ac:dyDescent="0.25">
      <c r="A754">
        <v>44986294</v>
      </c>
      <c r="B754" t="s">
        <v>28825</v>
      </c>
      <c r="C754" t="s">
        <v>9905</v>
      </c>
      <c r="D754" t="s">
        <v>9905</v>
      </c>
    </row>
    <row r="755" spans="1:4" x14ac:dyDescent="0.25">
      <c r="A755">
        <v>44986066</v>
      </c>
      <c r="B755" t="s">
        <v>28826</v>
      </c>
      <c r="C755" t="s">
        <v>9905</v>
      </c>
      <c r="D755" t="s">
        <v>9905</v>
      </c>
    </row>
    <row r="756" spans="1:4" x14ac:dyDescent="0.25">
      <c r="A756">
        <v>44986068</v>
      </c>
      <c r="B756" t="s">
        <v>28827</v>
      </c>
      <c r="C756" t="s">
        <v>9905</v>
      </c>
      <c r="D756" t="s">
        <v>9905</v>
      </c>
    </row>
    <row r="757" spans="1:4" x14ac:dyDescent="0.25">
      <c r="A757">
        <v>44986070</v>
      </c>
      <c r="B757" t="s">
        <v>28828</v>
      </c>
      <c r="C757" t="s">
        <v>9905</v>
      </c>
      <c r="D757" t="s">
        <v>9905</v>
      </c>
    </row>
    <row r="758" spans="1:4" x14ac:dyDescent="0.25">
      <c r="A758">
        <v>44986064</v>
      </c>
      <c r="B758" t="s">
        <v>28829</v>
      </c>
      <c r="C758" t="s">
        <v>9905</v>
      </c>
      <c r="D758" t="s">
        <v>9905</v>
      </c>
    </row>
    <row r="759" spans="1:4" x14ac:dyDescent="0.25">
      <c r="A759">
        <v>44985740</v>
      </c>
      <c r="B759" t="s">
        <v>28830</v>
      </c>
      <c r="C759" t="s">
        <v>9905</v>
      </c>
      <c r="D759" t="s">
        <v>9905</v>
      </c>
    </row>
    <row r="760" spans="1:4" x14ac:dyDescent="0.25">
      <c r="A760">
        <v>44985742</v>
      </c>
      <c r="B760" t="s">
        <v>28831</v>
      </c>
      <c r="C760" t="s">
        <v>9905</v>
      </c>
      <c r="D760" t="s">
        <v>9905</v>
      </c>
    </row>
    <row r="761" spans="1:4" x14ac:dyDescent="0.25">
      <c r="A761">
        <v>44985746</v>
      </c>
      <c r="B761" t="s">
        <v>28832</v>
      </c>
      <c r="C761" t="s">
        <v>9905</v>
      </c>
      <c r="D761" t="s">
        <v>9905</v>
      </c>
    </row>
    <row r="762" spans="1:4" x14ac:dyDescent="0.25">
      <c r="A762">
        <v>44985748</v>
      </c>
      <c r="B762" t="s">
        <v>28833</v>
      </c>
      <c r="C762" t="s">
        <v>9905</v>
      </c>
      <c r="D762" t="s">
        <v>9905</v>
      </c>
    </row>
    <row r="763" spans="1:4" x14ac:dyDescent="0.25">
      <c r="A763">
        <v>44985750</v>
      </c>
      <c r="B763" t="s">
        <v>28834</v>
      </c>
      <c r="C763" t="s">
        <v>9905</v>
      </c>
      <c r="D763" t="s">
        <v>9905</v>
      </c>
    </row>
    <row r="764" spans="1:4" x14ac:dyDescent="0.25">
      <c r="A764">
        <v>44985752</v>
      </c>
      <c r="B764" t="s">
        <v>28835</v>
      </c>
      <c r="C764" t="s">
        <v>9905</v>
      </c>
      <c r="D764" t="s">
        <v>9905</v>
      </c>
    </row>
    <row r="765" spans="1:4" x14ac:dyDescent="0.25">
      <c r="A765">
        <v>44985518</v>
      </c>
      <c r="B765" t="s">
        <v>28836</v>
      </c>
      <c r="C765" t="s">
        <v>9905</v>
      </c>
      <c r="D765" t="s">
        <v>9905</v>
      </c>
    </row>
    <row r="766" spans="1:4" x14ac:dyDescent="0.25">
      <c r="A766">
        <v>44985520</v>
      </c>
      <c r="B766" t="s">
        <v>28837</v>
      </c>
      <c r="C766" t="s">
        <v>9905</v>
      </c>
      <c r="D766" t="s">
        <v>9905</v>
      </c>
    </row>
    <row r="767" spans="1:4" x14ac:dyDescent="0.25">
      <c r="A767">
        <v>44985744</v>
      </c>
      <c r="B767" t="s">
        <v>28838</v>
      </c>
      <c r="C767" t="s">
        <v>9905</v>
      </c>
      <c r="D767" t="s">
        <v>9905</v>
      </c>
    </row>
    <row r="768" spans="1:4" x14ac:dyDescent="0.25">
      <c r="A768">
        <v>44985524</v>
      </c>
      <c r="B768" t="s">
        <v>28839</v>
      </c>
      <c r="C768" t="s">
        <v>9905</v>
      </c>
      <c r="D768" t="s">
        <v>9905</v>
      </c>
    </row>
    <row r="769" spans="1:4" x14ac:dyDescent="0.25">
      <c r="A769">
        <v>44985526</v>
      </c>
      <c r="B769" t="s">
        <v>28840</v>
      </c>
      <c r="C769" t="s">
        <v>9905</v>
      </c>
      <c r="D769" t="s">
        <v>9905</v>
      </c>
    </row>
    <row r="770" spans="1:4" x14ac:dyDescent="0.25">
      <c r="A770">
        <v>44985528</v>
      </c>
      <c r="B770" t="s">
        <v>28841</v>
      </c>
      <c r="C770" t="s">
        <v>9905</v>
      </c>
      <c r="D770" t="s">
        <v>9905</v>
      </c>
    </row>
    <row r="771" spans="1:4" x14ac:dyDescent="0.25">
      <c r="A771">
        <v>44985530</v>
      </c>
      <c r="B771" t="s">
        <v>28842</v>
      </c>
      <c r="C771" t="s">
        <v>9905</v>
      </c>
      <c r="D771" t="s">
        <v>9905</v>
      </c>
    </row>
    <row r="772" spans="1:4" x14ac:dyDescent="0.25">
      <c r="A772">
        <v>44985294</v>
      </c>
      <c r="B772" t="s">
        <v>28843</v>
      </c>
      <c r="C772" t="s">
        <v>9905</v>
      </c>
      <c r="D772" t="s">
        <v>9905</v>
      </c>
    </row>
    <row r="773" spans="1:4" x14ac:dyDescent="0.25">
      <c r="A773">
        <v>44985296</v>
      </c>
      <c r="B773" t="s">
        <v>28844</v>
      </c>
      <c r="C773" t="s">
        <v>9905</v>
      </c>
      <c r="D773" t="s">
        <v>9905</v>
      </c>
    </row>
    <row r="774" spans="1:4" x14ac:dyDescent="0.25">
      <c r="A774">
        <v>44985522</v>
      </c>
      <c r="B774" t="s">
        <v>28845</v>
      </c>
      <c r="C774" t="s">
        <v>9905</v>
      </c>
      <c r="D774" t="s">
        <v>9905</v>
      </c>
    </row>
    <row r="775" spans="1:4" x14ac:dyDescent="0.25">
      <c r="A775">
        <v>44985300</v>
      </c>
      <c r="B775" t="s">
        <v>28846</v>
      </c>
      <c r="C775" t="s">
        <v>9905</v>
      </c>
      <c r="D775" t="s">
        <v>9905</v>
      </c>
    </row>
    <row r="776" spans="1:4" x14ac:dyDescent="0.25">
      <c r="A776">
        <v>44985302</v>
      </c>
      <c r="B776" t="s">
        <v>28847</v>
      </c>
      <c r="C776" t="s">
        <v>9905</v>
      </c>
      <c r="D776" t="s">
        <v>9905</v>
      </c>
    </row>
    <row r="777" spans="1:4" x14ac:dyDescent="0.25">
      <c r="A777">
        <v>44985304</v>
      </c>
      <c r="B777" t="s">
        <v>28848</v>
      </c>
      <c r="C777" t="s">
        <v>9905</v>
      </c>
      <c r="D777" t="s">
        <v>9905</v>
      </c>
    </row>
    <row r="778" spans="1:4" x14ac:dyDescent="0.25">
      <c r="A778">
        <v>44985306</v>
      </c>
      <c r="B778" t="s">
        <v>28849</v>
      </c>
      <c r="C778" t="s">
        <v>9905</v>
      </c>
      <c r="D778" t="s">
        <v>9905</v>
      </c>
    </row>
    <row r="779" spans="1:4" x14ac:dyDescent="0.25">
      <c r="A779">
        <v>44985070</v>
      </c>
      <c r="B779" t="s">
        <v>28850</v>
      </c>
      <c r="C779" t="s">
        <v>9905</v>
      </c>
      <c r="D779" t="s">
        <v>9905</v>
      </c>
    </row>
    <row r="780" spans="1:4" x14ac:dyDescent="0.25">
      <c r="A780">
        <v>44985072</v>
      </c>
      <c r="B780" t="s">
        <v>28851</v>
      </c>
      <c r="C780" t="s">
        <v>9905</v>
      </c>
      <c r="D780" t="s">
        <v>9905</v>
      </c>
    </row>
    <row r="781" spans="1:4" x14ac:dyDescent="0.25">
      <c r="A781">
        <v>44985298</v>
      </c>
      <c r="B781" t="s">
        <v>28852</v>
      </c>
      <c r="C781" t="s">
        <v>9905</v>
      </c>
      <c r="D781" t="s">
        <v>9905</v>
      </c>
    </row>
    <row r="782" spans="1:4" x14ac:dyDescent="0.25">
      <c r="A782">
        <v>44985076</v>
      </c>
      <c r="B782" t="s">
        <v>28853</v>
      </c>
      <c r="C782" t="s">
        <v>9905</v>
      </c>
      <c r="D782" t="s">
        <v>9905</v>
      </c>
    </row>
    <row r="783" spans="1:4" x14ac:dyDescent="0.25">
      <c r="A783">
        <v>44985078</v>
      </c>
      <c r="B783" t="s">
        <v>28854</v>
      </c>
      <c r="C783" t="s">
        <v>9905</v>
      </c>
      <c r="D783" t="s">
        <v>9905</v>
      </c>
    </row>
    <row r="784" spans="1:4" x14ac:dyDescent="0.25">
      <c r="A784">
        <v>44985080</v>
      </c>
      <c r="B784" t="s">
        <v>28855</v>
      </c>
      <c r="C784" t="s">
        <v>9905</v>
      </c>
      <c r="D784" t="s">
        <v>9905</v>
      </c>
    </row>
    <row r="785" spans="1:4" x14ac:dyDescent="0.25">
      <c r="A785">
        <v>44985082</v>
      </c>
      <c r="B785" t="s">
        <v>28856</v>
      </c>
      <c r="C785" t="s">
        <v>9905</v>
      </c>
      <c r="D785" t="s">
        <v>9905</v>
      </c>
    </row>
    <row r="786" spans="1:4" x14ac:dyDescent="0.25">
      <c r="A786">
        <v>44985074</v>
      </c>
      <c r="B786" t="s">
        <v>28857</v>
      </c>
      <c r="C786" t="s">
        <v>9905</v>
      </c>
      <c r="D786" t="s">
        <v>9905</v>
      </c>
    </row>
    <row r="787" spans="1:4" x14ac:dyDescent="0.25">
      <c r="A787">
        <v>44986920</v>
      </c>
      <c r="B787" t="s">
        <v>28858</v>
      </c>
      <c r="C787" t="s">
        <v>9905</v>
      </c>
      <c r="D787" t="s">
        <v>9905</v>
      </c>
    </row>
    <row r="788" spans="1:4" x14ac:dyDescent="0.25">
      <c r="A788">
        <v>44986922</v>
      </c>
      <c r="B788" t="s">
        <v>28859</v>
      </c>
      <c r="C788" t="s">
        <v>9905</v>
      </c>
      <c r="D788" t="s">
        <v>9905</v>
      </c>
    </row>
    <row r="789" spans="1:4" x14ac:dyDescent="0.25">
      <c r="A789">
        <v>44986924</v>
      </c>
      <c r="B789" t="s">
        <v>28860</v>
      </c>
      <c r="C789" t="s">
        <v>9905</v>
      </c>
      <c r="D789" t="s">
        <v>9905</v>
      </c>
    </row>
    <row r="790" spans="1:4" x14ac:dyDescent="0.25">
      <c r="A790">
        <v>44986926</v>
      </c>
      <c r="B790" t="s">
        <v>28861</v>
      </c>
      <c r="C790" t="s">
        <v>9905</v>
      </c>
      <c r="D790" t="s">
        <v>9905</v>
      </c>
    </row>
    <row r="791" spans="1:4" x14ac:dyDescent="0.25">
      <c r="A791">
        <v>44986696</v>
      </c>
      <c r="B791" t="s">
        <v>28862</v>
      </c>
      <c r="C791" t="s">
        <v>9905</v>
      </c>
      <c r="D791" t="s">
        <v>9905</v>
      </c>
    </row>
    <row r="792" spans="1:4" x14ac:dyDescent="0.25">
      <c r="A792">
        <v>44986700</v>
      </c>
      <c r="B792" t="s">
        <v>28863</v>
      </c>
      <c r="C792" t="s">
        <v>9905</v>
      </c>
      <c r="D792" t="s">
        <v>9905</v>
      </c>
    </row>
    <row r="793" spans="1:4" x14ac:dyDescent="0.25">
      <c r="A793">
        <v>44986702</v>
      </c>
      <c r="B793" t="s">
        <v>28864</v>
      </c>
      <c r="C793" t="s">
        <v>9905</v>
      </c>
      <c r="D793" t="s">
        <v>9905</v>
      </c>
    </row>
    <row r="794" spans="1:4" x14ac:dyDescent="0.25">
      <c r="A794">
        <v>44986698</v>
      </c>
      <c r="B794" t="s">
        <v>28865</v>
      </c>
      <c r="C794" t="s">
        <v>9905</v>
      </c>
      <c r="D794" t="s">
        <v>9905</v>
      </c>
    </row>
    <row r="795" spans="1:4" x14ac:dyDescent="0.25">
      <c r="A795">
        <v>44986706</v>
      </c>
      <c r="B795" t="s">
        <v>28866</v>
      </c>
      <c r="C795" t="s">
        <v>9905</v>
      </c>
      <c r="D795" t="s">
        <v>9905</v>
      </c>
    </row>
    <row r="796" spans="1:4" x14ac:dyDescent="0.25">
      <c r="A796">
        <v>44986704</v>
      </c>
      <c r="B796" t="s">
        <v>28867</v>
      </c>
      <c r="C796" t="s">
        <v>9905</v>
      </c>
      <c r="D796" t="s">
        <v>9905</v>
      </c>
    </row>
    <row r="797" spans="1:4" x14ac:dyDescent="0.25">
      <c r="A797">
        <v>44986490</v>
      </c>
      <c r="B797" t="s">
        <v>28868</v>
      </c>
      <c r="C797" t="s">
        <v>9905</v>
      </c>
      <c r="D797" t="s">
        <v>9905</v>
      </c>
    </row>
    <row r="798" spans="1:4" x14ac:dyDescent="0.25">
      <c r="A798">
        <v>44986492</v>
      </c>
      <c r="B798" t="s">
        <v>28869</v>
      </c>
      <c r="C798" t="s">
        <v>9905</v>
      </c>
      <c r="D798" t="s">
        <v>9905</v>
      </c>
    </row>
    <row r="799" spans="1:4" x14ac:dyDescent="0.25">
      <c r="A799">
        <v>44986708</v>
      </c>
      <c r="B799" t="s">
        <v>28870</v>
      </c>
      <c r="C799" t="s">
        <v>9905</v>
      </c>
      <c r="D799" t="s">
        <v>9905</v>
      </c>
    </row>
    <row r="800" spans="1:4" x14ac:dyDescent="0.25">
      <c r="A800">
        <v>44986494</v>
      </c>
      <c r="B800" t="s">
        <v>28871</v>
      </c>
      <c r="C800" t="s">
        <v>9905</v>
      </c>
      <c r="D800" t="s">
        <v>9905</v>
      </c>
    </row>
    <row r="801" spans="1:4" x14ac:dyDescent="0.25">
      <c r="A801">
        <v>44986496</v>
      </c>
      <c r="B801" t="s">
        <v>28872</v>
      </c>
      <c r="C801" t="s">
        <v>9905</v>
      </c>
      <c r="D801" t="s">
        <v>9905</v>
      </c>
    </row>
    <row r="802" spans="1:4" x14ac:dyDescent="0.25">
      <c r="A802">
        <v>44986498</v>
      </c>
      <c r="B802" t="s">
        <v>28873</v>
      </c>
      <c r="C802" t="s">
        <v>9905</v>
      </c>
      <c r="D802" t="s">
        <v>9905</v>
      </c>
    </row>
    <row r="803" spans="1:4" x14ac:dyDescent="0.25">
      <c r="A803">
        <v>44986500</v>
      </c>
      <c r="B803" t="s">
        <v>28874</v>
      </c>
      <c r="C803" t="s">
        <v>9905</v>
      </c>
      <c r="D803" t="s">
        <v>9905</v>
      </c>
    </row>
    <row r="804" spans="1:4" x14ac:dyDescent="0.25">
      <c r="A804">
        <v>44986502</v>
      </c>
      <c r="B804" t="s">
        <v>28875</v>
      </c>
      <c r="C804" t="s">
        <v>9905</v>
      </c>
      <c r="D804" t="s">
        <v>9905</v>
      </c>
    </row>
    <row r="805" spans="1:4" x14ac:dyDescent="0.25">
      <c r="A805">
        <v>44986268</v>
      </c>
      <c r="B805" t="s">
        <v>28876</v>
      </c>
      <c r="C805" t="s">
        <v>9905</v>
      </c>
      <c r="D805" t="s">
        <v>9905</v>
      </c>
    </row>
    <row r="806" spans="1:4" x14ac:dyDescent="0.25">
      <c r="A806">
        <v>44986270</v>
      </c>
      <c r="B806" t="s">
        <v>28877</v>
      </c>
      <c r="C806" t="s">
        <v>9905</v>
      </c>
      <c r="D806" t="s">
        <v>9905</v>
      </c>
    </row>
    <row r="807" spans="1:4" x14ac:dyDescent="0.25">
      <c r="A807">
        <v>44986272</v>
      </c>
      <c r="B807" t="s">
        <v>28878</v>
      </c>
      <c r="C807" t="s">
        <v>9905</v>
      </c>
      <c r="D807" t="s">
        <v>9905</v>
      </c>
    </row>
    <row r="808" spans="1:4" x14ac:dyDescent="0.25">
      <c r="A808">
        <v>44986274</v>
      </c>
      <c r="B808" t="s">
        <v>28879</v>
      </c>
      <c r="C808" t="s">
        <v>9905</v>
      </c>
      <c r="D808" t="s">
        <v>9905</v>
      </c>
    </row>
    <row r="809" spans="1:4" x14ac:dyDescent="0.25">
      <c r="A809">
        <v>44986276</v>
      </c>
      <c r="B809" t="s">
        <v>28880</v>
      </c>
      <c r="C809" t="s">
        <v>9905</v>
      </c>
      <c r="D809" t="s">
        <v>9905</v>
      </c>
    </row>
    <row r="810" spans="1:4" x14ac:dyDescent="0.25">
      <c r="A810">
        <v>44986278</v>
      </c>
      <c r="B810" t="s">
        <v>28881</v>
      </c>
      <c r="C810" t="s">
        <v>9905</v>
      </c>
      <c r="D810" t="s">
        <v>9905</v>
      </c>
    </row>
    <row r="811" spans="1:4" x14ac:dyDescent="0.25">
      <c r="A811">
        <v>44986044</v>
      </c>
      <c r="B811" t="s">
        <v>28882</v>
      </c>
      <c r="C811" t="s">
        <v>9905</v>
      </c>
      <c r="D811" t="s">
        <v>9905</v>
      </c>
    </row>
    <row r="812" spans="1:4" x14ac:dyDescent="0.25">
      <c r="A812">
        <v>44986046</v>
      </c>
      <c r="B812" t="s">
        <v>28883</v>
      </c>
      <c r="C812" t="s">
        <v>9905</v>
      </c>
      <c r="D812" t="s">
        <v>9905</v>
      </c>
    </row>
    <row r="813" spans="1:4" x14ac:dyDescent="0.25">
      <c r="A813">
        <v>44986048</v>
      </c>
      <c r="B813" t="s">
        <v>28884</v>
      </c>
      <c r="C813" t="s">
        <v>9905</v>
      </c>
      <c r="D813" t="s">
        <v>9905</v>
      </c>
    </row>
    <row r="814" spans="1:4" x14ac:dyDescent="0.25">
      <c r="A814">
        <v>44986280</v>
      </c>
      <c r="B814" t="s">
        <v>28885</v>
      </c>
      <c r="C814" t="s">
        <v>9905</v>
      </c>
      <c r="D814" t="s">
        <v>9905</v>
      </c>
    </row>
    <row r="815" spans="1:4" x14ac:dyDescent="0.25">
      <c r="A815">
        <v>44986050</v>
      </c>
      <c r="B815" t="s">
        <v>28886</v>
      </c>
      <c r="C815" t="s">
        <v>9905</v>
      </c>
      <c r="D815" t="s">
        <v>9905</v>
      </c>
    </row>
    <row r="816" spans="1:4" x14ac:dyDescent="0.25">
      <c r="A816">
        <v>44986052</v>
      </c>
      <c r="B816" t="s">
        <v>28887</v>
      </c>
      <c r="C816" t="s">
        <v>9905</v>
      </c>
      <c r="D816" t="s">
        <v>9905</v>
      </c>
    </row>
    <row r="817" spans="1:4" x14ac:dyDescent="0.25">
      <c r="A817">
        <v>44986054</v>
      </c>
      <c r="B817" t="s">
        <v>28888</v>
      </c>
      <c r="C817" t="s">
        <v>9905</v>
      </c>
      <c r="D817" t="s">
        <v>9905</v>
      </c>
    </row>
    <row r="818" spans="1:4" x14ac:dyDescent="0.25">
      <c r="A818">
        <v>44986056</v>
      </c>
      <c r="B818" t="s">
        <v>28889</v>
      </c>
      <c r="C818" t="s">
        <v>9905</v>
      </c>
      <c r="D818" t="s">
        <v>9905</v>
      </c>
    </row>
    <row r="819" spans="1:4" x14ac:dyDescent="0.25">
      <c r="A819">
        <v>44985950</v>
      </c>
      <c r="B819" t="s">
        <v>28890</v>
      </c>
      <c r="C819" t="s">
        <v>9905</v>
      </c>
      <c r="D819" t="s">
        <v>9905</v>
      </c>
    </row>
    <row r="820" spans="1:4" x14ac:dyDescent="0.25">
      <c r="A820">
        <v>44985952</v>
      </c>
      <c r="B820" t="s">
        <v>28891</v>
      </c>
      <c r="C820" t="s">
        <v>9905</v>
      </c>
      <c r="D820" t="s">
        <v>9905</v>
      </c>
    </row>
    <row r="821" spans="1:4" x14ac:dyDescent="0.25">
      <c r="A821">
        <v>44985954</v>
      </c>
      <c r="B821" t="s">
        <v>28892</v>
      </c>
      <c r="C821" t="s">
        <v>9905</v>
      </c>
      <c r="D821" t="s">
        <v>9905</v>
      </c>
    </row>
    <row r="822" spans="1:4" x14ac:dyDescent="0.25">
      <c r="A822">
        <v>44985958</v>
      </c>
      <c r="B822" t="s">
        <v>28893</v>
      </c>
      <c r="C822" t="s">
        <v>9905</v>
      </c>
      <c r="D822" t="s">
        <v>9905</v>
      </c>
    </row>
    <row r="823" spans="1:4" x14ac:dyDescent="0.25">
      <c r="A823">
        <v>44985960</v>
      </c>
      <c r="B823" t="s">
        <v>28894</v>
      </c>
      <c r="C823" t="s">
        <v>9905</v>
      </c>
      <c r="D823" t="s">
        <v>9905</v>
      </c>
    </row>
    <row r="824" spans="1:4" x14ac:dyDescent="0.25">
      <c r="A824">
        <v>44985962</v>
      </c>
      <c r="B824" t="s">
        <v>28895</v>
      </c>
      <c r="C824" t="s">
        <v>9905</v>
      </c>
      <c r="D824" t="s">
        <v>9905</v>
      </c>
    </row>
    <row r="825" spans="1:4" x14ac:dyDescent="0.25">
      <c r="A825">
        <v>44985726</v>
      </c>
      <c r="B825" t="s">
        <v>28896</v>
      </c>
      <c r="C825" t="s">
        <v>9905</v>
      </c>
      <c r="D825" t="s">
        <v>9905</v>
      </c>
    </row>
    <row r="826" spans="1:4" x14ac:dyDescent="0.25">
      <c r="A826">
        <v>44985728</v>
      </c>
      <c r="B826" t="s">
        <v>28897</v>
      </c>
      <c r="C826" t="s">
        <v>9905</v>
      </c>
      <c r="D826" t="s">
        <v>9905</v>
      </c>
    </row>
    <row r="827" spans="1:4" x14ac:dyDescent="0.25">
      <c r="A827">
        <v>44985730</v>
      </c>
      <c r="B827" t="s">
        <v>28898</v>
      </c>
      <c r="C827" t="s">
        <v>9905</v>
      </c>
      <c r="D827" t="s">
        <v>9905</v>
      </c>
    </row>
    <row r="828" spans="1:4" x14ac:dyDescent="0.25">
      <c r="A828">
        <v>44985956</v>
      </c>
      <c r="B828" t="s">
        <v>28899</v>
      </c>
      <c r="C828" t="s">
        <v>9905</v>
      </c>
      <c r="D828" t="s">
        <v>9905</v>
      </c>
    </row>
    <row r="829" spans="1:4" x14ac:dyDescent="0.25">
      <c r="A829">
        <v>44985734</v>
      </c>
      <c r="B829" t="s">
        <v>28900</v>
      </c>
      <c r="C829" t="s">
        <v>9905</v>
      </c>
      <c r="D829" t="s">
        <v>9905</v>
      </c>
    </row>
    <row r="830" spans="1:4" x14ac:dyDescent="0.25">
      <c r="A830">
        <v>44985736</v>
      </c>
      <c r="B830" t="s">
        <v>28901</v>
      </c>
      <c r="C830" t="s">
        <v>9905</v>
      </c>
      <c r="D830" t="s">
        <v>9905</v>
      </c>
    </row>
    <row r="831" spans="1:4" x14ac:dyDescent="0.25">
      <c r="A831">
        <v>44985738</v>
      </c>
      <c r="B831" t="s">
        <v>28902</v>
      </c>
      <c r="C831" t="s">
        <v>9905</v>
      </c>
      <c r="D831" t="s">
        <v>9905</v>
      </c>
    </row>
    <row r="832" spans="1:4" x14ac:dyDescent="0.25">
      <c r="A832">
        <v>44985504</v>
      </c>
      <c r="B832" t="s">
        <v>28903</v>
      </c>
      <c r="C832" t="s">
        <v>9905</v>
      </c>
      <c r="D832" t="s">
        <v>9905</v>
      </c>
    </row>
    <row r="833" spans="1:4" x14ac:dyDescent="0.25">
      <c r="A833">
        <v>44985506</v>
      </c>
      <c r="B833" t="s">
        <v>28904</v>
      </c>
      <c r="C833" t="s">
        <v>9905</v>
      </c>
      <c r="D833" t="s">
        <v>9905</v>
      </c>
    </row>
    <row r="834" spans="1:4" x14ac:dyDescent="0.25">
      <c r="A834">
        <v>44985508</v>
      </c>
      <c r="B834" t="s">
        <v>28905</v>
      </c>
      <c r="C834" t="s">
        <v>9905</v>
      </c>
      <c r="D834" t="s">
        <v>9905</v>
      </c>
    </row>
    <row r="835" spans="1:4" x14ac:dyDescent="0.25">
      <c r="A835">
        <v>44985732</v>
      </c>
      <c r="B835" t="s">
        <v>28906</v>
      </c>
      <c r="C835" t="s">
        <v>9905</v>
      </c>
      <c r="D835" t="s">
        <v>9905</v>
      </c>
    </row>
    <row r="836" spans="1:4" x14ac:dyDescent="0.25">
      <c r="A836">
        <v>44985512</v>
      </c>
      <c r="B836" t="s">
        <v>28907</v>
      </c>
      <c r="C836" t="s">
        <v>9905</v>
      </c>
      <c r="D836" t="s">
        <v>9905</v>
      </c>
    </row>
    <row r="837" spans="1:4" x14ac:dyDescent="0.25">
      <c r="A837">
        <v>44985514</v>
      </c>
      <c r="B837" t="s">
        <v>28908</v>
      </c>
      <c r="C837" t="s">
        <v>9905</v>
      </c>
      <c r="D837" t="s">
        <v>9905</v>
      </c>
    </row>
    <row r="838" spans="1:4" x14ac:dyDescent="0.25">
      <c r="A838">
        <v>44985516</v>
      </c>
      <c r="B838" t="s">
        <v>28909</v>
      </c>
      <c r="C838" t="s">
        <v>9905</v>
      </c>
      <c r="D838" t="s">
        <v>9905</v>
      </c>
    </row>
    <row r="839" spans="1:4" x14ac:dyDescent="0.25">
      <c r="A839">
        <v>44985280</v>
      </c>
      <c r="B839" t="s">
        <v>28910</v>
      </c>
      <c r="C839" t="s">
        <v>9905</v>
      </c>
      <c r="D839" t="s">
        <v>9905</v>
      </c>
    </row>
    <row r="840" spans="1:4" x14ac:dyDescent="0.25">
      <c r="A840">
        <v>44985282</v>
      </c>
      <c r="B840" t="s">
        <v>28911</v>
      </c>
      <c r="C840" t="s">
        <v>9905</v>
      </c>
      <c r="D840" t="s">
        <v>9905</v>
      </c>
    </row>
    <row r="841" spans="1:4" x14ac:dyDescent="0.25">
      <c r="A841">
        <v>44985284</v>
      </c>
      <c r="B841" t="s">
        <v>28912</v>
      </c>
      <c r="C841" t="s">
        <v>9905</v>
      </c>
      <c r="D841" t="s">
        <v>9905</v>
      </c>
    </row>
    <row r="842" spans="1:4" x14ac:dyDescent="0.25">
      <c r="A842">
        <v>44985510</v>
      </c>
      <c r="B842" t="s">
        <v>28913</v>
      </c>
      <c r="C842" t="s">
        <v>9905</v>
      </c>
      <c r="D842" t="s">
        <v>9905</v>
      </c>
    </row>
    <row r="843" spans="1:4" x14ac:dyDescent="0.25">
      <c r="A843">
        <v>44985288</v>
      </c>
      <c r="B843" t="s">
        <v>28914</v>
      </c>
      <c r="C843" t="s">
        <v>9905</v>
      </c>
      <c r="D843" t="s">
        <v>9905</v>
      </c>
    </row>
    <row r="844" spans="1:4" x14ac:dyDescent="0.25">
      <c r="A844">
        <v>44985290</v>
      </c>
      <c r="B844" t="s">
        <v>28915</v>
      </c>
      <c r="C844" t="s">
        <v>9905</v>
      </c>
      <c r="D844" t="s">
        <v>9905</v>
      </c>
    </row>
    <row r="845" spans="1:4" x14ac:dyDescent="0.25">
      <c r="A845">
        <v>44985292</v>
      </c>
      <c r="B845" t="s">
        <v>28916</v>
      </c>
      <c r="C845" t="s">
        <v>9905</v>
      </c>
      <c r="D845" t="s">
        <v>9905</v>
      </c>
    </row>
    <row r="846" spans="1:4" x14ac:dyDescent="0.25">
      <c r="A846">
        <v>44985056</v>
      </c>
      <c r="B846" t="s">
        <v>28917</v>
      </c>
      <c r="C846" t="s">
        <v>9905</v>
      </c>
      <c r="D846" t="s">
        <v>9905</v>
      </c>
    </row>
    <row r="847" spans="1:4" x14ac:dyDescent="0.25">
      <c r="A847">
        <v>44985058</v>
      </c>
      <c r="B847" t="s">
        <v>28918</v>
      </c>
      <c r="C847" t="s">
        <v>9905</v>
      </c>
      <c r="D847" t="s">
        <v>9905</v>
      </c>
    </row>
    <row r="848" spans="1:4" x14ac:dyDescent="0.25">
      <c r="A848">
        <v>44985060</v>
      </c>
      <c r="B848" t="s">
        <v>28919</v>
      </c>
      <c r="C848" t="s">
        <v>9905</v>
      </c>
      <c r="D848" t="s">
        <v>9905</v>
      </c>
    </row>
    <row r="849" spans="1:4" x14ac:dyDescent="0.25">
      <c r="A849">
        <v>44985286</v>
      </c>
      <c r="B849" t="s">
        <v>28920</v>
      </c>
      <c r="C849" t="s">
        <v>9905</v>
      </c>
      <c r="D849" t="s">
        <v>9905</v>
      </c>
    </row>
    <row r="850" spans="1:4" x14ac:dyDescent="0.25">
      <c r="A850">
        <v>44985064</v>
      </c>
      <c r="B850" t="s">
        <v>28921</v>
      </c>
      <c r="C850" t="s">
        <v>9905</v>
      </c>
      <c r="D850" t="s">
        <v>9905</v>
      </c>
    </row>
    <row r="851" spans="1:4" x14ac:dyDescent="0.25">
      <c r="A851">
        <v>44985062</v>
      </c>
      <c r="B851" t="s">
        <v>28922</v>
      </c>
      <c r="C851" t="s">
        <v>9905</v>
      </c>
      <c r="D851" t="s">
        <v>9905</v>
      </c>
    </row>
    <row r="852" spans="1:4" x14ac:dyDescent="0.25">
      <c r="A852">
        <v>44985068</v>
      </c>
      <c r="B852" t="s">
        <v>28923</v>
      </c>
      <c r="C852" t="s">
        <v>9905</v>
      </c>
      <c r="D852" t="s">
        <v>9905</v>
      </c>
    </row>
    <row r="853" spans="1:4" x14ac:dyDescent="0.25">
      <c r="A853">
        <v>44985066</v>
      </c>
      <c r="B853" t="s">
        <v>28924</v>
      </c>
      <c r="C853" t="s">
        <v>9905</v>
      </c>
      <c r="D853" t="s">
        <v>9905</v>
      </c>
    </row>
    <row r="854" spans="1:4" x14ac:dyDescent="0.25">
      <c r="A854">
        <v>44986906</v>
      </c>
      <c r="B854" t="s">
        <v>28925</v>
      </c>
      <c r="C854" t="s">
        <v>9905</v>
      </c>
      <c r="D854" t="s">
        <v>9905</v>
      </c>
    </row>
    <row r="855" spans="1:4" x14ac:dyDescent="0.25">
      <c r="A855">
        <v>44986910</v>
      </c>
      <c r="B855" t="s">
        <v>28926</v>
      </c>
      <c r="C855" t="s">
        <v>9905</v>
      </c>
      <c r="D855" t="s">
        <v>9905</v>
      </c>
    </row>
    <row r="856" spans="1:4" x14ac:dyDescent="0.25">
      <c r="A856">
        <v>44986912</v>
      </c>
      <c r="B856" t="s">
        <v>28927</v>
      </c>
      <c r="C856" t="s">
        <v>9905</v>
      </c>
      <c r="D856" t="s">
        <v>9905</v>
      </c>
    </row>
    <row r="857" spans="1:4" x14ac:dyDescent="0.25">
      <c r="A857">
        <v>44986914</v>
      </c>
      <c r="B857" t="s">
        <v>28928</v>
      </c>
      <c r="C857" t="s">
        <v>9905</v>
      </c>
      <c r="D857" t="s">
        <v>9905</v>
      </c>
    </row>
    <row r="858" spans="1:4" x14ac:dyDescent="0.25">
      <c r="A858">
        <v>44986916</v>
      </c>
      <c r="B858" t="s">
        <v>28929</v>
      </c>
      <c r="C858" t="s">
        <v>9905</v>
      </c>
      <c r="D858" t="s">
        <v>9905</v>
      </c>
    </row>
    <row r="859" spans="1:4" x14ac:dyDescent="0.25">
      <c r="A859">
        <v>44986918</v>
      </c>
      <c r="B859" t="s">
        <v>28930</v>
      </c>
      <c r="C859" t="s">
        <v>9905</v>
      </c>
      <c r="D859" t="s">
        <v>9905</v>
      </c>
    </row>
    <row r="860" spans="1:4" x14ac:dyDescent="0.25">
      <c r="A860">
        <v>44986682</v>
      </c>
      <c r="B860" t="s">
        <v>28931</v>
      </c>
      <c r="C860" t="s">
        <v>9905</v>
      </c>
      <c r="D860" t="s">
        <v>9905</v>
      </c>
    </row>
    <row r="861" spans="1:4" x14ac:dyDescent="0.25">
      <c r="A861">
        <v>44986908</v>
      </c>
      <c r="B861" t="s">
        <v>28932</v>
      </c>
      <c r="C861" t="s">
        <v>9905</v>
      </c>
      <c r="D861" t="s">
        <v>9905</v>
      </c>
    </row>
    <row r="862" spans="1:4" x14ac:dyDescent="0.25">
      <c r="A862">
        <v>44986684</v>
      </c>
      <c r="B862" t="s">
        <v>28933</v>
      </c>
      <c r="C862" t="s">
        <v>9905</v>
      </c>
      <c r="D862" t="s">
        <v>9905</v>
      </c>
    </row>
    <row r="863" spans="1:4" x14ac:dyDescent="0.25">
      <c r="A863">
        <v>44986686</v>
      </c>
      <c r="B863" t="s">
        <v>28934</v>
      </c>
      <c r="C863" t="s">
        <v>9905</v>
      </c>
      <c r="D863" t="s">
        <v>9905</v>
      </c>
    </row>
    <row r="864" spans="1:4" x14ac:dyDescent="0.25">
      <c r="A864">
        <v>44986688</v>
      </c>
      <c r="B864" t="s">
        <v>28935</v>
      </c>
      <c r="C864" t="s">
        <v>9905</v>
      </c>
      <c r="D864" t="s">
        <v>9905</v>
      </c>
    </row>
    <row r="865" spans="1:4" x14ac:dyDescent="0.25">
      <c r="A865">
        <v>44986690</v>
      </c>
      <c r="B865" t="s">
        <v>28936</v>
      </c>
      <c r="C865" t="s">
        <v>9905</v>
      </c>
      <c r="D865" t="s">
        <v>9905</v>
      </c>
    </row>
    <row r="866" spans="1:4" x14ac:dyDescent="0.25">
      <c r="A866">
        <v>44986694</v>
      </c>
      <c r="B866" t="s">
        <v>28937</v>
      </c>
      <c r="C866" t="s">
        <v>9905</v>
      </c>
      <c r="D866" t="s">
        <v>9905</v>
      </c>
    </row>
    <row r="867" spans="1:4" x14ac:dyDescent="0.25">
      <c r="A867">
        <v>44986476</v>
      </c>
      <c r="B867" t="s">
        <v>28938</v>
      </c>
      <c r="C867" t="s">
        <v>9905</v>
      </c>
      <c r="D867" t="s">
        <v>9905</v>
      </c>
    </row>
    <row r="868" spans="1:4" x14ac:dyDescent="0.25">
      <c r="A868">
        <v>44986478</v>
      </c>
      <c r="B868" t="s">
        <v>28939</v>
      </c>
      <c r="C868" t="s">
        <v>9905</v>
      </c>
      <c r="D868" t="s">
        <v>9905</v>
      </c>
    </row>
    <row r="869" spans="1:4" x14ac:dyDescent="0.25">
      <c r="A869">
        <v>44986480</v>
      </c>
      <c r="B869" t="s">
        <v>28940</v>
      </c>
      <c r="C869" t="s">
        <v>9905</v>
      </c>
      <c r="D869" t="s">
        <v>9905</v>
      </c>
    </row>
    <row r="870" spans="1:4" x14ac:dyDescent="0.25">
      <c r="A870">
        <v>44986482</v>
      </c>
      <c r="B870" t="s">
        <v>28941</v>
      </c>
      <c r="C870" t="s">
        <v>9905</v>
      </c>
      <c r="D870" t="s">
        <v>9905</v>
      </c>
    </row>
    <row r="871" spans="1:4" x14ac:dyDescent="0.25">
      <c r="A871">
        <v>44986484</v>
      </c>
      <c r="B871" t="s">
        <v>28942</v>
      </c>
      <c r="C871" t="s">
        <v>9905</v>
      </c>
      <c r="D871" t="s">
        <v>9905</v>
      </c>
    </row>
    <row r="872" spans="1:4" x14ac:dyDescent="0.25">
      <c r="A872">
        <v>44986692</v>
      </c>
      <c r="B872" t="s">
        <v>28943</v>
      </c>
      <c r="C872" t="s">
        <v>9905</v>
      </c>
      <c r="D872" t="s">
        <v>9905</v>
      </c>
    </row>
    <row r="873" spans="1:4" x14ac:dyDescent="0.25">
      <c r="A873">
        <v>44986486</v>
      </c>
      <c r="B873" t="s">
        <v>28944</v>
      </c>
      <c r="C873" t="s">
        <v>9905</v>
      </c>
      <c r="D873" t="s">
        <v>9905</v>
      </c>
    </row>
    <row r="874" spans="1:4" x14ac:dyDescent="0.25">
      <c r="A874">
        <v>44986488</v>
      </c>
      <c r="B874" t="s">
        <v>28945</v>
      </c>
      <c r="C874" t="s">
        <v>9905</v>
      </c>
      <c r="D874" t="s">
        <v>9905</v>
      </c>
    </row>
    <row r="875" spans="1:4" x14ac:dyDescent="0.25">
      <c r="A875">
        <v>44986254</v>
      </c>
      <c r="B875" t="s">
        <v>28946</v>
      </c>
      <c r="C875" t="s">
        <v>9905</v>
      </c>
      <c r="D875" t="s">
        <v>9905</v>
      </c>
    </row>
    <row r="876" spans="1:4" x14ac:dyDescent="0.25">
      <c r="A876">
        <v>44986256</v>
      </c>
      <c r="B876" t="s">
        <v>28947</v>
      </c>
      <c r="C876" t="s">
        <v>9905</v>
      </c>
      <c r="D876" t="s">
        <v>9905</v>
      </c>
    </row>
    <row r="877" spans="1:4" x14ac:dyDescent="0.25">
      <c r="A877">
        <v>44986258</v>
      </c>
      <c r="B877" t="s">
        <v>28948</v>
      </c>
      <c r="C877" t="s">
        <v>9905</v>
      </c>
      <c r="D877" t="s">
        <v>9905</v>
      </c>
    </row>
    <row r="878" spans="1:4" x14ac:dyDescent="0.25">
      <c r="A878">
        <v>44986260</v>
      </c>
      <c r="B878" t="s">
        <v>28949</v>
      </c>
      <c r="C878" t="s">
        <v>9905</v>
      </c>
      <c r="D878" t="s">
        <v>9905</v>
      </c>
    </row>
    <row r="879" spans="1:4" x14ac:dyDescent="0.25">
      <c r="A879">
        <v>44986262</v>
      </c>
      <c r="B879" t="s">
        <v>28950</v>
      </c>
      <c r="C879" t="s">
        <v>9905</v>
      </c>
      <c r="D879" t="s">
        <v>9905</v>
      </c>
    </row>
    <row r="880" spans="1:4" x14ac:dyDescent="0.25">
      <c r="A880">
        <v>44986264</v>
      </c>
      <c r="B880" t="s">
        <v>28951</v>
      </c>
      <c r="C880" t="s">
        <v>9905</v>
      </c>
      <c r="D880" t="s">
        <v>9905</v>
      </c>
    </row>
    <row r="881" spans="1:4" x14ac:dyDescent="0.25">
      <c r="A881">
        <v>44986266</v>
      </c>
      <c r="B881" t="s">
        <v>28952</v>
      </c>
      <c r="C881" t="s">
        <v>9905</v>
      </c>
      <c r="D881" t="s">
        <v>9905</v>
      </c>
    </row>
    <row r="882" spans="1:4" x14ac:dyDescent="0.25">
      <c r="A882">
        <v>44986030</v>
      </c>
      <c r="B882" t="s">
        <v>28953</v>
      </c>
      <c r="C882" t="s">
        <v>9905</v>
      </c>
      <c r="D882" t="s">
        <v>9905</v>
      </c>
    </row>
    <row r="883" spans="1:4" x14ac:dyDescent="0.25">
      <c r="A883">
        <v>44986032</v>
      </c>
      <c r="B883" t="s">
        <v>28954</v>
      </c>
      <c r="C883" t="s">
        <v>9905</v>
      </c>
      <c r="D883" t="s">
        <v>9905</v>
      </c>
    </row>
    <row r="884" spans="1:4" x14ac:dyDescent="0.25">
      <c r="A884">
        <v>44986036</v>
      </c>
      <c r="B884" t="s">
        <v>28955</v>
      </c>
      <c r="C884" t="s">
        <v>9905</v>
      </c>
      <c r="D884" t="s">
        <v>9905</v>
      </c>
    </row>
    <row r="885" spans="1:4" x14ac:dyDescent="0.25">
      <c r="A885">
        <v>44986038</v>
      </c>
      <c r="B885" t="s">
        <v>28956</v>
      </c>
      <c r="C885" t="s">
        <v>9905</v>
      </c>
      <c r="D885" t="s">
        <v>9905</v>
      </c>
    </row>
    <row r="886" spans="1:4" x14ac:dyDescent="0.25">
      <c r="A886">
        <v>44986040</v>
      </c>
      <c r="B886" t="s">
        <v>28957</v>
      </c>
      <c r="C886" t="s">
        <v>9905</v>
      </c>
      <c r="D886" t="s">
        <v>9905</v>
      </c>
    </row>
    <row r="887" spans="1:4" x14ac:dyDescent="0.25">
      <c r="A887">
        <v>44986042</v>
      </c>
      <c r="B887" t="s">
        <v>28958</v>
      </c>
      <c r="C887" t="s">
        <v>9905</v>
      </c>
      <c r="D887" t="s">
        <v>9905</v>
      </c>
    </row>
    <row r="888" spans="1:4" x14ac:dyDescent="0.25">
      <c r="A888">
        <v>44985936</v>
      </c>
      <c r="B888" t="s">
        <v>28959</v>
      </c>
      <c r="C888" t="s">
        <v>9905</v>
      </c>
      <c r="D888" t="s">
        <v>9905</v>
      </c>
    </row>
    <row r="889" spans="1:4" x14ac:dyDescent="0.25">
      <c r="A889">
        <v>44985938</v>
      </c>
      <c r="B889" t="s">
        <v>28960</v>
      </c>
      <c r="C889" t="s">
        <v>9905</v>
      </c>
      <c r="D889" t="s">
        <v>9905</v>
      </c>
    </row>
    <row r="890" spans="1:4" x14ac:dyDescent="0.25">
      <c r="A890">
        <v>44986034</v>
      </c>
      <c r="B890" t="s">
        <v>28961</v>
      </c>
      <c r="C890" t="s">
        <v>9905</v>
      </c>
      <c r="D890" t="s">
        <v>9905</v>
      </c>
    </row>
    <row r="891" spans="1:4" x14ac:dyDescent="0.25">
      <c r="A891">
        <v>44985942</v>
      </c>
      <c r="B891" t="s">
        <v>28962</v>
      </c>
      <c r="C891" t="s">
        <v>9905</v>
      </c>
      <c r="D891" t="s">
        <v>9905</v>
      </c>
    </row>
    <row r="892" spans="1:4" x14ac:dyDescent="0.25">
      <c r="A892">
        <v>44985944</v>
      </c>
      <c r="B892" t="s">
        <v>28963</v>
      </c>
      <c r="C892" t="s">
        <v>9905</v>
      </c>
      <c r="D892" t="s">
        <v>9905</v>
      </c>
    </row>
    <row r="893" spans="1:4" x14ac:dyDescent="0.25">
      <c r="A893">
        <v>44985946</v>
      </c>
      <c r="B893" t="s">
        <v>28964</v>
      </c>
      <c r="C893" t="s">
        <v>9905</v>
      </c>
      <c r="D893" t="s">
        <v>9905</v>
      </c>
    </row>
    <row r="894" spans="1:4" x14ac:dyDescent="0.25">
      <c r="A894">
        <v>44985948</v>
      </c>
      <c r="B894" t="s">
        <v>28965</v>
      </c>
      <c r="C894" t="s">
        <v>9905</v>
      </c>
      <c r="D894" t="s">
        <v>9905</v>
      </c>
    </row>
    <row r="895" spans="1:4" x14ac:dyDescent="0.25">
      <c r="A895">
        <v>44985712</v>
      </c>
      <c r="B895" t="s">
        <v>28966</v>
      </c>
      <c r="C895" t="s">
        <v>9905</v>
      </c>
      <c r="D895" t="s">
        <v>9905</v>
      </c>
    </row>
    <row r="896" spans="1:4" x14ac:dyDescent="0.25">
      <c r="A896">
        <v>44985714</v>
      </c>
      <c r="B896" t="s">
        <v>28967</v>
      </c>
      <c r="C896" t="s">
        <v>9905</v>
      </c>
      <c r="D896" t="s">
        <v>9905</v>
      </c>
    </row>
    <row r="897" spans="1:4" x14ac:dyDescent="0.25">
      <c r="A897">
        <v>44985940</v>
      </c>
      <c r="B897" t="s">
        <v>28968</v>
      </c>
      <c r="C897" t="s">
        <v>9905</v>
      </c>
      <c r="D897" t="s">
        <v>9905</v>
      </c>
    </row>
    <row r="898" spans="1:4" x14ac:dyDescent="0.25">
      <c r="A898">
        <v>44985716</v>
      </c>
      <c r="B898" t="s">
        <v>28969</v>
      </c>
      <c r="C898" t="s">
        <v>9905</v>
      </c>
      <c r="D898" t="s">
        <v>9905</v>
      </c>
    </row>
    <row r="899" spans="1:4" x14ac:dyDescent="0.25">
      <c r="A899">
        <v>44985718</v>
      </c>
      <c r="B899" t="s">
        <v>28970</v>
      </c>
      <c r="C899" t="s">
        <v>9905</v>
      </c>
      <c r="D899" t="s">
        <v>9905</v>
      </c>
    </row>
    <row r="900" spans="1:4" x14ac:dyDescent="0.25">
      <c r="A900">
        <v>44985720</v>
      </c>
      <c r="B900" t="s">
        <v>28971</v>
      </c>
      <c r="C900" t="s">
        <v>9905</v>
      </c>
      <c r="D900" t="s">
        <v>9905</v>
      </c>
    </row>
    <row r="901" spans="1:4" x14ac:dyDescent="0.25">
      <c r="A901">
        <v>44985722</v>
      </c>
      <c r="B901" t="s">
        <v>28972</v>
      </c>
      <c r="C901" t="s">
        <v>9905</v>
      </c>
      <c r="D901" t="s">
        <v>9905</v>
      </c>
    </row>
    <row r="902" spans="1:4" x14ac:dyDescent="0.25">
      <c r="A902">
        <v>44985724</v>
      </c>
      <c r="B902" t="s">
        <v>28973</v>
      </c>
      <c r="C902" t="s">
        <v>9905</v>
      </c>
      <c r="D902" t="s">
        <v>9905</v>
      </c>
    </row>
    <row r="903" spans="1:4" x14ac:dyDescent="0.25">
      <c r="A903">
        <v>44985490</v>
      </c>
      <c r="B903" t="s">
        <v>28974</v>
      </c>
      <c r="C903" t="s">
        <v>9905</v>
      </c>
      <c r="D903" t="s">
        <v>9905</v>
      </c>
    </row>
    <row r="904" spans="1:4" x14ac:dyDescent="0.25">
      <c r="A904">
        <v>44985492</v>
      </c>
      <c r="B904" t="s">
        <v>28975</v>
      </c>
      <c r="C904" t="s">
        <v>9905</v>
      </c>
      <c r="D904" t="s">
        <v>9905</v>
      </c>
    </row>
    <row r="905" spans="1:4" x14ac:dyDescent="0.25">
      <c r="A905">
        <v>44985496</v>
      </c>
      <c r="B905" t="s">
        <v>28976</v>
      </c>
      <c r="C905" t="s">
        <v>9905</v>
      </c>
      <c r="D905" t="s">
        <v>9905</v>
      </c>
    </row>
    <row r="906" spans="1:4" x14ac:dyDescent="0.25">
      <c r="A906">
        <v>44985498</v>
      </c>
      <c r="B906" t="s">
        <v>28977</v>
      </c>
      <c r="C906" t="s">
        <v>9905</v>
      </c>
      <c r="D906" t="s">
        <v>9905</v>
      </c>
    </row>
    <row r="907" spans="1:4" x14ac:dyDescent="0.25">
      <c r="A907">
        <v>44985500</v>
      </c>
      <c r="B907" t="s">
        <v>28978</v>
      </c>
      <c r="C907" t="s">
        <v>9905</v>
      </c>
      <c r="D907" t="s">
        <v>9905</v>
      </c>
    </row>
    <row r="908" spans="1:4" x14ac:dyDescent="0.25">
      <c r="A908">
        <v>44985502</v>
      </c>
      <c r="B908" t="s">
        <v>28979</v>
      </c>
      <c r="C908" t="s">
        <v>9905</v>
      </c>
      <c r="D908" t="s">
        <v>9905</v>
      </c>
    </row>
    <row r="909" spans="1:4" x14ac:dyDescent="0.25">
      <c r="A909">
        <v>44985266</v>
      </c>
      <c r="B909" t="s">
        <v>28980</v>
      </c>
      <c r="C909" t="s">
        <v>9905</v>
      </c>
      <c r="D909" t="s">
        <v>9905</v>
      </c>
    </row>
    <row r="910" spans="1:4" x14ac:dyDescent="0.25">
      <c r="A910">
        <v>44985268</v>
      </c>
      <c r="B910" t="s">
        <v>28981</v>
      </c>
      <c r="C910" t="s">
        <v>9905</v>
      </c>
      <c r="D910" t="s">
        <v>9905</v>
      </c>
    </row>
    <row r="911" spans="1:4" x14ac:dyDescent="0.25">
      <c r="A911">
        <v>44985494</v>
      </c>
      <c r="B911" t="s">
        <v>28982</v>
      </c>
      <c r="C911" t="s">
        <v>9905</v>
      </c>
      <c r="D911" t="s">
        <v>9905</v>
      </c>
    </row>
    <row r="912" spans="1:4" x14ac:dyDescent="0.25">
      <c r="A912">
        <v>44985272</v>
      </c>
      <c r="B912" t="s">
        <v>28983</v>
      </c>
      <c r="C912" t="s">
        <v>9905</v>
      </c>
      <c r="D912" t="s">
        <v>9905</v>
      </c>
    </row>
    <row r="913" spans="1:4" x14ac:dyDescent="0.25">
      <c r="A913">
        <v>44985274</v>
      </c>
      <c r="B913" t="s">
        <v>28984</v>
      </c>
      <c r="C913" t="s">
        <v>9905</v>
      </c>
      <c r="D913" t="s">
        <v>9905</v>
      </c>
    </row>
    <row r="914" spans="1:4" x14ac:dyDescent="0.25">
      <c r="A914">
        <v>44985276</v>
      </c>
      <c r="B914" t="s">
        <v>28985</v>
      </c>
      <c r="C914" t="s">
        <v>9905</v>
      </c>
      <c r="D914" t="s">
        <v>9905</v>
      </c>
    </row>
    <row r="915" spans="1:4" x14ac:dyDescent="0.25">
      <c r="A915">
        <v>44985278</v>
      </c>
      <c r="B915" t="s">
        <v>28986</v>
      </c>
      <c r="C915" t="s">
        <v>9905</v>
      </c>
      <c r="D915" t="s">
        <v>9905</v>
      </c>
    </row>
    <row r="916" spans="1:4" x14ac:dyDescent="0.25">
      <c r="A916">
        <v>44985042</v>
      </c>
      <c r="B916" t="s">
        <v>28987</v>
      </c>
      <c r="C916" t="s">
        <v>9905</v>
      </c>
      <c r="D916" t="s">
        <v>9905</v>
      </c>
    </row>
    <row r="917" spans="1:4" x14ac:dyDescent="0.25">
      <c r="A917">
        <v>44985044</v>
      </c>
      <c r="B917" t="s">
        <v>28988</v>
      </c>
      <c r="C917" t="s">
        <v>9905</v>
      </c>
      <c r="D917" t="s">
        <v>9905</v>
      </c>
    </row>
    <row r="918" spans="1:4" x14ac:dyDescent="0.25">
      <c r="A918">
        <v>44985270</v>
      </c>
      <c r="B918" t="s">
        <v>28989</v>
      </c>
      <c r="C918" t="s">
        <v>9905</v>
      </c>
      <c r="D918" t="s">
        <v>9905</v>
      </c>
    </row>
    <row r="919" spans="1:4" x14ac:dyDescent="0.25">
      <c r="A919">
        <v>44985046</v>
      </c>
      <c r="B919" t="s">
        <v>28990</v>
      </c>
      <c r="C919" t="s">
        <v>9905</v>
      </c>
      <c r="D919" t="s">
        <v>9905</v>
      </c>
    </row>
    <row r="920" spans="1:4" x14ac:dyDescent="0.25">
      <c r="A920">
        <v>44985048</v>
      </c>
      <c r="B920" t="s">
        <v>28991</v>
      </c>
      <c r="C920" t="s">
        <v>9905</v>
      </c>
      <c r="D920" t="s">
        <v>9905</v>
      </c>
    </row>
    <row r="921" spans="1:4" x14ac:dyDescent="0.25">
      <c r="A921">
        <v>44985050</v>
      </c>
      <c r="B921" t="s">
        <v>28992</v>
      </c>
      <c r="C921" t="s">
        <v>9905</v>
      </c>
      <c r="D921" t="s">
        <v>9905</v>
      </c>
    </row>
    <row r="922" spans="1:4" x14ac:dyDescent="0.25">
      <c r="A922">
        <v>44985052</v>
      </c>
      <c r="B922" t="s">
        <v>28993</v>
      </c>
      <c r="C922" t="s">
        <v>9905</v>
      </c>
      <c r="D922" t="s">
        <v>9905</v>
      </c>
    </row>
    <row r="923" spans="1:4" x14ac:dyDescent="0.25">
      <c r="A923">
        <v>44985054</v>
      </c>
      <c r="B923" t="s">
        <v>28994</v>
      </c>
      <c r="C923" t="s">
        <v>9905</v>
      </c>
      <c r="D923" t="s">
        <v>9905</v>
      </c>
    </row>
    <row r="924" spans="1:4" x14ac:dyDescent="0.25">
      <c r="A924">
        <v>44986892</v>
      </c>
      <c r="B924" t="s">
        <v>28995</v>
      </c>
      <c r="C924" t="s">
        <v>9905</v>
      </c>
      <c r="D924" t="s">
        <v>9905</v>
      </c>
    </row>
    <row r="925" spans="1:4" x14ac:dyDescent="0.25">
      <c r="A925">
        <v>44986894</v>
      </c>
      <c r="B925" t="s">
        <v>28996</v>
      </c>
      <c r="C925" t="s">
        <v>9905</v>
      </c>
      <c r="D925" t="s">
        <v>9905</v>
      </c>
    </row>
    <row r="926" spans="1:4" x14ac:dyDescent="0.25">
      <c r="A926">
        <v>44986896</v>
      </c>
      <c r="B926" t="s">
        <v>28997</v>
      </c>
      <c r="C926" t="s">
        <v>9905</v>
      </c>
      <c r="D926" t="s">
        <v>9905</v>
      </c>
    </row>
    <row r="927" spans="1:4" x14ac:dyDescent="0.25">
      <c r="A927">
        <v>44986898</v>
      </c>
      <c r="B927" t="s">
        <v>28998</v>
      </c>
      <c r="C927" t="s">
        <v>9905</v>
      </c>
      <c r="D927" t="s">
        <v>9905</v>
      </c>
    </row>
    <row r="928" spans="1:4" x14ac:dyDescent="0.25">
      <c r="A928">
        <v>44986900</v>
      </c>
      <c r="B928" t="s">
        <v>28999</v>
      </c>
      <c r="C928" t="s">
        <v>9905</v>
      </c>
      <c r="D928" t="s">
        <v>9905</v>
      </c>
    </row>
    <row r="929" spans="1:4" x14ac:dyDescent="0.25">
      <c r="A929">
        <v>44986902</v>
      </c>
      <c r="B929" t="s">
        <v>29000</v>
      </c>
      <c r="C929" t="s">
        <v>9905</v>
      </c>
      <c r="D929" t="s">
        <v>9905</v>
      </c>
    </row>
    <row r="930" spans="1:4" x14ac:dyDescent="0.25">
      <c r="A930">
        <v>44986904</v>
      </c>
      <c r="B930" t="s">
        <v>29001</v>
      </c>
      <c r="C930" t="s">
        <v>9905</v>
      </c>
      <c r="D930" t="s">
        <v>9905</v>
      </c>
    </row>
    <row r="931" spans="1:4" x14ac:dyDescent="0.25">
      <c r="A931">
        <v>44986668</v>
      </c>
      <c r="B931" t="s">
        <v>29002</v>
      </c>
      <c r="C931" t="s">
        <v>9905</v>
      </c>
      <c r="D931" t="s">
        <v>9905</v>
      </c>
    </row>
    <row r="932" spans="1:4" x14ac:dyDescent="0.25">
      <c r="A932">
        <v>44986670</v>
      </c>
      <c r="B932" t="s">
        <v>29003</v>
      </c>
      <c r="C932" t="s">
        <v>9905</v>
      </c>
      <c r="D932" t="s">
        <v>9905</v>
      </c>
    </row>
    <row r="933" spans="1:4" x14ac:dyDescent="0.25">
      <c r="A933">
        <v>44986672</v>
      </c>
      <c r="B933" t="s">
        <v>29004</v>
      </c>
      <c r="C933" t="s">
        <v>9905</v>
      </c>
      <c r="D933" t="s">
        <v>9905</v>
      </c>
    </row>
    <row r="934" spans="1:4" x14ac:dyDescent="0.25">
      <c r="A934">
        <v>44986674</v>
      </c>
      <c r="B934" t="s">
        <v>29005</v>
      </c>
      <c r="C934" t="s">
        <v>9905</v>
      </c>
      <c r="D934" t="s">
        <v>9905</v>
      </c>
    </row>
    <row r="935" spans="1:4" x14ac:dyDescent="0.25">
      <c r="A935">
        <v>44986676</v>
      </c>
      <c r="B935" t="s">
        <v>29006</v>
      </c>
      <c r="C935" t="s">
        <v>9905</v>
      </c>
      <c r="D935" t="s">
        <v>9905</v>
      </c>
    </row>
    <row r="936" spans="1:4" x14ac:dyDescent="0.25">
      <c r="A936">
        <v>44986678</v>
      </c>
      <c r="B936" t="s">
        <v>29007</v>
      </c>
      <c r="C936" t="s">
        <v>9905</v>
      </c>
      <c r="D936" t="s">
        <v>9905</v>
      </c>
    </row>
    <row r="937" spans="1:4" x14ac:dyDescent="0.25">
      <c r="A937">
        <v>44986680</v>
      </c>
      <c r="B937" t="s">
        <v>29008</v>
      </c>
      <c r="C937" t="s">
        <v>9905</v>
      </c>
      <c r="D937" t="s">
        <v>9905</v>
      </c>
    </row>
    <row r="938" spans="1:4" x14ac:dyDescent="0.25">
      <c r="A938">
        <v>44986462</v>
      </c>
      <c r="B938" t="s">
        <v>29009</v>
      </c>
      <c r="C938" t="s">
        <v>9905</v>
      </c>
      <c r="D938" t="s">
        <v>9905</v>
      </c>
    </row>
    <row r="939" spans="1:4" x14ac:dyDescent="0.25">
      <c r="A939">
        <v>44986464</v>
      </c>
      <c r="B939" t="s">
        <v>29010</v>
      </c>
      <c r="C939" t="s">
        <v>9905</v>
      </c>
      <c r="D939" t="s">
        <v>9905</v>
      </c>
    </row>
    <row r="940" spans="1:4" x14ac:dyDescent="0.25">
      <c r="A940">
        <v>44986466</v>
      </c>
      <c r="B940" t="s">
        <v>29011</v>
      </c>
      <c r="C940" t="s">
        <v>9905</v>
      </c>
      <c r="D940" t="s">
        <v>9905</v>
      </c>
    </row>
    <row r="941" spans="1:4" x14ac:dyDescent="0.25">
      <c r="A941">
        <v>44986470</v>
      </c>
      <c r="B941" t="s">
        <v>29012</v>
      </c>
      <c r="C941" t="s">
        <v>9905</v>
      </c>
      <c r="D941" t="s">
        <v>9905</v>
      </c>
    </row>
    <row r="942" spans="1:4" x14ac:dyDescent="0.25">
      <c r="A942">
        <v>44986472</v>
      </c>
      <c r="B942" t="s">
        <v>29013</v>
      </c>
      <c r="C942" t="s">
        <v>9905</v>
      </c>
      <c r="D942" t="s">
        <v>9905</v>
      </c>
    </row>
    <row r="943" spans="1:4" x14ac:dyDescent="0.25">
      <c r="A943">
        <v>44986474</v>
      </c>
      <c r="B943" t="s">
        <v>29014</v>
      </c>
      <c r="C943" t="s">
        <v>9905</v>
      </c>
      <c r="D943" t="s">
        <v>9905</v>
      </c>
    </row>
    <row r="944" spans="1:4" x14ac:dyDescent="0.25">
      <c r="A944">
        <v>44986240</v>
      </c>
      <c r="B944" t="s">
        <v>29015</v>
      </c>
      <c r="C944" t="s">
        <v>9905</v>
      </c>
      <c r="D944" t="s">
        <v>9905</v>
      </c>
    </row>
    <row r="945" spans="1:4" x14ac:dyDescent="0.25">
      <c r="A945">
        <v>44986242</v>
      </c>
      <c r="B945" t="s">
        <v>29016</v>
      </c>
      <c r="C945" t="s">
        <v>9905</v>
      </c>
      <c r="D945" t="s">
        <v>9905</v>
      </c>
    </row>
    <row r="946" spans="1:4" x14ac:dyDescent="0.25">
      <c r="A946">
        <v>44986244</v>
      </c>
      <c r="B946" t="s">
        <v>29017</v>
      </c>
      <c r="C946" t="s">
        <v>9905</v>
      </c>
      <c r="D946" t="s">
        <v>9905</v>
      </c>
    </row>
    <row r="947" spans="1:4" x14ac:dyDescent="0.25">
      <c r="A947">
        <v>44986468</v>
      </c>
      <c r="B947" t="s">
        <v>29018</v>
      </c>
      <c r="C947" t="s">
        <v>9905</v>
      </c>
      <c r="D947" t="s">
        <v>9905</v>
      </c>
    </row>
    <row r="948" spans="1:4" x14ac:dyDescent="0.25">
      <c r="A948">
        <v>44986248</v>
      </c>
      <c r="B948" t="s">
        <v>29019</v>
      </c>
      <c r="C948" t="s">
        <v>9905</v>
      </c>
      <c r="D948" t="s">
        <v>9905</v>
      </c>
    </row>
    <row r="949" spans="1:4" x14ac:dyDescent="0.25">
      <c r="A949">
        <v>44986250</v>
      </c>
      <c r="B949" t="s">
        <v>29020</v>
      </c>
      <c r="C949" t="s">
        <v>9905</v>
      </c>
      <c r="D949" t="s">
        <v>9905</v>
      </c>
    </row>
    <row r="950" spans="1:4" x14ac:dyDescent="0.25">
      <c r="A950">
        <v>44986252</v>
      </c>
      <c r="B950" t="s">
        <v>29021</v>
      </c>
      <c r="C950" t="s">
        <v>9905</v>
      </c>
      <c r="D950" t="s">
        <v>9905</v>
      </c>
    </row>
    <row r="951" spans="1:4" x14ac:dyDescent="0.25">
      <c r="A951">
        <v>44986016</v>
      </c>
      <c r="B951" t="s">
        <v>29022</v>
      </c>
      <c r="C951" t="s">
        <v>9905</v>
      </c>
      <c r="D951" t="s">
        <v>9905</v>
      </c>
    </row>
    <row r="952" spans="1:4" x14ac:dyDescent="0.25">
      <c r="A952">
        <v>44986018</v>
      </c>
      <c r="B952" t="s">
        <v>29023</v>
      </c>
      <c r="C952" t="s">
        <v>9905</v>
      </c>
      <c r="D952" t="s">
        <v>9905</v>
      </c>
    </row>
    <row r="953" spans="1:4" x14ac:dyDescent="0.25">
      <c r="A953">
        <v>44986020</v>
      </c>
      <c r="B953" t="s">
        <v>29024</v>
      </c>
      <c r="C953" t="s">
        <v>9905</v>
      </c>
      <c r="D953" t="s">
        <v>9905</v>
      </c>
    </row>
    <row r="954" spans="1:4" x14ac:dyDescent="0.25">
      <c r="A954">
        <v>44986246</v>
      </c>
      <c r="B954" t="s">
        <v>29025</v>
      </c>
      <c r="C954" t="s">
        <v>9905</v>
      </c>
      <c r="D954" t="s">
        <v>9905</v>
      </c>
    </row>
    <row r="955" spans="1:4" x14ac:dyDescent="0.25">
      <c r="A955">
        <v>44986024</v>
      </c>
      <c r="B955" t="s">
        <v>29026</v>
      </c>
      <c r="C955" t="s">
        <v>9905</v>
      </c>
      <c r="D955" t="s">
        <v>9905</v>
      </c>
    </row>
    <row r="956" spans="1:4" x14ac:dyDescent="0.25">
      <c r="A956">
        <v>44986026</v>
      </c>
      <c r="B956" t="s">
        <v>29027</v>
      </c>
      <c r="C956" t="s">
        <v>9905</v>
      </c>
      <c r="D956" t="s">
        <v>9905</v>
      </c>
    </row>
    <row r="957" spans="1:4" x14ac:dyDescent="0.25">
      <c r="A957">
        <v>44986028</v>
      </c>
      <c r="B957" t="s">
        <v>29028</v>
      </c>
      <c r="C957" t="s">
        <v>9905</v>
      </c>
      <c r="D957" t="s">
        <v>9905</v>
      </c>
    </row>
    <row r="958" spans="1:4" x14ac:dyDescent="0.25">
      <c r="A958">
        <v>48722882</v>
      </c>
      <c r="B958" t="s">
        <v>29029</v>
      </c>
      <c r="C958" t="s">
        <v>9905</v>
      </c>
      <c r="D958" t="s">
        <v>65</v>
      </c>
    </row>
    <row r="959" spans="1:4" x14ac:dyDescent="0.25">
      <c r="A959">
        <v>48722884</v>
      </c>
      <c r="B959" t="s">
        <v>29030</v>
      </c>
      <c r="C959" t="s">
        <v>9905</v>
      </c>
      <c r="D959" t="s">
        <v>65</v>
      </c>
    </row>
    <row r="960" spans="1:4" x14ac:dyDescent="0.25">
      <c r="A960">
        <v>48722886</v>
      </c>
      <c r="B960" t="s">
        <v>29031</v>
      </c>
      <c r="C960" t="s">
        <v>9905</v>
      </c>
      <c r="D960" t="s">
        <v>65</v>
      </c>
    </row>
    <row r="961" spans="1:4" x14ac:dyDescent="0.25">
      <c r="A961">
        <v>48722888</v>
      </c>
      <c r="B961" t="s">
        <v>29032</v>
      </c>
      <c r="C961" t="s">
        <v>9905</v>
      </c>
      <c r="D961" t="s">
        <v>65</v>
      </c>
    </row>
    <row r="962" spans="1:4" x14ac:dyDescent="0.25">
      <c r="A962">
        <v>48722890</v>
      </c>
      <c r="B962" t="s">
        <v>29033</v>
      </c>
      <c r="C962" t="s">
        <v>9905</v>
      </c>
      <c r="D962" t="s">
        <v>65</v>
      </c>
    </row>
    <row r="963" spans="1:4" x14ac:dyDescent="0.25">
      <c r="A963">
        <v>48722892</v>
      </c>
      <c r="B963" t="s">
        <v>29034</v>
      </c>
      <c r="C963" t="s">
        <v>9905</v>
      </c>
      <c r="D963" t="s">
        <v>65</v>
      </c>
    </row>
    <row r="964" spans="1:4" x14ac:dyDescent="0.25">
      <c r="A964">
        <v>48723074</v>
      </c>
      <c r="B964" t="s">
        <v>29035</v>
      </c>
      <c r="C964" t="s">
        <v>9905</v>
      </c>
      <c r="D964" t="s">
        <v>65</v>
      </c>
    </row>
    <row r="965" spans="1:4" x14ac:dyDescent="0.25">
      <c r="A965">
        <v>48723076</v>
      </c>
      <c r="B965" t="s">
        <v>29036</v>
      </c>
      <c r="C965" t="s">
        <v>9905</v>
      </c>
      <c r="D965" t="s">
        <v>65</v>
      </c>
    </row>
    <row r="966" spans="1:4" x14ac:dyDescent="0.25">
      <c r="A966">
        <v>48723078</v>
      </c>
      <c r="B966" t="s">
        <v>29037</v>
      </c>
      <c r="C966" t="s">
        <v>9905</v>
      </c>
      <c r="D966" t="s">
        <v>65</v>
      </c>
    </row>
    <row r="967" spans="1:4" x14ac:dyDescent="0.25">
      <c r="A967">
        <v>48723080</v>
      </c>
      <c r="B967" t="s">
        <v>29038</v>
      </c>
      <c r="C967" t="s">
        <v>9905</v>
      </c>
      <c r="D967" t="s">
        <v>65</v>
      </c>
    </row>
    <row r="968" spans="1:4" x14ac:dyDescent="0.25">
      <c r="A968">
        <v>48723082</v>
      </c>
      <c r="B968" t="s">
        <v>29039</v>
      </c>
      <c r="C968" t="s">
        <v>9905</v>
      </c>
      <c r="D968" t="s">
        <v>65</v>
      </c>
    </row>
    <row r="969" spans="1:4" x14ac:dyDescent="0.25">
      <c r="A969">
        <v>48723084</v>
      </c>
      <c r="B969" t="s">
        <v>29040</v>
      </c>
      <c r="C969" t="s">
        <v>9905</v>
      </c>
      <c r="D969" t="s">
        <v>65</v>
      </c>
    </row>
    <row r="970" spans="1:4" x14ac:dyDescent="0.25">
      <c r="A970">
        <v>48723086</v>
      </c>
      <c r="B970" t="s">
        <v>29041</v>
      </c>
      <c r="C970" t="s">
        <v>9905</v>
      </c>
      <c r="D970" t="s">
        <v>65</v>
      </c>
    </row>
    <row r="971" spans="1:4" x14ac:dyDescent="0.25">
      <c r="A971">
        <v>48723260</v>
      </c>
      <c r="B971" t="s">
        <v>29042</v>
      </c>
      <c r="C971" t="s">
        <v>9905</v>
      </c>
      <c r="D971" t="s">
        <v>65</v>
      </c>
    </row>
    <row r="972" spans="1:4" x14ac:dyDescent="0.25">
      <c r="A972">
        <v>48723262</v>
      </c>
      <c r="B972" t="s">
        <v>29043</v>
      </c>
      <c r="C972" t="s">
        <v>9905</v>
      </c>
      <c r="D972" t="s">
        <v>65</v>
      </c>
    </row>
    <row r="973" spans="1:4" x14ac:dyDescent="0.25">
      <c r="A973">
        <v>48723264</v>
      </c>
      <c r="B973" t="s">
        <v>29044</v>
      </c>
      <c r="C973" t="s">
        <v>9905</v>
      </c>
      <c r="D973" t="s">
        <v>65</v>
      </c>
    </row>
    <row r="974" spans="1:4" x14ac:dyDescent="0.25">
      <c r="A974">
        <v>48723266</v>
      </c>
      <c r="B974" t="s">
        <v>29045</v>
      </c>
      <c r="C974" t="s">
        <v>9905</v>
      </c>
      <c r="D974" t="s">
        <v>65</v>
      </c>
    </row>
    <row r="975" spans="1:4" x14ac:dyDescent="0.25">
      <c r="A975">
        <v>48723268</v>
      </c>
      <c r="B975" t="s">
        <v>29046</v>
      </c>
      <c r="C975" t="s">
        <v>9905</v>
      </c>
      <c r="D975" t="s">
        <v>65</v>
      </c>
    </row>
    <row r="976" spans="1:4" x14ac:dyDescent="0.25">
      <c r="A976">
        <v>48723270</v>
      </c>
      <c r="B976" t="s">
        <v>29047</v>
      </c>
      <c r="C976" t="s">
        <v>9905</v>
      </c>
      <c r="D976" t="s">
        <v>65</v>
      </c>
    </row>
    <row r="977" spans="1:4" x14ac:dyDescent="0.25">
      <c r="A977">
        <v>48723452</v>
      </c>
      <c r="B977" t="s">
        <v>29048</v>
      </c>
      <c r="C977" t="s">
        <v>9905</v>
      </c>
      <c r="D977" t="s">
        <v>65</v>
      </c>
    </row>
    <row r="978" spans="1:4" x14ac:dyDescent="0.25">
      <c r="A978">
        <v>48723454</v>
      </c>
      <c r="B978" t="s">
        <v>29049</v>
      </c>
      <c r="C978" t="s">
        <v>9905</v>
      </c>
      <c r="D978" t="s">
        <v>65</v>
      </c>
    </row>
    <row r="979" spans="1:4" x14ac:dyDescent="0.25">
      <c r="A979">
        <v>48723456</v>
      </c>
      <c r="B979" t="s">
        <v>29050</v>
      </c>
      <c r="C979" t="s">
        <v>9905</v>
      </c>
      <c r="D979" t="s">
        <v>65</v>
      </c>
    </row>
    <row r="980" spans="1:4" x14ac:dyDescent="0.25">
      <c r="A980">
        <v>48723458</v>
      </c>
      <c r="B980" t="s">
        <v>29051</v>
      </c>
      <c r="C980" t="s">
        <v>9905</v>
      </c>
      <c r="D980" t="s">
        <v>65</v>
      </c>
    </row>
    <row r="981" spans="1:4" x14ac:dyDescent="0.25">
      <c r="A981">
        <v>48723460</v>
      </c>
      <c r="B981" t="s">
        <v>29052</v>
      </c>
      <c r="C981" t="s">
        <v>9905</v>
      </c>
      <c r="D981" t="s">
        <v>65</v>
      </c>
    </row>
    <row r="982" spans="1:4" x14ac:dyDescent="0.25">
      <c r="A982">
        <v>48723462</v>
      </c>
      <c r="B982" t="s">
        <v>29053</v>
      </c>
      <c r="C982" t="s">
        <v>9905</v>
      </c>
      <c r="D982" t="s">
        <v>65</v>
      </c>
    </row>
    <row r="983" spans="1:4" x14ac:dyDescent="0.25">
      <c r="A983">
        <v>48723626</v>
      </c>
      <c r="B983" t="s">
        <v>29054</v>
      </c>
      <c r="C983" t="s">
        <v>9905</v>
      </c>
      <c r="D983" t="s">
        <v>65</v>
      </c>
    </row>
    <row r="984" spans="1:4" x14ac:dyDescent="0.25">
      <c r="A984">
        <v>48723628</v>
      </c>
      <c r="B984" t="s">
        <v>29055</v>
      </c>
      <c r="C984" t="s">
        <v>9905</v>
      </c>
      <c r="D984" t="s">
        <v>65</v>
      </c>
    </row>
    <row r="985" spans="1:4" x14ac:dyDescent="0.25">
      <c r="A985">
        <v>48723630</v>
      </c>
      <c r="B985" t="s">
        <v>29056</v>
      </c>
      <c r="C985" t="s">
        <v>9905</v>
      </c>
      <c r="D985" t="s">
        <v>65</v>
      </c>
    </row>
    <row r="986" spans="1:4" x14ac:dyDescent="0.25">
      <c r="A986">
        <v>48723632</v>
      </c>
      <c r="B986" t="s">
        <v>29057</v>
      </c>
      <c r="C986" t="s">
        <v>9905</v>
      </c>
      <c r="D986" t="s">
        <v>65</v>
      </c>
    </row>
    <row r="987" spans="1:4" x14ac:dyDescent="0.25">
      <c r="A987">
        <v>48723634</v>
      </c>
      <c r="B987" t="s">
        <v>29058</v>
      </c>
      <c r="C987" t="s">
        <v>9905</v>
      </c>
      <c r="D987" t="s">
        <v>65</v>
      </c>
    </row>
    <row r="988" spans="1:4" x14ac:dyDescent="0.25">
      <c r="A988">
        <v>48723636</v>
      </c>
      <c r="B988" t="s">
        <v>29059</v>
      </c>
      <c r="C988" t="s">
        <v>9905</v>
      </c>
      <c r="D988" t="s">
        <v>65</v>
      </c>
    </row>
    <row r="989" spans="1:4" x14ac:dyDescent="0.25">
      <c r="A989">
        <v>48723812</v>
      </c>
      <c r="B989" t="s">
        <v>29060</v>
      </c>
      <c r="C989" t="s">
        <v>9905</v>
      </c>
      <c r="D989" t="s">
        <v>65</v>
      </c>
    </row>
    <row r="990" spans="1:4" x14ac:dyDescent="0.25">
      <c r="A990">
        <v>48723814</v>
      </c>
      <c r="B990" t="s">
        <v>29061</v>
      </c>
      <c r="C990" t="s">
        <v>9905</v>
      </c>
      <c r="D990" t="s">
        <v>65</v>
      </c>
    </row>
    <row r="991" spans="1:4" x14ac:dyDescent="0.25">
      <c r="A991">
        <v>48723816</v>
      </c>
      <c r="B991" t="s">
        <v>29062</v>
      </c>
      <c r="C991" t="s">
        <v>9905</v>
      </c>
      <c r="D991" t="s">
        <v>65</v>
      </c>
    </row>
    <row r="992" spans="1:4" x14ac:dyDescent="0.25">
      <c r="A992">
        <v>48723818</v>
      </c>
      <c r="B992" t="s">
        <v>29063</v>
      </c>
      <c r="C992" t="s">
        <v>9905</v>
      </c>
      <c r="D992" t="s">
        <v>65</v>
      </c>
    </row>
    <row r="993" spans="1:4" x14ac:dyDescent="0.25">
      <c r="A993">
        <v>48723820</v>
      </c>
      <c r="B993" t="s">
        <v>29064</v>
      </c>
      <c r="C993" t="s">
        <v>9905</v>
      </c>
      <c r="D993" t="s">
        <v>65</v>
      </c>
    </row>
    <row r="994" spans="1:4" x14ac:dyDescent="0.25">
      <c r="A994">
        <v>48723822</v>
      </c>
      <c r="B994" t="s">
        <v>29065</v>
      </c>
      <c r="C994" t="s">
        <v>9905</v>
      </c>
      <c r="D994" t="s">
        <v>65</v>
      </c>
    </row>
    <row r="995" spans="1:4" x14ac:dyDescent="0.25">
      <c r="A995">
        <v>48723944</v>
      </c>
      <c r="B995" t="s">
        <v>29066</v>
      </c>
      <c r="C995" t="s">
        <v>9905</v>
      </c>
      <c r="D995" t="s">
        <v>65</v>
      </c>
    </row>
    <row r="996" spans="1:4" x14ac:dyDescent="0.25">
      <c r="A996">
        <v>48723946</v>
      </c>
      <c r="B996" t="s">
        <v>29067</v>
      </c>
      <c r="C996" t="s">
        <v>9905</v>
      </c>
      <c r="D996" t="s">
        <v>65</v>
      </c>
    </row>
    <row r="997" spans="1:4" x14ac:dyDescent="0.25">
      <c r="A997">
        <v>48723948</v>
      </c>
      <c r="B997" t="s">
        <v>29068</v>
      </c>
      <c r="C997" t="s">
        <v>9905</v>
      </c>
      <c r="D997" t="s">
        <v>65</v>
      </c>
    </row>
    <row r="998" spans="1:4" x14ac:dyDescent="0.25">
      <c r="A998">
        <v>48723950</v>
      </c>
      <c r="B998" t="s">
        <v>29069</v>
      </c>
      <c r="C998" t="s">
        <v>9905</v>
      </c>
      <c r="D998" t="s">
        <v>65</v>
      </c>
    </row>
    <row r="999" spans="1:4" x14ac:dyDescent="0.25">
      <c r="A999">
        <v>48723952</v>
      </c>
      <c r="B999" t="s">
        <v>29070</v>
      </c>
      <c r="C999" t="s">
        <v>9905</v>
      </c>
      <c r="D999" t="s">
        <v>65</v>
      </c>
    </row>
    <row r="1000" spans="1:4" x14ac:dyDescent="0.25">
      <c r="A1000">
        <v>48723954</v>
      </c>
      <c r="B1000" t="s">
        <v>29071</v>
      </c>
      <c r="C1000" t="s">
        <v>9905</v>
      </c>
      <c r="D1000" t="s">
        <v>65</v>
      </c>
    </row>
    <row r="1001" spans="1:4" x14ac:dyDescent="0.25">
      <c r="A1001">
        <v>48724098</v>
      </c>
      <c r="B1001" t="s">
        <v>29072</v>
      </c>
      <c r="C1001" t="s">
        <v>9905</v>
      </c>
      <c r="D1001" t="s">
        <v>65</v>
      </c>
    </row>
    <row r="1002" spans="1:4" x14ac:dyDescent="0.25">
      <c r="A1002">
        <v>48724100</v>
      </c>
      <c r="B1002" t="s">
        <v>29073</v>
      </c>
      <c r="C1002" t="s">
        <v>9905</v>
      </c>
      <c r="D1002" t="s">
        <v>65</v>
      </c>
    </row>
    <row r="1003" spans="1:4" x14ac:dyDescent="0.25">
      <c r="A1003">
        <v>48724102</v>
      </c>
      <c r="B1003" t="s">
        <v>29074</v>
      </c>
      <c r="C1003" t="s">
        <v>9905</v>
      </c>
      <c r="D1003" t="s">
        <v>65</v>
      </c>
    </row>
    <row r="1004" spans="1:4" x14ac:dyDescent="0.25">
      <c r="A1004">
        <v>48724104</v>
      </c>
      <c r="B1004" t="s">
        <v>29075</v>
      </c>
      <c r="C1004" t="s">
        <v>9905</v>
      </c>
      <c r="D1004" t="s">
        <v>65</v>
      </c>
    </row>
    <row r="1005" spans="1:4" x14ac:dyDescent="0.25">
      <c r="A1005">
        <v>48724106</v>
      </c>
      <c r="B1005" t="s">
        <v>29076</v>
      </c>
      <c r="C1005" t="s">
        <v>9905</v>
      </c>
      <c r="D1005" t="s">
        <v>65</v>
      </c>
    </row>
    <row r="1006" spans="1:4" x14ac:dyDescent="0.25">
      <c r="A1006">
        <v>48724108</v>
      </c>
      <c r="B1006" t="s">
        <v>29077</v>
      </c>
      <c r="C1006" t="s">
        <v>9905</v>
      </c>
      <c r="D1006" t="s">
        <v>65</v>
      </c>
    </row>
    <row r="1007" spans="1:4" x14ac:dyDescent="0.25">
      <c r="A1007">
        <v>48724290</v>
      </c>
      <c r="B1007" t="s">
        <v>29078</v>
      </c>
      <c r="C1007" t="s">
        <v>9905</v>
      </c>
      <c r="D1007" t="s">
        <v>65</v>
      </c>
    </row>
    <row r="1008" spans="1:4" x14ac:dyDescent="0.25">
      <c r="A1008">
        <v>48724292</v>
      </c>
      <c r="B1008" t="s">
        <v>29079</v>
      </c>
      <c r="C1008" t="s">
        <v>9905</v>
      </c>
      <c r="D1008" t="s">
        <v>65</v>
      </c>
    </row>
    <row r="1009" spans="1:4" x14ac:dyDescent="0.25">
      <c r="A1009">
        <v>48724294</v>
      </c>
      <c r="B1009" t="s">
        <v>29080</v>
      </c>
      <c r="C1009" t="s">
        <v>9905</v>
      </c>
      <c r="D1009" t="s">
        <v>65</v>
      </c>
    </row>
    <row r="1010" spans="1:4" x14ac:dyDescent="0.25">
      <c r="A1010">
        <v>48724296</v>
      </c>
      <c r="B1010" t="s">
        <v>29081</v>
      </c>
      <c r="C1010" t="s">
        <v>9905</v>
      </c>
      <c r="D1010" t="s">
        <v>65</v>
      </c>
    </row>
    <row r="1011" spans="1:4" x14ac:dyDescent="0.25">
      <c r="A1011">
        <v>48724298</v>
      </c>
      <c r="B1011" t="s">
        <v>29082</v>
      </c>
      <c r="C1011" t="s">
        <v>9905</v>
      </c>
      <c r="D1011" t="s">
        <v>65</v>
      </c>
    </row>
    <row r="1012" spans="1:4" x14ac:dyDescent="0.25">
      <c r="A1012">
        <v>48724300</v>
      </c>
      <c r="B1012" t="s">
        <v>29083</v>
      </c>
      <c r="C1012" t="s">
        <v>9905</v>
      </c>
      <c r="D1012" t="s">
        <v>65</v>
      </c>
    </row>
    <row r="1013" spans="1:4" x14ac:dyDescent="0.25">
      <c r="A1013">
        <v>48724350</v>
      </c>
      <c r="B1013" t="s">
        <v>29084</v>
      </c>
      <c r="C1013" t="s">
        <v>9905</v>
      </c>
      <c r="D1013" t="s">
        <v>65</v>
      </c>
    </row>
    <row r="1014" spans="1:4" x14ac:dyDescent="0.25">
      <c r="A1014">
        <v>48724352</v>
      </c>
      <c r="B1014" t="s">
        <v>29085</v>
      </c>
      <c r="C1014" t="s">
        <v>9905</v>
      </c>
      <c r="D1014" t="s">
        <v>65</v>
      </c>
    </row>
    <row r="1015" spans="1:4" x14ac:dyDescent="0.25">
      <c r="A1015">
        <v>48724354</v>
      </c>
      <c r="B1015" t="s">
        <v>29086</v>
      </c>
      <c r="C1015" t="s">
        <v>9905</v>
      </c>
      <c r="D1015" t="s">
        <v>65</v>
      </c>
    </row>
    <row r="1016" spans="1:4" x14ac:dyDescent="0.25">
      <c r="A1016">
        <v>48724356</v>
      </c>
      <c r="B1016" t="s">
        <v>29087</v>
      </c>
      <c r="C1016" t="s">
        <v>9905</v>
      </c>
      <c r="D1016" t="s">
        <v>65</v>
      </c>
    </row>
    <row r="1017" spans="1:4" x14ac:dyDescent="0.25">
      <c r="A1017">
        <v>48724358</v>
      </c>
      <c r="B1017" t="s">
        <v>29088</v>
      </c>
      <c r="C1017" t="s">
        <v>9905</v>
      </c>
      <c r="D1017" t="s">
        <v>65</v>
      </c>
    </row>
    <row r="1018" spans="1:4" x14ac:dyDescent="0.25">
      <c r="A1018">
        <v>48724360</v>
      </c>
      <c r="B1018" t="s">
        <v>29089</v>
      </c>
      <c r="C1018" t="s">
        <v>9905</v>
      </c>
      <c r="D1018" t="s">
        <v>65</v>
      </c>
    </row>
    <row r="1019" spans="1:4" x14ac:dyDescent="0.25">
      <c r="A1019">
        <v>48724374</v>
      </c>
      <c r="B1019" t="s">
        <v>29090</v>
      </c>
      <c r="C1019" t="s">
        <v>9905</v>
      </c>
      <c r="D1019" t="s">
        <v>65</v>
      </c>
    </row>
    <row r="1020" spans="1:4" x14ac:dyDescent="0.25">
      <c r="A1020">
        <v>48724376</v>
      </c>
      <c r="B1020" t="s">
        <v>29091</v>
      </c>
      <c r="C1020" t="s">
        <v>9905</v>
      </c>
      <c r="D1020" t="s">
        <v>65</v>
      </c>
    </row>
    <row r="1021" spans="1:4" x14ac:dyDescent="0.25">
      <c r="A1021">
        <v>48724378</v>
      </c>
      <c r="B1021" t="s">
        <v>29092</v>
      </c>
      <c r="C1021" t="s">
        <v>9905</v>
      </c>
      <c r="D1021" t="s">
        <v>65</v>
      </c>
    </row>
    <row r="1022" spans="1:4" x14ac:dyDescent="0.25">
      <c r="A1022">
        <v>48724380</v>
      </c>
      <c r="B1022" t="s">
        <v>29093</v>
      </c>
      <c r="C1022" t="s">
        <v>9905</v>
      </c>
      <c r="D1022" t="s">
        <v>65</v>
      </c>
    </row>
    <row r="1023" spans="1:4" x14ac:dyDescent="0.25">
      <c r="A1023">
        <v>48724382</v>
      </c>
      <c r="B1023" t="s">
        <v>29094</v>
      </c>
      <c r="C1023" t="s">
        <v>9905</v>
      </c>
      <c r="D1023" t="s">
        <v>65</v>
      </c>
    </row>
    <row r="1024" spans="1:4" x14ac:dyDescent="0.25">
      <c r="A1024">
        <v>48724384</v>
      </c>
      <c r="B1024" t="s">
        <v>29095</v>
      </c>
      <c r="C1024" t="s">
        <v>9905</v>
      </c>
      <c r="D1024" t="s">
        <v>65</v>
      </c>
    </row>
    <row r="1025" spans="1:4" x14ac:dyDescent="0.25">
      <c r="A1025">
        <v>48724468</v>
      </c>
      <c r="B1025" t="s">
        <v>29096</v>
      </c>
      <c r="C1025" t="s">
        <v>9905</v>
      </c>
      <c r="D1025" t="s">
        <v>65</v>
      </c>
    </row>
    <row r="1026" spans="1:4" x14ac:dyDescent="0.25">
      <c r="A1026">
        <v>48724470</v>
      </c>
      <c r="B1026" t="s">
        <v>29097</v>
      </c>
      <c r="C1026" t="s">
        <v>9905</v>
      </c>
      <c r="D1026" t="s">
        <v>65</v>
      </c>
    </row>
    <row r="1027" spans="1:4" x14ac:dyDescent="0.25">
      <c r="A1027">
        <v>48724472</v>
      </c>
      <c r="B1027" t="s">
        <v>29098</v>
      </c>
      <c r="C1027" t="s">
        <v>9905</v>
      </c>
      <c r="D1027" t="s">
        <v>65</v>
      </c>
    </row>
    <row r="1028" spans="1:4" x14ac:dyDescent="0.25">
      <c r="A1028">
        <v>48724474</v>
      </c>
      <c r="B1028" t="s">
        <v>29099</v>
      </c>
      <c r="C1028" t="s">
        <v>9905</v>
      </c>
      <c r="D1028" t="s">
        <v>65</v>
      </c>
    </row>
    <row r="1029" spans="1:4" x14ac:dyDescent="0.25">
      <c r="A1029">
        <v>48724476</v>
      </c>
      <c r="B1029" t="s">
        <v>29100</v>
      </c>
      <c r="C1029" t="s">
        <v>9905</v>
      </c>
      <c r="D1029" t="s">
        <v>65</v>
      </c>
    </row>
    <row r="1030" spans="1:4" x14ac:dyDescent="0.25">
      <c r="A1030">
        <v>48724478</v>
      </c>
      <c r="B1030" t="s">
        <v>29101</v>
      </c>
      <c r="C1030" t="s">
        <v>9905</v>
      </c>
      <c r="D1030" t="s">
        <v>65</v>
      </c>
    </row>
    <row r="1031" spans="1:4" x14ac:dyDescent="0.25">
      <c r="A1031">
        <v>48724516</v>
      </c>
      <c r="B1031" t="s">
        <v>29102</v>
      </c>
      <c r="C1031" t="s">
        <v>9905</v>
      </c>
      <c r="D1031" t="s">
        <v>65</v>
      </c>
    </row>
    <row r="1032" spans="1:4" x14ac:dyDescent="0.25">
      <c r="A1032">
        <v>48724518</v>
      </c>
      <c r="B1032" t="s">
        <v>29103</v>
      </c>
      <c r="C1032" t="s">
        <v>9905</v>
      </c>
      <c r="D1032" t="s">
        <v>65</v>
      </c>
    </row>
    <row r="1033" spans="1:4" x14ac:dyDescent="0.25">
      <c r="A1033">
        <v>48724520</v>
      </c>
      <c r="B1033" t="s">
        <v>29104</v>
      </c>
      <c r="C1033" t="s">
        <v>9905</v>
      </c>
      <c r="D1033" t="s">
        <v>65</v>
      </c>
    </row>
    <row r="1034" spans="1:4" x14ac:dyDescent="0.25">
      <c r="A1034">
        <v>48724522</v>
      </c>
      <c r="B1034" t="s">
        <v>29105</v>
      </c>
      <c r="C1034" t="s">
        <v>9905</v>
      </c>
      <c r="D1034" t="s">
        <v>65</v>
      </c>
    </row>
    <row r="1035" spans="1:4" x14ac:dyDescent="0.25">
      <c r="A1035">
        <v>48724524</v>
      </c>
      <c r="B1035" t="s">
        <v>29106</v>
      </c>
      <c r="C1035" t="s">
        <v>9905</v>
      </c>
      <c r="D1035" t="s">
        <v>65</v>
      </c>
    </row>
    <row r="1036" spans="1:4" x14ac:dyDescent="0.25">
      <c r="A1036">
        <v>48724526</v>
      </c>
      <c r="B1036" t="s">
        <v>29107</v>
      </c>
      <c r="C1036" t="s">
        <v>9905</v>
      </c>
      <c r="D1036" t="s">
        <v>65</v>
      </c>
    </row>
    <row r="1037" spans="1:4" x14ac:dyDescent="0.25">
      <c r="A1037">
        <v>48724582</v>
      </c>
      <c r="B1037" t="s">
        <v>29108</v>
      </c>
      <c r="C1037" t="s">
        <v>9905</v>
      </c>
      <c r="D1037" t="s">
        <v>65</v>
      </c>
    </row>
    <row r="1038" spans="1:4" x14ac:dyDescent="0.25">
      <c r="A1038">
        <v>48724584</v>
      </c>
      <c r="B1038" t="s">
        <v>29109</v>
      </c>
      <c r="C1038" t="s">
        <v>9905</v>
      </c>
      <c r="D1038" t="s">
        <v>65</v>
      </c>
    </row>
    <row r="1039" spans="1:4" x14ac:dyDescent="0.25">
      <c r="A1039">
        <v>48724586</v>
      </c>
      <c r="B1039" t="s">
        <v>29110</v>
      </c>
      <c r="C1039" t="s">
        <v>9905</v>
      </c>
      <c r="D1039" t="s">
        <v>65</v>
      </c>
    </row>
    <row r="1040" spans="1:4" x14ac:dyDescent="0.25">
      <c r="A1040">
        <v>48724588</v>
      </c>
      <c r="B1040" t="s">
        <v>29111</v>
      </c>
      <c r="C1040" t="s">
        <v>9905</v>
      </c>
      <c r="D1040" t="s">
        <v>65</v>
      </c>
    </row>
    <row r="1041" spans="1:4" x14ac:dyDescent="0.25">
      <c r="A1041">
        <v>48724590</v>
      </c>
      <c r="B1041" t="s">
        <v>29112</v>
      </c>
      <c r="C1041" t="s">
        <v>9905</v>
      </c>
      <c r="D1041" t="s">
        <v>65</v>
      </c>
    </row>
    <row r="1042" spans="1:4" x14ac:dyDescent="0.25">
      <c r="A1042">
        <v>48724592</v>
      </c>
      <c r="B1042" t="s">
        <v>29113</v>
      </c>
      <c r="C1042" t="s">
        <v>9905</v>
      </c>
      <c r="D1042" t="s">
        <v>65</v>
      </c>
    </row>
    <row r="1043" spans="1:4" x14ac:dyDescent="0.25">
      <c r="A1043">
        <v>48724668</v>
      </c>
      <c r="B1043" t="s">
        <v>29114</v>
      </c>
      <c r="C1043" t="s">
        <v>9905</v>
      </c>
      <c r="D1043" t="s">
        <v>65</v>
      </c>
    </row>
    <row r="1044" spans="1:4" x14ac:dyDescent="0.25">
      <c r="A1044">
        <v>48724670</v>
      </c>
      <c r="B1044" t="s">
        <v>29115</v>
      </c>
      <c r="C1044" t="s">
        <v>9905</v>
      </c>
      <c r="D1044" t="s">
        <v>65</v>
      </c>
    </row>
    <row r="1045" spans="1:4" x14ac:dyDescent="0.25">
      <c r="A1045">
        <v>48724672</v>
      </c>
      <c r="B1045" t="s">
        <v>29116</v>
      </c>
      <c r="C1045" t="s">
        <v>9905</v>
      </c>
      <c r="D1045" t="s">
        <v>65</v>
      </c>
    </row>
    <row r="1046" spans="1:4" x14ac:dyDescent="0.25">
      <c r="A1046">
        <v>48724674</v>
      </c>
      <c r="B1046" t="s">
        <v>29117</v>
      </c>
      <c r="C1046" t="s">
        <v>9905</v>
      </c>
      <c r="D1046" t="s">
        <v>65</v>
      </c>
    </row>
    <row r="1047" spans="1:4" x14ac:dyDescent="0.25">
      <c r="A1047">
        <v>48724676</v>
      </c>
      <c r="B1047" t="s">
        <v>29118</v>
      </c>
      <c r="C1047" t="s">
        <v>9905</v>
      </c>
      <c r="D1047" t="s">
        <v>65</v>
      </c>
    </row>
    <row r="1048" spans="1:4" x14ac:dyDescent="0.25">
      <c r="A1048">
        <v>48722894</v>
      </c>
      <c r="B1048" t="s">
        <v>29119</v>
      </c>
      <c r="C1048" t="s">
        <v>9905</v>
      </c>
      <c r="D1048" t="s">
        <v>65</v>
      </c>
    </row>
    <row r="1049" spans="1:4" x14ac:dyDescent="0.25">
      <c r="A1049">
        <v>48722896</v>
      </c>
      <c r="B1049" t="s">
        <v>29120</v>
      </c>
      <c r="C1049" t="s">
        <v>9905</v>
      </c>
      <c r="D1049" t="s">
        <v>65</v>
      </c>
    </row>
    <row r="1050" spans="1:4" x14ac:dyDescent="0.25">
      <c r="A1050">
        <v>48722898</v>
      </c>
      <c r="B1050" t="s">
        <v>29121</v>
      </c>
      <c r="C1050" t="s">
        <v>9905</v>
      </c>
      <c r="D1050" t="s">
        <v>65</v>
      </c>
    </row>
    <row r="1051" spans="1:4" x14ac:dyDescent="0.25">
      <c r="A1051">
        <v>48722900</v>
      </c>
      <c r="B1051" t="s">
        <v>29122</v>
      </c>
      <c r="C1051" t="s">
        <v>9905</v>
      </c>
      <c r="D1051" t="s">
        <v>65</v>
      </c>
    </row>
    <row r="1052" spans="1:4" x14ac:dyDescent="0.25">
      <c r="A1052">
        <v>48722902</v>
      </c>
      <c r="B1052" t="s">
        <v>29123</v>
      </c>
      <c r="C1052" t="s">
        <v>9905</v>
      </c>
      <c r="D1052" t="s">
        <v>65</v>
      </c>
    </row>
    <row r="1053" spans="1:4" x14ac:dyDescent="0.25">
      <c r="A1053">
        <v>48722904</v>
      </c>
      <c r="B1053" t="s">
        <v>29124</v>
      </c>
      <c r="C1053" t="s">
        <v>9905</v>
      </c>
      <c r="D1053" t="s">
        <v>65</v>
      </c>
    </row>
    <row r="1054" spans="1:4" x14ac:dyDescent="0.25">
      <c r="A1054">
        <v>48723088</v>
      </c>
      <c r="B1054" t="s">
        <v>29125</v>
      </c>
      <c r="C1054" t="s">
        <v>9905</v>
      </c>
      <c r="D1054" t="s">
        <v>65</v>
      </c>
    </row>
    <row r="1055" spans="1:4" x14ac:dyDescent="0.25">
      <c r="A1055">
        <v>48723090</v>
      </c>
      <c r="B1055" t="s">
        <v>29126</v>
      </c>
      <c r="C1055" t="s">
        <v>9905</v>
      </c>
      <c r="D1055" t="s">
        <v>65</v>
      </c>
    </row>
    <row r="1056" spans="1:4" x14ac:dyDescent="0.25">
      <c r="A1056">
        <v>48723092</v>
      </c>
      <c r="B1056" t="s">
        <v>29127</v>
      </c>
      <c r="C1056" t="s">
        <v>9905</v>
      </c>
      <c r="D1056" t="s">
        <v>65</v>
      </c>
    </row>
    <row r="1057" spans="1:4" x14ac:dyDescent="0.25">
      <c r="A1057">
        <v>48723094</v>
      </c>
      <c r="B1057" t="s">
        <v>29128</v>
      </c>
      <c r="C1057" t="s">
        <v>9905</v>
      </c>
      <c r="D1057" t="s">
        <v>65</v>
      </c>
    </row>
    <row r="1058" spans="1:4" x14ac:dyDescent="0.25">
      <c r="A1058">
        <v>48723096</v>
      </c>
      <c r="B1058" t="s">
        <v>29129</v>
      </c>
      <c r="C1058" t="s">
        <v>9905</v>
      </c>
      <c r="D1058" t="s">
        <v>65</v>
      </c>
    </row>
    <row r="1059" spans="1:4" x14ac:dyDescent="0.25">
      <c r="A1059">
        <v>48723098</v>
      </c>
      <c r="B1059" t="s">
        <v>29130</v>
      </c>
      <c r="C1059" t="s">
        <v>9905</v>
      </c>
      <c r="D1059" t="s">
        <v>65</v>
      </c>
    </row>
    <row r="1060" spans="1:4" x14ac:dyDescent="0.25">
      <c r="A1060">
        <v>48723272</v>
      </c>
      <c r="B1060" t="s">
        <v>29131</v>
      </c>
      <c r="C1060" t="s">
        <v>9905</v>
      </c>
      <c r="D1060" t="s">
        <v>65</v>
      </c>
    </row>
    <row r="1061" spans="1:4" x14ac:dyDescent="0.25">
      <c r="A1061">
        <v>48723274</v>
      </c>
      <c r="B1061" t="s">
        <v>29132</v>
      </c>
      <c r="C1061" t="s">
        <v>9905</v>
      </c>
      <c r="D1061" t="s">
        <v>65</v>
      </c>
    </row>
    <row r="1062" spans="1:4" x14ac:dyDescent="0.25">
      <c r="A1062">
        <v>48723276</v>
      </c>
      <c r="B1062" t="s">
        <v>29133</v>
      </c>
      <c r="C1062" t="s">
        <v>9905</v>
      </c>
      <c r="D1062" t="s">
        <v>65</v>
      </c>
    </row>
    <row r="1063" spans="1:4" x14ac:dyDescent="0.25">
      <c r="A1063">
        <v>48723278</v>
      </c>
      <c r="B1063" t="s">
        <v>29134</v>
      </c>
      <c r="C1063" t="s">
        <v>9905</v>
      </c>
      <c r="D1063" t="s">
        <v>65</v>
      </c>
    </row>
    <row r="1064" spans="1:4" x14ac:dyDescent="0.25">
      <c r="A1064">
        <v>48723280</v>
      </c>
      <c r="B1064" t="s">
        <v>29135</v>
      </c>
      <c r="C1064" t="s">
        <v>9905</v>
      </c>
      <c r="D1064" t="s">
        <v>65</v>
      </c>
    </row>
    <row r="1065" spans="1:4" x14ac:dyDescent="0.25">
      <c r="A1065">
        <v>48723282</v>
      </c>
      <c r="B1065" t="s">
        <v>29136</v>
      </c>
      <c r="C1065" t="s">
        <v>9905</v>
      </c>
      <c r="D1065" t="s">
        <v>65</v>
      </c>
    </row>
    <row r="1066" spans="1:4" x14ac:dyDescent="0.25">
      <c r="A1066">
        <v>48723464</v>
      </c>
      <c r="B1066" t="s">
        <v>29137</v>
      </c>
      <c r="C1066" t="s">
        <v>9905</v>
      </c>
      <c r="D1066" t="s">
        <v>65</v>
      </c>
    </row>
    <row r="1067" spans="1:4" x14ac:dyDescent="0.25">
      <c r="A1067">
        <v>48723466</v>
      </c>
      <c r="B1067" t="s">
        <v>29138</v>
      </c>
      <c r="C1067" t="s">
        <v>9905</v>
      </c>
      <c r="D1067" t="s">
        <v>65</v>
      </c>
    </row>
    <row r="1068" spans="1:4" x14ac:dyDescent="0.25">
      <c r="A1068">
        <v>48723468</v>
      </c>
      <c r="B1068" t="s">
        <v>29139</v>
      </c>
      <c r="C1068" t="s">
        <v>9905</v>
      </c>
      <c r="D1068" t="s">
        <v>65</v>
      </c>
    </row>
    <row r="1069" spans="1:4" x14ac:dyDescent="0.25">
      <c r="A1069">
        <v>48723470</v>
      </c>
      <c r="B1069" t="s">
        <v>29140</v>
      </c>
      <c r="C1069" t="s">
        <v>9905</v>
      </c>
      <c r="D1069" t="s">
        <v>65</v>
      </c>
    </row>
    <row r="1070" spans="1:4" x14ac:dyDescent="0.25">
      <c r="A1070">
        <v>48723472</v>
      </c>
      <c r="B1070" t="s">
        <v>29141</v>
      </c>
      <c r="C1070" t="s">
        <v>9905</v>
      </c>
      <c r="D1070" t="s">
        <v>65</v>
      </c>
    </row>
    <row r="1071" spans="1:4" x14ac:dyDescent="0.25">
      <c r="A1071">
        <v>48723474</v>
      </c>
      <c r="B1071" t="s">
        <v>29142</v>
      </c>
      <c r="C1071" t="s">
        <v>9905</v>
      </c>
      <c r="D1071" t="s">
        <v>65</v>
      </c>
    </row>
    <row r="1072" spans="1:4" x14ac:dyDescent="0.25">
      <c r="A1072">
        <v>48723638</v>
      </c>
      <c r="B1072" t="s">
        <v>29143</v>
      </c>
      <c r="C1072" t="s">
        <v>9905</v>
      </c>
      <c r="D1072" t="s">
        <v>65</v>
      </c>
    </row>
    <row r="1073" spans="1:4" x14ac:dyDescent="0.25">
      <c r="A1073">
        <v>48723640</v>
      </c>
      <c r="B1073" t="s">
        <v>29144</v>
      </c>
      <c r="C1073" t="s">
        <v>9905</v>
      </c>
      <c r="D1073" t="s">
        <v>65</v>
      </c>
    </row>
    <row r="1074" spans="1:4" x14ac:dyDescent="0.25">
      <c r="A1074">
        <v>48723642</v>
      </c>
      <c r="B1074" t="s">
        <v>29145</v>
      </c>
      <c r="C1074" t="s">
        <v>9905</v>
      </c>
      <c r="D1074" t="s">
        <v>65</v>
      </c>
    </row>
    <row r="1075" spans="1:4" x14ac:dyDescent="0.25">
      <c r="A1075">
        <v>48723644</v>
      </c>
      <c r="B1075" t="s">
        <v>29146</v>
      </c>
      <c r="C1075" t="s">
        <v>9905</v>
      </c>
      <c r="D1075" t="s">
        <v>65</v>
      </c>
    </row>
    <row r="1076" spans="1:4" x14ac:dyDescent="0.25">
      <c r="A1076">
        <v>48723646</v>
      </c>
      <c r="B1076" t="s">
        <v>29147</v>
      </c>
      <c r="C1076" t="s">
        <v>9905</v>
      </c>
      <c r="D1076" t="s">
        <v>65</v>
      </c>
    </row>
    <row r="1077" spans="1:4" x14ac:dyDescent="0.25">
      <c r="A1077">
        <v>48723648</v>
      </c>
      <c r="B1077" t="s">
        <v>29148</v>
      </c>
      <c r="C1077" t="s">
        <v>9905</v>
      </c>
      <c r="D1077" t="s">
        <v>65</v>
      </c>
    </row>
    <row r="1078" spans="1:4" x14ac:dyDescent="0.25">
      <c r="A1078">
        <v>48723824</v>
      </c>
      <c r="B1078" t="s">
        <v>29149</v>
      </c>
      <c r="C1078" t="s">
        <v>9905</v>
      </c>
      <c r="D1078" t="s">
        <v>65</v>
      </c>
    </row>
    <row r="1079" spans="1:4" x14ac:dyDescent="0.25">
      <c r="A1079">
        <v>48723826</v>
      </c>
      <c r="B1079" t="s">
        <v>29150</v>
      </c>
      <c r="C1079" t="s">
        <v>9905</v>
      </c>
      <c r="D1079" t="s">
        <v>65</v>
      </c>
    </row>
    <row r="1080" spans="1:4" x14ac:dyDescent="0.25">
      <c r="A1080">
        <v>48723828</v>
      </c>
      <c r="B1080" t="s">
        <v>29151</v>
      </c>
      <c r="C1080" t="s">
        <v>9905</v>
      </c>
      <c r="D1080" t="s">
        <v>65</v>
      </c>
    </row>
    <row r="1081" spans="1:4" x14ac:dyDescent="0.25">
      <c r="A1081">
        <v>48723830</v>
      </c>
      <c r="B1081" t="s">
        <v>29152</v>
      </c>
      <c r="C1081" t="s">
        <v>9905</v>
      </c>
      <c r="D1081" t="s">
        <v>65</v>
      </c>
    </row>
    <row r="1082" spans="1:4" x14ac:dyDescent="0.25">
      <c r="A1082">
        <v>48723832</v>
      </c>
      <c r="B1082" t="s">
        <v>29153</v>
      </c>
      <c r="C1082" t="s">
        <v>9905</v>
      </c>
      <c r="D1082" t="s">
        <v>65</v>
      </c>
    </row>
    <row r="1083" spans="1:4" x14ac:dyDescent="0.25">
      <c r="A1083">
        <v>48723834</v>
      </c>
      <c r="B1083" t="s">
        <v>29154</v>
      </c>
      <c r="C1083" t="s">
        <v>9905</v>
      </c>
      <c r="D1083" t="s">
        <v>65</v>
      </c>
    </row>
    <row r="1084" spans="1:4" x14ac:dyDescent="0.25">
      <c r="A1084">
        <v>48723956</v>
      </c>
      <c r="B1084" t="s">
        <v>29155</v>
      </c>
      <c r="C1084" t="s">
        <v>9905</v>
      </c>
      <c r="D1084" t="s">
        <v>65</v>
      </c>
    </row>
    <row r="1085" spans="1:4" x14ac:dyDescent="0.25">
      <c r="A1085">
        <v>48723958</v>
      </c>
      <c r="B1085" t="s">
        <v>29156</v>
      </c>
      <c r="C1085" t="s">
        <v>9905</v>
      </c>
      <c r="D1085" t="s">
        <v>65</v>
      </c>
    </row>
    <row r="1086" spans="1:4" x14ac:dyDescent="0.25">
      <c r="A1086">
        <v>48723960</v>
      </c>
      <c r="B1086" t="s">
        <v>29157</v>
      </c>
      <c r="C1086" t="s">
        <v>9905</v>
      </c>
      <c r="D1086" t="s">
        <v>65</v>
      </c>
    </row>
    <row r="1087" spans="1:4" x14ac:dyDescent="0.25">
      <c r="A1087">
        <v>48723962</v>
      </c>
      <c r="B1087" t="s">
        <v>29158</v>
      </c>
      <c r="C1087" t="s">
        <v>9905</v>
      </c>
      <c r="D1087" t="s">
        <v>65</v>
      </c>
    </row>
    <row r="1088" spans="1:4" x14ac:dyDescent="0.25">
      <c r="A1088">
        <v>48723964</v>
      </c>
      <c r="B1088" t="s">
        <v>29159</v>
      </c>
      <c r="C1088" t="s">
        <v>9905</v>
      </c>
      <c r="D1088" t="s">
        <v>65</v>
      </c>
    </row>
    <row r="1089" spans="1:4" x14ac:dyDescent="0.25">
      <c r="A1089">
        <v>48723966</v>
      </c>
      <c r="B1089" t="s">
        <v>29160</v>
      </c>
      <c r="C1089" t="s">
        <v>9905</v>
      </c>
      <c r="D1089" t="s">
        <v>65</v>
      </c>
    </row>
    <row r="1090" spans="1:4" x14ac:dyDescent="0.25">
      <c r="A1090">
        <v>48724110</v>
      </c>
      <c r="B1090" t="s">
        <v>29161</v>
      </c>
      <c r="C1090" t="s">
        <v>9905</v>
      </c>
      <c r="D1090" t="s">
        <v>65</v>
      </c>
    </row>
    <row r="1091" spans="1:4" x14ac:dyDescent="0.25">
      <c r="A1091">
        <v>48724112</v>
      </c>
      <c r="B1091" t="s">
        <v>29162</v>
      </c>
      <c r="C1091" t="s">
        <v>9905</v>
      </c>
      <c r="D1091" t="s">
        <v>65</v>
      </c>
    </row>
    <row r="1092" spans="1:4" x14ac:dyDescent="0.25">
      <c r="A1092">
        <v>48724114</v>
      </c>
      <c r="B1092" t="s">
        <v>29163</v>
      </c>
      <c r="C1092" t="s">
        <v>9905</v>
      </c>
      <c r="D1092" t="s">
        <v>65</v>
      </c>
    </row>
    <row r="1093" spans="1:4" x14ac:dyDescent="0.25">
      <c r="A1093">
        <v>48724116</v>
      </c>
      <c r="B1093" t="s">
        <v>29164</v>
      </c>
      <c r="C1093" t="s">
        <v>9905</v>
      </c>
      <c r="D1093" t="s">
        <v>65</v>
      </c>
    </row>
    <row r="1094" spans="1:4" x14ac:dyDescent="0.25">
      <c r="A1094">
        <v>48724118</v>
      </c>
      <c r="B1094" t="s">
        <v>29165</v>
      </c>
      <c r="C1094" t="s">
        <v>9905</v>
      </c>
      <c r="D1094" t="s">
        <v>65</v>
      </c>
    </row>
    <row r="1095" spans="1:4" x14ac:dyDescent="0.25">
      <c r="A1095">
        <v>48724120</v>
      </c>
      <c r="B1095" t="s">
        <v>29166</v>
      </c>
      <c r="C1095" t="s">
        <v>9905</v>
      </c>
      <c r="D1095" t="s">
        <v>65</v>
      </c>
    </row>
    <row r="1096" spans="1:4" x14ac:dyDescent="0.25">
      <c r="A1096">
        <v>48724302</v>
      </c>
      <c r="B1096" t="s">
        <v>29167</v>
      </c>
      <c r="C1096" t="s">
        <v>9905</v>
      </c>
      <c r="D1096" t="s">
        <v>65</v>
      </c>
    </row>
    <row r="1097" spans="1:4" x14ac:dyDescent="0.25">
      <c r="A1097">
        <v>48724304</v>
      </c>
      <c r="B1097" t="s">
        <v>29168</v>
      </c>
      <c r="C1097" t="s">
        <v>9905</v>
      </c>
      <c r="D1097" t="s">
        <v>65</v>
      </c>
    </row>
    <row r="1098" spans="1:4" x14ac:dyDescent="0.25">
      <c r="A1098">
        <v>48724306</v>
      </c>
      <c r="B1098" t="s">
        <v>29169</v>
      </c>
      <c r="C1098" t="s">
        <v>9905</v>
      </c>
      <c r="D1098" t="s">
        <v>65</v>
      </c>
    </row>
    <row r="1099" spans="1:4" x14ac:dyDescent="0.25">
      <c r="A1099">
        <v>48724308</v>
      </c>
      <c r="B1099" t="s">
        <v>29170</v>
      </c>
      <c r="C1099" t="s">
        <v>9905</v>
      </c>
      <c r="D1099" t="s">
        <v>65</v>
      </c>
    </row>
    <row r="1100" spans="1:4" x14ac:dyDescent="0.25">
      <c r="A1100">
        <v>48724310</v>
      </c>
      <c r="B1100" t="s">
        <v>29171</v>
      </c>
      <c r="C1100" t="s">
        <v>9905</v>
      </c>
      <c r="D1100" t="s">
        <v>65</v>
      </c>
    </row>
    <row r="1101" spans="1:4" x14ac:dyDescent="0.25">
      <c r="A1101">
        <v>48724312</v>
      </c>
      <c r="B1101" t="s">
        <v>29172</v>
      </c>
      <c r="C1101" t="s">
        <v>9905</v>
      </c>
      <c r="D1101" t="s">
        <v>65</v>
      </c>
    </row>
    <row r="1102" spans="1:4" x14ac:dyDescent="0.25">
      <c r="A1102">
        <v>48724386</v>
      </c>
      <c r="B1102" t="s">
        <v>29173</v>
      </c>
      <c r="C1102" t="s">
        <v>9905</v>
      </c>
      <c r="D1102" t="s">
        <v>65</v>
      </c>
    </row>
    <row r="1103" spans="1:4" x14ac:dyDescent="0.25">
      <c r="A1103">
        <v>48724388</v>
      </c>
      <c r="B1103" t="s">
        <v>29174</v>
      </c>
      <c r="C1103" t="s">
        <v>9905</v>
      </c>
      <c r="D1103" t="s">
        <v>65</v>
      </c>
    </row>
    <row r="1104" spans="1:4" x14ac:dyDescent="0.25">
      <c r="A1104">
        <v>48724390</v>
      </c>
      <c r="B1104" t="s">
        <v>29175</v>
      </c>
      <c r="C1104" t="s">
        <v>9905</v>
      </c>
      <c r="D1104" t="s">
        <v>65</v>
      </c>
    </row>
    <row r="1105" spans="1:4" x14ac:dyDescent="0.25">
      <c r="A1105">
        <v>48724392</v>
      </c>
      <c r="B1105" t="s">
        <v>29176</v>
      </c>
      <c r="C1105" t="s">
        <v>9905</v>
      </c>
      <c r="D1105" t="s">
        <v>65</v>
      </c>
    </row>
    <row r="1106" spans="1:4" x14ac:dyDescent="0.25">
      <c r="A1106">
        <v>48724394</v>
      </c>
      <c r="B1106" t="s">
        <v>29177</v>
      </c>
      <c r="C1106" t="s">
        <v>9905</v>
      </c>
      <c r="D1106" t="s">
        <v>65</v>
      </c>
    </row>
    <row r="1107" spans="1:4" x14ac:dyDescent="0.25">
      <c r="A1107">
        <v>48724396</v>
      </c>
      <c r="B1107" t="s">
        <v>29178</v>
      </c>
      <c r="C1107" t="s">
        <v>9905</v>
      </c>
      <c r="D1107" t="s">
        <v>65</v>
      </c>
    </row>
    <row r="1108" spans="1:4" x14ac:dyDescent="0.25">
      <c r="A1108">
        <v>48724420</v>
      </c>
      <c r="B1108" t="s">
        <v>29179</v>
      </c>
      <c r="C1108" t="s">
        <v>9905</v>
      </c>
      <c r="D1108" t="s">
        <v>65</v>
      </c>
    </row>
    <row r="1109" spans="1:4" x14ac:dyDescent="0.25">
      <c r="A1109">
        <v>48724422</v>
      </c>
      <c r="B1109" t="s">
        <v>29180</v>
      </c>
      <c r="C1109" t="s">
        <v>9905</v>
      </c>
      <c r="D1109" t="s">
        <v>65</v>
      </c>
    </row>
    <row r="1110" spans="1:4" x14ac:dyDescent="0.25">
      <c r="A1110">
        <v>48724424</v>
      </c>
      <c r="B1110" t="s">
        <v>29181</v>
      </c>
      <c r="C1110" t="s">
        <v>9905</v>
      </c>
      <c r="D1110" t="s">
        <v>65</v>
      </c>
    </row>
    <row r="1111" spans="1:4" x14ac:dyDescent="0.25">
      <c r="A1111">
        <v>48724426</v>
      </c>
      <c r="B1111" t="s">
        <v>29182</v>
      </c>
      <c r="C1111" t="s">
        <v>9905</v>
      </c>
      <c r="D1111" t="s">
        <v>65</v>
      </c>
    </row>
    <row r="1112" spans="1:4" x14ac:dyDescent="0.25">
      <c r="A1112">
        <v>48724428</v>
      </c>
      <c r="B1112" t="s">
        <v>29183</v>
      </c>
      <c r="C1112" t="s">
        <v>9905</v>
      </c>
      <c r="D1112" t="s">
        <v>65</v>
      </c>
    </row>
    <row r="1113" spans="1:4" x14ac:dyDescent="0.25">
      <c r="A1113">
        <v>48724430</v>
      </c>
      <c r="B1113" t="s">
        <v>29184</v>
      </c>
      <c r="C1113" t="s">
        <v>9905</v>
      </c>
      <c r="D1113" t="s">
        <v>65</v>
      </c>
    </row>
    <row r="1114" spans="1:4" x14ac:dyDescent="0.25">
      <c r="A1114">
        <v>48724528</v>
      </c>
      <c r="B1114" t="s">
        <v>29185</v>
      </c>
      <c r="C1114" t="s">
        <v>9905</v>
      </c>
      <c r="D1114" t="s">
        <v>65</v>
      </c>
    </row>
    <row r="1115" spans="1:4" x14ac:dyDescent="0.25">
      <c r="A1115">
        <v>48724530</v>
      </c>
      <c r="B1115" t="s">
        <v>29186</v>
      </c>
      <c r="C1115" t="s">
        <v>9905</v>
      </c>
      <c r="D1115" t="s">
        <v>65</v>
      </c>
    </row>
    <row r="1116" spans="1:4" x14ac:dyDescent="0.25">
      <c r="A1116">
        <v>48724532</v>
      </c>
      <c r="B1116" t="s">
        <v>29187</v>
      </c>
      <c r="C1116" t="s">
        <v>9905</v>
      </c>
      <c r="D1116" t="s">
        <v>65</v>
      </c>
    </row>
    <row r="1117" spans="1:4" x14ac:dyDescent="0.25">
      <c r="A1117">
        <v>48724534</v>
      </c>
      <c r="B1117" t="s">
        <v>29188</v>
      </c>
      <c r="C1117" t="s">
        <v>9905</v>
      </c>
      <c r="D1117" t="s">
        <v>65</v>
      </c>
    </row>
    <row r="1118" spans="1:4" x14ac:dyDescent="0.25">
      <c r="A1118">
        <v>48724536</v>
      </c>
      <c r="B1118" t="s">
        <v>29189</v>
      </c>
      <c r="C1118" t="s">
        <v>9905</v>
      </c>
      <c r="D1118" t="s">
        <v>65</v>
      </c>
    </row>
    <row r="1119" spans="1:4" x14ac:dyDescent="0.25">
      <c r="A1119">
        <v>48724538</v>
      </c>
      <c r="B1119" t="s">
        <v>29190</v>
      </c>
      <c r="C1119" t="s">
        <v>9905</v>
      </c>
      <c r="D1119" t="s">
        <v>65</v>
      </c>
    </row>
    <row r="1120" spans="1:4" x14ac:dyDescent="0.25">
      <c r="A1120">
        <v>48724594</v>
      </c>
      <c r="B1120" t="s">
        <v>29191</v>
      </c>
      <c r="C1120" t="s">
        <v>9905</v>
      </c>
      <c r="D1120" t="s">
        <v>65</v>
      </c>
    </row>
    <row r="1121" spans="1:4" x14ac:dyDescent="0.25">
      <c r="A1121">
        <v>48724596</v>
      </c>
      <c r="B1121" t="s">
        <v>29192</v>
      </c>
      <c r="C1121" t="s">
        <v>9905</v>
      </c>
      <c r="D1121" t="s">
        <v>65</v>
      </c>
    </row>
    <row r="1122" spans="1:4" x14ac:dyDescent="0.25">
      <c r="A1122">
        <v>48724598</v>
      </c>
      <c r="B1122" t="s">
        <v>29193</v>
      </c>
      <c r="C1122" t="s">
        <v>9905</v>
      </c>
      <c r="D1122" t="s">
        <v>65</v>
      </c>
    </row>
    <row r="1123" spans="1:4" x14ac:dyDescent="0.25">
      <c r="A1123">
        <v>48724600</v>
      </c>
      <c r="B1123" t="s">
        <v>29194</v>
      </c>
      <c r="C1123" t="s">
        <v>9905</v>
      </c>
      <c r="D1123" t="s">
        <v>65</v>
      </c>
    </row>
    <row r="1124" spans="1:4" x14ac:dyDescent="0.25">
      <c r="A1124">
        <v>48724602</v>
      </c>
      <c r="B1124" t="s">
        <v>29195</v>
      </c>
      <c r="C1124" t="s">
        <v>9905</v>
      </c>
      <c r="D1124" t="s">
        <v>65</v>
      </c>
    </row>
    <row r="1125" spans="1:4" x14ac:dyDescent="0.25">
      <c r="A1125">
        <v>48724604</v>
      </c>
      <c r="B1125" t="s">
        <v>29196</v>
      </c>
      <c r="C1125" t="s">
        <v>9905</v>
      </c>
      <c r="D1125" t="s">
        <v>65</v>
      </c>
    </row>
    <row r="1126" spans="1:4" x14ac:dyDescent="0.25">
      <c r="A1126">
        <v>48722906</v>
      </c>
      <c r="B1126" t="s">
        <v>29197</v>
      </c>
      <c r="C1126" t="s">
        <v>9905</v>
      </c>
      <c r="D1126" t="s">
        <v>65</v>
      </c>
    </row>
    <row r="1127" spans="1:4" x14ac:dyDescent="0.25">
      <c r="A1127">
        <v>48722908</v>
      </c>
      <c r="B1127" t="s">
        <v>29198</v>
      </c>
      <c r="C1127" t="s">
        <v>9905</v>
      </c>
      <c r="D1127" t="s">
        <v>65</v>
      </c>
    </row>
    <row r="1128" spans="1:4" x14ac:dyDescent="0.25">
      <c r="A1128">
        <v>48722910</v>
      </c>
      <c r="B1128" t="s">
        <v>29199</v>
      </c>
      <c r="C1128" t="s">
        <v>9905</v>
      </c>
      <c r="D1128" t="s">
        <v>65</v>
      </c>
    </row>
    <row r="1129" spans="1:4" x14ac:dyDescent="0.25">
      <c r="A1129">
        <v>48722912</v>
      </c>
      <c r="B1129" t="s">
        <v>29200</v>
      </c>
      <c r="C1129" t="s">
        <v>9905</v>
      </c>
      <c r="D1129" t="s">
        <v>65</v>
      </c>
    </row>
    <row r="1130" spans="1:4" x14ac:dyDescent="0.25">
      <c r="A1130">
        <v>48722914</v>
      </c>
      <c r="B1130" t="s">
        <v>29201</v>
      </c>
      <c r="C1130" t="s">
        <v>9905</v>
      </c>
      <c r="D1130" t="s">
        <v>65</v>
      </c>
    </row>
    <row r="1131" spans="1:4" x14ac:dyDescent="0.25">
      <c r="A1131">
        <v>48722916</v>
      </c>
      <c r="B1131" t="s">
        <v>29202</v>
      </c>
      <c r="C1131" t="s">
        <v>9905</v>
      </c>
      <c r="D1131" t="s">
        <v>65</v>
      </c>
    </row>
    <row r="1132" spans="1:4" x14ac:dyDescent="0.25">
      <c r="A1132">
        <v>48723100</v>
      </c>
      <c r="B1132" t="s">
        <v>29203</v>
      </c>
      <c r="C1132" t="s">
        <v>9905</v>
      </c>
      <c r="D1132" t="s">
        <v>65</v>
      </c>
    </row>
    <row r="1133" spans="1:4" x14ac:dyDescent="0.25">
      <c r="A1133">
        <v>48723102</v>
      </c>
      <c r="B1133" t="s">
        <v>29204</v>
      </c>
      <c r="C1133" t="s">
        <v>9905</v>
      </c>
      <c r="D1133" t="s">
        <v>65</v>
      </c>
    </row>
    <row r="1134" spans="1:4" x14ac:dyDescent="0.25">
      <c r="A1134">
        <v>48723104</v>
      </c>
      <c r="B1134" t="s">
        <v>29205</v>
      </c>
      <c r="C1134" t="s">
        <v>9905</v>
      </c>
      <c r="D1134" t="s">
        <v>65</v>
      </c>
    </row>
    <row r="1135" spans="1:4" x14ac:dyDescent="0.25">
      <c r="A1135">
        <v>48723106</v>
      </c>
      <c r="B1135" t="s">
        <v>29206</v>
      </c>
      <c r="C1135" t="s">
        <v>9905</v>
      </c>
      <c r="D1135" t="s">
        <v>65</v>
      </c>
    </row>
    <row r="1136" spans="1:4" x14ac:dyDescent="0.25">
      <c r="A1136">
        <v>48723108</v>
      </c>
      <c r="B1136" t="s">
        <v>29207</v>
      </c>
      <c r="C1136" t="s">
        <v>9905</v>
      </c>
      <c r="D1136" t="s">
        <v>65</v>
      </c>
    </row>
    <row r="1137" spans="1:4" x14ac:dyDescent="0.25">
      <c r="A1137">
        <v>48723110</v>
      </c>
      <c r="B1137" t="s">
        <v>29208</v>
      </c>
      <c r="C1137" t="s">
        <v>9905</v>
      </c>
      <c r="D1137" t="s">
        <v>65</v>
      </c>
    </row>
    <row r="1138" spans="1:4" x14ac:dyDescent="0.25">
      <c r="A1138">
        <v>48723284</v>
      </c>
      <c r="B1138" t="s">
        <v>29209</v>
      </c>
      <c r="C1138" t="s">
        <v>9905</v>
      </c>
      <c r="D1138" t="s">
        <v>65</v>
      </c>
    </row>
    <row r="1139" spans="1:4" x14ac:dyDescent="0.25">
      <c r="A1139">
        <v>48723286</v>
      </c>
      <c r="B1139" t="s">
        <v>29210</v>
      </c>
      <c r="C1139" t="s">
        <v>9905</v>
      </c>
      <c r="D1139" t="s">
        <v>65</v>
      </c>
    </row>
    <row r="1140" spans="1:4" x14ac:dyDescent="0.25">
      <c r="A1140">
        <v>48723288</v>
      </c>
      <c r="B1140" t="s">
        <v>29211</v>
      </c>
      <c r="C1140" t="s">
        <v>9905</v>
      </c>
      <c r="D1140" t="s">
        <v>65</v>
      </c>
    </row>
    <row r="1141" spans="1:4" x14ac:dyDescent="0.25">
      <c r="A1141">
        <v>48723290</v>
      </c>
      <c r="B1141" t="s">
        <v>29212</v>
      </c>
      <c r="C1141" t="s">
        <v>9905</v>
      </c>
      <c r="D1141" t="s">
        <v>65</v>
      </c>
    </row>
    <row r="1142" spans="1:4" x14ac:dyDescent="0.25">
      <c r="A1142">
        <v>48723292</v>
      </c>
      <c r="B1142" t="s">
        <v>29213</v>
      </c>
      <c r="C1142" t="s">
        <v>9905</v>
      </c>
      <c r="D1142" t="s">
        <v>65</v>
      </c>
    </row>
    <row r="1143" spans="1:4" x14ac:dyDescent="0.25">
      <c r="A1143">
        <v>48723294</v>
      </c>
      <c r="B1143" t="s">
        <v>29214</v>
      </c>
      <c r="C1143" t="s">
        <v>9905</v>
      </c>
      <c r="D1143" t="s">
        <v>65</v>
      </c>
    </row>
    <row r="1144" spans="1:4" x14ac:dyDescent="0.25">
      <c r="A1144">
        <v>48723476</v>
      </c>
      <c r="B1144" t="s">
        <v>29215</v>
      </c>
      <c r="C1144" t="s">
        <v>9905</v>
      </c>
      <c r="D1144" t="s">
        <v>65</v>
      </c>
    </row>
    <row r="1145" spans="1:4" x14ac:dyDescent="0.25">
      <c r="A1145">
        <v>48723478</v>
      </c>
      <c r="B1145" t="s">
        <v>29216</v>
      </c>
      <c r="C1145" t="s">
        <v>9905</v>
      </c>
      <c r="D1145" t="s">
        <v>65</v>
      </c>
    </row>
    <row r="1146" spans="1:4" x14ac:dyDescent="0.25">
      <c r="A1146">
        <v>48723480</v>
      </c>
      <c r="B1146" t="s">
        <v>29217</v>
      </c>
      <c r="C1146" t="s">
        <v>9905</v>
      </c>
      <c r="D1146" t="s">
        <v>65</v>
      </c>
    </row>
    <row r="1147" spans="1:4" x14ac:dyDescent="0.25">
      <c r="A1147">
        <v>48723482</v>
      </c>
      <c r="B1147" t="s">
        <v>29218</v>
      </c>
      <c r="C1147" t="s">
        <v>9905</v>
      </c>
      <c r="D1147" t="s">
        <v>65</v>
      </c>
    </row>
    <row r="1148" spans="1:4" x14ac:dyDescent="0.25">
      <c r="A1148">
        <v>48723484</v>
      </c>
      <c r="B1148" t="s">
        <v>29219</v>
      </c>
      <c r="C1148" t="s">
        <v>9905</v>
      </c>
      <c r="D1148" t="s">
        <v>65</v>
      </c>
    </row>
    <row r="1149" spans="1:4" x14ac:dyDescent="0.25">
      <c r="A1149">
        <v>48723486</v>
      </c>
      <c r="B1149" t="s">
        <v>29220</v>
      </c>
      <c r="C1149" t="s">
        <v>9905</v>
      </c>
      <c r="D1149" t="s">
        <v>65</v>
      </c>
    </row>
    <row r="1150" spans="1:4" x14ac:dyDescent="0.25">
      <c r="A1150">
        <v>48723650</v>
      </c>
      <c r="B1150" t="s">
        <v>29221</v>
      </c>
      <c r="C1150" t="s">
        <v>9905</v>
      </c>
      <c r="D1150" t="s">
        <v>65</v>
      </c>
    </row>
    <row r="1151" spans="1:4" x14ac:dyDescent="0.25">
      <c r="A1151">
        <v>48723652</v>
      </c>
      <c r="B1151" t="s">
        <v>29222</v>
      </c>
      <c r="C1151" t="s">
        <v>9905</v>
      </c>
      <c r="D1151" t="s">
        <v>65</v>
      </c>
    </row>
    <row r="1152" spans="1:4" x14ac:dyDescent="0.25">
      <c r="A1152">
        <v>48723654</v>
      </c>
      <c r="B1152" t="s">
        <v>29223</v>
      </c>
      <c r="C1152" t="s">
        <v>9905</v>
      </c>
      <c r="D1152" t="s">
        <v>65</v>
      </c>
    </row>
    <row r="1153" spans="1:4" x14ac:dyDescent="0.25">
      <c r="A1153">
        <v>48723656</v>
      </c>
      <c r="B1153" t="s">
        <v>29224</v>
      </c>
      <c r="C1153" t="s">
        <v>9905</v>
      </c>
      <c r="D1153" t="s">
        <v>65</v>
      </c>
    </row>
    <row r="1154" spans="1:4" x14ac:dyDescent="0.25">
      <c r="A1154">
        <v>48723658</v>
      </c>
      <c r="B1154" t="s">
        <v>29225</v>
      </c>
      <c r="C1154" t="s">
        <v>9905</v>
      </c>
      <c r="D1154" t="s">
        <v>65</v>
      </c>
    </row>
    <row r="1155" spans="1:4" x14ac:dyDescent="0.25">
      <c r="A1155">
        <v>48723660</v>
      </c>
      <c r="B1155" t="s">
        <v>29226</v>
      </c>
      <c r="C1155" t="s">
        <v>9905</v>
      </c>
      <c r="D1155" t="s">
        <v>65</v>
      </c>
    </row>
    <row r="1156" spans="1:4" x14ac:dyDescent="0.25">
      <c r="A1156">
        <v>48723836</v>
      </c>
      <c r="B1156" t="s">
        <v>29227</v>
      </c>
      <c r="C1156" t="s">
        <v>9905</v>
      </c>
      <c r="D1156" t="s">
        <v>65</v>
      </c>
    </row>
    <row r="1157" spans="1:4" x14ac:dyDescent="0.25">
      <c r="A1157">
        <v>48723838</v>
      </c>
      <c r="B1157" t="s">
        <v>29228</v>
      </c>
      <c r="C1157" t="s">
        <v>9905</v>
      </c>
      <c r="D1157" t="s">
        <v>65</v>
      </c>
    </row>
    <row r="1158" spans="1:4" x14ac:dyDescent="0.25">
      <c r="A1158">
        <v>48723840</v>
      </c>
      <c r="B1158" t="s">
        <v>29229</v>
      </c>
      <c r="C1158" t="s">
        <v>9905</v>
      </c>
      <c r="D1158" t="s">
        <v>65</v>
      </c>
    </row>
    <row r="1159" spans="1:4" x14ac:dyDescent="0.25">
      <c r="A1159">
        <v>48723842</v>
      </c>
      <c r="B1159" t="s">
        <v>29230</v>
      </c>
      <c r="C1159" t="s">
        <v>9905</v>
      </c>
      <c r="D1159" t="s">
        <v>65</v>
      </c>
    </row>
    <row r="1160" spans="1:4" x14ac:dyDescent="0.25">
      <c r="A1160">
        <v>48723844</v>
      </c>
      <c r="B1160" t="s">
        <v>29231</v>
      </c>
      <c r="C1160" t="s">
        <v>9905</v>
      </c>
      <c r="D1160" t="s">
        <v>65</v>
      </c>
    </row>
    <row r="1161" spans="1:4" x14ac:dyDescent="0.25">
      <c r="A1161">
        <v>48723846</v>
      </c>
      <c r="B1161" t="s">
        <v>29232</v>
      </c>
      <c r="C1161" t="s">
        <v>9905</v>
      </c>
      <c r="D1161" t="s">
        <v>65</v>
      </c>
    </row>
    <row r="1162" spans="1:4" x14ac:dyDescent="0.25">
      <c r="A1162">
        <v>48723968</v>
      </c>
      <c r="B1162" t="s">
        <v>29233</v>
      </c>
      <c r="C1162" t="s">
        <v>9905</v>
      </c>
      <c r="D1162" t="s">
        <v>65</v>
      </c>
    </row>
    <row r="1163" spans="1:4" x14ac:dyDescent="0.25">
      <c r="A1163">
        <v>48723970</v>
      </c>
      <c r="B1163" t="s">
        <v>29234</v>
      </c>
      <c r="C1163" t="s">
        <v>9905</v>
      </c>
      <c r="D1163" t="s">
        <v>65</v>
      </c>
    </row>
    <row r="1164" spans="1:4" x14ac:dyDescent="0.25">
      <c r="A1164">
        <v>48723972</v>
      </c>
      <c r="B1164" t="s">
        <v>29235</v>
      </c>
      <c r="C1164" t="s">
        <v>9905</v>
      </c>
      <c r="D1164" t="s">
        <v>65</v>
      </c>
    </row>
    <row r="1165" spans="1:4" x14ac:dyDescent="0.25">
      <c r="A1165">
        <v>48723974</v>
      </c>
      <c r="B1165" t="s">
        <v>29236</v>
      </c>
      <c r="C1165" t="s">
        <v>9905</v>
      </c>
      <c r="D1165" t="s">
        <v>65</v>
      </c>
    </row>
    <row r="1166" spans="1:4" x14ac:dyDescent="0.25">
      <c r="A1166">
        <v>48723976</v>
      </c>
      <c r="B1166" t="s">
        <v>29237</v>
      </c>
      <c r="C1166" t="s">
        <v>9905</v>
      </c>
      <c r="D1166" t="s">
        <v>65</v>
      </c>
    </row>
    <row r="1167" spans="1:4" x14ac:dyDescent="0.25">
      <c r="A1167">
        <v>48723978</v>
      </c>
      <c r="B1167" t="s">
        <v>29238</v>
      </c>
      <c r="C1167" t="s">
        <v>9905</v>
      </c>
      <c r="D1167" t="s">
        <v>65</v>
      </c>
    </row>
    <row r="1168" spans="1:4" x14ac:dyDescent="0.25">
      <c r="A1168">
        <v>48724122</v>
      </c>
      <c r="B1168" t="s">
        <v>29239</v>
      </c>
      <c r="C1168" t="s">
        <v>9905</v>
      </c>
      <c r="D1168" t="s">
        <v>65</v>
      </c>
    </row>
    <row r="1169" spans="1:4" x14ac:dyDescent="0.25">
      <c r="A1169">
        <v>48724124</v>
      </c>
      <c r="B1169" t="s">
        <v>29240</v>
      </c>
      <c r="C1169" t="s">
        <v>9905</v>
      </c>
      <c r="D1169" t="s">
        <v>65</v>
      </c>
    </row>
    <row r="1170" spans="1:4" x14ac:dyDescent="0.25">
      <c r="A1170">
        <v>48724126</v>
      </c>
      <c r="B1170" t="s">
        <v>29241</v>
      </c>
      <c r="C1170" t="s">
        <v>9905</v>
      </c>
      <c r="D1170" t="s">
        <v>65</v>
      </c>
    </row>
    <row r="1171" spans="1:4" x14ac:dyDescent="0.25">
      <c r="A1171">
        <v>48724128</v>
      </c>
      <c r="B1171" t="s">
        <v>29242</v>
      </c>
      <c r="C1171" t="s">
        <v>9905</v>
      </c>
      <c r="D1171" t="s">
        <v>65</v>
      </c>
    </row>
    <row r="1172" spans="1:4" x14ac:dyDescent="0.25">
      <c r="A1172">
        <v>48724130</v>
      </c>
      <c r="B1172" t="s">
        <v>29243</v>
      </c>
      <c r="C1172" t="s">
        <v>9905</v>
      </c>
      <c r="D1172" t="s">
        <v>65</v>
      </c>
    </row>
    <row r="1173" spans="1:4" x14ac:dyDescent="0.25">
      <c r="A1173">
        <v>48724132</v>
      </c>
      <c r="B1173" t="s">
        <v>29244</v>
      </c>
      <c r="C1173" t="s">
        <v>9905</v>
      </c>
      <c r="D1173" t="s">
        <v>65</v>
      </c>
    </row>
    <row r="1174" spans="1:4" x14ac:dyDescent="0.25">
      <c r="A1174">
        <v>48724314</v>
      </c>
      <c r="B1174" t="s">
        <v>29245</v>
      </c>
      <c r="C1174" t="s">
        <v>9905</v>
      </c>
      <c r="D1174" t="s">
        <v>65</v>
      </c>
    </row>
    <row r="1175" spans="1:4" x14ac:dyDescent="0.25">
      <c r="A1175">
        <v>48724316</v>
      </c>
      <c r="B1175" t="s">
        <v>29246</v>
      </c>
      <c r="C1175" t="s">
        <v>9905</v>
      </c>
      <c r="D1175" t="s">
        <v>65</v>
      </c>
    </row>
    <row r="1176" spans="1:4" x14ac:dyDescent="0.25">
      <c r="A1176">
        <v>48724318</v>
      </c>
      <c r="B1176" t="s">
        <v>29247</v>
      </c>
      <c r="C1176" t="s">
        <v>9905</v>
      </c>
      <c r="D1176" t="s">
        <v>65</v>
      </c>
    </row>
    <row r="1177" spans="1:4" x14ac:dyDescent="0.25">
      <c r="A1177">
        <v>48724320</v>
      </c>
      <c r="B1177" t="s">
        <v>29248</v>
      </c>
      <c r="C1177" t="s">
        <v>9905</v>
      </c>
      <c r="D1177" t="s">
        <v>65</v>
      </c>
    </row>
    <row r="1178" spans="1:4" x14ac:dyDescent="0.25">
      <c r="A1178">
        <v>48724322</v>
      </c>
      <c r="B1178" t="s">
        <v>29249</v>
      </c>
      <c r="C1178" t="s">
        <v>9905</v>
      </c>
      <c r="D1178" t="s">
        <v>65</v>
      </c>
    </row>
    <row r="1179" spans="1:4" x14ac:dyDescent="0.25">
      <c r="A1179">
        <v>48724324</v>
      </c>
      <c r="B1179" t="s">
        <v>29250</v>
      </c>
      <c r="C1179" t="s">
        <v>9905</v>
      </c>
      <c r="D1179" t="s">
        <v>65</v>
      </c>
    </row>
    <row r="1180" spans="1:4" x14ac:dyDescent="0.25">
      <c r="A1180">
        <v>48724398</v>
      </c>
      <c r="B1180" t="s">
        <v>29251</v>
      </c>
      <c r="C1180" t="s">
        <v>9905</v>
      </c>
      <c r="D1180" t="s">
        <v>65</v>
      </c>
    </row>
    <row r="1181" spans="1:4" x14ac:dyDescent="0.25">
      <c r="A1181">
        <v>48724400</v>
      </c>
      <c r="B1181" t="s">
        <v>29252</v>
      </c>
      <c r="C1181" t="s">
        <v>9905</v>
      </c>
      <c r="D1181" t="s">
        <v>65</v>
      </c>
    </row>
    <row r="1182" spans="1:4" x14ac:dyDescent="0.25">
      <c r="A1182">
        <v>48724402</v>
      </c>
      <c r="B1182" t="s">
        <v>29253</v>
      </c>
      <c r="C1182" t="s">
        <v>9905</v>
      </c>
      <c r="D1182" t="s">
        <v>65</v>
      </c>
    </row>
    <row r="1183" spans="1:4" x14ac:dyDescent="0.25">
      <c r="A1183">
        <v>48724404</v>
      </c>
      <c r="B1183" t="s">
        <v>29254</v>
      </c>
      <c r="C1183" t="s">
        <v>9905</v>
      </c>
      <c r="D1183" t="s">
        <v>65</v>
      </c>
    </row>
    <row r="1184" spans="1:4" x14ac:dyDescent="0.25">
      <c r="A1184">
        <v>48724406</v>
      </c>
      <c r="B1184" t="s">
        <v>29255</v>
      </c>
      <c r="C1184" t="s">
        <v>9905</v>
      </c>
      <c r="D1184" t="s">
        <v>65</v>
      </c>
    </row>
    <row r="1185" spans="1:4" x14ac:dyDescent="0.25">
      <c r="A1185">
        <v>48724432</v>
      </c>
      <c r="B1185" t="s">
        <v>29256</v>
      </c>
      <c r="C1185" t="s">
        <v>9905</v>
      </c>
      <c r="D1185" t="s">
        <v>65</v>
      </c>
    </row>
    <row r="1186" spans="1:4" x14ac:dyDescent="0.25">
      <c r="A1186">
        <v>48724434</v>
      </c>
      <c r="B1186" t="s">
        <v>29257</v>
      </c>
      <c r="C1186" t="s">
        <v>9905</v>
      </c>
      <c r="D1186" t="s">
        <v>65</v>
      </c>
    </row>
    <row r="1187" spans="1:4" x14ac:dyDescent="0.25">
      <c r="A1187">
        <v>48724436</v>
      </c>
      <c r="B1187" t="s">
        <v>29258</v>
      </c>
      <c r="C1187" t="s">
        <v>9905</v>
      </c>
      <c r="D1187" t="s">
        <v>65</v>
      </c>
    </row>
    <row r="1188" spans="1:4" x14ac:dyDescent="0.25">
      <c r="A1188">
        <v>48724438</v>
      </c>
      <c r="B1188" t="s">
        <v>29259</v>
      </c>
      <c r="C1188" t="s">
        <v>9905</v>
      </c>
      <c r="D1188" t="s">
        <v>65</v>
      </c>
    </row>
    <row r="1189" spans="1:4" x14ac:dyDescent="0.25">
      <c r="A1189">
        <v>48724440</v>
      </c>
      <c r="B1189" t="s">
        <v>29260</v>
      </c>
      <c r="C1189" t="s">
        <v>9905</v>
      </c>
      <c r="D1189" t="s">
        <v>65</v>
      </c>
    </row>
    <row r="1190" spans="1:4" x14ac:dyDescent="0.25">
      <c r="A1190">
        <v>48724442</v>
      </c>
      <c r="B1190" t="s">
        <v>29261</v>
      </c>
      <c r="C1190" t="s">
        <v>9905</v>
      </c>
      <c r="D1190" t="s">
        <v>65</v>
      </c>
    </row>
    <row r="1191" spans="1:4" x14ac:dyDescent="0.25">
      <c r="A1191">
        <v>48724480</v>
      </c>
      <c r="B1191" t="s">
        <v>29262</v>
      </c>
      <c r="C1191" t="s">
        <v>9905</v>
      </c>
      <c r="D1191" t="s">
        <v>65</v>
      </c>
    </row>
    <row r="1192" spans="1:4" x14ac:dyDescent="0.25">
      <c r="A1192">
        <v>48724482</v>
      </c>
      <c r="B1192" t="s">
        <v>29263</v>
      </c>
      <c r="C1192" t="s">
        <v>9905</v>
      </c>
      <c r="D1192" t="s">
        <v>65</v>
      </c>
    </row>
    <row r="1193" spans="1:4" x14ac:dyDescent="0.25">
      <c r="A1193">
        <v>48724484</v>
      </c>
      <c r="B1193" t="s">
        <v>29264</v>
      </c>
      <c r="C1193" t="s">
        <v>9905</v>
      </c>
      <c r="D1193" t="s">
        <v>65</v>
      </c>
    </row>
    <row r="1194" spans="1:4" x14ac:dyDescent="0.25">
      <c r="A1194">
        <v>48724486</v>
      </c>
      <c r="B1194" t="s">
        <v>29265</v>
      </c>
      <c r="C1194" t="s">
        <v>9905</v>
      </c>
      <c r="D1194" t="s">
        <v>65</v>
      </c>
    </row>
    <row r="1195" spans="1:4" x14ac:dyDescent="0.25">
      <c r="A1195">
        <v>48724488</v>
      </c>
      <c r="B1195" t="s">
        <v>29266</v>
      </c>
      <c r="C1195" t="s">
        <v>9905</v>
      </c>
      <c r="D1195" t="s">
        <v>65</v>
      </c>
    </row>
    <row r="1196" spans="1:4" x14ac:dyDescent="0.25">
      <c r="A1196">
        <v>48724490</v>
      </c>
      <c r="B1196" t="s">
        <v>29267</v>
      </c>
      <c r="C1196" t="s">
        <v>9905</v>
      </c>
      <c r="D1196" t="s">
        <v>65</v>
      </c>
    </row>
    <row r="1197" spans="1:4" x14ac:dyDescent="0.25">
      <c r="A1197">
        <v>48724606</v>
      </c>
      <c r="B1197" t="s">
        <v>29268</v>
      </c>
      <c r="C1197" t="s">
        <v>9905</v>
      </c>
      <c r="D1197" t="s">
        <v>65</v>
      </c>
    </row>
    <row r="1198" spans="1:4" x14ac:dyDescent="0.25">
      <c r="A1198">
        <v>48724608</v>
      </c>
      <c r="B1198" t="s">
        <v>29269</v>
      </c>
      <c r="C1198" t="s">
        <v>9905</v>
      </c>
      <c r="D1198" t="s">
        <v>65</v>
      </c>
    </row>
    <row r="1199" spans="1:4" x14ac:dyDescent="0.25">
      <c r="A1199">
        <v>48724610</v>
      </c>
      <c r="B1199" t="s">
        <v>29270</v>
      </c>
      <c r="C1199" t="s">
        <v>9905</v>
      </c>
      <c r="D1199" t="s">
        <v>65</v>
      </c>
    </row>
    <row r="1200" spans="1:4" x14ac:dyDescent="0.25">
      <c r="A1200">
        <v>48724612</v>
      </c>
      <c r="B1200" t="s">
        <v>29271</v>
      </c>
      <c r="C1200" t="s">
        <v>9905</v>
      </c>
      <c r="D1200" t="s">
        <v>65</v>
      </c>
    </row>
    <row r="1201" spans="1:4" x14ac:dyDescent="0.25">
      <c r="A1201">
        <v>48724614</v>
      </c>
      <c r="B1201" t="s">
        <v>29272</v>
      </c>
      <c r="C1201" t="s">
        <v>9905</v>
      </c>
      <c r="D1201" t="s">
        <v>65</v>
      </c>
    </row>
    <row r="1202" spans="1:4" x14ac:dyDescent="0.25">
      <c r="A1202">
        <v>48724616</v>
      </c>
      <c r="B1202" t="s">
        <v>29273</v>
      </c>
      <c r="C1202" t="s">
        <v>9905</v>
      </c>
      <c r="D1202" t="s">
        <v>65</v>
      </c>
    </row>
    <row r="1203" spans="1:4" x14ac:dyDescent="0.25">
      <c r="A1203">
        <v>48722918</v>
      </c>
      <c r="B1203" t="s">
        <v>29274</v>
      </c>
      <c r="C1203" t="s">
        <v>9905</v>
      </c>
      <c r="D1203" t="s">
        <v>65</v>
      </c>
    </row>
    <row r="1204" spans="1:4" x14ac:dyDescent="0.25">
      <c r="A1204">
        <v>48722920</v>
      </c>
      <c r="B1204" t="s">
        <v>29275</v>
      </c>
      <c r="C1204" t="s">
        <v>9905</v>
      </c>
      <c r="D1204" t="s">
        <v>65</v>
      </c>
    </row>
    <row r="1205" spans="1:4" x14ac:dyDescent="0.25">
      <c r="A1205">
        <v>48722922</v>
      </c>
      <c r="B1205" t="s">
        <v>29276</v>
      </c>
      <c r="C1205" t="s">
        <v>9905</v>
      </c>
      <c r="D1205" t="s">
        <v>65</v>
      </c>
    </row>
    <row r="1206" spans="1:4" x14ac:dyDescent="0.25">
      <c r="A1206">
        <v>48722924</v>
      </c>
      <c r="B1206" t="s">
        <v>29277</v>
      </c>
      <c r="C1206" t="s">
        <v>9905</v>
      </c>
      <c r="D1206" t="s">
        <v>65</v>
      </c>
    </row>
    <row r="1207" spans="1:4" x14ac:dyDescent="0.25">
      <c r="A1207">
        <v>48722926</v>
      </c>
      <c r="B1207" t="s">
        <v>29278</v>
      </c>
      <c r="C1207" t="s">
        <v>9905</v>
      </c>
      <c r="D1207" t="s">
        <v>65</v>
      </c>
    </row>
    <row r="1208" spans="1:4" x14ac:dyDescent="0.25">
      <c r="A1208">
        <v>48722928</v>
      </c>
      <c r="B1208" t="s">
        <v>29279</v>
      </c>
      <c r="C1208" t="s">
        <v>9905</v>
      </c>
      <c r="D1208" t="s">
        <v>65</v>
      </c>
    </row>
    <row r="1209" spans="1:4" x14ac:dyDescent="0.25">
      <c r="A1209">
        <v>48723112</v>
      </c>
      <c r="B1209" t="s">
        <v>29280</v>
      </c>
      <c r="C1209" t="s">
        <v>9905</v>
      </c>
      <c r="D1209" t="s">
        <v>65</v>
      </c>
    </row>
    <row r="1210" spans="1:4" x14ac:dyDescent="0.25">
      <c r="A1210">
        <v>48723114</v>
      </c>
      <c r="B1210" t="s">
        <v>29281</v>
      </c>
      <c r="C1210" t="s">
        <v>9905</v>
      </c>
      <c r="D1210" t="s">
        <v>65</v>
      </c>
    </row>
    <row r="1211" spans="1:4" x14ac:dyDescent="0.25">
      <c r="A1211">
        <v>48723116</v>
      </c>
      <c r="B1211" t="s">
        <v>29282</v>
      </c>
      <c r="C1211" t="s">
        <v>9905</v>
      </c>
      <c r="D1211" t="s">
        <v>65</v>
      </c>
    </row>
    <row r="1212" spans="1:4" x14ac:dyDescent="0.25">
      <c r="A1212">
        <v>48723118</v>
      </c>
      <c r="B1212" t="s">
        <v>29283</v>
      </c>
      <c r="C1212" t="s">
        <v>9905</v>
      </c>
      <c r="D1212" t="s">
        <v>65</v>
      </c>
    </row>
    <row r="1213" spans="1:4" x14ac:dyDescent="0.25">
      <c r="A1213">
        <v>48723120</v>
      </c>
      <c r="B1213" t="s">
        <v>29284</v>
      </c>
      <c r="C1213" t="s">
        <v>9905</v>
      </c>
      <c r="D1213" t="s">
        <v>65</v>
      </c>
    </row>
    <row r="1214" spans="1:4" x14ac:dyDescent="0.25">
      <c r="A1214">
        <v>48723122</v>
      </c>
      <c r="B1214" t="s">
        <v>29285</v>
      </c>
      <c r="C1214" t="s">
        <v>9905</v>
      </c>
      <c r="D1214" t="s">
        <v>65</v>
      </c>
    </row>
    <row r="1215" spans="1:4" x14ac:dyDescent="0.25">
      <c r="A1215">
        <v>48723296</v>
      </c>
      <c r="B1215" t="s">
        <v>29286</v>
      </c>
      <c r="C1215" t="s">
        <v>9905</v>
      </c>
      <c r="D1215" t="s">
        <v>65</v>
      </c>
    </row>
    <row r="1216" spans="1:4" x14ac:dyDescent="0.25">
      <c r="A1216">
        <v>48723298</v>
      </c>
      <c r="B1216" t="s">
        <v>29287</v>
      </c>
      <c r="C1216" t="s">
        <v>9905</v>
      </c>
      <c r="D1216" t="s">
        <v>65</v>
      </c>
    </row>
    <row r="1217" spans="1:4" x14ac:dyDescent="0.25">
      <c r="A1217">
        <v>48723300</v>
      </c>
      <c r="B1217" t="s">
        <v>29288</v>
      </c>
      <c r="C1217" t="s">
        <v>9905</v>
      </c>
      <c r="D1217" t="s">
        <v>65</v>
      </c>
    </row>
    <row r="1218" spans="1:4" x14ac:dyDescent="0.25">
      <c r="A1218">
        <v>48723302</v>
      </c>
      <c r="B1218" t="s">
        <v>29289</v>
      </c>
      <c r="C1218" t="s">
        <v>9905</v>
      </c>
      <c r="D1218" t="s">
        <v>65</v>
      </c>
    </row>
    <row r="1219" spans="1:4" x14ac:dyDescent="0.25">
      <c r="A1219">
        <v>48723304</v>
      </c>
      <c r="B1219" t="s">
        <v>29290</v>
      </c>
      <c r="C1219" t="s">
        <v>9905</v>
      </c>
      <c r="D1219" t="s">
        <v>65</v>
      </c>
    </row>
    <row r="1220" spans="1:4" x14ac:dyDescent="0.25">
      <c r="A1220">
        <v>48723306</v>
      </c>
      <c r="B1220" t="s">
        <v>29291</v>
      </c>
      <c r="C1220" t="s">
        <v>9905</v>
      </c>
      <c r="D1220" t="s">
        <v>65</v>
      </c>
    </row>
    <row r="1221" spans="1:4" x14ac:dyDescent="0.25">
      <c r="A1221">
        <v>48723488</v>
      </c>
      <c r="B1221" t="s">
        <v>29292</v>
      </c>
      <c r="C1221" t="s">
        <v>9905</v>
      </c>
      <c r="D1221" t="s">
        <v>65</v>
      </c>
    </row>
    <row r="1222" spans="1:4" x14ac:dyDescent="0.25">
      <c r="A1222">
        <v>48723490</v>
      </c>
      <c r="B1222" t="s">
        <v>29293</v>
      </c>
      <c r="C1222" t="s">
        <v>9905</v>
      </c>
      <c r="D1222" t="s">
        <v>65</v>
      </c>
    </row>
    <row r="1223" spans="1:4" x14ac:dyDescent="0.25">
      <c r="A1223">
        <v>48723492</v>
      </c>
      <c r="B1223" t="s">
        <v>29294</v>
      </c>
      <c r="C1223" t="s">
        <v>9905</v>
      </c>
      <c r="D1223" t="s">
        <v>65</v>
      </c>
    </row>
    <row r="1224" spans="1:4" x14ac:dyDescent="0.25">
      <c r="A1224">
        <v>48723494</v>
      </c>
      <c r="B1224" t="s">
        <v>29295</v>
      </c>
      <c r="C1224" t="s">
        <v>9905</v>
      </c>
      <c r="D1224" t="s">
        <v>65</v>
      </c>
    </row>
    <row r="1225" spans="1:4" x14ac:dyDescent="0.25">
      <c r="A1225">
        <v>48723496</v>
      </c>
      <c r="B1225" t="s">
        <v>29296</v>
      </c>
      <c r="C1225" t="s">
        <v>9905</v>
      </c>
      <c r="D1225" t="s">
        <v>65</v>
      </c>
    </row>
    <row r="1226" spans="1:4" x14ac:dyDescent="0.25">
      <c r="A1226">
        <v>48723498</v>
      </c>
      <c r="B1226" t="s">
        <v>29297</v>
      </c>
      <c r="C1226" t="s">
        <v>9905</v>
      </c>
      <c r="D1226" t="s">
        <v>65</v>
      </c>
    </row>
    <row r="1227" spans="1:4" x14ac:dyDescent="0.25">
      <c r="A1227">
        <v>48723662</v>
      </c>
      <c r="B1227" t="s">
        <v>29298</v>
      </c>
      <c r="C1227" t="s">
        <v>9905</v>
      </c>
      <c r="D1227" t="s">
        <v>65</v>
      </c>
    </row>
    <row r="1228" spans="1:4" x14ac:dyDescent="0.25">
      <c r="A1228">
        <v>48723664</v>
      </c>
      <c r="B1228" t="s">
        <v>29299</v>
      </c>
      <c r="C1228" t="s">
        <v>9905</v>
      </c>
      <c r="D1228" t="s">
        <v>65</v>
      </c>
    </row>
    <row r="1229" spans="1:4" x14ac:dyDescent="0.25">
      <c r="A1229">
        <v>48723666</v>
      </c>
      <c r="B1229" t="s">
        <v>29300</v>
      </c>
      <c r="C1229" t="s">
        <v>9905</v>
      </c>
      <c r="D1229" t="s">
        <v>65</v>
      </c>
    </row>
    <row r="1230" spans="1:4" x14ac:dyDescent="0.25">
      <c r="A1230">
        <v>48723668</v>
      </c>
      <c r="B1230" t="s">
        <v>29301</v>
      </c>
      <c r="C1230" t="s">
        <v>9905</v>
      </c>
      <c r="D1230" t="s">
        <v>65</v>
      </c>
    </row>
    <row r="1231" spans="1:4" x14ac:dyDescent="0.25">
      <c r="A1231">
        <v>48723670</v>
      </c>
      <c r="B1231" t="s">
        <v>29302</v>
      </c>
      <c r="C1231" t="s">
        <v>9905</v>
      </c>
      <c r="D1231" t="s">
        <v>65</v>
      </c>
    </row>
    <row r="1232" spans="1:4" x14ac:dyDescent="0.25">
      <c r="A1232">
        <v>48723672</v>
      </c>
      <c r="B1232" t="s">
        <v>29303</v>
      </c>
      <c r="C1232" t="s">
        <v>9905</v>
      </c>
      <c r="D1232" t="s">
        <v>65</v>
      </c>
    </row>
    <row r="1233" spans="1:4" x14ac:dyDescent="0.25">
      <c r="A1233">
        <v>48723848</v>
      </c>
      <c r="B1233" t="s">
        <v>29304</v>
      </c>
      <c r="C1233" t="s">
        <v>9905</v>
      </c>
      <c r="D1233" t="s">
        <v>65</v>
      </c>
    </row>
    <row r="1234" spans="1:4" x14ac:dyDescent="0.25">
      <c r="A1234">
        <v>48723850</v>
      </c>
      <c r="B1234" t="s">
        <v>29305</v>
      </c>
      <c r="C1234" t="s">
        <v>9905</v>
      </c>
      <c r="D1234" t="s">
        <v>65</v>
      </c>
    </row>
    <row r="1235" spans="1:4" x14ac:dyDescent="0.25">
      <c r="A1235">
        <v>48723852</v>
      </c>
      <c r="B1235" t="s">
        <v>29306</v>
      </c>
      <c r="C1235" t="s">
        <v>9905</v>
      </c>
      <c r="D1235" t="s">
        <v>65</v>
      </c>
    </row>
    <row r="1236" spans="1:4" x14ac:dyDescent="0.25">
      <c r="A1236">
        <v>48723854</v>
      </c>
      <c r="B1236" t="s">
        <v>29307</v>
      </c>
      <c r="C1236" t="s">
        <v>9905</v>
      </c>
      <c r="D1236" t="s">
        <v>65</v>
      </c>
    </row>
    <row r="1237" spans="1:4" x14ac:dyDescent="0.25">
      <c r="A1237">
        <v>48723856</v>
      </c>
      <c r="B1237" t="s">
        <v>29308</v>
      </c>
      <c r="C1237" t="s">
        <v>9905</v>
      </c>
      <c r="D1237" t="s">
        <v>65</v>
      </c>
    </row>
    <row r="1238" spans="1:4" x14ac:dyDescent="0.25">
      <c r="A1238">
        <v>48723858</v>
      </c>
      <c r="B1238" t="s">
        <v>29309</v>
      </c>
      <c r="C1238" t="s">
        <v>9905</v>
      </c>
      <c r="D1238" t="s">
        <v>65</v>
      </c>
    </row>
    <row r="1239" spans="1:4" x14ac:dyDescent="0.25">
      <c r="A1239">
        <v>48723980</v>
      </c>
      <c r="B1239" t="s">
        <v>29310</v>
      </c>
      <c r="C1239" t="s">
        <v>9905</v>
      </c>
      <c r="D1239" t="s">
        <v>65</v>
      </c>
    </row>
    <row r="1240" spans="1:4" x14ac:dyDescent="0.25">
      <c r="A1240">
        <v>48723982</v>
      </c>
      <c r="B1240" t="s">
        <v>29311</v>
      </c>
      <c r="C1240" t="s">
        <v>9905</v>
      </c>
      <c r="D1240" t="s">
        <v>65</v>
      </c>
    </row>
    <row r="1241" spans="1:4" x14ac:dyDescent="0.25">
      <c r="A1241">
        <v>48723984</v>
      </c>
      <c r="B1241" t="s">
        <v>29312</v>
      </c>
      <c r="C1241" t="s">
        <v>9905</v>
      </c>
      <c r="D1241" t="s">
        <v>65</v>
      </c>
    </row>
    <row r="1242" spans="1:4" x14ac:dyDescent="0.25">
      <c r="A1242">
        <v>48723986</v>
      </c>
      <c r="B1242" t="s">
        <v>29313</v>
      </c>
      <c r="C1242" t="s">
        <v>9905</v>
      </c>
      <c r="D1242" t="s">
        <v>65</v>
      </c>
    </row>
    <row r="1243" spans="1:4" x14ac:dyDescent="0.25">
      <c r="A1243">
        <v>48723988</v>
      </c>
      <c r="B1243" t="s">
        <v>29314</v>
      </c>
      <c r="C1243" t="s">
        <v>9905</v>
      </c>
      <c r="D1243" t="s">
        <v>65</v>
      </c>
    </row>
    <row r="1244" spans="1:4" x14ac:dyDescent="0.25">
      <c r="A1244">
        <v>48723990</v>
      </c>
      <c r="B1244" t="s">
        <v>29315</v>
      </c>
      <c r="C1244" t="s">
        <v>9905</v>
      </c>
      <c r="D1244" t="s">
        <v>65</v>
      </c>
    </row>
    <row r="1245" spans="1:4" x14ac:dyDescent="0.25">
      <c r="A1245">
        <v>48724134</v>
      </c>
      <c r="B1245" t="s">
        <v>29316</v>
      </c>
      <c r="C1245" t="s">
        <v>9905</v>
      </c>
      <c r="D1245" t="s">
        <v>65</v>
      </c>
    </row>
    <row r="1246" spans="1:4" x14ac:dyDescent="0.25">
      <c r="A1246">
        <v>48724136</v>
      </c>
      <c r="B1246" t="s">
        <v>29317</v>
      </c>
      <c r="C1246" t="s">
        <v>9905</v>
      </c>
      <c r="D1246" t="s">
        <v>65</v>
      </c>
    </row>
    <row r="1247" spans="1:4" x14ac:dyDescent="0.25">
      <c r="A1247">
        <v>48724138</v>
      </c>
      <c r="B1247" t="s">
        <v>29318</v>
      </c>
      <c r="C1247" t="s">
        <v>9905</v>
      </c>
      <c r="D1247" t="s">
        <v>65</v>
      </c>
    </row>
    <row r="1248" spans="1:4" x14ac:dyDescent="0.25">
      <c r="A1248">
        <v>48724140</v>
      </c>
      <c r="B1248" t="s">
        <v>29319</v>
      </c>
      <c r="C1248" t="s">
        <v>9905</v>
      </c>
      <c r="D1248" t="s">
        <v>65</v>
      </c>
    </row>
    <row r="1249" spans="1:4" x14ac:dyDescent="0.25">
      <c r="A1249">
        <v>48724142</v>
      </c>
      <c r="B1249" t="s">
        <v>29320</v>
      </c>
      <c r="C1249" t="s">
        <v>9905</v>
      </c>
      <c r="D1249" t="s">
        <v>65</v>
      </c>
    </row>
    <row r="1250" spans="1:4" x14ac:dyDescent="0.25">
      <c r="A1250">
        <v>48724144</v>
      </c>
      <c r="B1250" t="s">
        <v>29321</v>
      </c>
      <c r="C1250" t="s">
        <v>9905</v>
      </c>
      <c r="D1250" t="s">
        <v>65</v>
      </c>
    </row>
    <row r="1251" spans="1:4" x14ac:dyDescent="0.25">
      <c r="A1251">
        <v>48724326</v>
      </c>
      <c r="B1251" t="s">
        <v>29322</v>
      </c>
      <c r="C1251" t="s">
        <v>9905</v>
      </c>
      <c r="D1251" t="s">
        <v>65</v>
      </c>
    </row>
    <row r="1252" spans="1:4" x14ac:dyDescent="0.25">
      <c r="A1252">
        <v>48724328</v>
      </c>
      <c r="B1252" t="s">
        <v>29323</v>
      </c>
      <c r="C1252" t="s">
        <v>9905</v>
      </c>
      <c r="D1252" t="s">
        <v>65</v>
      </c>
    </row>
    <row r="1253" spans="1:4" x14ac:dyDescent="0.25">
      <c r="A1253">
        <v>48724330</v>
      </c>
      <c r="B1253" t="s">
        <v>29324</v>
      </c>
      <c r="C1253" t="s">
        <v>9905</v>
      </c>
      <c r="D1253" t="s">
        <v>65</v>
      </c>
    </row>
    <row r="1254" spans="1:4" x14ac:dyDescent="0.25">
      <c r="A1254">
        <v>48724332</v>
      </c>
      <c r="B1254" t="s">
        <v>29325</v>
      </c>
      <c r="C1254" t="s">
        <v>9905</v>
      </c>
      <c r="D1254" t="s">
        <v>65</v>
      </c>
    </row>
    <row r="1255" spans="1:4" x14ac:dyDescent="0.25">
      <c r="A1255">
        <v>48724334</v>
      </c>
      <c r="B1255" t="s">
        <v>29326</v>
      </c>
      <c r="C1255" t="s">
        <v>9905</v>
      </c>
      <c r="D1255" t="s">
        <v>65</v>
      </c>
    </row>
    <row r="1256" spans="1:4" x14ac:dyDescent="0.25">
      <c r="A1256">
        <v>48724336</v>
      </c>
      <c r="B1256" t="s">
        <v>29327</v>
      </c>
      <c r="C1256" t="s">
        <v>9905</v>
      </c>
      <c r="D1256" t="s">
        <v>65</v>
      </c>
    </row>
    <row r="1257" spans="1:4" x14ac:dyDescent="0.25">
      <c r="A1257">
        <v>48724444</v>
      </c>
      <c r="B1257" t="s">
        <v>29328</v>
      </c>
      <c r="C1257" t="s">
        <v>9905</v>
      </c>
      <c r="D1257" t="s">
        <v>65</v>
      </c>
    </row>
    <row r="1258" spans="1:4" x14ac:dyDescent="0.25">
      <c r="A1258">
        <v>48724446</v>
      </c>
      <c r="B1258" t="s">
        <v>29329</v>
      </c>
      <c r="C1258" t="s">
        <v>9905</v>
      </c>
      <c r="D1258" t="s">
        <v>65</v>
      </c>
    </row>
    <row r="1259" spans="1:4" x14ac:dyDescent="0.25">
      <c r="A1259">
        <v>48724448</v>
      </c>
      <c r="B1259" t="s">
        <v>29330</v>
      </c>
      <c r="C1259" t="s">
        <v>9905</v>
      </c>
      <c r="D1259" t="s">
        <v>65</v>
      </c>
    </row>
    <row r="1260" spans="1:4" x14ac:dyDescent="0.25">
      <c r="A1260">
        <v>48724450</v>
      </c>
      <c r="B1260" t="s">
        <v>29331</v>
      </c>
      <c r="C1260" t="s">
        <v>9905</v>
      </c>
      <c r="D1260" t="s">
        <v>65</v>
      </c>
    </row>
    <row r="1261" spans="1:4" x14ac:dyDescent="0.25">
      <c r="A1261">
        <v>48724452</v>
      </c>
      <c r="B1261" t="s">
        <v>29332</v>
      </c>
      <c r="C1261" t="s">
        <v>9905</v>
      </c>
      <c r="D1261" t="s">
        <v>65</v>
      </c>
    </row>
    <row r="1262" spans="1:4" x14ac:dyDescent="0.25">
      <c r="A1262">
        <v>48724454</v>
      </c>
      <c r="B1262" t="s">
        <v>29333</v>
      </c>
      <c r="C1262" t="s">
        <v>9905</v>
      </c>
      <c r="D1262" t="s">
        <v>65</v>
      </c>
    </row>
    <row r="1263" spans="1:4" x14ac:dyDescent="0.25">
      <c r="A1263">
        <v>48724492</v>
      </c>
      <c r="B1263" t="s">
        <v>29334</v>
      </c>
      <c r="C1263" t="s">
        <v>9905</v>
      </c>
      <c r="D1263" t="s">
        <v>65</v>
      </c>
    </row>
    <row r="1264" spans="1:4" x14ac:dyDescent="0.25">
      <c r="A1264">
        <v>48724494</v>
      </c>
      <c r="B1264" t="s">
        <v>29335</v>
      </c>
      <c r="C1264" t="s">
        <v>9905</v>
      </c>
      <c r="D1264" t="s">
        <v>65</v>
      </c>
    </row>
    <row r="1265" spans="1:4" x14ac:dyDescent="0.25">
      <c r="A1265">
        <v>48724496</v>
      </c>
      <c r="B1265" t="s">
        <v>29336</v>
      </c>
      <c r="C1265" t="s">
        <v>9905</v>
      </c>
      <c r="D1265" t="s">
        <v>65</v>
      </c>
    </row>
    <row r="1266" spans="1:4" x14ac:dyDescent="0.25">
      <c r="A1266">
        <v>48724498</v>
      </c>
      <c r="B1266" t="s">
        <v>29337</v>
      </c>
      <c r="C1266" t="s">
        <v>9905</v>
      </c>
      <c r="D1266" t="s">
        <v>65</v>
      </c>
    </row>
    <row r="1267" spans="1:4" x14ac:dyDescent="0.25">
      <c r="A1267">
        <v>48724500</v>
      </c>
      <c r="B1267" t="s">
        <v>29338</v>
      </c>
      <c r="C1267" t="s">
        <v>9905</v>
      </c>
      <c r="D1267" t="s">
        <v>65</v>
      </c>
    </row>
    <row r="1268" spans="1:4" x14ac:dyDescent="0.25">
      <c r="A1268">
        <v>48724502</v>
      </c>
      <c r="B1268" t="s">
        <v>29339</v>
      </c>
      <c r="C1268" t="s">
        <v>9905</v>
      </c>
      <c r="D1268" t="s">
        <v>65</v>
      </c>
    </row>
    <row r="1269" spans="1:4" x14ac:dyDescent="0.25">
      <c r="A1269">
        <v>48724540</v>
      </c>
      <c r="B1269" t="s">
        <v>29340</v>
      </c>
      <c r="C1269" t="s">
        <v>9905</v>
      </c>
      <c r="D1269" t="s">
        <v>65</v>
      </c>
    </row>
    <row r="1270" spans="1:4" x14ac:dyDescent="0.25">
      <c r="A1270">
        <v>48724542</v>
      </c>
      <c r="B1270" t="s">
        <v>29341</v>
      </c>
      <c r="C1270" t="s">
        <v>9905</v>
      </c>
      <c r="D1270" t="s">
        <v>65</v>
      </c>
    </row>
    <row r="1271" spans="1:4" x14ac:dyDescent="0.25">
      <c r="A1271">
        <v>48724544</v>
      </c>
      <c r="B1271" t="s">
        <v>29342</v>
      </c>
      <c r="C1271" t="s">
        <v>9905</v>
      </c>
      <c r="D1271" t="s">
        <v>65</v>
      </c>
    </row>
    <row r="1272" spans="1:4" x14ac:dyDescent="0.25">
      <c r="A1272">
        <v>48724546</v>
      </c>
      <c r="B1272" t="s">
        <v>29343</v>
      </c>
      <c r="C1272" t="s">
        <v>9905</v>
      </c>
      <c r="D1272" t="s">
        <v>65</v>
      </c>
    </row>
    <row r="1273" spans="1:4" x14ac:dyDescent="0.25">
      <c r="A1273">
        <v>48724548</v>
      </c>
      <c r="B1273" t="s">
        <v>29344</v>
      </c>
      <c r="C1273" t="s">
        <v>9905</v>
      </c>
      <c r="D1273" t="s">
        <v>65</v>
      </c>
    </row>
    <row r="1274" spans="1:4" x14ac:dyDescent="0.25">
      <c r="A1274">
        <v>48724550</v>
      </c>
      <c r="B1274" t="s">
        <v>29345</v>
      </c>
      <c r="C1274" t="s">
        <v>9905</v>
      </c>
      <c r="D1274" t="s">
        <v>65</v>
      </c>
    </row>
    <row r="1275" spans="1:4" x14ac:dyDescent="0.25">
      <c r="A1275">
        <v>48722930</v>
      </c>
      <c r="B1275" t="s">
        <v>29346</v>
      </c>
      <c r="C1275" t="s">
        <v>9905</v>
      </c>
      <c r="D1275" t="s">
        <v>65</v>
      </c>
    </row>
    <row r="1276" spans="1:4" x14ac:dyDescent="0.25">
      <c r="A1276">
        <v>48722932</v>
      </c>
      <c r="B1276" t="s">
        <v>29347</v>
      </c>
      <c r="C1276" t="s">
        <v>9905</v>
      </c>
      <c r="D1276" t="s">
        <v>65</v>
      </c>
    </row>
    <row r="1277" spans="1:4" x14ac:dyDescent="0.25">
      <c r="A1277">
        <v>48722934</v>
      </c>
      <c r="B1277" t="s">
        <v>29348</v>
      </c>
      <c r="C1277" t="s">
        <v>9905</v>
      </c>
      <c r="D1277" t="s">
        <v>65</v>
      </c>
    </row>
    <row r="1278" spans="1:4" x14ac:dyDescent="0.25">
      <c r="A1278">
        <v>48722936</v>
      </c>
      <c r="B1278" t="s">
        <v>29349</v>
      </c>
      <c r="C1278" t="s">
        <v>9905</v>
      </c>
      <c r="D1278" t="s">
        <v>65</v>
      </c>
    </row>
    <row r="1279" spans="1:4" x14ac:dyDescent="0.25">
      <c r="A1279">
        <v>48722938</v>
      </c>
      <c r="B1279" t="s">
        <v>29350</v>
      </c>
      <c r="C1279" t="s">
        <v>9905</v>
      </c>
      <c r="D1279" t="s">
        <v>65</v>
      </c>
    </row>
    <row r="1280" spans="1:4" x14ac:dyDescent="0.25">
      <c r="A1280">
        <v>48722940</v>
      </c>
      <c r="B1280" t="s">
        <v>29351</v>
      </c>
      <c r="C1280" t="s">
        <v>9905</v>
      </c>
      <c r="D1280" t="s">
        <v>65</v>
      </c>
    </row>
    <row r="1281" spans="1:4" x14ac:dyDescent="0.25">
      <c r="A1281">
        <v>48723124</v>
      </c>
      <c r="B1281" t="s">
        <v>29352</v>
      </c>
      <c r="C1281" t="s">
        <v>9905</v>
      </c>
      <c r="D1281" t="s">
        <v>65</v>
      </c>
    </row>
    <row r="1282" spans="1:4" x14ac:dyDescent="0.25">
      <c r="A1282">
        <v>48723126</v>
      </c>
      <c r="B1282" t="s">
        <v>29353</v>
      </c>
      <c r="C1282" t="s">
        <v>9905</v>
      </c>
      <c r="D1282" t="s">
        <v>65</v>
      </c>
    </row>
    <row r="1283" spans="1:4" x14ac:dyDescent="0.25">
      <c r="A1283">
        <v>48723128</v>
      </c>
      <c r="B1283" t="s">
        <v>29354</v>
      </c>
      <c r="C1283" t="s">
        <v>9905</v>
      </c>
      <c r="D1283" t="s">
        <v>65</v>
      </c>
    </row>
    <row r="1284" spans="1:4" x14ac:dyDescent="0.25">
      <c r="A1284">
        <v>48723130</v>
      </c>
      <c r="B1284" t="s">
        <v>29355</v>
      </c>
      <c r="C1284" t="s">
        <v>9905</v>
      </c>
      <c r="D1284" t="s">
        <v>65</v>
      </c>
    </row>
    <row r="1285" spans="1:4" x14ac:dyDescent="0.25">
      <c r="A1285">
        <v>48723132</v>
      </c>
      <c r="B1285" t="s">
        <v>29356</v>
      </c>
      <c r="C1285" t="s">
        <v>9905</v>
      </c>
      <c r="D1285" t="s">
        <v>65</v>
      </c>
    </row>
    <row r="1286" spans="1:4" x14ac:dyDescent="0.25">
      <c r="A1286">
        <v>48723134</v>
      </c>
      <c r="B1286" t="s">
        <v>29357</v>
      </c>
      <c r="C1286" t="s">
        <v>9905</v>
      </c>
      <c r="D1286" t="s">
        <v>65</v>
      </c>
    </row>
    <row r="1287" spans="1:4" x14ac:dyDescent="0.25">
      <c r="A1287">
        <v>48723308</v>
      </c>
      <c r="B1287" t="s">
        <v>29358</v>
      </c>
      <c r="C1287" t="s">
        <v>9905</v>
      </c>
      <c r="D1287" t="s">
        <v>65</v>
      </c>
    </row>
    <row r="1288" spans="1:4" x14ac:dyDescent="0.25">
      <c r="A1288">
        <v>48723310</v>
      </c>
      <c r="B1288" t="s">
        <v>29359</v>
      </c>
      <c r="C1288" t="s">
        <v>9905</v>
      </c>
      <c r="D1288" t="s">
        <v>65</v>
      </c>
    </row>
    <row r="1289" spans="1:4" x14ac:dyDescent="0.25">
      <c r="A1289">
        <v>48723312</v>
      </c>
      <c r="B1289" t="s">
        <v>29360</v>
      </c>
      <c r="C1289" t="s">
        <v>9905</v>
      </c>
      <c r="D1289" t="s">
        <v>65</v>
      </c>
    </row>
    <row r="1290" spans="1:4" x14ac:dyDescent="0.25">
      <c r="A1290">
        <v>48723314</v>
      </c>
      <c r="B1290" t="s">
        <v>29361</v>
      </c>
      <c r="C1290" t="s">
        <v>9905</v>
      </c>
      <c r="D1290" t="s">
        <v>65</v>
      </c>
    </row>
    <row r="1291" spans="1:4" x14ac:dyDescent="0.25">
      <c r="A1291">
        <v>48723316</v>
      </c>
      <c r="B1291" t="s">
        <v>29362</v>
      </c>
      <c r="C1291" t="s">
        <v>9905</v>
      </c>
      <c r="D1291" t="s">
        <v>65</v>
      </c>
    </row>
    <row r="1292" spans="1:4" x14ac:dyDescent="0.25">
      <c r="A1292">
        <v>48723318</v>
      </c>
      <c r="B1292" t="s">
        <v>29363</v>
      </c>
      <c r="C1292" t="s">
        <v>9905</v>
      </c>
      <c r="D1292" t="s">
        <v>65</v>
      </c>
    </row>
    <row r="1293" spans="1:4" x14ac:dyDescent="0.25">
      <c r="A1293">
        <v>48723500</v>
      </c>
      <c r="B1293" t="s">
        <v>29364</v>
      </c>
      <c r="C1293" t="s">
        <v>9905</v>
      </c>
      <c r="D1293" t="s">
        <v>65</v>
      </c>
    </row>
    <row r="1294" spans="1:4" x14ac:dyDescent="0.25">
      <c r="A1294">
        <v>48723502</v>
      </c>
      <c r="B1294" t="s">
        <v>29365</v>
      </c>
      <c r="C1294" t="s">
        <v>9905</v>
      </c>
      <c r="D1294" t="s">
        <v>65</v>
      </c>
    </row>
    <row r="1295" spans="1:4" x14ac:dyDescent="0.25">
      <c r="A1295">
        <v>48723504</v>
      </c>
      <c r="B1295" t="s">
        <v>29366</v>
      </c>
      <c r="C1295" t="s">
        <v>9905</v>
      </c>
      <c r="D1295" t="s">
        <v>65</v>
      </c>
    </row>
    <row r="1296" spans="1:4" x14ac:dyDescent="0.25">
      <c r="A1296">
        <v>48723506</v>
      </c>
      <c r="B1296" t="s">
        <v>29367</v>
      </c>
      <c r="C1296" t="s">
        <v>9905</v>
      </c>
      <c r="D1296" t="s">
        <v>65</v>
      </c>
    </row>
    <row r="1297" spans="1:4" x14ac:dyDescent="0.25">
      <c r="A1297">
        <v>48723508</v>
      </c>
      <c r="B1297" t="s">
        <v>29368</v>
      </c>
      <c r="C1297" t="s">
        <v>9905</v>
      </c>
      <c r="D1297" t="s">
        <v>65</v>
      </c>
    </row>
    <row r="1298" spans="1:4" x14ac:dyDescent="0.25">
      <c r="A1298">
        <v>48723510</v>
      </c>
      <c r="B1298" t="s">
        <v>29369</v>
      </c>
      <c r="C1298" t="s">
        <v>9905</v>
      </c>
      <c r="D1298" t="s">
        <v>65</v>
      </c>
    </row>
    <row r="1299" spans="1:4" x14ac:dyDescent="0.25">
      <c r="A1299">
        <v>48723674</v>
      </c>
      <c r="B1299" t="s">
        <v>29370</v>
      </c>
      <c r="C1299" t="s">
        <v>9905</v>
      </c>
      <c r="D1299" t="s">
        <v>65</v>
      </c>
    </row>
    <row r="1300" spans="1:4" x14ac:dyDescent="0.25">
      <c r="A1300">
        <v>48723676</v>
      </c>
      <c r="B1300" t="s">
        <v>29371</v>
      </c>
      <c r="C1300" t="s">
        <v>9905</v>
      </c>
      <c r="D1300" t="s">
        <v>65</v>
      </c>
    </row>
    <row r="1301" spans="1:4" x14ac:dyDescent="0.25">
      <c r="A1301">
        <v>48723678</v>
      </c>
      <c r="B1301" t="s">
        <v>29372</v>
      </c>
      <c r="C1301" t="s">
        <v>9905</v>
      </c>
      <c r="D1301" t="s">
        <v>65</v>
      </c>
    </row>
    <row r="1302" spans="1:4" x14ac:dyDescent="0.25">
      <c r="A1302">
        <v>48723680</v>
      </c>
      <c r="B1302" t="s">
        <v>29373</v>
      </c>
      <c r="C1302" t="s">
        <v>9905</v>
      </c>
      <c r="D1302" t="s">
        <v>65</v>
      </c>
    </row>
    <row r="1303" spans="1:4" x14ac:dyDescent="0.25">
      <c r="A1303">
        <v>48723682</v>
      </c>
      <c r="B1303" t="s">
        <v>29374</v>
      </c>
      <c r="C1303" t="s">
        <v>9905</v>
      </c>
      <c r="D1303" t="s">
        <v>65</v>
      </c>
    </row>
    <row r="1304" spans="1:4" x14ac:dyDescent="0.25">
      <c r="A1304">
        <v>48723684</v>
      </c>
      <c r="B1304" t="s">
        <v>29375</v>
      </c>
      <c r="C1304" t="s">
        <v>9905</v>
      </c>
      <c r="D1304" t="s">
        <v>65</v>
      </c>
    </row>
    <row r="1305" spans="1:4" x14ac:dyDescent="0.25">
      <c r="A1305">
        <v>48723860</v>
      </c>
      <c r="B1305" t="s">
        <v>29376</v>
      </c>
      <c r="C1305" t="s">
        <v>9905</v>
      </c>
      <c r="D1305" t="s">
        <v>65</v>
      </c>
    </row>
    <row r="1306" spans="1:4" x14ac:dyDescent="0.25">
      <c r="A1306">
        <v>48723862</v>
      </c>
      <c r="B1306" t="s">
        <v>29377</v>
      </c>
      <c r="C1306" t="s">
        <v>9905</v>
      </c>
      <c r="D1306" t="s">
        <v>65</v>
      </c>
    </row>
    <row r="1307" spans="1:4" x14ac:dyDescent="0.25">
      <c r="A1307">
        <v>48723864</v>
      </c>
      <c r="B1307" t="s">
        <v>29378</v>
      </c>
      <c r="C1307" t="s">
        <v>9905</v>
      </c>
      <c r="D1307" t="s">
        <v>65</v>
      </c>
    </row>
    <row r="1308" spans="1:4" x14ac:dyDescent="0.25">
      <c r="A1308">
        <v>48723866</v>
      </c>
      <c r="B1308" t="s">
        <v>29379</v>
      </c>
      <c r="C1308" t="s">
        <v>9905</v>
      </c>
      <c r="D1308" t="s">
        <v>65</v>
      </c>
    </row>
    <row r="1309" spans="1:4" x14ac:dyDescent="0.25">
      <c r="A1309">
        <v>48723868</v>
      </c>
      <c r="B1309" t="s">
        <v>29380</v>
      </c>
      <c r="C1309" t="s">
        <v>9905</v>
      </c>
      <c r="D1309" t="s">
        <v>65</v>
      </c>
    </row>
    <row r="1310" spans="1:4" x14ac:dyDescent="0.25">
      <c r="A1310">
        <v>48723870</v>
      </c>
      <c r="B1310" t="s">
        <v>29381</v>
      </c>
      <c r="C1310" t="s">
        <v>9905</v>
      </c>
      <c r="D1310" t="s">
        <v>65</v>
      </c>
    </row>
    <row r="1311" spans="1:4" x14ac:dyDescent="0.25">
      <c r="A1311">
        <v>48723992</v>
      </c>
      <c r="B1311" t="s">
        <v>29382</v>
      </c>
      <c r="C1311" t="s">
        <v>9905</v>
      </c>
      <c r="D1311" t="s">
        <v>65</v>
      </c>
    </row>
    <row r="1312" spans="1:4" x14ac:dyDescent="0.25">
      <c r="A1312">
        <v>48723994</v>
      </c>
      <c r="B1312" t="s">
        <v>29383</v>
      </c>
      <c r="C1312" t="s">
        <v>9905</v>
      </c>
      <c r="D1312" t="s">
        <v>65</v>
      </c>
    </row>
    <row r="1313" spans="1:4" x14ac:dyDescent="0.25">
      <c r="A1313">
        <v>48723996</v>
      </c>
      <c r="B1313" t="s">
        <v>29384</v>
      </c>
      <c r="C1313" t="s">
        <v>9905</v>
      </c>
      <c r="D1313" t="s">
        <v>65</v>
      </c>
    </row>
    <row r="1314" spans="1:4" x14ac:dyDescent="0.25">
      <c r="A1314">
        <v>48723998</v>
      </c>
      <c r="B1314" t="s">
        <v>29385</v>
      </c>
      <c r="C1314" t="s">
        <v>9905</v>
      </c>
      <c r="D1314" t="s">
        <v>65</v>
      </c>
    </row>
    <row r="1315" spans="1:4" x14ac:dyDescent="0.25">
      <c r="A1315">
        <v>48724000</v>
      </c>
      <c r="B1315" t="s">
        <v>29386</v>
      </c>
      <c r="C1315" t="s">
        <v>9905</v>
      </c>
      <c r="D1315" t="s">
        <v>65</v>
      </c>
    </row>
    <row r="1316" spans="1:4" x14ac:dyDescent="0.25">
      <c r="A1316">
        <v>48724002</v>
      </c>
      <c r="B1316" t="s">
        <v>29387</v>
      </c>
      <c r="C1316" t="s">
        <v>9905</v>
      </c>
      <c r="D1316" t="s">
        <v>65</v>
      </c>
    </row>
    <row r="1317" spans="1:4" x14ac:dyDescent="0.25">
      <c r="A1317">
        <v>48724146</v>
      </c>
      <c r="B1317" t="s">
        <v>29388</v>
      </c>
      <c r="C1317" t="s">
        <v>9905</v>
      </c>
      <c r="D1317" t="s">
        <v>65</v>
      </c>
    </row>
    <row r="1318" spans="1:4" x14ac:dyDescent="0.25">
      <c r="A1318">
        <v>48724148</v>
      </c>
      <c r="B1318" t="s">
        <v>29389</v>
      </c>
      <c r="C1318" t="s">
        <v>9905</v>
      </c>
      <c r="D1318" t="s">
        <v>65</v>
      </c>
    </row>
    <row r="1319" spans="1:4" x14ac:dyDescent="0.25">
      <c r="A1319">
        <v>48724150</v>
      </c>
      <c r="B1319" t="s">
        <v>29390</v>
      </c>
      <c r="C1319" t="s">
        <v>9905</v>
      </c>
      <c r="D1319" t="s">
        <v>65</v>
      </c>
    </row>
    <row r="1320" spans="1:4" x14ac:dyDescent="0.25">
      <c r="A1320">
        <v>48724152</v>
      </c>
      <c r="B1320" t="s">
        <v>29391</v>
      </c>
      <c r="C1320" t="s">
        <v>9905</v>
      </c>
      <c r="D1320" t="s">
        <v>65</v>
      </c>
    </row>
    <row r="1321" spans="1:4" x14ac:dyDescent="0.25">
      <c r="A1321">
        <v>48724154</v>
      </c>
      <c r="B1321" t="s">
        <v>29392</v>
      </c>
      <c r="C1321" t="s">
        <v>9905</v>
      </c>
      <c r="D1321" t="s">
        <v>65</v>
      </c>
    </row>
    <row r="1322" spans="1:4" x14ac:dyDescent="0.25">
      <c r="A1322">
        <v>48724156</v>
      </c>
      <c r="B1322" t="s">
        <v>29393</v>
      </c>
      <c r="C1322" t="s">
        <v>9905</v>
      </c>
      <c r="D1322" t="s">
        <v>65</v>
      </c>
    </row>
    <row r="1323" spans="1:4" x14ac:dyDescent="0.25">
      <c r="A1323">
        <v>48724338</v>
      </c>
      <c r="B1323" t="s">
        <v>29394</v>
      </c>
      <c r="C1323" t="s">
        <v>9905</v>
      </c>
      <c r="D1323" t="s">
        <v>65</v>
      </c>
    </row>
    <row r="1324" spans="1:4" x14ac:dyDescent="0.25">
      <c r="A1324">
        <v>48724340</v>
      </c>
      <c r="B1324" t="s">
        <v>29395</v>
      </c>
      <c r="C1324" t="s">
        <v>9905</v>
      </c>
      <c r="D1324" t="s">
        <v>65</v>
      </c>
    </row>
    <row r="1325" spans="1:4" x14ac:dyDescent="0.25">
      <c r="A1325">
        <v>48724342</v>
      </c>
      <c r="B1325" t="s">
        <v>29396</v>
      </c>
      <c r="C1325" t="s">
        <v>9905</v>
      </c>
      <c r="D1325" t="s">
        <v>65</v>
      </c>
    </row>
    <row r="1326" spans="1:4" x14ac:dyDescent="0.25">
      <c r="A1326">
        <v>48724344</v>
      </c>
      <c r="B1326" t="s">
        <v>29397</v>
      </c>
      <c r="C1326" t="s">
        <v>9905</v>
      </c>
      <c r="D1326" t="s">
        <v>65</v>
      </c>
    </row>
    <row r="1327" spans="1:4" x14ac:dyDescent="0.25">
      <c r="A1327">
        <v>48724346</v>
      </c>
      <c r="B1327" t="s">
        <v>29398</v>
      </c>
      <c r="C1327" t="s">
        <v>9905</v>
      </c>
      <c r="D1327" t="s">
        <v>65</v>
      </c>
    </row>
    <row r="1328" spans="1:4" x14ac:dyDescent="0.25">
      <c r="A1328">
        <v>48724348</v>
      </c>
      <c r="B1328" t="s">
        <v>29399</v>
      </c>
      <c r="C1328" t="s">
        <v>9905</v>
      </c>
      <c r="D1328" t="s">
        <v>65</v>
      </c>
    </row>
    <row r="1329" spans="1:4" x14ac:dyDescent="0.25">
      <c r="A1329">
        <v>48724504</v>
      </c>
      <c r="B1329" t="s">
        <v>29400</v>
      </c>
      <c r="C1329" t="s">
        <v>9905</v>
      </c>
      <c r="D1329" t="s">
        <v>65</v>
      </c>
    </row>
    <row r="1330" spans="1:4" x14ac:dyDescent="0.25">
      <c r="A1330">
        <v>48724506</v>
      </c>
      <c r="B1330" t="s">
        <v>29401</v>
      </c>
      <c r="C1330" t="s">
        <v>9905</v>
      </c>
      <c r="D1330" t="s">
        <v>65</v>
      </c>
    </row>
    <row r="1331" spans="1:4" x14ac:dyDescent="0.25">
      <c r="A1331">
        <v>48724508</v>
      </c>
      <c r="B1331" t="s">
        <v>29402</v>
      </c>
      <c r="C1331" t="s">
        <v>9905</v>
      </c>
      <c r="D1331" t="s">
        <v>65</v>
      </c>
    </row>
    <row r="1332" spans="1:4" x14ac:dyDescent="0.25">
      <c r="A1332">
        <v>48724510</v>
      </c>
      <c r="B1332" t="s">
        <v>29403</v>
      </c>
      <c r="C1332" t="s">
        <v>9905</v>
      </c>
      <c r="D1332" t="s">
        <v>65</v>
      </c>
    </row>
    <row r="1333" spans="1:4" x14ac:dyDescent="0.25">
      <c r="A1333">
        <v>48724512</v>
      </c>
      <c r="B1333" t="s">
        <v>29404</v>
      </c>
      <c r="C1333" t="s">
        <v>9905</v>
      </c>
      <c r="D1333" t="s">
        <v>65</v>
      </c>
    </row>
    <row r="1334" spans="1:4" x14ac:dyDescent="0.25">
      <c r="A1334">
        <v>48724514</v>
      </c>
      <c r="B1334" t="s">
        <v>29405</v>
      </c>
      <c r="C1334" t="s">
        <v>9905</v>
      </c>
      <c r="D1334" t="s">
        <v>65</v>
      </c>
    </row>
    <row r="1335" spans="1:4" x14ac:dyDescent="0.25">
      <c r="A1335">
        <v>48724552</v>
      </c>
      <c r="B1335" t="s">
        <v>29406</v>
      </c>
      <c r="C1335" t="s">
        <v>9905</v>
      </c>
      <c r="D1335" t="s">
        <v>65</v>
      </c>
    </row>
    <row r="1336" spans="1:4" x14ac:dyDescent="0.25">
      <c r="A1336">
        <v>48724554</v>
      </c>
      <c r="B1336" t="s">
        <v>29407</v>
      </c>
      <c r="C1336" t="s">
        <v>9905</v>
      </c>
      <c r="D1336" t="s">
        <v>65</v>
      </c>
    </row>
    <row r="1337" spans="1:4" x14ac:dyDescent="0.25">
      <c r="A1337">
        <v>48724556</v>
      </c>
      <c r="B1337" t="s">
        <v>29408</v>
      </c>
      <c r="C1337" t="s">
        <v>9905</v>
      </c>
      <c r="D1337" t="s">
        <v>65</v>
      </c>
    </row>
    <row r="1338" spans="1:4" x14ac:dyDescent="0.25">
      <c r="A1338">
        <v>48724558</v>
      </c>
      <c r="B1338" t="s">
        <v>29409</v>
      </c>
      <c r="C1338" t="s">
        <v>9905</v>
      </c>
      <c r="D1338" t="s">
        <v>65</v>
      </c>
    </row>
    <row r="1339" spans="1:4" x14ac:dyDescent="0.25">
      <c r="A1339">
        <v>48724560</v>
      </c>
      <c r="B1339" t="s">
        <v>29410</v>
      </c>
      <c r="C1339" t="s">
        <v>9905</v>
      </c>
      <c r="D1339" t="s">
        <v>65</v>
      </c>
    </row>
    <row r="1340" spans="1:4" x14ac:dyDescent="0.25">
      <c r="A1340">
        <v>48724562</v>
      </c>
      <c r="B1340" t="s">
        <v>29411</v>
      </c>
      <c r="C1340" t="s">
        <v>9905</v>
      </c>
      <c r="D1340" t="s">
        <v>65</v>
      </c>
    </row>
    <row r="1341" spans="1:4" x14ac:dyDescent="0.25">
      <c r="A1341">
        <v>48724618</v>
      </c>
      <c r="B1341" t="s">
        <v>29412</v>
      </c>
      <c r="C1341" t="s">
        <v>9905</v>
      </c>
      <c r="D1341" t="s">
        <v>65</v>
      </c>
    </row>
    <row r="1342" spans="1:4" x14ac:dyDescent="0.25">
      <c r="A1342">
        <v>48724620</v>
      </c>
      <c r="B1342" t="s">
        <v>29413</v>
      </c>
      <c r="C1342" t="s">
        <v>9905</v>
      </c>
      <c r="D1342" t="s">
        <v>65</v>
      </c>
    </row>
    <row r="1343" spans="1:4" x14ac:dyDescent="0.25">
      <c r="A1343">
        <v>48724622</v>
      </c>
      <c r="B1343" t="s">
        <v>29414</v>
      </c>
      <c r="C1343" t="s">
        <v>9905</v>
      </c>
      <c r="D1343" t="s">
        <v>65</v>
      </c>
    </row>
    <row r="1344" spans="1:4" x14ac:dyDescent="0.25">
      <c r="A1344">
        <v>48724624</v>
      </c>
      <c r="B1344" t="s">
        <v>29415</v>
      </c>
      <c r="C1344" t="s">
        <v>9905</v>
      </c>
      <c r="D1344" t="s">
        <v>65</v>
      </c>
    </row>
    <row r="1345" spans="1:4" x14ac:dyDescent="0.25">
      <c r="A1345">
        <v>48724626</v>
      </c>
      <c r="B1345" t="s">
        <v>29416</v>
      </c>
      <c r="C1345" t="s">
        <v>9905</v>
      </c>
      <c r="D1345" t="s">
        <v>65</v>
      </c>
    </row>
    <row r="1346" spans="1:4" x14ac:dyDescent="0.25">
      <c r="A1346">
        <v>48724628</v>
      </c>
      <c r="B1346" t="s">
        <v>29417</v>
      </c>
      <c r="C1346" t="s">
        <v>9905</v>
      </c>
      <c r="D1346" t="s">
        <v>65</v>
      </c>
    </row>
    <row r="1347" spans="1:4" x14ac:dyDescent="0.25">
      <c r="A1347">
        <v>48722942</v>
      </c>
      <c r="B1347" t="s">
        <v>29418</v>
      </c>
      <c r="C1347" t="s">
        <v>9905</v>
      </c>
      <c r="D1347" t="s">
        <v>65</v>
      </c>
    </row>
    <row r="1348" spans="1:4" x14ac:dyDescent="0.25">
      <c r="A1348">
        <v>48722944</v>
      </c>
      <c r="B1348" t="s">
        <v>29419</v>
      </c>
      <c r="C1348" t="s">
        <v>9905</v>
      </c>
      <c r="D1348" t="s">
        <v>65</v>
      </c>
    </row>
    <row r="1349" spans="1:4" x14ac:dyDescent="0.25">
      <c r="A1349">
        <v>48722946</v>
      </c>
      <c r="B1349" t="s">
        <v>29420</v>
      </c>
      <c r="C1349" t="s">
        <v>9905</v>
      </c>
      <c r="D1349" t="s">
        <v>65</v>
      </c>
    </row>
    <row r="1350" spans="1:4" x14ac:dyDescent="0.25">
      <c r="A1350">
        <v>48722948</v>
      </c>
      <c r="B1350" t="s">
        <v>29421</v>
      </c>
      <c r="C1350" t="s">
        <v>9905</v>
      </c>
      <c r="D1350" t="s">
        <v>65</v>
      </c>
    </row>
    <row r="1351" spans="1:4" x14ac:dyDescent="0.25">
      <c r="A1351">
        <v>48722950</v>
      </c>
      <c r="B1351" t="s">
        <v>29422</v>
      </c>
      <c r="C1351" t="s">
        <v>9905</v>
      </c>
      <c r="D1351" t="s">
        <v>65</v>
      </c>
    </row>
    <row r="1352" spans="1:4" x14ac:dyDescent="0.25">
      <c r="A1352">
        <v>48722952</v>
      </c>
      <c r="B1352" t="s">
        <v>29423</v>
      </c>
      <c r="C1352" t="s">
        <v>9905</v>
      </c>
      <c r="D1352" t="s">
        <v>65</v>
      </c>
    </row>
    <row r="1353" spans="1:4" x14ac:dyDescent="0.25">
      <c r="A1353">
        <v>48723136</v>
      </c>
      <c r="B1353" t="s">
        <v>29424</v>
      </c>
      <c r="C1353" t="s">
        <v>9905</v>
      </c>
      <c r="D1353" t="s">
        <v>65</v>
      </c>
    </row>
    <row r="1354" spans="1:4" x14ac:dyDescent="0.25">
      <c r="A1354">
        <v>48723138</v>
      </c>
      <c r="B1354" t="s">
        <v>29425</v>
      </c>
      <c r="C1354" t="s">
        <v>9905</v>
      </c>
      <c r="D1354" t="s">
        <v>65</v>
      </c>
    </row>
    <row r="1355" spans="1:4" x14ac:dyDescent="0.25">
      <c r="A1355">
        <v>48723140</v>
      </c>
      <c r="B1355" t="s">
        <v>29426</v>
      </c>
      <c r="C1355" t="s">
        <v>9905</v>
      </c>
      <c r="D1355" t="s">
        <v>65</v>
      </c>
    </row>
    <row r="1356" spans="1:4" x14ac:dyDescent="0.25">
      <c r="A1356">
        <v>48723142</v>
      </c>
      <c r="B1356" t="s">
        <v>29427</v>
      </c>
      <c r="C1356" t="s">
        <v>9905</v>
      </c>
      <c r="D1356" t="s">
        <v>65</v>
      </c>
    </row>
    <row r="1357" spans="1:4" x14ac:dyDescent="0.25">
      <c r="A1357">
        <v>48723144</v>
      </c>
      <c r="B1357" t="s">
        <v>29428</v>
      </c>
      <c r="C1357" t="s">
        <v>9905</v>
      </c>
      <c r="D1357" t="s">
        <v>65</v>
      </c>
    </row>
    <row r="1358" spans="1:4" x14ac:dyDescent="0.25">
      <c r="A1358">
        <v>48723146</v>
      </c>
      <c r="B1358" t="s">
        <v>29429</v>
      </c>
      <c r="C1358" t="s">
        <v>9905</v>
      </c>
      <c r="D1358" t="s">
        <v>65</v>
      </c>
    </row>
    <row r="1359" spans="1:4" x14ac:dyDescent="0.25">
      <c r="A1359">
        <v>48723320</v>
      </c>
      <c r="B1359" t="s">
        <v>29430</v>
      </c>
      <c r="C1359" t="s">
        <v>9905</v>
      </c>
      <c r="D1359" t="s">
        <v>65</v>
      </c>
    </row>
    <row r="1360" spans="1:4" x14ac:dyDescent="0.25">
      <c r="A1360">
        <v>48723322</v>
      </c>
      <c r="B1360" t="s">
        <v>29431</v>
      </c>
      <c r="C1360" t="s">
        <v>9905</v>
      </c>
      <c r="D1360" t="s">
        <v>65</v>
      </c>
    </row>
    <row r="1361" spans="1:4" x14ac:dyDescent="0.25">
      <c r="A1361">
        <v>48723324</v>
      </c>
      <c r="B1361" t="s">
        <v>29432</v>
      </c>
      <c r="C1361" t="s">
        <v>9905</v>
      </c>
      <c r="D1361" t="s">
        <v>65</v>
      </c>
    </row>
    <row r="1362" spans="1:4" x14ac:dyDescent="0.25">
      <c r="A1362">
        <v>48723326</v>
      </c>
      <c r="B1362" t="s">
        <v>29433</v>
      </c>
      <c r="C1362" t="s">
        <v>9905</v>
      </c>
      <c r="D1362" t="s">
        <v>65</v>
      </c>
    </row>
    <row r="1363" spans="1:4" x14ac:dyDescent="0.25">
      <c r="A1363">
        <v>48723328</v>
      </c>
      <c r="B1363" t="s">
        <v>29434</v>
      </c>
      <c r="C1363" t="s">
        <v>9905</v>
      </c>
      <c r="D1363" t="s">
        <v>65</v>
      </c>
    </row>
    <row r="1364" spans="1:4" x14ac:dyDescent="0.25">
      <c r="A1364">
        <v>48723330</v>
      </c>
      <c r="B1364" t="s">
        <v>29435</v>
      </c>
      <c r="C1364" t="s">
        <v>9905</v>
      </c>
      <c r="D1364" t="s">
        <v>65</v>
      </c>
    </row>
    <row r="1365" spans="1:4" x14ac:dyDescent="0.25">
      <c r="A1365">
        <v>48723512</v>
      </c>
      <c r="B1365" t="s">
        <v>29436</v>
      </c>
      <c r="C1365" t="s">
        <v>9905</v>
      </c>
      <c r="D1365" t="s">
        <v>65</v>
      </c>
    </row>
    <row r="1366" spans="1:4" x14ac:dyDescent="0.25">
      <c r="A1366">
        <v>48723514</v>
      </c>
      <c r="B1366" t="s">
        <v>29437</v>
      </c>
      <c r="C1366" t="s">
        <v>9905</v>
      </c>
      <c r="D1366" t="s">
        <v>65</v>
      </c>
    </row>
    <row r="1367" spans="1:4" x14ac:dyDescent="0.25">
      <c r="A1367">
        <v>48723516</v>
      </c>
      <c r="B1367" t="s">
        <v>29438</v>
      </c>
      <c r="C1367" t="s">
        <v>9905</v>
      </c>
      <c r="D1367" t="s">
        <v>65</v>
      </c>
    </row>
    <row r="1368" spans="1:4" x14ac:dyDescent="0.25">
      <c r="A1368">
        <v>48723518</v>
      </c>
      <c r="B1368" t="s">
        <v>29439</v>
      </c>
      <c r="C1368" t="s">
        <v>9905</v>
      </c>
      <c r="D1368" t="s">
        <v>65</v>
      </c>
    </row>
    <row r="1369" spans="1:4" x14ac:dyDescent="0.25">
      <c r="A1369">
        <v>48723520</v>
      </c>
      <c r="B1369" t="s">
        <v>29440</v>
      </c>
      <c r="C1369" t="s">
        <v>9905</v>
      </c>
      <c r="D1369" t="s">
        <v>65</v>
      </c>
    </row>
    <row r="1370" spans="1:4" x14ac:dyDescent="0.25">
      <c r="A1370">
        <v>48723522</v>
      </c>
      <c r="B1370" t="s">
        <v>29441</v>
      </c>
      <c r="C1370" t="s">
        <v>9905</v>
      </c>
      <c r="D1370" t="s">
        <v>65</v>
      </c>
    </row>
    <row r="1371" spans="1:4" x14ac:dyDescent="0.25">
      <c r="A1371">
        <v>48723686</v>
      </c>
      <c r="B1371" t="s">
        <v>29442</v>
      </c>
      <c r="C1371" t="s">
        <v>9905</v>
      </c>
      <c r="D1371" t="s">
        <v>65</v>
      </c>
    </row>
    <row r="1372" spans="1:4" x14ac:dyDescent="0.25">
      <c r="A1372">
        <v>48723688</v>
      </c>
      <c r="B1372" t="s">
        <v>29443</v>
      </c>
      <c r="C1372" t="s">
        <v>9905</v>
      </c>
      <c r="D1372" t="s">
        <v>65</v>
      </c>
    </row>
    <row r="1373" spans="1:4" x14ac:dyDescent="0.25">
      <c r="A1373">
        <v>48723690</v>
      </c>
      <c r="B1373" t="s">
        <v>29444</v>
      </c>
      <c r="C1373" t="s">
        <v>9905</v>
      </c>
      <c r="D1373" t="s">
        <v>65</v>
      </c>
    </row>
    <row r="1374" spans="1:4" x14ac:dyDescent="0.25">
      <c r="A1374">
        <v>48723692</v>
      </c>
      <c r="B1374" t="s">
        <v>29445</v>
      </c>
      <c r="C1374" t="s">
        <v>9905</v>
      </c>
      <c r="D1374" t="s">
        <v>65</v>
      </c>
    </row>
    <row r="1375" spans="1:4" x14ac:dyDescent="0.25">
      <c r="A1375">
        <v>48723694</v>
      </c>
      <c r="B1375" t="s">
        <v>29446</v>
      </c>
      <c r="C1375" t="s">
        <v>9905</v>
      </c>
      <c r="D1375" t="s">
        <v>65</v>
      </c>
    </row>
    <row r="1376" spans="1:4" x14ac:dyDescent="0.25">
      <c r="A1376">
        <v>48723696</v>
      </c>
      <c r="B1376" t="s">
        <v>29447</v>
      </c>
      <c r="C1376" t="s">
        <v>9905</v>
      </c>
      <c r="D1376" t="s">
        <v>65</v>
      </c>
    </row>
    <row r="1377" spans="1:4" x14ac:dyDescent="0.25">
      <c r="A1377">
        <v>48723872</v>
      </c>
      <c r="B1377" t="s">
        <v>29448</v>
      </c>
      <c r="C1377" t="s">
        <v>9905</v>
      </c>
      <c r="D1377" t="s">
        <v>65</v>
      </c>
    </row>
    <row r="1378" spans="1:4" x14ac:dyDescent="0.25">
      <c r="A1378">
        <v>48723874</v>
      </c>
      <c r="B1378" t="s">
        <v>29449</v>
      </c>
      <c r="C1378" t="s">
        <v>9905</v>
      </c>
      <c r="D1378" t="s">
        <v>65</v>
      </c>
    </row>
    <row r="1379" spans="1:4" x14ac:dyDescent="0.25">
      <c r="A1379">
        <v>48723876</v>
      </c>
      <c r="B1379" t="s">
        <v>29450</v>
      </c>
      <c r="C1379" t="s">
        <v>9905</v>
      </c>
      <c r="D1379" t="s">
        <v>65</v>
      </c>
    </row>
    <row r="1380" spans="1:4" x14ac:dyDescent="0.25">
      <c r="A1380">
        <v>48723878</v>
      </c>
      <c r="B1380" t="s">
        <v>29451</v>
      </c>
      <c r="C1380" t="s">
        <v>9905</v>
      </c>
      <c r="D1380" t="s">
        <v>65</v>
      </c>
    </row>
    <row r="1381" spans="1:4" x14ac:dyDescent="0.25">
      <c r="A1381">
        <v>48723880</v>
      </c>
      <c r="B1381" t="s">
        <v>29452</v>
      </c>
      <c r="C1381" t="s">
        <v>9905</v>
      </c>
      <c r="D1381" t="s">
        <v>65</v>
      </c>
    </row>
    <row r="1382" spans="1:4" x14ac:dyDescent="0.25">
      <c r="A1382">
        <v>48723882</v>
      </c>
      <c r="B1382" t="s">
        <v>29453</v>
      </c>
      <c r="C1382" t="s">
        <v>9905</v>
      </c>
      <c r="D1382" t="s">
        <v>65</v>
      </c>
    </row>
    <row r="1383" spans="1:4" x14ac:dyDescent="0.25">
      <c r="A1383">
        <v>48724004</v>
      </c>
      <c r="B1383" t="s">
        <v>29454</v>
      </c>
      <c r="C1383" t="s">
        <v>9905</v>
      </c>
      <c r="D1383" t="s">
        <v>65</v>
      </c>
    </row>
    <row r="1384" spans="1:4" x14ac:dyDescent="0.25">
      <c r="A1384">
        <v>48724006</v>
      </c>
      <c r="B1384" t="s">
        <v>29455</v>
      </c>
      <c r="C1384" t="s">
        <v>9905</v>
      </c>
      <c r="D1384" t="s">
        <v>65</v>
      </c>
    </row>
    <row r="1385" spans="1:4" x14ac:dyDescent="0.25">
      <c r="A1385">
        <v>48724008</v>
      </c>
      <c r="B1385" t="s">
        <v>29456</v>
      </c>
      <c r="C1385" t="s">
        <v>9905</v>
      </c>
      <c r="D1385" t="s">
        <v>65</v>
      </c>
    </row>
    <row r="1386" spans="1:4" x14ac:dyDescent="0.25">
      <c r="A1386">
        <v>48724010</v>
      </c>
      <c r="B1386" t="s">
        <v>29457</v>
      </c>
      <c r="C1386" t="s">
        <v>9905</v>
      </c>
      <c r="D1386" t="s">
        <v>65</v>
      </c>
    </row>
    <row r="1387" spans="1:4" x14ac:dyDescent="0.25">
      <c r="A1387">
        <v>48724012</v>
      </c>
      <c r="B1387" t="s">
        <v>29458</v>
      </c>
      <c r="C1387" t="s">
        <v>9905</v>
      </c>
      <c r="D1387" t="s">
        <v>65</v>
      </c>
    </row>
    <row r="1388" spans="1:4" x14ac:dyDescent="0.25">
      <c r="A1388">
        <v>48724014</v>
      </c>
      <c r="B1388" t="s">
        <v>29459</v>
      </c>
      <c r="C1388" t="s">
        <v>9905</v>
      </c>
      <c r="D1388" t="s">
        <v>65</v>
      </c>
    </row>
    <row r="1389" spans="1:4" x14ac:dyDescent="0.25">
      <c r="A1389">
        <v>48724158</v>
      </c>
      <c r="B1389" t="s">
        <v>29460</v>
      </c>
      <c r="C1389" t="s">
        <v>9905</v>
      </c>
      <c r="D1389" t="s">
        <v>65</v>
      </c>
    </row>
    <row r="1390" spans="1:4" x14ac:dyDescent="0.25">
      <c r="A1390">
        <v>48724160</v>
      </c>
      <c r="B1390" t="s">
        <v>29461</v>
      </c>
      <c r="C1390" t="s">
        <v>9905</v>
      </c>
      <c r="D1390" t="s">
        <v>65</v>
      </c>
    </row>
    <row r="1391" spans="1:4" x14ac:dyDescent="0.25">
      <c r="A1391">
        <v>48724162</v>
      </c>
      <c r="B1391" t="s">
        <v>29462</v>
      </c>
      <c r="C1391" t="s">
        <v>9905</v>
      </c>
      <c r="D1391" t="s">
        <v>65</v>
      </c>
    </row>
    <row r="1392" spans="1:4" x14ac:dyDescent="0.25">
      <c r="A1392">
        <v>48724164</v>
      </c>
      <c r="B1392" t="s">
        <v>29463</v>
      </c>
      <c r="C1392" t="s">
        <v>9905</v>
      </c>
      <c r="D1392" t="s">
        <v>65</v>
      </c>
    </row>
    <row r="1393" spans="1:4" x14ac:dyDescent="0.25">
      <c r="A1393">
        <v>48724166</v>
      </c>
      <c r="B1393" t="s">
        <v>29464</v>
      </c>
      <c r="C1393" t="s">
        <v>9905</v>
      </c>
      <c r="D1393" t="s">
        <v>65</v>
      </c>
    </row>
    <row r="1394" spans="1:4" x14ac:dyDescent="0.25">
      <c r="A1394">
        <v>48724168</v>
      </c>
      <c r="B1394" t="s">
        <v>29465</v>
      </c>
      <c r="C1394" t="s">
        <v>9905</v>
      </c>
      <c r="D1394" t="s">
        <v>65</v>
      </c>
    </row>
    <row r="1395" spans="1:4" x14ac:dyDescent="0.25">
      <c r="A1395">
        <v>48724362</v>
      </c>
      <c r="B1395" t="s">
        <v>29466</v>
      </c>
      <c r="C1395" t="s">
        <v>9905</v>
      </c>
      <c r="D1395" t="s">
        <v>65</v>
      </c>
    </row>
    <row r="1396" spans="1:4" x14ac:dyDescent="0.25">
      <c r="A1396">
        <v>48724364</v>
      </c>
      <c r="B1396" t="s">
        <v>29467</v>
      </c>
      <c r="C1396" t="s">
        <v>9905</v>
      </c>
      <c r="D1396" t="s">
        <v>65</v>
      </c>
    </row>
    <row r="1397" spans="1:4" x14ac:dyDescent="0.25">
      <c r="A1397">
        <v>48724366</v>
      </c>
      <c r="B1397" t="s">
        <v>29468</v>
      </c>
      <c r="C1397" t="s">
        <v>9905</v>
      </c>
      <c r="D1397" t="s">
        <v>65</v>
      </c>
    </row>
    <row r="1398" spans="1:4" x14ac:dyDescent="0.25">
      <c r="A1398">
        <v>48724368</v>
      </c>
      <c r="B1398" t="s">
        <v>29469</v>
      </c>
      <c r="C1398" t="s">
        <v>9905</v>
      </c>
      <c r="D1398" t="s">
        <v>65</v>
      </c>
    </row>
    <row r="1399" spans="1:4" x14ac:dyDescent="0.25">
      <c r="A1399">
        <v>48724370</v>
      </c>
      <c r="B1399" t="s">
        <v>29470</v>
      </c>
      <c r="C1399" t="s">
        <v>9905</v>
      </c>
      <c r="D1399" t="s">
        <v>65</v>
      </c>
    </row>
    <row r="1400" spans="1:4" x14ac:dyDescent="0.25">
      <c r="A1400">
        <v>48724372</v>
      </c>
      <c r="B1400" t="s">
        <v>29471</v>
      </c>
      <c r="C1400" t="s">
        <v>9905</v>
      </c>
      <c r="D1400" t="s">
        <v>65</v>
      </c>
    </row>
    <row r="1401" spans="1:4" x14ac:dyDescent="0.25">
      <c r="A1401">
        <v>48724564</v>
      </c>
      <c r="B1401" t="s">
        <v>29472</v>
      </c>
      <c r="C1401" t="s">
        <v>9905</v>
      </c>
      <c r="D1401" t="s">
        <v>65</v>
      </c>
    </row>
    <row r="1402" spans="1:4" x14ac:dyDescent="0.25">
      <c r="A1402">
        <v>48724566</v>
      </c>
      <c r="B1402" t="s">
        <v>29473</v>
      </c>
      <c r="C1402" t="s">
        <v>9905</v>
      </c>
      <c r="D1402" t="s">
        <v>65</v>
      </c>
    </row>
    <row r="1403" spans="1:4" x14ac:dyDescent="0.25">
      <c r="A1403">
        <v>48724568</v>
      </c>
      <c r="B1403" t="s">
        <v>29474</v>
      </c>
      <c r="C1403" t="s">
        <v>9905</v>
      </c>
      <c r="D1403" t="s">
        <v>65</v>
      </c>
    </row>
    <row r="1404" spans="1:4" x14ac:dyDescent="0.25">
      <c r="A1404">
        <v>48724570</v>
      </c>
      <c r="B1404" t="s">
        <v>29475</v>
      </c>
      <c r="C1404" t="s">
        <v>9905</v>
      </c>
      <c r="D1404" t="s">
        <v>65</v>
      </c>
    </row>
    <row r="1405" spans="1:4" x14ac:dyDescent="0.25">
      <c r="A1405">
        <v>48724572</v>
      </c>
      <c r="B1405" t="s">
        <v>29476</v>
      </c>
      <c r="C1405" t="s">
        <v>9905</v>
      </c>
      <c r="D1405" t="s">
        <v>65</v>
      </c>
    </row>
    <row r="1406" spans="1:4" x14ac:dyDescent="0.25">
      <c r="A1406">
        <v>48724574</v>
      </c>
      <c r="B1406" t="s">
        <v>29477</v>
      </c>
      <c r="C1406" t="s">
        <v>9905</v>
      </c>
      <c r="D1406" t="s">
        <v>65</v>
      </c>
    </row>
    <row r="1407" spans="1:4" x14ac:dyDescent="0.25">
      <c r="A1407">
        <v>48724630</v>
      </c>
      <c r="B1407" t="s">
        <v>29478</v>
      </c>
      <c r="C1407" t="s">
        <v>9905</v>
      </c>
      <c r="D1407" t="s">
        <v>65</v>
      </c>
    </row>
    <row r="1408" spans="1:4" x14ac:dyDescent="0.25">
      <c r="A1408">
        <v>48724632</v>
      </c>
      <c r="B1408" t="s">
        <v>29479</v>
      </c>
      <c r="C1408" t="s">
        <v>9905</v>
      </c>
      <c r="D1408" t="s">
        <v>65</v>
      </c>
    </row>
    <row r="1409" spans="1:4" x14ac:dyDescent="0.25">
      <c r="A1409">
        <v>48724634</v>
      </c>
      <c r="B1409" t="s">
        <v>29480</v>
      </c>
      <c r="C1409" t="s">
        <v>9905</v>
      </c>
      <c r="D1409" t="s">
        <v>65</v>
      </c>
    </row>
    <row r="1410" spans="1:4" x14ac:dyDescent="0.25">
      <c r="A1410">
        <v>48724636</v>
      </c>
      <c r="B1410" t="s">
        <v>29481</v>
      </c>
      <c r="C1410" t="s">
        <v>9905</v>
      </c>
      <c r="D1410" t="s">
        <v>65</v>
      </c>
    </row>
    <row r="1411" spans="1:4" x14ac:dyDescent="0.25">
      <c r="A1411">
        <v>48724638</v>
      </c>
      <c r="B1411" t="s">
        <v>29482</v>
      </c>
      <c r="C1411" t="s">
        <v>9905</v>
      </c>
      <c r="D1411" t="s">
        <v>65</v>
      </c>
    </row>
    <row r="1412" spans="1:4" x14ac:dyDescent="0.25">
      <c r="A1412">
        <v>48724640</v>
      </c>
      <c r="B1412" t="s">
        <v>29483</v>
      </c>
      <c r="C1412" t="s">
        <v>9905</v>
      </c>
      <c r="D1412" t="s">
        <v>65</v>
      </c>
    </row>
    <row r="1413" spans="1:4" x14ac:dyDescent="0.25">
      <c r="A1413">
        <v>48722770</v>
      </c>
      <c r="B1413" t="s">
        <v>29484</v>
      </c>
      <c r="C1413" t="s">
        <v>9905</v>
      </c>
      <c r="D1413" t="s">
        <v>65</v>
      </c>
    </row>
    <row r="1414" spans="1:4" x14ac:dyDescent="0.25">
      <c r="A1414">
        <v>48722772</v>
      </c>
      <c r="B1414" t="s">
        <v>29485</v>
      </c>
      <c r="C1414" t="s">
        <v>9905</v>
      </c>
      <c r="D1414" t="s">
        <v>65</v>
      </c>
    </row>
    <row r="1415" spans="1:4" x14ac:dyDescent="0.25">
      <c r="A1415">
        <v>48722954</v>
      </c>
      <c r="B1415" t="s">
        <v>29486</v>
      </c>
      <c r="C1415" t="s">
        <v>9905</v>
      </c>
      <c r="D1415" t="s">
        <v>65</v>
      </c>
    </row>
    <row r="1416" spans="1:4" x14ac:dyDescent="0.25">
      <c r="A1416">
        <v>48722956</v>
      </c>
      <c r="B1416" t="s">
        <v>29487</v>
      </c>
      <c r="C1416" t="s">
        <v>9905</v>
      </c>
      <c r="D1416" t="s">
        <v>65</v>
      </c>
    </row>
    <row r="1417" spans="1:4" x14ac:dyDescent="0.25">
      <c r="A1417">
        <v>48722958</v>
      </c>
      <c r="B1417" t="s">
        <v>29488</v>
      </c>
      <c r="C1417" t="s">
        <v>9905</v>
      </c>
      <c r="D1417" t="s">
        <v>65</v>
      </c>
    </row>
    <row r="1418" spans="1:4" x14ac:dyDescent="0.25">
      <c r="A1418">
        <v>48722960</v>
      </c>
      <c r="B1418" t="s">
        <v>29489</v>
      </c>
      <c r="C1418" t="s">
        <v>9905</v>
      </c>
      <c r="D1418" t="s">
        <v>65</v>
      </c>
    </row>
    <row r="1419" spans="1:4" x14ac:dyDescent="0.25">
      <c r="A1419">
        <v>48722962</v>
      </c>
      <c r="B1419" t="s">
        <v>29490</v>
      </c>
      <c r="C1419" t="s">
        <v>9905</v>
      </c>
      <c r="D1419" t="s">
        <v>65</v>
      </c>
    </row>
    <row r="1420" spans="1:4" x14ac:dyDescent="0.25">
      <c r="A1420">
        <v>48722964</v>
      </c>
      <c r="B1420" t="s">
        <v>29491</v>
      </c>
      <c r="C1420" t="s">
        <v>9905</v>
      </c>
      <c r="D1420" t="s">
        <v>65</v>
      </c>
    </row>
    <row r="1421" spans="1:4" x14ac:dyDescent="0.25">
      <c r="A1421">
        <v>48723148</v>
      </c>
      <c r="B1421" t="s">
        <v>29492</v>
      </c>
      <c r="C1421" t="s">
        <v>9905</v>
      </c>
      <c r="D1421" t="s">
        <v>65</v>
      </c>
    </row>
    <row r="1422" spans="1:4" x14ac:dyDescent="0.25">
      <c r="A1422">
        <v>48723150</v>
      </c>
      <c r="B1422" t="s">
        <v>29493</v>
      </c>
      <c r="C1422" t="s">
        <v>9905</v>
      </c>
      <c r="D1422" t="s">
        <v>65</v>
      </c>
    </row>
    <row r="1423" spans="1:4" x14ac:dyDescent="0.25">
      <c r="A1423">
        <v>48723152</v>
      </c>
      <c r="B1423" t="s">
        <v>29494</v>
      </c>
      <c r="C1423" t="s">
        <v>9905</v>
      </c>
      <c r="D1423" t="s">
        <v>65</v>
      </c>
    </row>
    <row r="1424" spans="1:4" x14ac:dyDescent="0.25">
      <c r="A1424">
        <v>48723154</v>
      </c>
      <c r="B1424" t="s">
        <v>29495</v>
      </c>
      <c r="C1424" t="s">
        <v>9905</v>
      </c>
      <c r="D1424" t="s">
        <v>65</v>
      </c>
    </row>
    <row r="1425" spans="1:4" x14ac:dyDescent="0.25">
      <c r="A1425">
        <v>48723156</v>
      </c>
      <c r="B1425" t="s">
        <v>29496</v>
      </c>
      <c r="C1425" t="s">
        <v>9905</v>
      </c>
      <c r="D1425" t="s">
        <v>65</v>
      </c>
    </row>
    <row r="1426" spans="1:4" x14ac:dyDescent="0.25">
      <c r="A1426">
        <v>48723158</v>
      </c>
      <c r="B1426" t="s">
        <v>29497</v>
      </c>
      <c r="C1426" t="s">
        <v>9905</v>
      </c>
      <c r="D1426" t="s">
        <v>65</v>
      </c>
    </row>
    <row r="1427" spans="1:4" x14ac:dyDescent="0.25">
      <c r="A1427">
        <v>48723332</v>
      </c>
      <c r="B1427" t="s">
        <v>29498</v>
      </c>
      <c r="C1427" t="s">
        <v>9905</v>
      </c>
      <c r="D1427" t="s">
        <v>65</v>
      </c>
    </row>
    <row r="1428" spans="1:4" x14ac:dyDescent="0.25">
      <c r="A1428">
        <v>48723334</v>
      </c>
      <c r="B1428" t="s">
        <v>29499</v>
      </c>
      <c r="C1428" t="s">
        <v>9905</v>
      </c>
      <c r="D1428" t="s">
        <v>65</v>
      </c>
    </row>
    <row r="1429" spans="1:4" x14ac:dyDescent="0.25">
      <c r="A1429">
        <v>48723336</v>
      </c>
      <c r="B1429" t="s">
        <v>29500</v>
      </c>
      <c r="C1429" t="s">
        <v>9905</v>
      </c>
      <c r="D1429" t="s">
        <v>65</v>
      </c>
    </row>
    <row r="1430" spans="1:4" x14ac:dyDescent="0.25">
      <c r="A1430">
        <v>48723338</v>
      </c>
      <c r="B1430" t="s">
        <v>29501</v>
      </c>
      <c r="C1430" t="s">
        <v>9905</v>
      </c>
      <c r="D1430" t="s">
        <v>65</v>
      </c>
    </row>
    <row r="1431" spans="1:4" x14ac:dyDescent="0.25">
      <c r="A1431">
        <v>48723340</v>
      </c>
      <c r="B1431" t="s">
        <v>29502</v>
      </c>
      <c r="C1431" t="s">
        <v>9905</v>
      </c>
      <c r="D1431" t="s">
        <v>65</v>
      </c>
    </row>
    <row r="1432" spans="1:4" x14ac:dyDescent="0.25">
      <c r="A1432">
        <v>48723342</v>
      </c>
      <c r="B1432" t="s">
        <v>29503</v>
      </c>
      <c r="C1432" t="s">
        <v>9905</v>
      </c>
      <c r="D1432" t="s">
        <v>65</v>
      </c>
    </row>
    <row r="1433" spans="1:4" x14ac:dyDescent="0.25">
      <c r="A1433">
        <v>48723524</v>
      </c>
      <c r="B1433" t="s">
        <v>29504</v>
      </c>
      <c r="C1433" t="s">
        <v>9905</v>
      </c>
      <c r="D1433" t="s">
        <v>65</v>
      </c>
    </row>
    <row r="1434" spans="1:4" x14ac:dyDescent="0.25">
      <c r="A1434">
        <v>48723526</v>
      </c>
      <c r="B1434" t="s">
        <v>29505</v>
      </c>
      <c r="C1434" t="s">
        <v>9905</v>
      </c>
      <c r="D1434" t="s">
        <v>65</v>
      </c>
    </row>
    <row r="1435" spans="1:4" x14ac:dyDescent="0.25">
      <c r="A1435">
        <v>48723528</v>
      </c>
      <c r="B1435" t="s">
        <v>29506</v>
      </c>
      <c r="C1435" t="s">
        <v>9905</v>
      </c>
      <c r="D1435" t="s">
        <v>65</v>
      </c>
    </row>
    <row r="1436" spans="1:4" x14ac:dyDescent="0.25">
      <c r="A1436">
        <v>48723530</v>
      </c>
      <c r="B1436" t="s">
        <v>29507</v>
      </c>
      <c r="C1436" t="s">
        <v>9905</v>
      </c>
      <c r="D1436" t="s">
        <v>65</v>
      </c>
    </row>
    <row r="1437" spans="1:4" x14ac:dyDescent="0.25">
      <c r="A1437">
        <v>48723532</v>
      </c>
      <c r="B1437" t="s">
        <v>29508</v>
      </c>
      <c r="C1437" t="s">
        <v>9905</v>
      </c>
      <c r="D1437" t="s">
        <v>65</v>
      </c>
    </row>
    <row r="1438" spans="1:4" x14ac:dyDescent="0.25">
      <c r="A1438">
        <v>48723534</v>
      </c>
      <c r="B1438" t="s">
        <v>29509</v>
      </c>
      <c r="C1438" t="s">
        <v>9905</v>
      </c>
      <c r="D1438" t="s">
        <v>65</v>
      </c>
    </row>
    <row r="1439" spans="1:4" x14ac:dyDescent="0.25">
      <c r="A1439">
        <v>48723698</v>
      </c>
      <c r="B1439" t="s">
        <v>29510</v>
      </c>
      <c r="C1439" t="s">
        <v>9905</v>
      </c>
      <c r="D1439" t="s">
        <v>65</v>
      </c>
    </row>
    <row r="1440" spans="1:4" x14ac:dyDescent="0.25">
      <c r="A1440">
        <v>48723700</v>
      </c>
      <c r="B1440" t="s">
        <v>29511</v>
      </c>
      <c r="C1440" t="s">
        <v>9905</v>
      </c>
      <c r="D1440" t="s">
        <v>65</v>
      </c>
    </row>
    <row r="1441" spans="1:4" x14ac:dyDescent="0.25">
      <c r="A1441">
        <v>48723702</v>
      </c>
      <c r="B1441" t="s">
        <v>29512</v>
      </c>
      <c r="C1441" t="s">
        <v>9905</v>
      </c>
      <c r="D1441" t="s">
        <v>65</v>
      </c>
    </row>
    <row r="1442" spans="1:4" x14ac:dyDescent="0.25">
      <c r="A1442">
        <v>48723704</v>
      </c>
      <c r="B1442" t="s">
        <v>29513</v>
      </c>
      <c r="C1442" t="s">
        <v>9905</v>
      </c>
      <c r="D1442" t="s">
        <v>65</v>
      </c>
    </row>
    <row r="1443" spans="1:4" x14ac:dyDescent="0.25">
      <c r="A1443">
        <v>48723706</v>
      </c>
      <c r="B1443" t="s">
        <v>29514</v>
      </c>
      <c r="C1443" t="s">
        <v>9905</v>
      </c>
      <c r="D1443" t="s">
        <v>65</v>
      </c>
    </row>
    <row r="1444" spans="1:4" x14ac:dyDescent="0.25">
      <c r="A1444">
        <v>48723708</v>
      </c>
      <c r="B1444" t="s">
        <v>29515</v>
      </c>
      <c r="C1444" t="s">
        <v>9905</v>
      </c>
      <c r="D1444" t="s">
        <v>65</v>
      </c>
    </row>
    <row r="1445" spans="1:4" x14ac:dyDescent="0.25">
      <c r="A1445">
        <v>48723884</v>
      </c>
      <c r="B1445" t="s">
        <v>29516</v>
      </c>
      <c r="C1445" t="s">
        <v>9905</v>
      </c>
      <c r="D1445" t="s">
        <v>65</v>
      </c>
    </row>
    <row r="1446" spans="1:4" x14ac:dyDescent="0.25">
      <c r="A1446">
        <v>48723886</v>
      </c>
      <c r="B1446" t="s">
        <v>29517</v>
      </c>
      <c r="C1446" t="s">
        <v>9905</v>
      </c>
      <c r="D1446" t="s">
        <v>65</v>
      </c>
    </row>
    <row r="1447" spans="1:4" x14ac:dyDescent="0.25">
      <c r="A1447">
        <v>48723888</v>
      </c>
      <c r="B1447" t="s">
        <v>29518</v>
      </c>
      <c r="C1447" t="s">
        <v>9905</v>
      </c>
      <c r="D1447" t="s">
        <v>65</v>
      </c>
    </row>
    <row r="1448" spans="1:4" x14ac:dyDescent="0.25">
      <c r="A1448">
        <v>48723890</v>
      </c>
      <c r="B1448" t="s">
        <v>29519</v>
      </c>
      <c r="C1448" t="s">
        <v>9905</v>
      </c>
      <c r="D1448" t="s">
        <v>65</v>
      </c>
    </row>
    <row r="1449" spans="1:4" x14ac:dyDescent="0.25">
      <c r="A1449">
        <v>48723892</v>
      </c>
      <c r="B1449" t="s">
        <v>29520</v>
      </c>
      <c r="C1449" t="s">
        <v>9905</v>
      </c>
      <c r="D1449" t="s">
        <v>65</v>
      </c>
    </row>
    <row r="1450" spans="1:4" x14ac:dyDescent="0.25">
      <c r="A1450">
        <v>48723894</v>
      </c>
      <c r="B1450" t="s">
        <v>29521</v>
      </c>
      <c r="C1450" t="s">
        <v>9905</v>
      </c>
      <c r="D1450" t="s">
        <v>65</v>
      </c>
    </row>
    <row r="1451" spans="1:4" x14ac:dyDescent="0.25">
      <c r="A1451">
        <v>48724016</v>
      </c>
      <c r="B1451" t="s">
        <v>29522</v>
      </c>
      <c r="C1451" t="s">
        <v>9905</v>
      </c>
      <c r="D1451" t="s">
        <v>65</v>
      </c>
    </row>
    <row r="1452" spans="1:4" x14ac:dyDescent="0.25">
      <c r="A1452">
        <v>48724018</v>
      </c>
      <c r="B1452" t="s">
        <v>29523</v>
      </c>
      <c r="C1452" t="s">
        <v>9905</v>
      </c>
      <c r="D1452" t="s">
        <v>65</v>
      </c>
    </row>
    <row r="1453" spans="1:4" x14ac:dyDescent="0.25">
      <c r="A1453">
        <v>48724020</v>
      </c>
      <c r="B1453" t="s">
        <v>29524</v>
      </c>
      <c r="C1453" t="s">
        <v>9905</v>
      </c>
      <c r="D1453" t="s">
        <v>65</v>
      </c>
    </row>
    <row r="1454" spans="1:4" x14ac:dyDescent="0.25">
      <c r="A1454">
        <v>48724022</v>
      </c>
      <c r="B1454" t="s">
        <v>29525</v>
      </c>
      <c r="C1454" t="s">
        <v>9905</v>
      </c>
      <c r="D1454" t="s">
        <v>65</v>
      </c>
    </row>
    <row r="1455" spans="1:4" x14ac:dyDescent="0.25">
      <c r="A1455">
        <v>48724024</v>
      </c>
      <c r="B1455" t="s">
        <v>29526</v>
      </c>
      <c r="C1455" t="s">
        <v>9905</v>
      </c>
      <c r="D1455" t="s">
        <v>65</v>
      </c>
    </row>
    <row r="1456" spans="1:4" x14ac:dyDescent="0.25">
      <c r="A1456">
        <v>48724026</v>
      </c>
      <c r="B1456" t="s">
        <v>29527</v>
      </c>
      <c r="C1456" t="s">
        <v>9905</v>
      </c>
      <c r="D1456" t="s">
        <v>65</v>
      </c>
    </row>
    <row r="1457" spans="1:4" x14ac:dyDescent="0.25">
      <c r="A1457">
        <v>48724170</v>
      </c>
      <c r="B1457" t="s">
        <v>29528</v>
      </c>
      <c r="C1457" t="s">
        <v>9905</v>
      </c>
      <c r="D1457" t="s">
        <v>65</v>
      </c>
    </row>
    <row r="1458" spans="1:4" x14ac:dyDescent="0.25">
      <c r="A1458">
        <v>48724172</v>
      </c>
      <c r="B1458" t="s">
        <v>29529</v>
      </c>
      <c r="C1458" t="s">
        <v>9905</v>
      </c>
      <c r="D1458" t="s">
        <v>65</v>
      </c>
    </row>
    <row r="1459" spans="1:4" x14ac:dyDescent="0.25">
      <c r="A1459">
        <v>48724174</v>
      </c>
      <c r="B1459" t="s">
        <v>29530</v>
      </c>
      <c r="C1459" t="s">
        <v>9905</v>
      </c>
      <c r="D1459" t="s">
        <v>65</v>
      </c>
    </row>
    <row r="1460" spans="1:4" x14ac:dyDescent="0.25">
      <c r="A1460">
        <v>48724176</v>
      </c>
      <c r="B1460" t="s">
        <v>29531</v>
      </c>
      <c r="C1460" t="s">
        <v>9905</v>
      </c>
      <c r="D1460" t="s">
        <v>65</v>
      </c>
    </row>
    <row r="1461" spans="1:4" x14ac:dyDescent="0.25">
      <c r="A1461">
        <v>48724178</v>
      </c>
      <c r="B1461" t="s">
        <v>29532</v>
      </c>
      <c r="C1461" t="s">
        <v>9905</v>
      </c>
      <c r="D1461" t="s">
        <v>65</v>
      </c>
    </row>
    <row r="1462" spans="1:4" x14ac:dyDescent="0.25">
      <c r="A1462">
        <v>48724180</v>
      </c>
      <c r="B1462" t="s">
        <v>29533</v>
      </c>
      <c r="C1462" t="s">
        <v>9905</v>
      </c>
      <c r="D1462" t="s">
        <v>65</v>
      </c>
    </row>
    <row r="1463" spans="1:4" x14ac:dyDescent="0.25">
      <c r="A1463">
        <v>48724408</v>
      </c>
      <c r="B1463" t="s">
        <v>29534</v>
      </c>
      <c r="C1463" t="s">
        <v>9905</v>
      </c>
      <c r="D1463" t="s">
        <v>65</v>
      </c>
    </row>
    <row r="1464" spans="1:4" x14ac:dyDescent="0.25">
      <c r="A1464">
        <v>48724410</v>
      </c>
      <c r="B1464" t="s">
        <v>29535</v>
      </c>
      <c r="C1464" t="s">
        <v>9905</v>
      </c>
      <c r="D1464" t="s">
        <v>65</v>
      </c>
    </row>
    <row r="1465" spans="1:4" x14ac:dyDescent="0.25">
      <c r="A1465">
        <v>48724412</v>
      </c>
      <c r="B1465" t="s">
        <v>29536</v>
      </c>
      <c r="C1465" t="s">
        <v>9905</v>
      </c>
      <c r="D1465" t="s">
        <v>65</v>
      </c>
    </row>
    <row r="1466" spans="1:4" x14ac:dyDescent="0.25">
      <c r="A1466">
        <v>48724414</v>
      </c>
      <c r="B1466" t="s">
        <v>29537</v>
      </c>
      <c r="C1466" t="s">
        <v>9905</v>
      </c>
      <c r="D1466" t="s">
        <v>65</v>
      </c>
    </row>
    <row r="1467" spans="1:4" x14ac:dyDescent="0.25">
      <c r="A1467">
        <v>48724416</v>
      </c>
      <c r="B1467" t="s">
        <v>29538</v>
      </c>
      <c r="C1467" t="s">
        <v>9905</v>
      </c>
      <c r="D1467" t="s">
        <v>65</v>
      </c>
    </row>
    <row r="1468" spans="1:4" x14ac:dyDescent="0.25">
      <c r="A1468">
        <v>48724418</v>
      </c>
      <c r="B1468" t="s">
        <v>29539</v>
      </c>
      <c r="C1468" t="s">
        <v>9905</v>
      </c>
      <c r="D1468" t="s">
        <v>65</v>
      </c>
    </row>
    <row r="1469" spans="1:4" x14ac:dyDescent="0.25">
      <c r="A1469">
        <v>48724576</v>
      </c>
      <c r="B1469" t="s">
        <v>29540</v>
      </c>
      <c r="C1469" t="s">
        <v>9905</v>
      </c>
      <c r="D1469" t="s">
        <v>65</v>
      </c>
    </row>
    <row r="1470" spans="1:4" x14ac:dyDescent="0.25">
      <c r="A1470">
        <v>48724578</v>
      </c>
      <c r="B1470" t="s">
        <v>29541</v>
      </c>
      <c r="C1470" t="s">
        <v>9905</v>
      </c>
      <c r="D1470" t="s">
        <v>65</v>
      </c>
    </row>
    <row r="1471" spans="1:4" x14ac:dyDescent="0.25">
      <c r="A1471">
        <v>48724580</v>
      </c>
      <c r="B1471" t="s">
        <v>29542</v>
      </c>
      <c r="C1471" t="s">
        <v>9905</v>
      </c>
      <c r="D1471" t="s">
        <v>65</v>
      </c>
    </row>
    <row r="1472" spans="1:4" x14ac:dyDescent="0.25">
      <c r="A1472">
        <v>48724642</v>
      </c>
      <c r="B1472" t="s">
        <v>29543</v>
      </c>
      <c r="C1472" t="s">
        <v>9905</v>
      </c>
      <c r="D1472" t="s">
        <v>65</v>
      </c>
    </row>
    <row r="1473" spans="1:4" x14ac:dyDescent="0.25">
      <c r="A1473">
        <v>48724644</v>
      </c>
      <c r="B1473" t="s">
        <v>29544</v>
      </c>
      <c r="C1473" t="s">
        <v>9905</v>
      </c>
      <c r="D1473" t="s">
        <v>65</v>
      </c>
    </row>
    <row r="1474" spans="1:4" x14ac:dyDescent="0.25">
      <c r="A1474">
        <v>48724646</v>
      </c>
      <c r="B1474" t="s">
        <v>29545</v>
      </c>
      <c r="C1474" t="s">
        <v>9905</v>
      </c>
      <c r="D1474" t="s">
        <v>65</v>
      </c>
    </row>
    <row r="1475" spans="1:4" x14ac:dyDescent="0.25">
      <c r="A1475">
        <v>48724648</v>
      </c>
      <c r="B1475" t="s">
        <v>29546</v>
      </c>
      <c r="C1475" t="s">
        <v>9905</v>
      </c>
      <c r="D1475" t="s">
        <v>65</v>
      </c>
    </row>
    <row r="1476" spans="1:4" x14ac:dyDescent="0.25">
      <c r="A1476">
        <v>48724650</v>
      </c>
      <c r="B1476" t="s">
        <v>29547</v>
      </c>
      <c r="C1476" t="s">
        <v>9905</v>
      </c>
      <c r="D1476" t="s">
        <v>65</v>
      </c>
    </row>
    <row r="1477" spans="1:4" x14ac:dyDescent="0.25">
      <c r="A1477">
        <v>48724652</v>
      </c>
      <c r="B1477" t="s">
        <v>29548</v>
      </c>
      <c r="C1477" t="s">
        <v>9905</v>
      </c>
      <c r="D1477" t="s">
        <v>65</v>
      </c>
    </row>
    <row r="1478" spans="1:4" x14ac:dyDescent="0.25">
      <c r="A1478">
        <v>48722774</v>
      </c>
      <c r="B1478" t="s">
        <v>29549</v>
      </c>
      <c r="C1478" t="s">
        <v>9905</v>
      </c>
      <c r="D1478" t="s">
        <v>65</v>
      </c>
    </row>
    <row r="1479" spans="1:4" x14ac:dyDescent="0.25">
      <c r="A1479">
        <v>48722776</v>
      </c>
      <c r="B1479" t="s">
        <v>29550</v>
      </c>
      <c r="C1479" t="s">
        <v>9905</v>
      </c>
      <c r="D1479" t="s">
        <v>65</v>
      </c>
    </row>
    <row r="1480" spans="1:4" x14ac:dyDescent="0.25">
      <c r="A1480">
        <v>48722778</v>
      </c>
      <c r="B1480" t="s">
        <v>29551</v>
      </c>
      <c r="C1480" t="s">
        <v>9905</v>
      </c>
      <c r="D1480" t="s">
        <v>65</v>
      </c>
    </row>
    <row r="1481" spans="1:4" x14ac:dyDescent="0.25">
      <c r="A1481">
        <v>48722780</v>
      </c>
      <c r="B1481" t="s">
        <v>29552</v>
      </c>
      <c r="C1481" t="s">
        <v>9905</v>
      </c>
      <c r="D1481" t="s">
        <v>65</v>
      </c>
    </row>
    <row r="1482" spans="1:4" x14ac:dyDescent="0.25">
      <c r="A1482">
        <v>48722782</v>
      </c>
      <c r="B1482" t="s">
        <v>29553</v>
      </c>
      <c r="C1482" t="s">
        <v>9905</v>
      </c>
      <c r="D1482" t="s">
        <v>65</v>
      </c>
    </row>
    <row r="1483" spans="1:4" x14ac:dyDescent="0.25">
      <c r="A1483">
        <v>48722784</v>
      </c>
      <c r="B1483" t="s">
        <v>29554</v>
      </c>
      <c r="C1483" t="s">
        <v>9905</v>
      </c>
      <c r="D1483" t="s">
        <v>65</v>
      </c>
    </row>
    <row r="1484" spans="1:4" x14ac:dyDescent="0.25">
      <c r="A1484">
        <v>48722966</v>
      </c>
      <c r="B1484" t="s">
        <v>29555</v>
      </c>
      <c r="C1484" t="s">
        <v>9905</v>
      </c>
      <c r="D1484" t="s">
        <v>65</v>
      </c>
    </row>
    <row r="1485" spans="1:4" x14ac:dyDescent="0.25">
      <c r="A1485">
        <v>48722968</v>
      </c>
      <c r="B1485" t="s">
        <v>29556</v>
      </c>
      <c r="C1485" t="s">
        <v>9905</v>
      </c>
      <c r="D1485" t="s">
        <v>65</v>
      </c>
    </row>
    <row r="1486" spans="1:4" x14ac:dyDescent="0.25">
      <c r="A1486">
        <v>48722970</v>
      </c>
      <c r="B1486" t="s">
        <v>29557</v>
      </c>
      <c r="C1486" t="s">
        <v>9905</v>
      </c>
      <c r="D1486" t="s">
        <v>65</v>
      </c>
    </row>
    <row r="1487" spans="1:4" x14ac:dyDescent="0.25">
      <c r="A1487">
        <v>48722972</v>
      </c>
      <c r="B1487" t="s">
        <v>29558</v>
      </c>
      <c r="C1487" t="s">
        <v>9905</v>
      </c>
      <c r="D1487" t="s">
        <v>65</v>
      </c>
    </row>
    <row r="1488" spans="1:4" x14ac:dyDescent="0.25">
      <c r="A1488">
        <v>48722974</v>
      </c>
      <c r="B1488" t="s">
        <v>29559</v>
      </c>
      <c r="C1488" t="s">
        <v>9905</v>
      </c>
      <c r="D1488" t="s">
        <v>65</v>
      </c>
    </row>
    <row r="1489" spans="1:4" x14ac:dyDescent="0.25">
      <c r="A1489">
        <v>48722976</v>
      </c>
      <c r="B1489" t="s">
        <v>29560</v>
      </c>
      <c r="C1489" t="s">
        <v>9905</v>
      </c>
      <c r="D1489" t="s">
        <v>65</v>
      </c>
    </row>
    <row r="1490" spans="1:4" x14ac:dyDescent="0.25">
      <c r="A1490">
        <v>48723160</v>
      </c>
      <c r="B1490" t="s">
        <v>29561</v>
      </c>
      <c r="C1490" t="s">
        <v>9905</v>
      </c>
      <c r="D1490" t="s">
        <v>65</v>
      </c>
    </row>
    <row r="1491" spans="1:4" x14ac:dyDescent="0.25">
      <c r="A1491">
        <v>48723162</v>
      </c>
      <c r="B1491" t="s">
        <v>29562</v>
      </c>
      <c r="C1491" t="s">
        <v>9905</v>
      </c>
      <c r="D1491" t="s">
        <v>65</v>
      </c>
    </row>
    <row r="1492" spans="1:4" x14ac:dyDescent="0.25">
      <c r="A1492">
        <v>48723164</v>
      </c>
      <c r="B1492" t="s">
        <v>29563</v>
      </c>
      <c r="C1492" t="s">
        <v>9905</v>
      </c>
      <c r="D1492" t="s">
        <v>65</v>
      </c>
    </row>
    <row r="1493" spans="1:4" x14ac:dyDescent="0.25">
      <c r="A1493">
        <v>48723166</v>
      </c>
      <c r="B1493" t="s">
        <v>29564</v>
      </c>
      <c r="C1493" t="s">
        <v>9905</v>
      </c>
      <c r="D1493" t="s">
        <v>65</v>
      </c>
    </row>
    <row r="1494" spans="1:4" x14ac:dyDescent="0.25">
      <c r="A1494">
        <v>48723168</v>
      </c>
      <c r="B1494" t="s">
        <v>29565</v>
      </c>
      <c r="C1494" t="s">
        <v>9905</v>
      </c>
      <c r="D1494" t="s">
        <v>65</v>
      </c>
    </row>
    <row r="1495" spans="1:4" x14ac:dyDescent="0.25">
      <c r="A1495">
        <v>48723170</v>
      </c>
      <c r="B1495" t="s">
        <v>29566</v>
      </c>
      <c r="C1495" t="s">
        <v>9905</v>
      </c>
      <c r="D1495" t="s">
        <v>65</v>
      </c>
    </row>
    <row r="1496" spans="1:4" x14ac:dyDescent="0.25">
      <c r="A1496">
        <v>48723344</v>
      </c>
      <c r="B1496" t="s">
        <v>29567</v>
      </c>
      <c r="C1496" t="s">
        <v>9905</v>
      </c>
      <c r="D1496" t="s">
        <v>65</v>
      </c>
    </row>
    <row r="1497" spans="1:4" x14ac:dyDescent="0.25">
      <c r="A1497">
        <v>48723346</v>
      </c>
      <c r="B1497" t="s">
        <v>29568</v>
      </c>
      <c r="C1497" t="s">
        <v>9905</v>
      </c>
      <c r="D1497" t="s">
        <v>65</v>
      </c>
    </row>
    <row r="1498" spans="1:4" x14ac:dyDescent="0.25">
      <c r="A1498">
        <v>48723348</v>
      </c>
      <c r="B1498" t="s">
        <v>29569</v>
      </c>
      <c r="C1498" t="s">
        <v>9905</v>
      </c>
      <c r="D1498" t="s">
        <v>65</v>
      </c>
    </row>
    <row r="1499" spans="1:4" x14ac:dyDescent="0.25">
      <c r="A1499">
        <v>48723350</v>
      </c>
      <c r="B1499" t="s">
        <v>29570</v>
      </c>
      <c r="C1499" t="s">
        <v>9905</v>
      </c>
      <c r="D1499" t="s">
        <v>65</v>
      </c>
    </row>
    <row r="1500" spans="1:4" x14ac:dyDescent="0.25">
      <c r="A1500">
        <v>48723352</v>
      </c>
      <c r="B1500" t="s">
        <v>29571</v>
      </c>
      <c r="C1500" t="s">
        <v>9905</v>
      </c>
      <c r="D1500" t="s">
        <v>65</v>
      </c>
    </row>
    <row r="1501" spans="1:4" x14ac:dyDescent="0.25">
      <c r="A1501">
        <v>48723354</v>
      </c>
      <c r="B1501" t="s">
        <v>29572</v>
      </c>
      <c r="C1501" t="s">
        <v>9905</v>
      </c>
      <c r="D1501" t="s">
        <v>65</v>
      </c>
    </row>
    <row r="1502" spans="1:4" x14ac:dyDescent="0.25">
      <c r="A1502">
        <v>48723536</v>
      </c>
      <c r="B1502" t="s">
        <v>29573</v>
      </c>
      <c r="C1502" t="s">
        <v>9905</v>
      </c>
      <c r="D1502" t="s">
        <v>65</v>
      </c>
    </row>
    <row r="1503" spans="1:4" x14ac:dyDescent="0.25">
      <c r="A1503">
        <v>48723538</v>
      </c>
      <c r="B1503" t="s">
        <v>29574</v>
      </c>
      <c r="C1503" t="s">
        <v>9905</v>
      </c>
      <c r="D1503" t="s">
        <v>65</v>
      </c>
    </row>
    <row r="1504" spans="1:4" x14ac:dyDescent="0.25">
      <c r="A1504">
        <v>48723540</v>
      </c>
      <c r="B1504" t="s">
        <v>29575</v>
      </c>
      <c r="C1504" t="s">
        <v>9905</v>
      </c>
      <c r="D1504" t="s">
        <v>65</v>
      </c>
    </row>
    <row r="1505" spans="1:4" x14ac:dyDescent="0.25">
      <c r="A1505">
        <v>48723542</v>
      </c>
      <c r="B1505" t="s">
        <v>29576</v>
      </c>
      <c r="C1505" t="s">
        <v>9905</v>
      </c>
      <c r="D1505" t="s">
        <v>65</v>
      </c>
    </row>
    <row r="1506" spans="1:4" x14ac:dyDescent="0.25">
      <c r="A1506">
        <v>48723544</v>
      </c>
      <c r="B1506" t="s">
        <v>29577</v>
      </c>
      <c r="C1506" t="s">
        <v>9905</v>
      </c>
      <c r="D1506" t="s">
        <v>65</v>
      </c>
    </row>
    <row r="1507" spans="1:4" x14ac:dyDescent="0.25">
      <c r="A1507">
        <v>48723546</v>
      </c>
      <c r="B1507" t="s">
        <v>29578</v>
      </c>
      <c r="C1507" t="s">
        <v>9905</v>
      </c>
      <c r="D1507" t="s">
        <v>65</v>
      </c>
    </row>
    <row r="1508" spans="1:4" x14ac:dyDescent="0.25">
      <c r="A1508">
        <v>48723710</v>
      </c>
      <c r="B1508" t="s">
        <v>29579</v>
      </c>
      <c r="C1508" t="s">
        <v>9905</v>
      </c>
      <c r="D1508" t="s">
        <v>65</v>
      </c>
    </row>
    <row r="1509" spans="1:4" x14ac:dyDescent="0.25">
      <c r="A1509">
        <v>48723712</v>
      </c>
      <c r="B1509" t="s">
        <v>29580</v>
      </c>
      <c r="C1509" t="s">
        <v>9905</v>
      </c>
      <c r="D1509" t="s">
        <v>65</v>
      </c>
    </row>
    <row r="1510" spans="1:4" x14ac:dyDescent="0.25">
      <c r="A1510">
        <v>48723714</v>
      </c>
      <c r="B1510" t="s">
        <v>29581</v>
      </c>
      <c r="C1510" t="s">
        <v>9905</v>
      </c>
      <c r="D1510" t="s">
        <v>65</v>
      </c>
    </row>
    <row r="1511" spans="1:4" x14ac:dyDescent="0.25">
      <c r="A1511">
        <v>48723716</v>
      </c>
      <c r="B1511" t="s">
        <v>29582</v>
      </c>
      <c r="C1511" t="s">
        <v>9905</v>
      </c>
      <c r="D1511" t="s">
        <v>65</v>
      </c>
    </row>
    <row r="1512" spans="1:4" x14ac:dyDescent="0.25">
      <c r="A1512">
        <v>48723718</v>
      </c>
      <c r="B1512" t="s">
        <v>29583</v>
      </c>
      <c r="C1512" t="s">
        <v>9905</v>
      </c>
      <c r="D1512" t="s">
        <v>65</v>
      </c>
    </row>
    <row r="1513" spans="1:4" x14ac:dyDescent="0.25">
      <c r="A1513">
        <v>48723720</v>
      </c>
      <c r="B1513" t="s">
        <v>29584</v>
      </c>
      <c r="C1513" t="s">
        <v>9905</v>
      </c>
      <c r="D1513" t="s">
        <v>65</v>
      </c>
    </row>
    <row r="1514" spans="1:4" x14ac:dyDescent="0.25">
      <c r="A1514">
        <v>48723896</v>
      </c>
      <c r="B1514" t="s">
        <v>29585</v>
      </c>
      <c r="C1514" t="s">
        <v>9905</v>
      </c>
      <c r="D1514" t="s">
        <v>65</v>
      </c>
    </row>
    <row r="1515" spans="1:4" x14ac:dyDescent="0.25">
      <c r="A1515">
        <v>48723898</v>
      </c>
      <c r="B1515" t="s">
        <v>29586</v>
      </c>
      <c r="C1515" t="s">
        <v>9905</v>
      </c>
      <c r="D1515" t="s">
        <v>65</v>
      </c>
    </row>
    <row r="1516" spans="1:4" x14ac:dyDescent="0.25">
      <c r="A1516">
        <v>48723900</v>
      </c>
      <c r="B1516" t="s">
        <v>29587</v>
      </c>
      <c r="C1516" t="s">
        <v>9905</v>
      </c>
      <c r="D1516" t="s">
        <v>65</v>
      </c>
    </row>
    <row r="1517" spans="1:4" x14ac:dyDescent="0.25">
      <c r="A1517">
        <v>48723902</v>
      </c>
      <c r="B1517" t="s">
        <v>29588</v>
      </c>
      <c r="C1517" t="s">
        <v>9905</v>
      </c>
      <c r="D1517" t="s">
        <v>65</v>
      </c>
    </row>
    <row r="1518" spans="1:4" x14ac:dyDescent="0.25">
      <c r="A1518">
        <v>48723904</v>
      </c>
      <c r="B1518" t="s">
        <v>29589</v>
      </c>
      <c r="C1518" t="s">
        <v>9905</v>
      </c>
      <c r="D1518" t="s">
        <v>65</v>
      </c>
    </row>
    <row r="1519" spans="1:4" x14ac:dyDescent="0.25">
      <c r="A1519">
        <v>48723906</v>
      </c>
      <c r="B1519" t="s">
        <v>29590</v>
      </c>
      <c r="C1519" t="s">
        <v>9905</v>
      </c>
      <c r="D1519" t="s">
        <v>65</v>
      </c>
    </row>
    <row r="1520" spans="1:4" x14ac:dyDescent="0.25">
      <c r="A1520">
        <v>48724028</v>
      </c>
      <c r="B1520" t="s">
        <v>29591</v>
      </c>
      <c r="C1520" t="s">
        <v>9905</v>
      </c>
      <c r="D1520" t="s">
        <v>65</v>
      </c>
    </row>
    <row r="1521" spans="1:4" x14ac:dyDescent="0.25">
      <c r="A1521">
        <v>48724030</v>
      </c>
      <c r="B1521" t="s">
        <v>29592</v>
      </c>
      <c r="C1521" t="s">
        <v>9905</v>
      </c>
      <c r="D1521" t="s">
        <v>65</v>
      </c>
    </row>
    <row r="1522" spans="1:4" x14ac:dyDescent="0.25">
      <c r="A1522">
        <v>48724032</v>
      </c>
      <c r="B1522" t="s">
        <v>29593</v>
      </c>
      <c r="C1522" t="s">
        <v>9905</v>
      </c>
      <c r="D1522" t="s">
        <v>65</v>
      </c>
    </row>
    <row r="1523" spans="1:4" x14ac:dyDescent="0.25">
      <c r="A1523">
        <v>48724034</v>
      </c>
      <c r="B1523" t="s">
        <v>29594</v>
      </c>
      <c r="C1523" t="s">
        <v>9905</v>
      </c>
      <c r="D1523" t="s">
        <v>65</v>
      </c>
    </row>
    <row r="1524" spans="1:4" x14ac:dyDescent="0.25">
      <c r="A1524">
        <v>48724036</v>
      </c>
      <c r="B1524" t="s">
        <v>29595</v>
      </c>
      <c r="C1524" t="s">
        <v>9905</v>
      </c>
      <c r="D1524" t="s">
        <v>65</v>
      </c>
    </row>
    <row r="1525" spans="1:4" x14ac:dyDescent="0.25">
      <c r="A1525">
        <v>48724038</v>
      </c>
      <c r="B1525" t="s">
        <v>29596</v>
      </c>
      <c r="C1525" t="s">
        <v>9905</v>
      </c>
      <c r="D1525" t="s">
        <v>65</v>
      </c>
    </row>
    <row r="1526" spans="1:4" x14ac:dyDescent="0.25">
      <c r="A1526">
        <v>48724182</v>
      </c>
      <c r="B1526" t="s">
        <v>29597</v>
      </c>
      <c r="C1526" t="s">
        <v>9905</v>
      </c>
      <c r="D1526" t="s">
        <v>65</v>
      </c>
    </row>
    <row r="1527" spans="1:4" x14ac:dyDescent="0.25">
      <c r="A1527">
        <v>48724184</v>
      </c>
      <c r="B1527" t="s">
        <v>29598</v>
      </c>
      <c r="C1527" t="s">
        <v>9905</v>
      </c>
      <c r="D1527" t="s">
        <v>65</v>
      </c>
    </row>
    <row r="1528" spans="1:4" x14ac:dyDescent="0.25">
      <c r="A1528">
        <v>48724186</v>
      </c>
      <c r="B1528" t="s">
        <v>29599</v>
      </c>
      <c r="C1528" t="s">
        <v>9905</v>
      </c>
      <c r="D1528" t="s">
        <v>65</v>
      </c>
    </row>
    <row r="1529" spans="1:4" x14ac:dyDescent="0.25">
      <c r="A1529">
        <v>48724188</v>
      </c>
      <c r="B1529" t="s">
        <v>29600</v>
      </c>
      <c r="C1529" t="s">
        <v>9905</v>
      </c>
      <c r="D1529" t="s">
        <v>65</v>
      </c>
    </row>
    <row r="1530" spans="1:4" x14ac:dyDescent="0.25">
      <c r="A1530">
        <v>48724190</v>
      </c>
      <c r="B1530" t="s">
        <v>29601</v>
      </c>
      <c r="C1530" t="s">
        <v>9905</v>
      </c>
      <c r="D1530" t="s">
        <v>65</v>
      </c>
    </row>
    <row r="1531" spans="1:4" x14ac:dyDescent="0.25">
      <c r="A1531">
        <v>48724192</v>
      </c>
      <c r="B1531" t="s">
        <v>29602</v>
      </c>
      <c r="C1531" t="s">
        <v>9905</v>
      </c>
      <c r="D1531" t="s">
        <v>65</v>
      </c>
    </row>
    <row r="1532" spans="1:4" x14ac:dyDescent="0.25">
      <c r="A1532">
        <v>48724456</v>
      </c>
      <c r="B1532" t="s">
        <v>29603</v>
      </c>
      <c r="C1532" t="s">
        <v>9905</v>
      </c>
      <c r="D1532" t="s">
        <v>65</v>
      </c>
    </row>
    <row r="1533" spans="1:4" x14ac:dyDescent="0.25">
      <c r="A1533">
        <v>48724458</v>
      </c>
      <c r="B1533" t="s">
        <v>29604</v>
      </c>
      <c r="C1533" t="s">
        <v>9905</v>
      </c>
      <c r="D1533" t="s">
        <v>65</v>
      </c>
    </row>
    <row r="1534" spans="1:4" x14ac:dyDescent="0.25">
      <c r="A1534">
        <v>48724460</v>
      </c>
      <c r="B1534" t="s">
        <v>29605</v>
      </c>
      <c r="C1534" t="s">
        <v>9905</v>
      </c>
      <c r="D1534" t="s">
        <v>65</v>
      </c>
    </row>
    <row r="1535" spans="1:4" x14ac:dyDescent="0.25">
      <c r="A1535">
        <v>48724462</v>
      </c>
      <c r="B1535" t="s">
        <v>29606</v>
      </c>
      <c r="C1535" t="s">
        <v>9905</v>
      </c>
      <c r="D1535" t="s">
        <v>65</v>
      </c>
    </row>
    <row r="1536" spans="1:4" x14ac:dyDescent="0.25">
      <c r="A1536">
        <v>48724464</v>
      </c>
      <c r="B1536" t="s">
        <v>29607</v>
      </c>
      <c r="C1536" t="s">
        <v>9905</v>
      </c>
      <c r="D1536" t="s">
        <v>65</v>
      </c>
    </row>
    <row r="1537" spans="1:4" x14ac:dyDescent="0.25">
      <c r="A1537">
        <v>48724466</v>
      </c>
      <c r="B1537" t="s">
        <v>29608</v>
      </c>
      <c r="C1537" t="s">
        <v>9905</v>
      </c>
      <c r="D1537" t="s">
        <v>65</v>
      </c>
    </row>
    <row r="1538" spans="1:4" x14ac:dyDescent="0.25">
      <c r="A1538">
        <v>48724654</v>
      </c>
      <c r="B1538" t="s">
        <v>29609</v>
      </c>
      <c r="C1538" t="s">
        <v>9905</v>
      </c>
      <c r="D1538" t="s">
        <v>65</v>
      </c>
    </row>
    <row r="1539" spans="1:4" x14ac:dyDescent="0.25">
      <c r="A1539">
        <v>48724656</v>
      </c>
      <c r="B1539" t="s">
        <v>29610</v>
      </c>
      <c r="C1539" t="s">
        <v>9905</v>
      </c>
      <c r="D1539" t="s">
        <v>65</v>
      </c>
    </row>
    <row r="1540" spans="1:4" x14ac:dyDescent="0.25">
      <c r="A1540">
        <v>48724658</v>
      </c>
      <c r="B1540" t="s">
        <v>29611</v>
      </c>
      <c r="C1540" t="s">
        <v>9905</v>
      </c>
      <c r="D1540" t="s">
        <v>65</v>
      </c>
    </row>
    <row r="1541" spans="1:4" x14ac:dyDescent="0.25">
      <c r="A1541">
        <v>48724660</v>
      </c>
      <c r="B1541" t="s">
        <v>29612</v>
      </c>
      <c r="C1541" t="s">
        <v>9905</v>
      </c>
      <c r="D1541" t="s">
        <v>65</v>
      </c>
    </row>
    <row r="1542" spans="1:4" x14ac:dyDescent="0.25">
      <c r="A1542">
        <v>48724662</v>
      </c>
      <c r="B1542" t="s">
        <v>29613</v>
      </c>
      <c r="C1542" t="s">
        <v>9905</v>
      </c>
      <c r="D1542" t="s">
        <v>65</v>
      </c>
    </row>
    <row r="1543" spans="1:4" x14ac:dyDescent="0.25">
      <c r="A1543">
        <v>48724664</v>
      </c>
      <c r="B1543" t="s">
        <v>29614</v>
      </c>
      <c r="C1543" t="s">
        <v>9905</v>
      </c>
      <c r="D1543" t="s">
        <v>65</v>
      </c>
    </row>
    <row r="1544" spans="1:4" x14ac:dyDescent="0.25">
      <c r="A1544">
        <v>48724666</v>
      </c>
      <c r="B1544" t="s">
        <v>29615</v>
      </c>
      <c r="C1544" t="s">
        <v>9905</v>
      </c>
      <c r="D1544" t="s">
        <v>65</v>
      </c>
    </row>
    <row r="1545" spans="1:4" x14ac:dyDescent="0.25">
      <c r="A1545">
        <v>48722786</v>
      </c>
      <c r="B1545" t="s">
        <v>29616</v>
      </c>
      <c r="C1545" t="s">
        <v>9905</v>
      </c>
      <c r="D1545" t="s">
        <v>65</v>
      </c>
    </row>
    <row r="1546" spans="1:4" x14ac:dyDescent="0.25">
      <c r="A1546">
        <v>48722788</v>
      </c>
      <c r="B1546" t="s">
        <v>29617</v>
      </c>
      <c r="C1546" t="s">
        <v>9905</v>
      </c>
      <c r="D1546" t="s">
        <v>65</v>
      </c>
    </row>
    <row r="1547" spans="1:4" x14ac:dyDescent="0.25">
      <c r="A1547">
        <v>48722790</v>
      </c>
      <c r="B1547" t="s">
        <v>29618</v>
      </c>
      <c r="C1547" t="s">
        <v>9905</v>
      </c>
      <c r="D1547" t="s">
        <v>65</v>
      </c>
    </row>
    <row r="1548" spans="1:4" x14ac:dyDescent="0.25">
      <c r="A1548">
        <v>48722792</v>
      </c>
      <c r="B1548" t="s">
        <v>29619</v>
      </c>
      <c r="C1548" t="s">
        <v>9905</v>
      </c>
      <c r="D1548" t="s">
        <v>65</v>
      </c>
    </row>
    <row r="1549" spans="1:4" x14ac:dyDescent="0.25">
      <c r="A1549">
        <v>48722794</v>
      </c>
      <c r="B1549" t="s">
        <v>29620</v>
      </c>
      <c r="C1549" t="s">
        <v>9905</v>
      </c>
      <c r="D1549" t="s">
        <v>65</v>
      </c>
    </row>
    <row r="1550" spans="1:4" x14ac:dyDescent="0.25">
      <c r="A1550">
        <v>48722796</v>
      </c>
      <c r="B1550" t="s">
        <v>29621</v>
      </c>
      <c r="C1550" t="s">
        <v>9905</v>
      </c>
      <c r="D1550" t="s">
        <v>65</v>
      </c>
    </row>
    <row r="1551" spans="1:4" x14ac:dyDescent="0.25">
      <c r="A1551">
        <v>48722978</v>
      </c>
      <c r="B1551" t="s">
        <v>29622</v>
      </c>
      <c r="C1551" t="s">
        <v>9905</v>
      </c>
      <c r="D1551" t="s">
        <v>65</v>
      </c>
    </row>
    <row r="1552" spans="1:4" x14ac:dyDescent="0.25">
      <c r="A1552">
        <v>48722980</v>
      </c>
      <c r="B1552" t="s">
        <v>29623</v>
      </c>
      <c r="C1552" t="s">
        <v>9905</v>
      </c>
      <c r="D1552" t="s">
        <v>65</v>
      </c>
    </row>
    <row r="1553" spans="1:4" x14ac:dyDescent="0.25">
      <c r="A1553">
        <v>48722982</v>
      </c>
      <c r="B1553" t="s">
        <v>29624</v>
      </c>
      <c r="C1553" t="s">
        <v>9905</v>
      </c>
      <c r="D1553" t="s">
        <v>65</v>
      </c>
    </row>
    <row r="1554" spans="1:4" x14ac:dyDescent="0.25">
      <c r="A1554">
        <v>48722984</v>
      </c>
      <c r="B1554" t="s">
        <v>29625</v>
      </c>
      <c r="C1554" t="s">
        <v>9905</v>
      </c>
      <c r="D1554" t="s">
        <v>65</v>
      </c>
    </row>
    <row r="1555" spans="1:4" x14ac:dyDescent="0.25">
      <c r="A1555">
        <v>48722986</v>
      </c>
      <c r="B1555" t="s">
        <v>29626</v>
      </c>
      <c r="C1555" t="s">
        <v>9905</v>
      </c>
      <c r="D1555" t="s">
        <v>65</v>
      </c>
    </row>
    <row r="1556" spans="1:4" x14ac:dyDescent="0.25">
      <c r="A1556">
        <v>48722988</v>
      </c>
      <c r="B1556" t="s">
        <v>29627</v>
      </c>
      <c r="C1556" t="s">
        <v>9905</v>
      </c>
      <c r="D1556" t="s">
        <v>65</v>
      </c>
    </row>
    <row r="1557" spans="1:4" x14ac:dyDescent="0.25">
      <c r="A1557">
        <v>48723172</v>
      </c>
      <c r="B1557" t="s">
        <v>29628</v>
      </c>
      <c r="C1557" t="s">
        <v>9905</v>
      </c>
      <c r="D1557" t="s">
        <v>65</v>
      </c>
    </row>
    <row r="1558" spans="1:4" x14ac:dyDescent="0.25">
      <c r="A1558">
        <v>48723174</v>
      </c>
      <c r="B1558" t="s">
        <v>29629</v>
      </c>
      <c r="C1558" t="s">
        <v>9905</v>
      </c>
      <c r="D1558" t="s">
        <v>65</v>
      </c>
    </row>
    <row r="1559" spans="1:4" x14ac:dyDescent="0.25">
      <c r="A1559">
        <v>48723176</v>
      </c>
      <c r="B1559" t="s">
        <v>29630</v>
      </c>
      <c r="C1559" t="s">
        <v>9905</v>
      </c>
      <c r="D1559" t="s">
        <v>65</v>
      </c>
    </row>
    <row r="1560" spans="1:4" x14ac:dyDescent="0.25">
      <c r="A1560">
        <v>48723178</v>
      </c>
      <c r="B1560" t="s">
        <v>29631</v>
      </c>
      <c r="C1560" t="s">
        <v>9905</v>
      </c>
      <c r="D1560" t="s">
        <v>65</v>
      </c>
    </row>
    <row r="1561" spans="1:4" x14ac:dyDescent="0.25">
      <c r="A1561">
        <v>48723180</v>
      </c>
      <c r="B1561" t="s">
        <v>29632</v>
      </c>
      <c r="C1561" t="s">
        <v>9905</v>
      </c>
      <c r="D1561" t="s">
        <v>65</v>
      </c>
    </row>
    <row r="1562" spans="1:4" x14ac:dyDescent="0.25">
      <c r="A1562">
        <v>48723182</v>
      </c>
      <c r="B1562" t="s">
        <v>29633</v>
      </c>
      <c r="C1562" t="s">
        <v>9905</v>
      </c>
      <c r="D1562" t="s">
        <v>65</v>
      </c>
    </row>
    <row r="1563" spans="1:4" x14ac:dyDescent="0.25">
      <c r="A1563">
        <v>48723356</v>
      </c>
      <c r="B1563" t="s">
        <v>29634</v>
      </c>
      <c r="C1563" t="s">
        <v>9905</v>
      </c>
      <c r="D1563" t="s">
        <v>65</v>
      </c>
    </row>
    <row r="1564" spans="1:4" x14ac:dyDescent="0.25">
      <c r="A1564">
        <v>48723358</v>
      </c>
      <c r="B1564" t="s">
        <v>29635</v>
      </c>
      <c r="C1564" t="s">
        <v>9905</v>
      </c>
      <c r="D1564" t="s">
        <v>65</v>
      </c>
    </row>
    <row r="1565" spans="1:4" x14ac:dyDescent="0.25">
      <c r="A1565">
        <v>48723360</v>
      </c>
      <c r="B1565" t="s">
        <v>29636</v>
      </c>
      <c r="C1565" t="s">
        <v>9905</v>
      </c>
      <c r="D1565" t="s">
        <v>65</v>
      </c>
    </row>
    <row r="1566" spans="1:4" x14ac:dyDescent="0.25">
      <c r="A1566">
        <v>48723362</v>
      </c>
      <c r="B1566" t="s">
        <v>29637</v>
      </c>
      <c r="C1566" t="s">
        <v>9905</v>
      </c>
      <c r="D1566" t="s">
        <v>65</v>
      </c>
    </row>
    <row r="1567" spans="1:4" x14ac:dyDescent="0.25">
      <c r="A1567">
        <v>48723364</v>
      </c>
      <c r="B1567" t="s">
        <v>29638</v>
      </c>
      <c r="C1567" t="s">
        <v>9905</v>
      </c>
      <c r="D1567" t="s">
        <v>65</v>
      </c>
    </row>
    <row r="1568" spans="1:4" x14ac:dyDescent="0.25">
      <c r="A1568">
        <v>48723366</v>
      </c>
      <c r="B1568" t="s">
        <v>29639</v>
      </c>
      <c r="C1568" t="s">
        <v>9905</v>
      </c>
      <c r="D1568" t="s">
        <v>65</v>
      </c>
    </row>
    <row r="1569" spans="1:4" x14ac:dyDescent="0.25">
      <c r="A1569">
        <v>48723722</v>
      </c>
      <c r="B1569" t="s">
        <v>29640</v>
      </c>
      <c r="C1569" t="s">
        <v>9905</v>
      </c>
      <c r="D1569" t="s">
        <v>65</v>
      </c>
    </row>
    <row r="1570" spans="1:4" x14ac:dyDescent="0.25">
      <c r="A1570">
        <v>48723724</v>
      </c>
      <c r="B1570" t="s">
        <v>29641</v>
      </c>
      <c r="C1570" t="s">
        <v>9905</v>
      </c>
      <c r="D1570" t="s">
        <v>65</v>
      </c>
    </row>
    <row r="1571" spans="1:4" x14ac:dyDescent="0.25">
      <c r="A1571">
        <v>48723726</v>
      </c>
      <c r="B1571" t="s">
        <v>29642</v>
      </c>
      <c r="C1571" t="s">
        <v>9905</v>
      </c>
      <c r="D1571" t="s">
        <v>65</v>
      </c>
    </row>
    <row r="1572" spans="1:4" x14ac:dyDescent="0.25">
      <c r="A1572">
        <v>48723728</v>
      </c>
      <c r="B1572" t="s">
        <v>29643</v>
      </c>
      <c r="C1572" t="s">
        <v>9905</v>
      </c>
      <c r="D1572" t="s">
        <v>65</v>
      </c>
    </row>
    <row r="1573" spans="1:4" x14ac:dyDescent="0.25">
      <c r="A1573">
        <v>48723730</v>
      </c>
      <c r="B1573" t="s">
        <v>29644</v>
      </c>
      <c r="C1573" t="s">
        <v>9905</v>
      </c>
      <c r="D1573" t="s">
        <v>65</v>
      </c>
    </row>
    <row r="1574" spans="1:4" x14ac:dyDescent="0.25">
      <c r="A1574">
        <v>48723732</v>
      </c>
      <c r="B1574" t="s">
        <v>29645</v>
      </c>
      <c r="C1574" t="s">
        <v>9905</v>
      </c>
      <c r="D1574" t="s">
        <v>65</v>
      </c>
    </row>
    <row r="1575" spans="1:4" x14ac:dyDescent="0.25">
      <c r="A1575">
        <v>48724194</v>
      </c>
      <c r="B1575" t="s">
        <v>29646</v>
      </c>
      <c r="C1575" t="s">
        <v>9905</v>
      </c>
      <c r="D1575" t="s">
        <v>65</v>
      </c>
    </row>
    <row r="1576" spans="1:4" x14ac:dyDescent="0.25">
      <c r="A1576">
        <v>48724196</v>
      </c>
      <c r="B1576" t="s">
        <v>29647</v>
      </c>
      <c r="C1576" t="s">
        <v>9905</v>
      </c>
      <c r="D1576" t="s">
        <v>65</v>
      </c>
    </row>
    <row r="1577" spans="1:4" x14ac:dyDescent="0.25">
      <c r="A1577">
        <v>48724198</v>
      </c>
      <c r="B1577" t="s">
        <v>29648</v>
      </c>
      <c r="C1577" t="s">
        <v>9905</v>
      </c>
      <c r="D1577" t="s">
        <v>65</v>
      </c>
    </row>
    <row r="1578" spans="1:4" x14ac:dyDescent="0.25">
      <c r="A1578">
        <v>48724200</v>
      </c>
      <c r="B1578" t="s">
        <v>29649</v>
      </c>
      <c r="C1578" t="s">
        <v>9905</v>
      </c>
      <c r="D1578" t="s">
        <v>65</v>
      </c>
    </row>
    <row r="1579" spans="1:4" x14ac:dyDescent="0.25">
      <c r="A1579">
        <v>48724202</v>
      </c>
      <c r="B1579" t="s">
        <v>29650</v>
      </c>
      <c r="C1579" t="s">
        <v>9905</v>
      </c>
      <c r="D1579" t="s">
        <v>65</v>
      </c>
    </row>
    <row r="1580" spans="1:4" x14ac:dyDescent="0.25">
      <c r="A1580">
        <v>48724204</v>
      </c>
      <c r="B1580" t="s">
        <v>29651</v>
      </c>
      <c r="C1580" t="s">
        <v>9905</v>
      </c>
      <c r="D1580" t="s">
        <v>65</v>
      </c>
    </row>
    <row r="1581" spans="1:4" x14ac:dyDescent="0.25">
      <c r="A1581">
        <v>48722798</v>
      </c>
      <c r="B1581" t="s">
        <v>29652</v>
      </c>
      <c r="C1581" t="s">
        <v>9905</v>
      </c>
      <c r="D1581" t="s">
        <v>65</v>
      </c>
    </row>
    <row r="1582" spans="1:4" x14ac:dyDescent="0.25">
      <c r="A1582">
        <v>48722800</v>
      </c>
      <c r="B1582" t="s">
        <v>29653</v>
      </c>
      <c r="C1582" t="s">
        <v>9905</v>
      </c>
      <c r="D1582" t="s">
        <v>65</v>
      </c>
    </row>
    <row r="1583" spans="1:4" x14ac:dyDescent="0.25">
      <c r="A1583">
        <v>48722802</v>
      </c>
      <c r="B1583" t="s">
        <v>29654</v>
      </c>
      <c r="C1583" t="s">
        <v>9905</v>
      </c>
      <c r="D1583" t="s">
        <v>65</v>
      </c>
    </row>
    <row r="1584" spans="1:4" x14ac:dyDescent="0.25">
      <c r="A1584">
        <v>48722804</v>
      </c>
      <c r="B1584" t="s">
        <v>29655</v>
      </c>
      <c r="C1584" t="s">
        <v>9905</v>
      </c>
      <c r="D1584" t="s">
        <v>65</v>
      </c>
    </row>
    <row r="1585" spans="1:4" x14ac:dyDescent="0.25">
      <c r="A1585">
        <v>48722806</v>
      </c>
      <c r="B1585" t="s">
        <v>29656</v>
      </c>
      <c r="C1585" t="s">
        <v>9905</v>
      </c>
      <c r="D1585" t="s">
        <v>65</v>
      </c>
    </row>
    <row r="1586" spans="1:4" x14ac:dyDescent="0.25">
      <c r="A1586">
        <v>48722808</v>
      </c>
      <c r="B1586" t="s">
        <v>29657</v>
      </c>
      <c r="C1586" t="s">
        <v>9905</v>
      </c>
      <c r="D1586" t="s">
        <v>65</v>
      </c>
    </row>
    <row r="1587" spans="1:4" x14ac:dyDescent="0.25">
      <c r="A1587">
        <v>48722990</v>
      </c>
      <c r="B1587" t="s">
        <v>29658</v>
      </c>
      <c r="C1587" t="s">
        <v>9905</v>
      </c>
      <c r="D1587" t="s">
        <v>65</v>
      </c>
    </row>
    <row r="1588" spans="1:4" x14ac:dyDescent="0.25">
      <c r="A1588">
        <v>48722992</v>
      </c>
      <c r="B1588" t="s">
        <v>29659</v>
      </c>
      <c r="C1588" t="s">
        <v>9905</v>
      </c>
      <c r="D1588" t="s">
        <v>65</v>
      </c>
    </row>
    <row r="1589" spans="1:4" x14ac:dyDescent="0.25">
      <c r="A1589">
        <v>48722994</v>
      </c>
      <c r="B1589" t="s">
        <v>29660</v>
      </c>
      <c r="C1589" t="s">
        <v>9905</v>
      </c>
      <c r="D1589" t="s">
        <v>65</v>
      </c>
    </row>
    <row r="1590" spans="1:4" x14ac:dyDescent="0.25">
      <c r="A1590">
        <v>48722996</v>
      </c>
      <c r="B1590" t="s">
        <v>29661</v>
      </c>
      <c r="C1590" t="s">
        <v>9905</v>
      </c>
      <c r="D1590" t="s">
        <v>65</v>
      </c>
    </row>
    <row r="1591" spans="1:4" x14ac:dyDescent="0.25">
      <c r="A1591">
        <v>48722998</v>
      </c>
      <c r="B1591" t="s">
        <v>29662</v>
      </c>
      <c r="C1591" t="s">
        <v>9905</v>
      </c>
      <c r="D1591" t="s">
        <v>65</v>
      </c>
    </row>
    <row r="1592" spans="1:4" x14ac:dyDescent="0.25">
      <c r="A1592">
        <v>48723000</v>
      </c>
      <c r="B1592" t="s">
        <v>29663</v>
      </c>
      <c r="C1592" t="s">
        <v>9905</v>
      </c>
      <c r="D1592" t="s">
        <v>65</v>
      </c>
    </row>
    <row r="1593" spans="1:4" x14ac:dyDescent="0.25">
      <c r="A1593">
        <v>48723184</v>
      </c>
      <c r="B1593" t="s">
        <v>29664</v>
      </c>
      <c r="C1593" t="s">
        <v>9905</v>
      </c>
      <c r="D1593" t="s">
        <v>65</v>
      </c>
    </row>
    <row r="1594" spans="1:4" x14ac:dyDescent="0.25">
      <c r="A1594">
        <v>48723186</v>
      </c>
      <c r="B1594" t="s">
        <v>29665</v>
      </c>
      <c r="C1594" t="s">
        <v>9905</v>
      </c>
      <c r="D1594" t="s">
        <v>65</v>
      </c>
    </row>
    <row r="1595" spans="1:4" x14ac:dyDescent="0.25">
      <c r="A1595">
        <v>48723188</v>
      </c>
      <c r="B1595" t="s">
        <v>29666</v>
      </c>
      <c r="C1595" t="s">
        <v>9905</v>
      </c>
      <c r="D1595" t="s">
        <v>65</v>
      </c>
    </row>
    <row r="1596" spans="1:4" x14ac:dyDescent="0.25">
      <c r="A1596">
        <v>48723190</v>
      </c>
      <c r="B1596" t="s">
        <v>29667</v>
      </c>
      <c r="C1596" t="s">
        <v>9905</v>
      </c>
      <c r="D1596" t="s">
        <v>65</v>
      </c>
    </row>
    <row r="1597" spans="1:4" x14ac:dyDescent="0.25">
      <c r="A1597">
        <v>48723192</v>
      </c>
      <c r="B1597" t="s">
        <v>29668</v>
      </c>
      <c r="C1597" t="s">
        <v>9905</v>
      </c>
      <c r="D1597" t="s">
        <v>65</v>
      </c>
    </row>
    <row r="1598" spans="1:4" x14ac:dyDescent="0.25">
      <c r="A1598">
        <v>48723194</v>
      </c>
      <c r="B1598" t="s">
        <v>29669</v>
      </c>
      <c r="C1598" t="s">
        <v>9905</v>
      </c>
      <c r="D1598" t="s">
        <v>65</v>
      </c>
    </row>
    <row r="1599" spans="1:4" x14ac:dyDescent="0.25">
      <c r="A1599">
        <v>48723368</v>
      </c>
      <c r="B1599" t="s">
        <v>29670</v>
      </c>
      <c r="C1599" t="s">
        <v>9905</v>
      </c>
      <c r="D1599" t="s">
        <v>65</v>
      </c>
    </row>
    <row r="1600" spans="1:4" x14ac:dyDescent="0.25">
      <c r="A1600">
        <v>48723370</v>
      </c>
      <c r="B1600" t="s">
        <v>29671</v>
      </c>
      <c r="C1600" t="s">
        <v>9905</v>
      </c>
      <c r="D1600" t="s">
        <v>65</v>
      </c>
    </row>
    <row r="1601" spans="1:4" x14ac:dyDescent="0.25">
      <c r="A1601">
        <v>48723372</v>
      </c>
      <c r="B1601" t="s">
        <v>29672</v>
      </c>
      <c r="C1601" t="s">
        <v>9905</v>
      </c>
      <c r="D1601" t="s">
        <v>65</v>
      </c>
    </row>
    <row r="1602" spans="1:4" x14ac:dyDescent="0.25">
      <c r="A1602">
        <v>48723374</v>
      </c>
      <c r="B1602" t="s">
        <v>29673</v>
      </c>
      <c r="C1602" t="s">
        <v>9905</v>
      </c>
      <c r="D1602" t="s">
        <v>65</v>
      </c>
    </row>
    <row r="1603" spans="1:4" x14ac:dyDescent="0.25">
      <c r="A1603">
        <v>48723376</v>
      </c>
      <c r="B1603" t="s">
        <v>29674</v>
      </c>
      <c r="C1603" t="s">
        <v>9905</v>
      </c>
      <c r="D1603" t="s">
        <v>65</v>
      </c>
    </row>
    <row r="1604" spans="1:4" x14ac:dyDescent="0.25">
      <c r="A1604">
        <v>48723378</v>
      </c>
      <c r="B1604" t="s">
        <v>29675</v>
      </c>
      <c r="C1604" t="s">
        <v>9905</v>
      </c>
      <c r="D1604" t="s">
        <v>65</v>
      </c>
    </row>
    <row r="1605" spans="1:4" x14ac:dyDescent="0.25">
      <c r="A1605">
        <v>48723548</v>
      </c>
      <c r="B1605" t="s">
        <v>29676</v>
      </c>
      <c r="C1605" t="s">
        <v>9905</v>
      </c>
      <c r="D1605" t="s">
        <v>65</v>
      </c>
    </row>
    <row r="1606" spans="1:4" x14ac:dyDescent="0.25">
      <c r="A1606">
        <v>48723550</v>
      </c>
      <c r="B1606" t="s">
        <v>29677</v>
      </c>
      <c r="C1606" t="s">
        <v>9905</v>
      </c>
      <c r="D1606" t="s">
        <v>65</v>
      </c>
    </row>
    <row r="1607" spans="1:4" x14ac:dyDescent="0.25">
      <c r="A1607">
        <v>48723552</v>
      </c>
      <c r="B1607" t="s">
        <v>29678</v>
      </c>
      <c r="C1607" t="s">
        <v>9905</v>
      </c>
      <c r="D1607" t="s">
        <v>65</v>
      </c>
    </row>
    <row r="1608" spans="1:4" x14ac:dyDescent="0.25">
      <c r="A1608">
        <v>48723734</v>
      </c>
      <c r="B1608" t="s">
        <v>29679</v>
      </c>
      <c r="C1608" t="s">
        <v>9905</v>
      </c>
      <c r="D1608" t="s">
        <v>65</v>
      </c>
    </row>
    <row r="1609" spans="1:4" x14ac:dyDescent="0.25">
      <c r="A1609">
        <v>48723736</v>
      </c>
      <c r="B1609" t="s">
        <v>29680</v>
      </c>
      <c r="C1609" t="s">
        <v>9905</v>
      </c>
      <c r="D1609" t="s">
        <v>65</v>
      </c>
    </row>
    <row r="1610" spans="1:4" x14ac:dyDescent="0.25">
      <c r="A1610">
        <v>48723738</v>
      </c>
      <c r="B1610" t="s">
        <v>29681</v>
      </c>
      <c r="C1610" t="s">
        <v>9905</v>
      </c>
      <c r="D1610" t="s">
        <v>65</v>
      </c>
    </row>
    <row r="1611" spans="1:4" x14ac:dyDescent="0.25">
      <c r="A1611">
        <v>48723740</v>
      </c>
      <c r="B1611" t="s">
        <v>29682</v>
      </c>
      <c r="C1611" t="s">
        <v>9905</v>
      </c>
      <c r="D1611" t="s">
        <v>65</v>
      </c>
    </row>
    <row r="1612" spans="1:4" x14ac:dyDescent="0.25">
      <c r="A1612">
        <v>48723742</v>
      </c>
      <c r="B1612" t="s">
        <v>29683</v>
      </c>
      <c r="C1612" t="s">
        <v>9905</v>
      </c>
      <c r="D1612" t="s">
        <v>65</v>
      </c>
    </row>
    <row r="1613" spans="1:4" x14ac:dyDescent="0.25">
      <c r="A1613">
        <v>48723744</v>
      </c>
      <c r="B1613" t="s">
        <v>29684</v>
      </c>
      <c r="C1613" t="s">
        <v>9905</v>
      </c>
      <c r="D1613" t="s">
        <v>65</v>
      </c>
    </row>
    <row r="1614" spans="1:4" x14ac:dyDescent="0.25">
      <c r="A1614">
        <v>48724206</v>
      </c>
      <c r="B1614" t="s">
        <v>29685</v>
      </c>
      <c r="C1614" t="s">
        <v>9905</v>
      </c>
      <c r="D1614" t="s">
        <v>65</v>
      </c>
    </row>
    <row r="1615" spans="1:4" x14ac:dyDescent="0.25">
      <c r="A1615">
        <v>48724208</v>
      </c>
      <c r="B1615" t="s">
        <v>29686</v>
      </c>
      <c r="C1615" t="s">
        <v>9905</v>
      </c>
      <c r="D1615" t="s">
        <v>65</v>
      </c>
    </row>
    <row r="1616" spans="1:4" x14ac:dyDescent="0.25">
      <c r="A1616">
        <v>48724210</v>
      </c>
      <c r="B1616" t="s">
        <v>29687</v>
      </c>
      <c r="C1616" t="s">
        <v>9905</v>
      </c>
      <c r="D1616" t="s">
        <v>65</v>
      </c>
    </row>
    <row r="1617" spans="1:4" x14ac:dyDescent="0.25">
      <c r="A1617">
        <v>48724212</v>
      </c>
      <c r="B1617" t="s">
        <v>29688</v>
      </c>
      <c r="C1617" t="s">
        <v>9905</v>
      </c>
      <c r="D1617" t="s">
        <v>65</v>
      </c>
    </row>
    <row r="1618" spans="1:4" x14ac:dyDescent="0.25">
      <c r="A1618">
        <v>48724214</v>
      </c>
      <c r="B1618" t="s">
        <v>29689</v>
      </c>
      <c r="C1618" t="s">
        <v>9905</v>
      </c>
      <c r="D1618" t="s">
        <v>65</v>
      </c>
    </row>
    <row r="1619" spans="1:4" x14ac:dyDescent="0.25">
      <c r="A1619">
        <v>48724216</v>
      </c>
      <c r="B1619" t="s">
        <v>29690</v>
      </c>
      <c r="C1619" t="s">
        <v>9905</v>
      </c>
      <c r="D1619" t="s">
        <v>65</v>
      </c>
    </row>
    <row r="1620" spans="1:4" x14ac:dyDescent="0.25">
      <c r="A1620">
        <v>48722810</v>
      </c>
      <c r="B1620" t="s">
        <v>29691</v>
      </c>
      <c r="C1620" t="s">
        <v>9905</v>
      </c>
      <c r="D1620" t="s">
        <v>65</v>
      </c>
    </row>
    <row r="1621" spans="1:4" x14ac:dyDescent="0.25">
      <c r="A1621">
        <v>48722812</v>
      </c>
      <c r="B1621" t="s">
        <v>29692</v>
      </c>
      <c r="C1621" t="s">
        <v>9905</v>
      </c>
      <c r="D1621" t="s">
        <v>65</v>
      </c>
    </row>
    <row r="1622" spans="1:4" x14ac:dyDescent="0.25">
      <c r="A1622">
        <v>48722814</v>
      </c>
      <c r="B1622" t="s">
        <v>29693</v>
      </c>
      <c r="C1622" t="s">
        <v>9905</v>
      </c>
      <c r="D1622" t="s">
        <v>65</v>
      </c>
    </row>
    <row r="1623" spans="1:4" x14ac:dyDescent="0.25">
      <c r="A1623">
        <v>48722816</v>
      </c>
      <c r="B1623" t="s">
        <v>29694</v>
      </c>
      <c r="C1623" t="s">
        <v>9905</v>
      </c>
      <c r="D1623" t="s">
        <v>65</v>
      </c>
    </row>
    <row r="1624" spans="1:4" x14ac:dyDescent="0.25">
      <c r="A1624">
        <v>48722818</v>
      </c>
      <c r="B1624" t="s">
        <v>29695</v>
      </c>
      <c r="C1624" t="s">
        <v>9905</v>
      </c>
      <c r="D1624" t="s">
        <v>65</v>
      </c>
    </row>
    <row r="1625" spans="1:4" x14ac:dyDescent="0.25">
      <c r="A1625">
        <v>48722820</v>
      </c>
      <c r="B1625" t="s">
        <v>29696</v>
      </c>
      <c r="C1625" t="s">
        <v>9905</v>
      </c>
      <c r="D1625" t="s">
        <v>65</v>
      </c>
    </row>
    <row r="1626" spans="1:4" x14ac:dyDescent="0.25">
      <c r="A1626">
        <v>48723002</v>
      </c>
      <c r="B1626" t="s">
        <v>29697</v>
      </c>
      <c r="C1626" t="s">
        <v>9905</v>
      </c>
      <c r="D1626" t="s">
        <v>65</v>
      </c>
    </row>
    <row r="1627" spans="1:4" x14ac:dyDescent="0.25">
      <c r="A1627">
        <v>48723004</v>
      </c>
      <c r="B1627" t="s">
        <v>29698</v>
      </c>
      <c r="C1627" t="s">
        <v>9905</v>
      </c>
      <c r="D1627" t="s">
        <v>65</v>
      </c>
    </row>
    <row r="1628" spans="1:4" x14ac:dyDescent="0.25">
      <c r="A1628">
        <v>48723006</v>
      </c>
      <c r="B1628" t="s">
        <v>29699</v>
      </c>
      <c r="C1628" t="s">
        <v>9905</v>
      </c>
      <c r="D1628" t="s">
        <v>65</v>
      </c>
    </row>
    <row r="1629" spans="1:4" x14ac:dyDescent="0.25">
      <c r="A1629">
        <v>48723008</v>
      </c>
      <c r="B1629" t="s">
        <v>29700</v>
      </c>
      <c r="C1629" t="s">
        <v>9905</v>
      </c>
      <c r="D1629" t="s">
        <v>65</v>
      </c>
    </row>
    <row r="1630" spans="1:4" x14ac:dyDescent="0.25">
      <c r="A1630">
        <v>48723010</v>
      </c>
      <c r="B1630" t="s">
        <v>29701</v>
      </c>
      <c r="C1630" t="s">
        <v>9905</v>
      </c>
      <c r="D1630" t="s">
        <v>65</v>
      </c>
    </row>
    <row r="1631" spans="1:4" x14ac:dyDescent="0.25">
      <c r="A1631">
        <v>48723012</v>
      </c>
      <c r="B1631" t="s">
        <v>29702</v>
      </c>
      <c r="C1631" t="s">
        <v>9905</v>
      </c>
      <c r="D1631" t="s">
        <v>65</v>
      </c>
    </row>
    <row r="1632" spans="1:4" x14ac:dyDescent="0.25">
      <c r="A1632">
        <v>48723196</v>
      </c>
      <c r="B1632" t="s">
        <v>29703</v>
      </c>
      <c r="C1632" t="s">
        <v>9905</v>
      </c>
      <c r="D1632" t="s">
        <v>65</v>
      </c>
    </row>
    <row r="1633" spans="1:4" x14ac:dyDescent="0.25">
      <c r="A1633">
        <v>48723198</v>
      </c>
      <c r="B1633" t="s">
        <v>29704</v>
      </c>
      <c r="C1633" t="s">
        <v>9905</v>
      </c>
      <c r="D1633" t="s">
        <v>65</v>
      </c>
    </row>
    <row r="1634" spans="1:4" x14ac:dyDescent="0.25">
      <c r="A1634">
        <v>48723380</v>
      </c>
      <c r="B1634" t="s">
        <v>29705</v>
      </c>
      <c r="C1634" t="s">
        <v>9905</v>
      </c>
      <c r="D1634" t="s">
        <v>65</v>
      </c>
    </row>
    <row r="1635" spans="1:4" x14ac:dyDescent="0.25">
      <c r="A1635">
        <v>48723382</v>
      </c>
      <c r="B1635" t="s">
        <v>29706</v>
      </c>
      <c r="C1635" t="s">
        <v>9905</v>
      </c>
      <c r="D1635" t="s">
        <v>65</v>
      </c>
    </row>
    <row r="1636" spans="1:4" x14ac:dyDescent="0.25">
      <c r="A1636">
        <v>48723384</v>
      </c>
      <c r="B1636" t="s">
        <v>29707</v>
      </c>
      <c r="C1636" t="s">
        <v>9905</v>
      </c>
      <c r="D1636" t="s">
        <v>65</v>
      </c>
    </row>
    <row r="1637" spans="1:4" x14ac:dyDescent="0.25">
      <c r="A1637">
        <v>48723386</v>
      </c>
      <c r="B1637" t="s">
        <v>29708</v>
      </c>
      <c r="C1637" t="s">
        <v>9905</v>
      </c>
      <c r="D1637" t="s">
        <v>65</v>
      </c>
    </row>
    <row r="1638" spans="1:4" x14ac:dyDescent="0.25">
      <c r="A1638">
        <v>48723388</v>
      </c>
      <c r="B1638" t="s">
        <v>29709</v>
      </c>
      <c r="C1638" t="s">
        <v>9905</v>
      </c>
      <c r="D1638" t="s">
        <v>65</v>
      </c>
    </row>
    <row r="1639" spans="1:4" x14ac:dyDescent="0.25">
      <c r="A1639">
        <v>48723390</v>
      </c>
      <c r="B1639" t="s">
        <v>29710</v>
      </c>
      <c r="C1639" t="s">
        <v>9905</v>
      </c>
      <c r="D1639" t="s">
        <v>65</v>
      </c>
    </row>
    <row r="1640" spans="1:4" x14ac:dyDescent="0.25">
      <c r="A1640">
        <v>48723554</v>
      </c>
      <c r="B1640" t="s">
        <v>29711</v>
      </c>
      <c r="C1640" t="s">
        <v>9905</v>
      </c>
      <c r="D1640" t="s">
        <v>65</v>
      </c>
    </row>
    <row r="1641" spans="1:4" x14ac:dyDescent="0.25">
      <c r="A1641">
        <v>48723556</v>
      </c>
      <c r="B1641" t="s">
        <v>29712</v>
      </c>
      <c r="C1641" t="s">
        <v>9905</v>
      </c>
      <c r="D1641" t="s">
        <v>65</v>
      </c>
    </row>
    <row r="1642" spans="1:4" x14ac:dyDescent="0.25">
      <c r="A1642">
        <v>48723558</v>
      </c>
      <c r="B1642" t="s">
        <v>29713</v>
      </c>
      <c r="C1642" t="s">
        <v>9905</v>
      </c>
      <c r="D1642" t="s">
        <v>65</v>
      </c>
    </row>
    <row r="1643" spans="1:4" x14ac:dyDescent="0.25">
      <c r="A1643">
        <v>48723560</v>
      </c>
      <c r="B1643" t="s">
        <v>29714</v>
      </c>
      <c r="C1643" t="s">
        <v>9905</v>
      </c>
      <c r="D1643" t="s">
        <v>65</v>
      </c>
    </row>
    <row r="1644" spans="1:4" x14ac:dyDescent="0.25">
      <c r="A1644">
        <v>48723562</v>
      </c>
      <c r="B1644" t="s">
        <v>29715</v>
      </c>
      <c r="C1644" t="s">
        <v>9905</v>
      </c>
      <c r="D1644" t="s">
        <v>65</v>
      </c>
    </row>
    <row r="1645" spans="1:4" x14ac:dyDescent="0.25">
      <c r="A1645">
        <v>48723564</v>
      </c>
      <c r="B1645" t="s">
        <v>29716</v>
      </c>
      <c r="C1645" t="s">
        <v>9905</v>
      </c>
      <c r="D1645" t="s">
        <v>65</v>
      </c>
    </row>
    <row r="1646" spans="1:4" x14ac:dyDescent="0.25">
      <c r="A1646">
        <v>48723746</v>
      </c>
      <c r="B1646" t="s">
        <v>29717</v>
      </c>
      <c r="C1646" t="s">
        <v>9905</v>
      </c>
      <c r="D1646" t="s">
        <v>65</v>
      </c>
    </row>
    <row r="1647" spans="1:4" x14ac:dyDescent="0.25">
      <c r="A1647">
        <v>48723748</v>
      </c>
      <c r="B1647" t="s">
        <v>29718</v>
      </c>
      <c r="C1647" t="s">
        <v>9905</v>
      </c>
      <c r="D1647" t="s">
        <v>65</v>
      </c>
    </row>
    <row r="1648" spans="1:4" x14ac:dyDescent="0.25">
      <c r="A1648">
        <v>48723750</v>
      </c>
      <c r="B1648" t="s">
        <v>29719</v>
      </c>
      <c r="C1648" t="s">
        <v>9905</v>
      </c>
      <c r="D1648" t="s">
        <v>65</v>
      </c>
    </row>
    <row r="1649" spans="1:4" x14ac:dyDescent="0.25">
      <c r="A1649">
        <v>48723752</v>
      </c>
      <c r="B1649" t="s">
        <v>29720</v>
      </c>
      <c r="C1649" t="s">
        <v>9905</v>
      </c>
      <c r="D1649" t="s">
        <v>65</v>
      </c>
    </row>
    <row r="1650" spans="1:4" x14ac:dyDescent="0.25">
      <c r="A1650">
        <v>48723754</v>
      </c>
      <c r="B1650" t="s">
        <v>29721</v>
      </c>
      <c r="C1650" t="s">
        <v>9905</v>
      </c>
      <c r="D1650" t="s">
        <v>65</v>
      </c>
    </row>
    <row r="1651" spans="1:4" x14ac:dyDescent="0.25">
      <c r="A1651">
        <v>48723756</v>
      </c>
      <c r="B1651" t="s">
        <v>29722</v>
      </c>
      <c r="C1651" t="s">
        <v>9905</v>
      </c>
      <c r="D1651" t="s">
        <v>65</v>
      </c>
    </row>
    <row r="1652" spans="1:4" x14ac:dyDescent="0.25">
      <c r="A1652">
        <v>48724218</v>
      </c>
      <c r="B1652" t="s">
        <v>29723</v>
      </c>
      <c r="C1652" t="s">
        <v>9905</v>
      </c>
      <c r="D1652" t="s">
        <v>65</v>
      </c>
    </row>
    <row r="1653" spans="1:4" x14ac:dyDescent="0.25">
      <c r="A1653">
        <v>48724220</v>
      </c>
      <c r="B1653" t="s">
        <v>29724</v>
      </c>
      <c r="C1653" t="s">
        <v>9905</v>
      </c>
      <c r="D1653" t="s">
        <v>65</v>
      </c>
    </row>
    <row r="1654" spans="1:4" x14ac:dyDescent="0.25">
      <c r="A1654">
        <v>48724222</v>
      </c>
      <c r="B1654" t="s">
        <v>29725</v>
      </c>
      <c r="C1654" t="s">
        <v>9905</v>
      </c>
      <c r="D1654" t="s">
        <v>65</v>
      </c>
    </row>
    <row r="1655" spans="1:4" x14ac:dyDescent="0.25">
      <c r="A1655">
        <v>48724224</v>
      </c>
      <c r="B1655" t="s">
        <v>29726</v>
      </c>
      <c r="C1655" t="s">
        <v>9905</v>
      </c>
      <c r="D1655" t="s">
        <v>65</v>
      </c>
    </row>
    <row r="1656" spans="1:4" x14ac:dyDescent="0.25">
      <c r="A1656">
        <v>48724226</v>
      </c>
      <c r="B1656" t="s">
        <v>29727</v>
      </c>
      <c r="C1656" t="s">
        <v>9905</v>
      </c>
      <c r="D1656" t="s">
        <v>65</v>
      </c>
    </row>
    <row r="1657" spans="1:4" x14ac:dyDescent="0.25">
      <c r="A1657">
        <v>48724228</v>
      </c>
      <c r="B1657" t="s">
        <v>29728</v>
      </c>
      <c r="C1657" t="s">
        <v>9905</v>
      </c>
      <c r="D1657" t="s">
        <v>65</v>
      </c>
    </row>
    <row r="1658" spans="1:4" x14ac:dyDescent="0.25">
      <c r="A1658">
        <v>48722822</v>
      </c>
      <c r="B1658" t="s">
        <v>29729</v>
      </c>
      <c r="C1658" t="s">
        <v>9905</v>
      </c>
      <c r="D1658" t="s">
        <v>65</v>
      </c>
    </row>
    <row r="1659" spans="1:4" x14ac:dyDescent="0.25">
      <c r="A1659">
        <v>48722824</v>
      </c>
      <c r="B1659" t="s">
        <v>29730</v>
      </c>
      <c r="C1659" t="s">
        <v>9905</v>
      </c>
      <c r="D1659" t="s">
        <v>65</v>
      </c>
    </row>
    <row r="1660" spans="1:4" x14ac:dyDescent="0.25">
      <c r="A1660">
        <v>48722826</v>
      </c>
      <c r="B1660" t="s">
        <v>29731</v>
      </c>
      <c r="C1660" t="s">
        <v>9905</v>
      </c>
      <c r="D1660" t="s">
        <v>65</v>
      </c>
    </row>
    <row r="1661" spans="1:4" x14ac:dyDescent="0.25">
      <c r="A1661">
        <v>48722828</v>
      </c>
      <c r="B1661" t="s">
        <v>29732</v>
      </c>
      <c r="C1661" t="s">
        <v>9905</v>
      </c>
      <c r="D1661" t="s">
        <v>65</v>
      </c>
    </row>
    <row r="1662" spans="1:4" x14ac:dyDescent="0.25">
      <c r="A1662">
        <v>48722830</v>
      </c>
      <c r="B1662" t="s">
        <v>29733</v>
      </c>
      <c r="C1662" t="s">
        <v>9905</v>
      </c>
      <c r="D1662" t="s">
        <v>65</v>
      </c>
    </row>
    <row r="1663" spans="1:4" x14ac:dyDescent="0.25">
      <c r="A1663">
        <v>48722832</v>
      </c>
      <c r="B1663" t="s">
        <v>29734</v>
      </c>
      <c r="C1663" t="s">
        <v>9905</v>
      </c>
      <c r="D1663" t="s">
        <v>65</v>
      </c>
    </row>
    <row r="1664" spans="1:4" x14ac:dyDescent="0.25">
      <c r="A1664">
        <v>48723014</v>
      </c>
      <c r="B1664" t="s">
        <v>29735</v>
      </c>
      <c r="C1664" t="s">
        <v>9905</v>
      </c>
      <c r="D1664" t="s">
        <v>65</v>
      </c>
    </row>
    <row r="1665" spans="1:4" x14ac:dyDescent="0.25">
      <c r="A1665">
        <v>48723016</v>
      </c>
      <c r="B1665" t="s">
        <v>29736</v>
      </c>
      <c r="C1665" t="s">
        <v>9905</v>
      </c>
      <c r="D1665" t="s">
        <v>65</v>
      </c>
    </row>
    <row r="1666" spans="1:4" x14ac:dyDescent="0.25">
      <c r="A1666">
        <v>48723018</v>
      </c>
      <c r="B1666" t="s">
        <v>29737</v>
      </c>
      <c r="C1666" t="s">
        <v>9905</v>
      </c>
      <c r="D1666" t="s">
        <v>65</v>
      </c>
    </row>
    <row r="1667" spans="1:4" x14ac:dyDescent="0.25">
      <c r="A1667">
        <v>48723020</v>
      </c>
      <c r="B1667" t="s">
        <v>29738</v>
      </c>
      <c r="C1667" t="s">
        <v>9905</v>
      </c>
      <c r="D1667" t="s">
        <v>65</v>
      </c>
    </row>
    <row r="1668" spans="1:4" x14ac:dyDescent="0.25">
      <c r="A1668">
        <v>48723022</v>
      </c>
      <c r="B1668" t="s">
        <v>29739</v>
      </c>
      <c r="C1668" t="s">
        <v>9905</v>
      </c>
      <c r="D1668" t="s">
        <v>65</v>
      </c>
    </row>
    <row r="1669" spans="1:4" x14ac:dyDescent="0.25">
      <c r="A1669">
        <v>48723024</v>
      </c>
      <c r="B1669" t="s">
        <v>29740</v>
      </c>
      <c r="C1669" t="s">
        <v>9905</v>
      </c>
      <c r="D1669" t="s">
        <v>65</v>
      </c>
    </row>
    <row r="1670" spans="1:4" x14ac:dyDescent="0.25">
      <c r="A1670">
        <v>48723200</v>
      </c>
      <c r="B1670" t="s">
        <v>29741</v>
      </c>
      <c r="C1670" t="s">
        <v>9905</v>
      </c>
      <c r="D1670" t="s">
        <v>65</v>
      </c>
    </row>
    <row r="1671" spans="1:4" x14ac:dyDescent="0.25">
      <c r="A1671">
        <v>48723202</v>
      </c>
      <c r="B1671" t="s">
        <v>29742</v>
      </c>
      <c r="C1671" t="s">
        <v>9905</v>
      </c>
      <c r="D1671" t="s">
        <v>65</v>
      </c>
    </row>
    <row r="1672" spans="1:4" x14ac:dyDescent="0.25">
      <c r="A1672">
        <v>48723204</v>
      </c>
      <c r="B1672" t="s">
        <v>29743</v>
      </c>
      <c r="C1672" t="s">
        <v>9905</v>
      </c>
      <c r="D1672" t="s">
        <v>65</v>
      </c>
    </row>
    <row r="1673" spans="1:4" x14ac:dyDescent="0.25">
      <c r="A1673">
        <v>48723206</v>
      </c>
      <c r="B1673" t="s">
        <v>29744</v>
      </c>
      <c r="C1673" t="s">
        <v>9905</v>
      </c>
      <c r="D1673" t="s">
        <v>65</v>
      </c>
    </row>
    <row r="1674" spans="1:4" x14ac:dyDescent="0.25">
      <c r="A1674">
        <v>48723208</v>
      </c>
      <c r="B1674" t="s">
        <v>29745</v>
      </c>
      <c r="C1674" t="s">
        <v>9905</v>
      </c>
      <c r="D1674" t="s">
        <v>65</v>
      </c>
    </row>
    <row r="1675" spans="1:4" x14ac:dyDescent="0.25">
      <c r="A1675">
        <v>48723210</v>
      </c>
      <c r="B1675" t="s">
        <v>29746</v>
      </c>
      <c r="C1675" t="s">
        <v>9905</v>
      </c>
      <c r="D1675" t="s">
        <v>65</v>
      </c>
    </row>
    <row r="1676" spans="1:4" x14ac:dyDescent="0.25">
      <c r="A1676">
        <v>48723392</v>
      </c>
      <c r="B1676" t="s">
        <v>29747</v>
      </c>
      <c r="C1676" t="s">
        <v>9905</v>
      </c>
      <c r="D1676" t="s">
        <v>65</v>
      </c>
    </row>
    <row r="1677" spans="1:4" x14ac:dyDescent="0.25">
      <c r="A1677">
        <v>48723394</v>
      </c>
      <c r="B1677" t="s">
        <v>29748</v>
      </c>
      <c r="C1677" t="s">
        <v>9905</v>
      </c>
      <c r="D1677" t="s">
        <v>65</v>
      </c>
    </row>
    <row r="1678" spans="1:4" x14ac:dyDescent="0.25">
      <c r="A1678">
        <v>48723396</v>
      </c>
      <c r="B1678" t="s">
        <v>29749</v>
      </c>
      <c r="C1678" t="s">
        <v>9905</v>
      </c>
      <c r="D1678" t="s">
        <v>65</v>
      </c>
    </row>
    <row r="1679" spans="1:4" x14ac:dyDescent="0.25">
      <c r="A1679">
        <v>48723398</v>
      </c>
      <c r="B1679" t="s">
        <v>29750</v>
      </c>
      <c r="C1679" t="s">
        <v>9905</v>
      </c>
      <c r="D1679" t="s">
        <v>65</v>
      </c>
    </row>
    <row r="1680" spans="1:4" x14ac:dyDescent="0.25">
      <c r="A1680">
        <v>48723400</v>
      </c>
      <c r="B1680" t="s">
        <v>29751</v>
      </c>
      <c r="C1680" t="s">
        <v>9905</v>
      </c>
      <c r="D1680" t="s">
        <v>65</v>
      </c>
    </row>
    <row r="1681" spans="1:4" x14ac:dyDescent="0.25">
      <c r="A1681">
        <v>48723402</v>
      </c>
      <c r="B1681" t="s">
        <v>29752</v>
      </c>
      <c r="C1681" t="s">
        <v>9905</v>
      </c>
      <c r="D1681" t="s">
        <v>65</v>
      </c>
    </row>
    <row r="1682" spans="1:4" x14ac:dyDescent="0.25">
      <c r="A1682">
        <v>48723566</v>
      </c>
      <c r="B1682" t="s">
        <v>29753</v>
      </c>
      <c r="C1682" t="s">
        <v>9905</v>
      </c>
      <c r="D1682" t="s">
        <v>65</v>
      </c>
    </row>
    <row r="1683" spans="1:4" x14ac:dyDescent="0.25">
      <c r="A1683">
        <v>48723568</v>
      </c>
      <c r="B1683" t="s">
        <v>29754</v>
      </c>
      <c r="C1683" t="s">
        <v>9905</v>
      </c>
      <c r="D1683" t="s">
        <v>65</v>
      </c>
    </row>
    <row r="1684" spans="1:4" x14ac:dyDescent="0.25">
      <c r="A1684">
        <v>48723570</v>
      </c>
      <c r="B1684" t="s">
        <v>29755</v>
      </c>
      <c r="C1684" t="s">
        <v>9905</v>
      </c>
      <c r="D1684" t="s">
        <v>65</v>
      </c>
    </row>
    <row r="1685" spans="1:4" x14ac:dyDescent="0.25">
      <c r="A1685">
        <v>48723572</v>
      </c>
      <c r="B1685" t="s">
        <v>29756</v>
      </c>
      <c r="C1685" t="s">
        <v>9905</v>
      </c>
      <c r="D1685" t="s">
        <v>65</v>
      </c>
    </row>
    <row r="1686" spans="1:4" x14ac:dyDescent="0.25">
      <c r="A1686">
        <v>48723574</v>
      </c>
      <c r="B1686" t="s">
        <v>29757</v>
      </c>
      <c r="C1686" t="s">
        <v>9905</v>
      </c>
      <c r="D1686" t="s">
        <v>65</v>
      </c>
    </row>
    <row r="1687" spans="1:4" x14ac:dyDescent="0.25">
      <c r="A1687">
        <v>48723576</v>
      </c>
      <c r="B1687" t="s">
        <v>29758</v>
      </c>
      <c r="C1687" t="s">
        <v>9905</v>
      </c>
      <c r="D1687" t="s">
        <v>65</v>
      </c>
    </row>
    <row r="1688" spans="1:4" x14ac:dyDescent="0.25">
      <c r="A1688">
        <v>48723758</v>
      </c>
      <c r="B1688" t="s">
        <v>29759</v>
      </c>
      <c r="C1688" t="s">
        <v>9905</v>
      </c>
      <c r="D1688" t="s">
        <v>65</v>
      </c>
    </row>
    <row r="1689" spans="1:4" x14ac:dyDescent="0.25">
      <c r="A1689">
        <v>48723760</v>
      </c>
      <c r="B1689" t="s">
        <v>29760</v>
      </c>
      <c r="C1689" t="s">
        <v>9905</v>
      </c>
      <c r="D1689" t="s">
        <v>65</v>
      </c>
    </row>
    <row r="1690" spans="1:4" x14ac:dyDescent="0.25">
      <c r="A1690">
        <v>48723762</v>
      </c>
      <c r="B1690" t="s">
        <v>29761</v>
      </c>
      <c r="C1690" t="s">
        <v>9905</v>
      </c>
      <c r="D1690" t="s">
        <v>65</v>
      </c>
    </row>
    <row r="1691" spans="1:4" x14ac:dyDescent="0.25">
      <c r="A1691">
        <v>48724040</v>
      </c>
      <c r="B1691" t="s">
        <v>29762</v>
      </c>
      <c r="C1691" t="s">
        <v>9905</v>
      </c>
      <c r="D1691" t="s">
        <v>65</v>
      </c>
    </row>
    <row r="1692" spans="1:4" x14ac:dyDescent="0.25">
      <c r="A1692">
        <v>48724042</v>
      </c>
      <c r="B1692" t="s">
        <v>29763</v>
      </c>
      <c r="C1692" t="s">
        <v>9905</v>
      </c>
      <c r="D1692" t="s">
        <v>65</v>
      </c>
    </row>
    <row r="1693" spans="1:4" x14ac:dyDescent="0.25">
      <c r="A1693">
        <v>48724044</v>
      </c>
      <c r="B1693" t="s">
        <v>29764</v>
      </c>
      <c r="C1693" t="s">
        <v>9905</v>
      </c>
      <c r="D1693" t="s">
        <v>65</v>
      </c>
    </row>
    <row r="1694" spans="1:4" x14ac:dyDescent="0.25">
      <c r="A1694">
        <v>48724046</v>
      </c>
      <c r="B1694" t="s">
        <v>29765</v>
      </c>
      <c r="C1694" t="s">
        <v>9905</v>
      </c>
      <c r="D1694" t="s">
        <v>65</v>
      </c>
    </row>
    <row r="1695" spans="1:4" x14ac:dyDescent="0.25">
      <c r="A1695">
        <v>48724048</v>
      </c>
      <c r="B1695" t="s">
        <v>29766</v>
      </c>
      <c r="C1695" t="s">
        <v>9905</v>
      </c>
      <c r="D1695" t="s">
        <v>65</v>
      </c>
    </row>
    <row r="1696" spans="1:4" x14ac:dyDescent="0.25">
      <c r="A1696">
        <v>48724230</v>
      </c>
      <c r="B1696" t="s">
        <v>29767</v>
      </c>
      <c r="C1696" t="s">
        <v>9905</v>
      </c>
      <c r="D1696" t="s">
        <v>65</v>
      </c>
    </row>
    <row r="1697" spans="1:4" x14ac:dyDescent="0.25">
      <c r="A1697">
        <v>48724232</v>
      </c>
      <c r="B1697" t="s">
        <v>29768</v>
      </c>
      <c r="C1697" t="s">
        <v>9905</v>
      </c>
      <c r="D1697" t="s">
        <v>65</v>
      </c>
    </row>
    <row r="1698" spans="1:4" x14ac:dyDescent="0.25">
      <c r="A1698">
        <v>48724234</v>
      </c>
      <c r="B1698" t="s">
        <v>29769</v>
      </c>
      <c r="C1698" t="s">
        <v>9905</v>
      </c>
      <c r="D1698" t="s">
        <v>65</v>
      </c>
    </row>
    <row r="1699" spans="1:4" x14ac:dyDescent="0.25">
      <c r="A1699">
        <v>48724236</v>
      </c>
      <c r="B1699" t="s">
        <v>29770</v>
      </c>
      <c r="C1699" t="s">
        <v>9905</v>
      </c>
      <c r="D1699" t="s">
        <v>65</v>
      </c>
    </row>
    <row r="1700" spans="1:4" x14ac:dyDescent="0.25">
      <c r="A1700">
        <v>48724238</v>
      </c>
      <c r="B1700" t="s">
        <v>29771</v>
      </c>
      <c r="C1700" t="s">
        <v>9905</v>
      </c>
      <c r="D1700" t="s">
        <v>65</v>
      </c>
    </row>
    <row r="1701" spans="1:4" x14ac:dyDescent="0.25">
      <c r="A1701">
        <v>48724240</v>
      </c>
      <c r="B1701" t="s">
        <v>29772</v>
      </c>
      <c r="C1701" t="s">
        <v>9905</v>
      </c>
      <c r="D1701" t="s">
        <v>65</v>
      </c>
    </row>
    <row r="1702" spans="1:4" x14ac:dyDescent="0.25">
      <c r="A1702">
        <v>48722834</v>
      </c>
      <c r="B1702" t="s">
        <v>29773</v>
      </c>
      <c r="C1702" t="s">
        <v>9905</v>
      </c>
      <c r="D1702" t="s">
        <v>65</v>
      </c>
    </row>
    <row r="1703" spans="1:4" x14ac:dyDescent="0.25">
      <c r="A1703">
        <v>48722836</v>
      </c>
      <c r="B1703" t="s">
        <v>29774</v>
      </c>
      <c r="C1703" t="s">
        <v>9905</v>
      </c>
      <c r="D1703" t="s">
        <v>65</v>
      </c>
    </row>
    <row r="1704" spans="1:4" x14ac:dyDescent="0.25">
      <c r="A1704">
        <v>48722838</v>
      </c>
      <c r="B1704" t="s">
        <v>29775</v>
      </c>
      <c r="C1704" t="s">
        <v>9905</v>
      </c>
      <c r="D1704" t="s">
        <v>65</v>
      </c>
    </row>
    <row r="1705" spans="1:4" x14ac:dyDescent="0.25">
      <c r="A1705">
        <v>48722840</v>
      </c>
      <c r="B1705" t="s">
        <v>29776</v>
      </c>
      <c r="C1705" t="s">
        <v>9905</v>
      </c>
      <c r="D1705" t="s">
        <v>65</v>
      </c>
    </row>
    <row r="1706" spans="1:4" x14ac:dyDescent="0.25">
      <c r="A1706">
        <v>48722842</v>
      </c>
      <c r="B1706" t="s">
        <v>29777</v>
      </c>
      <c r="C1706" t="s">
        <v>9905</v>
      </c>
      <c r="D1706" t="s">
        <v>65</v>
      </c>
    </row>
    <row r="1707" spans="1:4" x14ac:dyDescent="0.25">
      <c r="A1707">
        <v>48722844</v>
      </c>
      <c r="B1707" t="s">
        <v>29778</v>
      </c>
      <c r="C1707" t="s">
        <v>9905</v>
      </c>
      <c r="D1707" t="s">
        <v>65</v>
      </c>
    </row>
    <row r="1708" spans="1:4" x14ac:dyDescent="0.25">
      <c r="A1708">
        <v>48723026</v>
      </c>
      <c r="B1708" t="s">
        <v>29779</v>
      </c>
      <c r="C1708" t="s">
        <v>9905</v>
      </c>
      <c r="D1708" t="s">
        <v>65</v>
      </c>
    </row>
    <row r="1709" spans="1:4" x14ac:dyDescent="0.25">
      <c r="A1709">
        <v>48723028</v>
      </c>
      <c r="B1709" t="s">
        <v>29780</v>
      </c>
      <c r="C1709" t="s">
        <v>9905</v>
      </c>
      <c r="D1709" t="s">
        <v>65</v>
      </c>
    </row>
    <row r="1710" spans="1:4" x14ac:dyDescent="0.25">
      <c r="A1710">
        <v>48723030</v>
      </c>
      <c r="B1710" t="s">
        <v>29781</v>
      </c>
      <c r="C1710" t="s">
        <v>9905</v>
      </c>
      <c r="D1710" t="s">
        <v>65</v>
      </c>
    </row>
    <row r="1711" spans="1:4" x14ac:dyDescent="0.25">
      <c r="A1711">
        <v>48723032</v>
      </c>
      <c r="B1711" t="s">
        <v>29782</v>
      </c>
      <c r="C1711" t="s">
        <v>9905</v>
      </c>
      <c r="D1711" t="s">
        <v>65</v>
      </c>
    </row>
    <row r="1712" spans="1:4" x14ac:dyDescent="0.25">
      <c r="A1712">
        <v>48723034</v>
      </c>
      <c r="B1712" t="s">
        <v>29783</v>
      </c>
      <c r="C1712" t="s">
        <v>9905</v>
      </c>
      <c r="D1712" t="s">
        <v>65</v>
      </c>
    </row>
    <row r="1713" spans="1:4" x14ac:dyDescent="0.25">
      <c r="A1713">
        <v>48723036</v>
      </c>
      <c r="B1713" t="s">
        <v>29784</v>
      </c>
      <c r="C1713" t="s">
        <v>9905</v>
      </c>
      <c r="D1713" t="s">
        <v>65</v>
      </c>
    </row>
    <row r="1714" spans="1:4" x14ac:dyDescent="0.25">
      <c r="A1714">
        <v>48723212</v>
      </c>
      <c r="B1714" t="s">
        <v>29785</v>
      </c>
      <c r="C1714" t="s">
        <v>9905</v>
      </c>
      <c r="D1714" t="s">
        <v>65</v>
      </c>
    </row>
    <row r="1715" spans="1:4" x14ac:dyDescent="0.25">
      <c r="A1715">
        <v>48723214</v>
      </c>
      <c r="B1715" t="s">
        <v>29786</v>
      </c>
      <c r="C1715" t="s">
        <v>9905</v>
      </c>
      <c r="D1715" t="s">
        <v>65</v>
      </c>
    </row>
    <row r="1716" spans="1:4" x14ac:dyDescent="0.25">
      <c r="A1716">
        <v>48723216</v>
      </c>
      <c r="B1716" t="s">
        <v>29787</v>
      </c>
      <c r="C1716" t="s">
        <v>9905</v>
      </c>
      <c r="D1716" t="s">
        <v>65</v>
      </c>
    </row>
    <row r="1717" spans="1:4" x14ac:dyDescent="0.25">
      <c r="A1717">
        <v>48723218</v>
      </c>
      <c r="B1717" t="s">
        <v>29788</v>
      </c>
      <c r="C1717" t="s">
        <v>9905</v>
      </c>
      <c r="D1717" t="s">
        <v>65</v>
      </c>
    </row>
    <row r="1718" spans="1:4" x14ac:dyDescent="0.25">
      <c r="A1718">
        <v>48723220</v>
      </c>
      <c r="B1718" t="s">
        <v>29789</v>
      </c>
      <c r="C1718" t="s">
        <v>9905</v>
      </c>
      <c r="D1718" t="s">
        <v>65</v>
      </c>
    </row>
    <row r="1719" spans="1:4" x14ac:dyDescent="0.25">
      <c r="A1719">
        <v>48723222</v>
      </c>
      <c r="B1719" t="s">
        <v>29790</v>
      </c>
      <c r="C1719" t="s">
        <v>9905</v>
      </c>
      <c r="D1719" t="s">
        <v>65</v>
      </c>
    </row>
    <row r="1720" spans="1:4" x14ac:dyDescent="0.25">
      <c r="A1720">
        <v>48723404</v>
      </c>
      <c r="B1720" t="s">
        <v>29791</v>
      </c>
      <c r="C1720" t="s">
        <v>9905</v>
      </c>
      <c r="D1720" t="s">
        <v>65</v>
      </c>
    </row>
    <row r="1721" spans="1:4" x14ac:dyDescent="0.25">
      <c r="A1721">
        <v>48723406</v>
      </c>
      <c r="B1721" t="s">
        <v>29792</v>
      </c>
      <c r="C1721" t="s">
        <v>9905</v>
      </c>
      <c r="D1721" t="s">
        <v>65</v>
      </c>
    </row>
    <row r="1722" spans="1:4" x14ac:dyDescent="0.25">
      <c r="A1722">
        <v>48723408</v>
      </c>
      <c r="B1722" t="s">
        <v>29793</v>
      </c>
      <c r="C1722" t="s">
        <v>9905</v>
      </c>
      <c r="D1722" t="s">
        <v>65</v>
      </c>
    </row>
    <row r="1723" spans="1:4" x14ac:dyDescent="0.25">
      <c r="A1723">
        <v>48723410</v>
      </c>
      <c r="B1723" t="s">
        <v>29794</v>
      </c>
      <c r="C1723" t="s">
        <v>9905</v>
      </c>
      <c r="D1723" t="s">
        <v>65</v>
      </c>
    </row>
    <row r="1724" spans="1:4" x14ac:dyDescent="0.25">
      <c r="A1724">
        <v>48723412</v>
      </c>
      <c r="B1724" t="s">
        <v>29795</v>
      </c>
      <c r="C1724" t="s">
        <v>9905</v>
      </c>
      <c r="D1724" t="s">
        <v>65</v>
      </c>
    </row>
    <row r="1725" spans="1:4" x14ac:dyDescent="0.25">
      <c r="A1725">
        <v>48723414</v>
      </c>
      <c r="B1725" t="s">
        <v>29796</v>
      </c>
      <c r="C1725" t="s">
        <v>9905</v>
      </c>
      <c r="D1725" t="s">
        <v>65</v>
      </c>
    </row>
    <row r="1726" spans="1:4" x14ac:dyDescent="0.25">
      <c r="A1726">
        <v>48723578</v>
      </c>
      <c r="B1726" t="s">
        <v>29797</v>
      </c>
      <c r="C1726" t="s">
        <v>9905</v>
      </c>
      <c r="D1726" t="s">
        <v>65</v>
      </c>
    </row>
    <row r="1727" spans="1:4" x14ac:dyDescent="0.25">
      <c r="A1727">
        <v>48723580</v>
      </c>
      <c r="B1727" t="s">
        <v>29798</v>
      </c>
      <c r="C1727" t="s">
        <v>9905</v>
      </c>
      <c r="D1727" t="s">
        <v>65</v>
      </c>
    </row>
    <row r="1728" spans="1:4" x14ac:dyDescent="0.25">
      <c r="A1728">
        <v>48723582</v>
      </c>
      <c r="B1728" t="s">
        <v>29799</v>
      </c>
      <c r="C1728" t="s">
        <v>9905</v>
      </c>
      <c r="D1728" t="s">
        <v>65</v>
      </c>
    </row>
    <row r="1729" spans="1:4" x14ac:dyDescent="0.25">
      <c r="A1729">
        <v>48723584</v>
      </c>
      <c r="B1729" t="s">
        <v>29800</v>
      </c>
      <c r="C1729" t="s">
        <v>9905</v>
      </c>
      <c r="D1729" t="s">
        <v>65</v>
      </c>
    </row>
    <row r="1730" spans="1:4" x14ac:dyDescent="0.25">
      <c r="A1730">
        <v>48723586</v>
      </c>
      <c r="B1730" t="s">
        <v>29801</v>
      </c>
      <c r="C1730" t="s">
        <v>9905</v>
      </c>
      <c r="D1730" t="s">
        <v>65</v>
      </c>
    </row>
    <row r="1731" spans="1:4" x14ac:dyDescent="0.25">
      <c r="A1731">
        <v>48723588</v>
      </c>
      <c r="B1731" t="s">
        <v>29802</v>
      </c>
      <c r="C1731" t="s">
        <v>9905</v>
      </c>
      <c r="D1731" t="s">
        <v>65</v>
      </c>
    </row>
    <row r="1732" spans="1:4" x14ac:dyDescent="0.25">
      <c r="A1732">
        <v>48723764</v>
      </c>
      <c r="B1732" t="s">
        <v>29803</v>
      </c>
      <c r="C1732" t="s">
        <v>9905</v>
      </c>
      <c r="D1732" t="s">
        <v>65</v>
      </c>
    </row>
    <row r="1733" spans="1:4" x14ac:dyDescent="0.25">
      <c r="A1733">
        <v>48723766</v>
      </c>
      <c r="B1733" t="s">
        <v>29804</v>
      </c>
      <c r="C1733" t="s">
        <v>9905</v>
      </c>
      <c r="D1733" t="s">
        <v>65</v>
      </c>
    </row>
    <row r="1734" spans="1:4" x14ac:dyDescent="0.25">
      <c r="A1734">
        <v>48723768</v>
      </c>
      <c r="B1734" t="s">
        <v>29805</v>
      </c>
      <c r="C1734" t="s">
        <v>9905</v>
      </c>
      <c r="D1734" t="s">
        <v>65</v>
      </c>
    </row>
    <row r="1735" spans="1:4" x14ac:dyDescent="0.25">
      <c r="A1735">
        <v>48723770</v>
      </c>
      <c r="B1735" t="s">
        <v>29806</v>
      </c>
      <c r="C1735" t="s">
        <v>9905</v>
      </c>
      <c r="D1735" t="s">
        <v>65</v>
      </c>
    </row>
    <row r="1736" spans="1:4" x14ac:dyDescent="0.25">
      <c r="A1736">
        <v>48723772</v>
      </c>
      <c r="B1736" t="s">
        <v>29807</v>
      </c>
      <c r="C1736" t="s">
        <v>9905</v>
      </c>
      <c r="D1736" t="s">
        <v>65</v>
      </c>
    </row>
    <row r="1737" spans="1:4" x14ac:dyDescent="0.25">
      <c r="A1737">
        <v>48723774</v>
      </c>
      <c r="B1737" t="s">
        <v>29808</v>
      </c>
      <c r="C1737" t="s">
        <v>9905</v>
      </c>
      <c r="D1737" t="s">
        <v>65</v>
      </c>
    </row>
    <row r="1738" spans="1:4" x14ac:dyDescent="0.25">
      <c r="A1738">
        <v>48724050</v>
      </c>
      <c r="B1738" t="s">
        <v>29809</v>
      </c>
      <c r="C1738" t="s">
        <v>9905</v>
      </c>
      <c r="D1738" t="s">
        <v>65</v>
      </c>
    </row>
    <row r="1739" spans="1:4" x14ac:dyDescent="0.25">
      <c r="A1739">
        <v>48724052</v>
      </c>
      <c r="B1739" t="s">
        <v>29810</v>
      </c>
      <c r="C1739" t="s">
        <v>9905</v>
      </c>
      <c r="D1739" t="s">
        <v>65</v>
      </c>
    </row>
    <row r="1740" spans="1:4" x14ac:dyDescent="0.25">
      <c r="A1740">
        <v>48724054</v>
      </c>
      <c r="B1740" t="s">
        <v>29811</v>
      </c>
      <c r="C1740" t="s">
        <v>9905</v>
      </c>
      <c r="D1740" t="s">
        <v>65</v>
      </c>
    </row>
    <row r="1741" spans="1:4" x14ac:dyDescent="0.25">
      <c r="A1741">
        <v>48724056</v>
      </c>
      <c r="B1741" t="s">
        <v>29812</v>
      </c>
      <c r="C1741" t="s">
        <v>9905</v>
      </c>
      <c r="D1741" t="s">
        <v>65</v>
      </c>
    </row>
    <row r="1742" spans="1:4" x14ac:dyDescent="0.25">
      <c r="A1742">
        <v>48724058</v>
      </c>
      <c r="B1742" t="s">
        <v>29813</v>
      </c>
      <c r="C1742" t="s">
        <v>9905</v>
      </c>
      <c r="D1742" t="s">
        <v>65</v>
      </c>
    </row>
    <row r="1743" spans="1:4" x14ac:dyDescent="0.25">
      <c r="A1743">
        <v>48724060</v>
      </c>
      <c r="B1743" t="s">
        <v>29814</v>
      </c>
      <c r="C1743" t="s">
        <v>9905</v>
      </c>
      <c r="D1743" t="s">
        <v>65</v>
      </c>
    </row>
    <row r="1744" spans="1:4" x14ac:dyDescent="0.25">
      <c r="A1744">
        <v>48724242</v>
      </c>
      <c r="B1744" t="s">
        <v>29815</v>
      </c>
      <c r="C1744" t="s">
        <v>9905</v>
      </c>
      <c r="D1744" t="s">
        <v>65</v>
      </c>
    </row>
    <row r="1745" spans="1:4" x14ac:dyDescent="0.25">
      <c r="A1745">
        <v>48724244</v>
      </c>
      <c r="B1745" t="s">
        <v>29816</v>
      </c>
      <c r="C1745" t="s">
        <v>9905</v>
      </c>
      <c r="D1745" t="s">
        <v>65</v>
      </c>
    </row>
    <row r="1746" spans="1:4" x14ac:dyDescent="0.25">
      <c r="A1746">
        <v>48724246</v>
      </c>
      <c r="B1746" t="s">
        <v>29817</v>
      </c>
      <c r="C1746" t="s">
        <v>9905</v>
      </c>
      <c r="D1746" t="s">
        <v>65</v>
      </c>
    </row>
    <row r="1747" spans="1:4" x14ac:dyDescent="0.25">
      <c r="A1747">
        <v>48724248</v>
      </c>
      <c r="B1747" t="s">
        <v>29818</v>
      </c>
      <c r="C1747" t="s">
        <v>9905</v>
      </c>
      <c r="D1747" t="s">
        <v>65</v>
      </c>
    </row>
    <row r="1748" spans="1:4" x14ac:dyDescent="0.25">
      <c r="A1748">
        <v>48724250</v>
      </c>
      <c r="B1748" t="s">
        <v>29819</v>
      </c>
      <c r="C1748" t="s">
        <v>9905</v>
      </c>
      <c r="D1748" t="s">
        <v>65</v>
      </c>
    </row>
    <row r="1749" spans="1:4" x14ac:dyDescent="0.25">
      <c r="A1749">
        <v>48724252</v>
      </c>
      <c r="B1749" t="s">
        <v>29820</v>
      </c>
      <c r="C1749" t="s">
        <v>9905</v>
      </c>
      <c r="D1749" t="s">
        <v>65</v>
      </c>
    </row>
    <row r="1750" spans="1:4" x14ac:dyDescent="0.25">
      <c r="A1750">
        <v>48722846</v>
      </c>
      <c r="B1750" t="s">
        <v>29821</v>
      </c>
      <c r="C1750" t="s">
        <v>9905</v>
      </c>
      <c r="D1750" t="s">
        <v>65</v>
      </c>
    </row>
    <row r="1751" spans="1:4" x14ac:dyDescent="0.25">
      <c r="A1751">
        <v>48722848</v>
      </c>
      <c r="B1751" t="s">
        <v>29822</v>
      </c>
      <c r="C1751" t="s">
        <v>9905</v>
      </c>
      <c r="D1751" t="s">
        <v>65</v>
      </c>
    </row>
    <row r="1752" spans="1:4" x14ac:dyDescent="0.25">
      <c r="A1752">
        <v>48722850</v>
      </c>
      <c r="B1752" t="s">
        <v>29823</v>
      </c>
      <c r="C1752" t="s">
        <v>9905</v>
      </c>
      <c r="D1752" t="s">
        <v>65</v>
      </c>
    </row>
    <row r="1753" spans="1:4" x14ac:dyDescent="0.25">
      <c r="A1753">
        <v>48722852</v>
      </c>
      <c r="B1753" t="s">
        <v>29824</v>
      </c>
      <c r="C1753" t="s">
        <v>9905</v>
      </c>
      <c r="D1753" t="s">
        <v>65</v>
      </c>
    </row>
    <row r="1754" spans="1:4" x14ac:dyDescent="0.25">
      <c r="A1754">
        <v>48722854</v>
      </c>
      <c r="B1754" t="s">
        <v>29825</v>
      </c>
      <c r="C1754" t="s">
        <v>9905</v>
      </c>
      <c r="D1754" t="s">
        <v>65</v>
      </c>
    </row>
    <row r="1755" spans="1:4" x14ac:dyDescent="0.25">
      <c r="A1755">
        <v>48722856</v>
      </c>
      <c r="B1755" t="s">
        <v>29826</v>
      </c>
      <c r="C1755" t="s">
        <v>9905</v>
      </c>
      <c r="D1755" t="s">
        <v>65</v>
      </c>
    </row>
    <row r="1756" spans="1:4" x14ac:dyDescent="0.25">
      <c r="A1756">
        <v>48723038</v>
      </c>
      <c r="B1756" t="s">
        <v>29827</v>
      </c>
      <c r="C1756" t="s">
        <v>9905</v>
      </c>
      <c r="D1756" t="s">
        <v>65</v>
      </c>
    </row>
    <row r="1757" spans="1:4" x14ac:dyDescent="0.25">
      <c r="A1757">
        <v>48723040</v>
      </c>
      <c r="B1757" t="s">
        <v>29828</v>
      </c>
      <c r="C1757" t="s">
        <v>9905</v>
      </c>
      <c r="D1757" t="s">
        <v>65</v>
      </c>
    </row>
    <row r="1758" spans="1:4" x14ac:dyDescent="0.25">
      <c r="A1758">
        <v>48723042</v>
      </c>
      <c r="B1758" t="s">
        <v>29829</v>
      </c>
      <c r="C1758" t="s">
        <v>9905</v>
      </c>
      <c r="D1758" t="s">
        <v>65</v>
      </c>
    </row>
    <row r="1759" spans="1:4" x14ac:dyDescent="0.25">
      <c r="A1759">
        <v>48723044</v>
      </c>
      <c r="B1759" t="s">
        <v>29830</v>
      </c>
      <c r="C1759" t="s">
        <v>9905</v>
      </c>
      <c r="D1759" t="s">
        <v>65</v>
      </c>
    </row>
    <row r="1760" spans="1:4" x14ac:dyDescent="0.25">
      <c r="A1760">
        <v>48723046</v>
      </c>
      <c r="B1760" t="s">
        <v>29831</v>
      </c>
      <c r="C1760" t="s">
        <v>9905</v>
      </c>
      <c r="D1760" t="s">
        <v>65</v>
      </c>
    </row>
    <row r="1761" spans="1:4" x14ac:dyDescent="0.25">
      <c r="A1761">
        <v>48723048</v>
      </c>
      <c r="B1761" t="s">
        <v>29832</v>
      </c>
      <c r="C1761" t="s">
        <v>9905</v>
      </c>
      <c r="D1761" t="s">
        <v>65</v>
      </c>
    </row>
    <row r="1762" spans="1:4" x14ac:dyDescent="0.25">
      <c r="A1762">
        <v>48723224</v>
      </c>
      <c r="B1762" t="s">
        <v>29833</v>
      </c>
      <c r="C1762" t="s">
        <v>9905</v>
      </c>
      <c r="D1762" t="s">
        <v>65</v>
      </c>
    </row>
    <row r="1763" spans="1:4" x14ac:dyDescent="0.25">
      <c r="A1763">
        <v>48723226</v>
      </c>
      <c r="B1763" t="s">
        <v>29834</v>
      </c>
      <c r="C1763" t="s">
        <v>9905</v>
      </c>
      <c r="D1763" t="s">
        <v>65</v>
      </c>
    </row>
    <row r="1764" spans="1:4" x14ac:dyDescent="0.25">
      <c r="A1764">
        <v>48723228</v>
      </c>
      <c r="B1764" t="s">
        <v>29835</v>
      </c>
      <c r="C1764" t="s">
        <v>9905</v>
      </c>
      <c r="D1764" t="s">
        <v>65</v>
      </c>
    </row>
    <row r="1765" spans="1:4" x14ac:dyDescent="0.25">
      <c r="A1765">
        <v>48723230</v>
      </c>
      <c r="B1765" t="s">
        <v>29836</v>
      </c>
      <c r="C1765" t="s">
        <v>9905</v>
      </c>
      <c r="D1765" t="s">
        <v>65</v>
      </c>
    </row>
    <row r="1766" spans="1:4" x14ac:dyDescent="0.25">
      <c r="A1766">
        <v>48723232</v>
      </c>
      <c r="B1766" t="s">
        <v>29837</v>
      </c>
      <c r="C1766" t="s">
        <v>9905</v>
      </c>
      <c r="D1766" t="s">
        <v>65</v>
      </c>
    </row>
    <row r="1767" spans="1:4" x14ac:dyDescent="0.25">
      <c r="A1767">
        <v>48723234</v>
      </c>
      <c r="B1767" t="s">
        <v>29838</v>
      </c>
      <c r="C1767" t="s">
        <v>9905</v>
      </c>
      <c r="D1767" t="s">
        <v>65</v>
      </c>
    </row>
    <row r="1768" spans="1:4" x14ac:dyDescent="0.25">
      <c r="A1768">
        <v>48723416</v>
      </c>
      <c r="B1768" t="s">
        <v>29839</v>
      </c>
      <c r="C1768" t="s">
        <v>9905</v>
      </c>
      <c r="D1768" t="s">
        <v>65</v>
      </c>
    </row>
    <row r="1769" spans="1:4" x14ac:dyDescent="0.25">
      <c r="A1769">
        <v>48723418</v>
      </c>
      <c r="B1769" t="s">
        <v>29840</v>
      </c>
      <c r="C1769" t="s">
        <v>9905</v>
      </c>
      <c r="D1769" t="s">
        <v>65</v>
      </c>
    </row>
    <row r="1770" spans="1:4" x14ac:dyDescent="0.25">
      <c r="A1770">
        <v>48723420</v>
      </c>
      <c r="B1770" t="s">
        <v>29841</v>
      </c>
      <c r="C1770" t="s">
        <v>9905</v>
      </c>
      <c r="D1770" t="s">
        <v>65</v>
      </c>
    </row>
    <row r="1771" spans="1:4" x14ac:dyDescent="0.25">
      <c r="A1771">
        <v>48723422</v>
      </c>
      <c r="B1771" t="s">
        <v>29842</v>
      </c>
      <c r="C1771" t="s">
        <v>9905</v>
      </c>
      <c r="D1771" t="s">
        <v>65</v>
      </c>
    </row>
    <row r="1772" spans="1:4" x14ac:dyDescent="0.25">
      <c r="A1772">
        <v>48723424</v>
      </c>
      <c r="B1772" t="s">
        <v>29843</v>
      </c>
      <c r="C1772" t="s">
        <v>9905</v>
      </c>
      <c r="D1772" t="s">
        <v>65</v>
      </c>
    </row>
    <row r="1773" spans="1:4" x14ac:dyDescent="0.25">
      <c r="A1773">
        <v>48723426</v>
      </c>
      <c r="B1773" t="s">
        <v>29844</v>
      </c>
      <c r="C1773" t="s">
        <v>9905</v>
      </c>
      <c r="D1773" t="s">
        <v>65</v>
      </c>
    </row>
    <row r="1774" spans="1:4" x14ac:dyDescent="0.25">
      <c r="A1774">
        <v>48723590</v>
      </c>
      <c r="B1774" t="s">
        <v>29845</v>
      </c>
      <c r="C1774" t="s">
        <v>9905</v>
      </c>
      <c r="D1774" t="s">
        <v>65</v>
      </c>
    </row>
    <row r="1775" spans="1:4" x14ac:dyDescent="0.25">
      <c r="A1775">
        <v>48723592</v>
      </c>
      <c r="B1775" t="s">
        <v>29846</v>
      </c>
      <c r="C1775" t="s">
        <v>9905</v>
      </c>
      <c r="D1775" t="s">
        <v>65</v>
      </c>
    </row>
    <row r="1776" spans="1:4" x14ac:dyDescent="0.25">
      <c r="A1776">
        <v>48723594</v>
      </c>
      <c r="B1776" t="s">
        <v>29847</v>
      </c>
      <c r="C1776" t="s">
        <v>9905</v>
      </c>
      <c r="D1776" t="s">
        <v>65</v>
      </c>
    </row>
    <row r="1777" spans="1:4" x14ac:dyDescent="0.25">
      <c r="A1777">
        <v>48723596</v>
      </c>
      <c r="B1777" t="s">
        <v>29848</v>
      </c>
      <c r="C1777" t="s">
        <v>9905</v>
      </c>
      <c r="D1777" t="s">
        <v>65</v>
      </c>
    </row>
    <row r="1778" spans="1:4" x14ac:dyDescent="0.25">
      <c r="A1778">
        <v>48723598</v>
      </c>
      <c r="B1778" t="s">
        <v>29849</v>
      </c>
      <c r="C1778" t="s">
        <v>9905</v>
      </c>
      <c r="D1778" t="s">
        <v>65</v>
      </c>
    </row>
    <row r="1779" spans="1:4" x14ac:dyDescent="0.25">
      <c r="A1779">
        <v>48723600</v>
      </c>
      <c r="B1779" t="s">
        <v>29850</v>
      </c>
      <c r="C1779" t="s">
        <v>9905</v>
      </c>
      <c r="D1779" t="s">
        <v>65</v>
      </c>
    </row>
    <row r="1780" spans="1:4" x14ac:dyDescent="0.25">
      <c r="A1780">
        <v>48723776</v>
      </c>
      <c r="B1780" t="s">
        <v>29851</v>
      </c>
      <c r="C1780" t="s">
        <v>9905</v>
      </c>
      <c r="D1780" t="s">
        <v>65</v>
      </c>
    </row>
    <row r="1781" spans="1:4" x14ac:dyDescent="0.25">
      <c r="A1781">
        <v>48723778</v>
      </c>
      <c r="B1781" t="s">
        <v>29852</v>
      </c>
      <c r="C1781" t="s">
        <v>9905</v>
      </c>
      <c r="D1781" t="s">
        <v>65</v>
      </c>
    </row>
    <row r="1782" spans="1:4" x14ac:dyDescent="0.25">
      <c r="A1782">
        <v>48723780</v>
      </c>
      <c r="B1782" t="s">
        <v>29853</v>
      </c>
      <c r="C1782" t="s">
        <v>9905</v>
      </c>
      <c r="D1782" t="s">
        <v>65</v>
      </c>
    </row>
    <row r="1783" spans="1:4" x14ac:dyDescent="0.25">
      <c r="A1783">
        <v>48723782</v>
      </c>
      <c r="B1783" t="s">
        <v>29854</v>
      </c>
      <c r="C1783" t="s">
        <v>9905</v>
      </c>
      <c r="D1783" t="s">
        <v>65</v>
      </c>
    </row>
    <row r="1784" spans="1:4" x14ac:dyDescent="0.25">
      <c r="A1784">
        <v>48723784</v>
      </c>
      <c r="B1784" t="s">
        <v>29855</v>
      </c>
      <c r="C1784" t="s">
        <v>9905</v>
      </c>
      <c r="D1784" t="s">
        <v>65</v>
      </c>
    </row>
    <row r="1785" spans="1:4" x14ac:dyDescent="0.25">
      <c r="A1785">
        <v>48723786</v>
      </c>
      <c r="B1785" t="s">
        <v>29856</v>
      </c>
      <c r="C1785" t="s">
        <v>9905</v>
      </c>
      <c r="D1785" t="s">
        <v>65</v>
      </c>
    </row>
    <row r="1786" spans="1:4" x14ac:dyDescent="0.25">
      <c r="A1786">
        <v>48723908</v>
      </c>
      <c r="B1786" t="s">
        <v>29857</v>
      </c>
      <c r="C1786" t="s">
        <v>9905</v>
      </c>
      <c r="D1786" t="s">
        <v>65</v>
      </c>
    </row>
    <row r="1787" spans="1:4" x14ac:dyDescent="0.25">
      <c r="A1787">
        <v>48723910</v>
      </c>
      <c r="B1787" t="s">
        <v>29858</v>
      </c>
      <c r="C1787" t="s">
        <v>9905</v>
      </c>
      <c r="D1787" t="s">
        <v>65</v>
      </c>
    </row>
    <row r="1788" spans="1:4" x14ac:dyDescent="0.25">
      <c r="A1788">
        <v>48723912</v>
      </c>
      <c r="B1788" t="s">
        <v>29859</v>
      </c>
      <c r="C1788" t="s">
        <v>9905</v>
      </c>
      <c r="D1788" t="s">
        <v>65</v>
      </c>
    </row>
    <row r="1789" spans="1:4" x14ac:dyDescent="0.25">
      <c r="A1789">
        <v>48723914</v>
      </c>
      <c r="B1789" t="s">
        <v>29860</v>
      </c>
      <c r="C1789" t="s">
        <v>9905</v>
      </c>
      <c r="D1789" t="s">
        <v>65</v>
      </c>
    </row>
    <row r="1790" spans="1:4" x14ac:dyDescent="0.25">
      <c r="A1790">
        <v>48723916</v>
      </c>
      <c r="B1790" t="s">
        <v>29861</v>
      </c>
      <c r="C1790" t="s">
        <v>9905</v>
      </c>
      <c r="D1790" t="s">
        <v>65</v>
      </c>
    </row>
    <row r="1791" spans="1:4" x14ac:dyDescent="0.25">
      <c r="A1791">
        <v>48723918</v>
      </c>
      <c r="B1791" t="s">
        <v>29862</v>
      </c>
      <c r="C1791" t="s">
        <v>9905</v>
      </c>
      <c r="D1791" t="s">
        <v>65</v>
      </c>
    </row>
    <row r="1792" spans="1:4" x14ac:dyDescent="0.25">
      <c r="A1792">
        <v>48724062</v>
      </c>
      <c r="B1792" t="s">
        <v>29863</v>
      </c>
      <c r="C1792" t="s">
        <v>9905</v>
      </c>
      <c r="D1792" t="s">
        <v>65</v>
      </c>
    </row>
    <row r="1793" spans="1:4" x14ac:dyDescent="0.25">
      <c r="A1793">
        <v>48724064</v>
      </c>
      <c r="B1793" t="s">
        <v>29864</v>
      </c>
      <c r="C1793" t="s">
        <v>9905</v>
      </c>
      <c r="D1793" t="s">
        <v>65</v>
      </c>
    </row>
    <row r="1794" spans="1:4" x14ac:dyDescent="0.25">
      <c r="A1794">
        <v>48724066</v>
      </c>
      <c r="B1794" t="s">
        <v>29865</v>
      </c>
      <c r="C1794" t="s">
        <v>9905</v>
      </c>
      <c r="D1794" t="s">
        <v>65</v>
      </c>
    </row>
    <row r="1795" spans="1:4" x14ac:dyDescent="0.25">
      <c r="A1795">
        <v>48724068</v>
      </c>
      <c r="B1795" t="s">
        <v>29866</v>
      </c>
      <c r="C1795" t="s">
        <v>9905</v>
      </c>
      <c r="D1795" t="s">
        <v>65</v>
      </c>
    </row>
    <row r="1796" spans="1:4" x14ac:dyDescent="0.25">
      <c r="A1796">
        <v>48724070</v>
      </c>
      <c r="B1796" t="s">
        <v>29867</v>
      </c>
      <c r="C1796" t="s">
        <v>9905</v>
      </c>
      <c r="D1796" t="s">
        <v>65</v>
      </c>
    </row>
    <row r="1797" spans="1:4" x14ac:dyDescent="0.25">
      <c r="A1797">
        <v>48724072</v>
      </c>
      <c r="B1797" t="s">
        <v>29868</v>
      </c>
      <c r="C1797" t="s">
        <v>9905</v>
      </c>
      <c r="D1797" t="s">
        <v>65</v>
      </c>
    </row>
    <row r="1798" spans="1:4" x14ac:dyDescent="0.25">
      <c r="A1798">
        <v>48724254</v>
      </c>
      <c r="B1798" t="s">
        <v>29869</v>
      </c>
      <c r="C1798" t="s">
        <v>9905</v>
      </c>
      <c r="D1798" t="s">
        <v>65</v>
      </c>
    </row>
    <row r="1799" spans="1:4" x14ac:dyDescent="0.25">
      <c r="A1799">
        <v>48724256</v>
      </c>
      <c r="B1799" t="s">
        <v>29870</v>
      </c>
      <c r="C1799" t="s">
        <v>9905</v>
      </c>
      <c r="D1799" t="s">
        <v>65</v>
      </c>
    </row>
    <row r="1800" spans="1:4" x14ac:dyDescent="0.25">
      <c r="A1800">
        <v>48724258</v>
      </c>
      <c r="B1800" t="s">
        <v>29871</v>
      </c>
      <c r="C1800" t="s">
        <v>9905</v>
      </c>
      <c r="D1800" t="s">
        <v>65</v>
      </c>
    </row>
    <row r="1801" spans="1:4" x14ac:dyDescent="0.25">
      <c r="A1801">
        <v>48724260</v>
      </c>
      <c r="B1801" t="s">
        <v>29872</v>
      </c>
      <c r="C1801" t="s">
        <v>9905</v>
      </c>
      <c r="D1801" t="s">
        <v>65</v>
      </c>
    </row>
    <row r="1802" spans="1:4" x14ac:dyDescent="0.25">
      <c r="A1802">
        <v>48724262</v>
      </c>
      <c r="B1802" t="s">
        <v>29873</v>
      </c>
      <c r="C1802" t="s">
        <v>9905</v>
      </c>
      <c r="D1802" t="s">
        <v>65</v>
      </c>
    </row>
    <row r="1803" spans="1:4" x14ac:dyDescent="0.25">
      <c r="A1803">
        <v>48724264</v>
      </c>
      <c r="B1803" t="s">
        <v>29874</v>
      </c>
      <c r="C1803" t="s">
        <v>9905</v>
      </c>
      <c r="D1803" t="s">
        <v>65</v>
      </c>
    </row>
    <row r="1804" spans="1:4" x14ac:dyDescent="0.25">
      <c r="A1804">
        <v>48722858</v>
      </c>
      <c r="B1804" t="s">
        <v>29875</v>
      </c>
      <c r="C1804" t="s">
        <v>9905</v>
      </c>
      <c r="D1804" t="s">
        <v>65</v>
      </c>
    </row>
    <row r="1805" spans="1:4" x14ac:dyDescent="0.25">
      <c r="A1805">
        <v>48722860</v>
      </c>
      <c r="B1805" t="s">
        <v>29876</v>
      </c>
      <c r="C1805" t="s">
        <v>9905</v>
      </c>
      <c r="D1805" t="s">
        <v>65</v>
      </c>
    </row>
    <row r="1806" spans="1:4" x14ac:dyDescent="0.25">
      <c r="A1806">
        <v>48722862</v>
      </c>
      <c r="B1806" t="s">
        <v>29877</v>
      </c>
      <c r="C1806" t="s">
        <v>9905</v>
      </c>
      <c r="D1806" t="s">
        <v>65</v>
      </c>
    </row>
    <row r="1807" spans="1:4" x14ac:dyDescent="0.25">
      <c r="A1807">
        <v>48722864</v>
      </c>
      <c r="B1807" t="s">
        <v>29878</v>
      </c>
      <c r="C1807" t="s">
        <v>9905</v>
      </c>
      <c r="D1807" t="s">
        <v>65</v>
      </c>
    </row>
    <row r="1808" spans="1:4" x14ac:dyDescent="0.25">
      <c r="A1808">
        <v>48722866</v>
      </c>
      <c r="B1808" t="s">
        <v>29879</v>
      </c>
      <c r="C1808" t="s">
        <v>9905</v>
      </c>
      <c r="D1808" t="s">
        <v>65</v>
      </c>
    </row>
    <row r="1809" spans="1:4" x14ac:dyDescent="0.25">
      <c r="A1809">
        <v>48722868</v>
      </c>
      <c r="B1809" t="s">
        <v>29880</v>
      </c>
      <c r="C1809" t="s">
        <v>9905</v>
      </c>
      <c r="D1809" t="s">
        <v>65</v>
      </c>
    </row>
    <row r="1810" spans="1:4" x14ac:dyDescent="0.25">
      <c r="A1810">
        <v>48723050</v>
      </c>
      <c r="B1810" t="s">
        <v>29881</v>
      </c>
      <c r="C1810" t="s">
        <v>9905</v>
      </c>
      <c r="D1810" t="s">
        <v>65</v>
      </c>
    </row>
    <row r="1811" spans="1:4" x14ac:dyDescent="0.25">
      <c r="A1811">
        <v>48723052</v>
      </c>
      <c r="B1811" t="s">
        <v>29882</v>
      </c>
      <c r="C1811" t="s">
        <v>9905</v>
      </c>
      <c r="D1811" t="s">
        <v>65</v>
      </c>
    </row>
    <row r="1812" spans="1:4" x14ac:dyDescent="0.25">
      <c r="A1812">
        <v>48723054</v>
      </c>
      <c r="B1812" t="s">
        <v>29883</v>
      </c>
      <c r="C1812" t="s">
        <v>9905</v>
      </c>
      <c r="D1812" t="s">
        <v>65</v>
      </c>
    </row>
    <row r="1813" spans="1:4" x14ac:dyDescent="0.25">
      <c r="A1813">
        <v>48723056</v>
      </c>
      <c r="B1813" t="s">
        <v>29884</v>
      </c>
      <c r="C1813" t="s">
        <v>9905</v>
      </c>
      <c r="D1813" t="s">
        <v>65</v>
      </c>
    </row>
    <row r="1814" spans="1:4" x14ac:dyDescent="0.25">
      <c r="A1814">
        <v>48723058</v>
      </c>
      <c r="B1814" t="s">
        <v>29885</v>
      </c>
      <c r="C1814" t="s">
        <v>9905</v>
      </c>
      <c r="D1814" t="s">
        <v>65</v>
      </c>
    </row>
    <row r="1815" spans="1:4" x14ac:dyDescent="0.25">
      <c r="A1815">
        <v>48723060</v>
      </c>
      <c r="B1815" t="s">
        <v>29886</v>
      </c>
      <c r="C1815" t="s">
        <v>9905</v>
      </c>
      <c r="D1815" t="s">
        <v>65</v>
      </c>
    </row>
    <row r="1816" spans="1:4" x14ac:dyDescent="0.25">
      <c r="A1816">
        <v>48723236</v>
      </c>
      <c r="B1816" t="s">
        <v>29887</v>
      </c>
      <c r="C1816" t="s">
        <v>9905</v>
      </c>
      <c r="D1816" t="s">
        <v>65</v>
      </c>
    </row>
    <row r="1817" spans="1:4" x14ac:dyDescent="0.25">
      <c r="A1817">
        <v>48723238</v>
      </c>
      <c r="B1817" t="s">
        <v>29888</v>
      </c>
      <c r="C1817" t="s">
        <v>9905</v>
      </c>
      <c r="D1817" t="s">
        <v>65</v>
      </c>
    </row>
    <row r="1818" spans="1:4" x14ac:dyDescent="0.25">
      <c r="A1818">
        <v>48723240</v>
      </c>
      <c r="B1818" t="s">
        <v>29889</v>
      </c>
      <c r="C1818" t="s">
        <v>9905</v>
      </c>
      <c r="D1818" t="s">
        <v>65</v>
      </c>
    </row>
    <row r="1819" spans="1:4" x14ac:dyDescent="0.25">
      <c r="A1819">
        <v>48723242</v>
      </c>
      <c r="B1819" t="s">
        <v>29890</v>
      </c>
      <c r="C1819" t="s">
        <v>9905</v>
      </c>
      <c r="D1819" t="s">
        <v>65</v>
      </c>
    </row>
    <row r="1820" spans="1:4" x14ac:dyDescent="0.25">
      <c r="A1820">
        <v>48723244</v>
      </c>
      <c r="B1820" t="s">
        <v>29891</v>
      </c>
      <c r="C1820" t="s">
        <v>9905</v>
      </c>
      <c r="D1820" t="s">
        <v>65</v>
      </c>
    </row>
    <row r="1821" spans="1:4" x14ac:dyDescent="0.25">
      <c r="A1821">
        <v>48723246</v>
      </c>
      <c r="B1821" t="s">
        <v>29892</v>
      </c>
      <c r="C1821" t="s">
        <v>9905</v>
      </c>
      <c r="D1821" t="s">
        <v>65</v>
      </c>
    </row>
    <row r="1822" spans="1:4" x14ac:dyDescent="0.25">
      <c r="A1822">
        <v>48723428</v>
      </c>
      <c r="B1822" t="s">
        <v>29893</v>
      </c>
      <c r="C1822" t="s">
        <v>9905</v>
      </c>
      <c r="D1822" t="s">
        <v>65</v>
      </c>
    </row>
    <row r="1823" spans="1:4" x14ac:dyDescent="0.25">
      <c r="A1823">
        <v>48723430</v>
      </c>
      <c r="B1823" t="s">
        <v>29894</v>
      </c>
      <c r="C1823" t="s">
        <v>9905</v>
      </c>
      <c r="D1823" t="s">
        <v>65</v>
      </c>
    </row>
    <row r="1824" spans="1:4" x14ac:dyDescent="0.25">
      <c r="A1824">
        <v>48723432</v>
      </c>
      <c r="B1824" t="s">
        <v>29895</v>
      </c>
      <c r="C1824" t="s">
        <v>9905</v>
      </c>
      <c r="D1824" t="s">
        <v>65</v>
      </c>
    </row>
    <row r="1825" spans="1:4" x14ac:dyDescent="0.25">
      <c r="A1825">
        <v>48723434</v>
      </c>
      <c r="B1825" t="s">
        <v>29896</v>
      </c>
      <c r="C1825" t="s">
        <v>9905</v>
      </c>
      <c r="D1825" t="s">
        <v>65</v>
      </c>
    </row>
    <row r="1826" spans="1:4" x14ac:dyDescent="0.25">
      <c r="A1826">
        <v>48723436</v>
      </c>
      <c r="B1826" t="s">
        <v>29897</v>
      </c>
      <c r="C1826" t="s">
        <v>9905</v>
      </c>
      <c r="D1826" t="s">
        <v>65</v>
      </c>
    </row>
    <row r="1827" spans="1:4" x14ac:dyDescent="0.25">
      <c r="A1827">
        <v>48723438</v>
      </c>
      <c r="B1827" t="s">
        <v>29898</v>
      </c>
      <c r="C1827" t="s">
        <v>9905</v>
      </c>
      <c r="D1827" t="s">
        <v>65</v>
      </c>
    </row>
    <row r="1828" spans="1:4" x14ac:dyDescent="0.25">
      <c r="A1828">
        <v>48723602</v>
      </c>
      <c r="B1828" t="s">
        <v>29899</v>
      </c>
      <c r="C1828" t="s">
        <v>9905</v>
      </c>
      <c r="D1828" t="s">
        <v>65</v>
      </c>
    </row>
    <row r="1829" spans="1:4" x14ac:dyDescent="0.25">
      <c r="A1829">
        <v>48723604</v>
      </c>
      <c r="B1829" t="s">
        <v>29900</v>
      </c>
      <c r="C1829" t="s">
        <v>9905</v>
      </c>
      <c r="D1829" t="s">
        <v>65</v>
      </c>
    </row>
    <row r="1830" spans="1:4" x14ac:dyDescent="0.25">
      <c r="A1830">
        <v>48723606</v>
      </c>
      <c r="B1830" t="s">
        <v>29901</v>
      </c>
      <c r="C1830" t="s">
        <v>9905</v>
      </c>
      <c r="D1830" t="s">
        <v>65</v>
      </c>
    </row>
    <row r="1831" spans="1:4" x14ac:dyDescent="0.25">
      <c r="A1831">
        <v>48723608</v>
      </c>
      <c r="B1831" t="s">
        <v>29902</v>
      </c>
      <c r="C1831" t="s">
        <v>9905</v>
      </c>
      <c r="D1831" t="s">
        <v>65</v>
      </c>
    </row>
    <row r="1832" spans="1:4" x14ac:dyDescent="0.25">
      <c r="A1832">
        <v>48723610</v>
      </c>
      <c r="B1832" t="s">
        <v>29903</v>
      </c>
      <c r="C1832" t="s">
        <v>9905</v>
      </c>
      <c r="D1832" t="s">
        <v>65</v>
      </c>
    </row>
    <row r="1833" spans="1:4" x14ac:dyDescent="0.25">
      <c r="A1833">
        <v>48723612</v>
      </c>
      <c r="B1833" t="s">
        <v>29904</v>
      </c>
      <c r="C1833" t="s">
        <v>9905</v>
      </c>
      <c r="D1833" t="s">
        <v>65</v>
      </c>
    </row>
    <row r="1834" spans="1:4" x14ac:dyDescent="0.25">
      <c r="A1834">
        <v>48723788</v>
      </c>
      <c r="B1834" t="s">
        <v>29905</v>
      </c>
      <c r="C1834" t="s">
        <v>9905</v>
      </c>
      <c r="D1834" t="s">
        <v>65</v>
      </c>
    </row>
    <row r="1835" spans="1:4" x14ac:dyDescent="0.25">
      <c r="A1835">
        <v>48723790</v>
      </c>
      <c r="B1835" t="s">
        <v>29906</v>
      </c>
      <c r="C1835" t="s">
        <v>9905</v>
      </c>
      <c r="D1835" t="s">
        <v>65</v>
      </c>
    </row>
    <row r="1836" spans="1:4" x14ac:dyDescent="0.25">
      <c r="A1836">
        <v>48723792</v>
      </c>
      <c r="B1836" t="s">
        <v>29907</v>
      </c>
      <c r="C1836" t="s">
        <v>9905</v>
      </c>
      <c r="D1836" t="s">
        <v>65</v>
      </c>
    </row>
    <row r="1837" spans="1:4" x14ac:dyDescent="0.25">
      <c r="A1837">
        <v>48723794</v>
      </c>
      <c r="B1837" t="s">
        <v>29908</v>
      </c>
      <c r="C1837" t="s">
        <v>9905</v>
      </c>
      <c r="D1837" t="s">
        <v>65</v>
      </c>
    </row>
    <row r="1838" spans="1:4" x14ac:dyDescent="0.25">
      <c r="A1838">
        <v>48723796</v>
      </c>
      <c r="B1838" t="s">
        <v>29909</v>
      </c>
      <c r="C1838" t="s">
        <v>9905</v>
      </c>
      <c r="D1838" t="s">
        <v>65</v>
      </c>
    </row>
    <row r="1839" spans="1:4" x14ac:dyDescent="0.25">
      <c r="A1839">
        <v>48723798</v>
      </c>
      <c r="B1839" t="s">
        <v>29910</v>
      </c>
      <c r="C1839" t="s">
        <v>9905</v>
      </c>
      <c r="D1839" t="s">
        <v>65</v>
      </c>
    </row>
    <row r="1840" spans="1:4" x14ac:dyDescent="0.25">
      <c r="A1840">
        <v>48723920</v>
      </c>
      <c r="B1840" t="s">
        <v>29911</v>
      </c>
      <c r="C1840" t="s">
        <v>9905</v>
      </c>
      <c r="D1840" t="s">
        <v>65</v>
      </c>
    </row>
    <row r="1841" spans="1:4" x14ac:dyDescent="0.25">
      <c r="A1841">
        <v>48723922</v>
      </c>
      <c r="B1841" t="s">
        <v>29912</v>
      </c>
      <c r="C1841" t="s">
        <v>9905</v>
      </c>
      <c r="D1841" t="s">
        <v>65</v>
      </c>
    </row>
    <row r="1842" spans="1:4" x14ac:dyDescent="0.25">
      <c r="A1842">
        <v>48723924</v>
      </c>
      <c r="B1842" t="s">
        <v>29913</v>
      </c>
      <c r="C1842" t="s">
        <v>9905</v>
      </c>
      <c r="D1842" t="s">
        <v>65</v>
      </c>
    </row>
    <row r="1843" spans="1:4" x14ac:dyDescent="0.25">
      <c r="A1843">
        <v>48723926</v>
      </c>
      <c r="B1843" t="s">
        <v>29914</v>
      </c>
      <c r="C1843" t="s">
        <v>9905</v>
      </c>
      <c r="D1843" t="s">
        <v>65</v>
      </c>
    </row>
    <row r="1844" spans="1:4" x14ac:dyDescent="0.25">
      <c r="A1844">
        <v>48723928</v>
      </c>
      <c r="B1844" t="s">
        <v>29915</v>
      </c>
      <c r="C1844" t="s">
        <v>9905</v>
      </c>
      <c r="D1844" t="s">
        <v>65</v>
      </c>
    </row>
    <row r="1845" spans="1:4" x14ac:dyDescent="0.25">
      <c r="A1845">
        <v>48723930</v>
      </c>
      <c r="B1845" t="s">
        <v>29916</v>
      </c>
      <c r="C1845" t="s">
        <v>9905</v>
      </c>
      <c r="D1845" t="s">
        <v>65</v>
      </c>
    </row>
    <row r="1846" spans="1:4" x14ac:dyDescent="0.25">
      <c r="A1846">
        <v>48724074</v>
      </c>
      <c r="B1846" t="s">
        <v>29917</v>
      </c>
      <c r="C1846" t="s">
        <v>9905</v>
      </c>
      <c r="D1846" t="s">
        <v>65</v>
      </c>
    </row>
    <row r="1847" spans="1:4" x14ac:dyDescent="0.25">
      <c r="A1847">
        <v>48724076</v>
      </c>
      <c r="B1847" t="s">
        <v>29918</v>
      </c>
      <c r="C1847" t="s">
        <v>9905</v>
      </c>
      <c r="D1847" t="s">
        <v>65</v>
      </c>
    </row>
    <row r="1848" spans="1:4" x14ac:dyDescent="0.25">
      <c r="A1848">
        <v>48724078</v>
      </c>
      <c r="B1848" t="s">
        <v>29919</v>
      </c>
      <c r="C1848" t="s">
        <v>9905</v>
      </c>
      <c r="D1848" t="s">
        <v>65</v>
      </c>
    </row>
    <row r="1849" spans="1:4" x14ac:dyDescent="0.25">
      <c r="A1849">
        <v>48724080</v>
      </c>
      <c r="B1849" t="s">
        <v>29920</v>
      </c>
      <c r="C1849" t="s">
        <v>9905</v>
      </c>
      <c r="D1849" t="s">
        <v>65</v>
      </c>
    </row>
    <row r="1850" spans="1:4" x14ac:dyDescent="0.25">
      <c r="A1850">
        <v>48724082</v>
      </c>
      <c r="B1850" t="s">
        <v>29921</v>
      </c>
      <c r="C1850" t="s">
        <v>9905</v>
      </c>
      <c r="D1850" t="s">
        <v>65</v>
      </c>
    </row>
    <row r="1851" spans="1:4" x14ac:dyDescent="0.25">
      <c r="A1851">
        <v>48724084</v>
      </c>
      <c r="B1851" t="s">
        <v>29922</v>
      </c>
      <c r="C1851" t="s">
        <v>9905</v>
      </c>
      <c r="D1851" t="s">
        <v>65</v>
      </c>
    </row>
    <row r="1852" spans="1:4" x14ac:dyDescent="0.25">
      <c r="A1852">
        <v>48724266</v>
      </c>
      <c r="B1852" t="s">
        <v>29923</v>
      </c>
      <c r="C1852" t="s">
        <v>9905</v>
      </c>
      <c r="D1852" t="s">
        <v>65</v>
      </c>
    </row>
    <row r="1853" spans="1:4" x14ac:dyDescent="0.25">
      <c r="A1853">
        <v>48724268</v>
      </c>
      <c r="B1853" t="s">
        <v>29924</v>
      </c>
      <c r="C1853" t="s">
        <v>9905</v>
      </c>
      <c r="D1853" t="s">
        <v>65</v>
      </c>
    </row>
    <row r="1854" spans="1:4" x14ac:dyDescent="0.25">
      <c r="A1854">
        <v>48724270</v>
      </c>
      <c r="B1854" t="s">
        <v>29925</v>
      </c>
      <c r="C1854" t="s">
        <v>9905</v>
      </c>
      <c r="D1854" t="s">
        <v>65</v>
      </c>
    </row>
    <row r="1855" spans="1:4" x14ac:dyDescent="0.25">
      <c r="A1855">
        <v>48724272</v>
      </c>
      <c r="B1855" t="s">
        <v>29926</v>
      </c>
      <c r="C1855" t="s">
        <v>9905</v>
      </c>
      <c r="D1855" t="s">
        <v>65</v>
      </c>
    </row>
    <row r="1856" spans="1:4" x14ac:dyDescent="0.25">
      <c r="A1856">
        <v>48724274</v>
      </c>
      <c r="B1856" t="s">
        <v>29927</v>
      </c>
      <c r="C1856" t="s">
        <v>9905</v>
      </c>
      <c r="D1856" t="s">
        <v>65</v>
      </c>
    </row>
    <row r="1857" spans="1:4" x14ac:dyDescent="0.25">
      <c r="A1857">
        <v>48724276</v>
      </c>
      <c r="B1857" t="s">
        <v>29928</v>
      </c>
      <c r="C1857" t="s">
        <v>9905</v>
      </c>
      <c r="D1857" t="s">
        <v>65</v>
      </c>
    </row>
    <row r="1858" spans="1:4" x14ac:dyDescent="0.25">
      <c r="A1858">
        <v>48722870</v>
      </c>
      <c r="B1858" t="s">
        <v>29929</v>
      </c>
      <c r="C1858" t="s">
        <v>9905</v>
      </c>
      <c r="D1858" t="s">
        <v>65</v>
      </c>
    </row>
    <row r="1859" spans="1:4" x14ac:dyDescent="0.25">
      <c r="A1859">
        <v>48722872</v>
      </c>
      <c r="B1859" t="s">
        <v>29930</v>
      </c>
      <c r="C1859" t="s">
        <v>9905</v>
      </c>
      <c r="D1859" t="s">
        <v>65</v>
      </c>
    </row>
    <row r="1860" spans="1:4" x14ac:dyDescent="0.25">
      <c r="A1860">
        <v>48722874</v>
      </c>
      <c r="B1860" t="s">
        <v>29931</v>
      </c>
      <c r="C1860" t="s">
        <v>9905</v>
      </c>
      <c r="D1860" t="s">
        <v>65</v>
      </c>
    </row>
    <row r="1861" spans="1:4" x14ac:dyDescent="0.25">
      <c r="A1861">
        <v>48722876</v>
      </c>
      <c r="B1861" t="s">
        <v>29932</v>
      </c>
      <c r="C1861" t="s">
        <v>9905</v>
      </c>
      <c r="D1861" t="s">
        <v>65</v>
      </c>
    </row>
    <row r="1862" spans="1:4" x14ac:dyDescent="0.25">
      <c r="A1862">
        <v>48722878</v>
      </c>
      <c r="B1862" t="s">
        <v>29933</v>
      </c>
      <c r="C1862" t="s">
        <v>9905</v>
      </c>
      <c r="D1862" t="s">
        <v>65</v>
      </c>
    </row>
    <row r="1863" spans="1:4" x14ac:dyDescent="0.25">
      <c r="A1863">
        <v>48722880</v>
      </c>
      <c r="B1863" t="s">
        <v>29934</v>
      </c>
      <c r="C1863" t="s">
        <v>9905</v>
      </c>
      <c r="D1863" t="s">
        <v>65</v>
      </c>
    </row>
    <row r="1864" spans="1:4" x14ac:dyDescent="0.25">
      <c r="A1864">
        <v>48723062</v>
      </c>
      <c r="B1864" t="s">
        <v>29935</v>
      </c>
      <c r="C1864" t="s">
        <v>9905</v>
      </c>
      <c r="D1864" t="s">
        <v>65</v>
      </c>
    </row>
    <row r="1865" spans="1:4" x14ac:dyDescent="0.25">
      <c r="A1865">
        <v>48723064</v>
      </c>
      <c r="B1865" t="s">
        <v>29936</v>
      </c>
      <c r="C1865" t="s">
        <v>9905</v>
      </c>
      <c r="D1865" t="s">
        <v>65</v>
      </c>
    </row>
    <row r="1866" spans="1:4" x14ac:dyDescent="0.25">
      <c r="A1866">
        <v>48723066</v>
      </c>
      <c r="B1866" t="s">
        <v>29937</v>
      </c>
      <c r="C1866" t="s">
        <v>9905</v>
      </c>
      <c r="D1866" t="s">
        <v>65</v>
      </c>
    </row>
    <row r="1867" spans="1:4" x14ac:dyDescent="0.25">
      <c r="A1867">
        <v>48723068</v>
      </c>
      <c r="B1867" t="s">
        <v>29938</v>
      </c>
      <c r="C1867" t="s">
        <v>9905</v>
      </c>
      <c r="D1867" t="s">
        <v>65</v>
      </c>
    </row>
    <row r="1868" spans="1:4" x14ac:dyDescent="0.25">
      <c r="A1868">
        <v>48723070</v>
      </c>
      <c r="B1868" t="s">
        <v>29939</v>
      </c>
      <c r="C1868" t="s">
        <v>9905</v>
      </c>
      <c r="D1868" t="s">
        <v>65</v>
      </c>
    </row>
    <row r="1869" spans="1:4" x14ac:dyDescent="0.25">
      <c r="A1869">
        <v>48723072</v>
      </c>
      <c r="B1869" t="s">
        <v>29940</v>
      </c>
      <c r="C1869" t="s">
        <v>9905</v>
      </c>
      <c r="D1869" t="s">
        <v>65</v>
      </c>
    </row>
    <row r="1870" spans="1:4" x14ac:dyDescent="0.25">
      <c r="A1870">
        <v>48723248</v>
      </c>
      <c r="B1870" t="s">
        <v>29941</v>
      </c>
      <c r="C1870" t="s">
        <v>9905</v>
      </c>
      <c r="D1870" t="s">
        <v>65</v>
      </c>
    </row>
    <row r="1871" spans="1:4" x14ac:dyDescent="0.25">
      <c r="A1871">
        <v>48723250</v>
      </c>
      <c r="B1871" t="s">
        <v>29942</v>
      </c>
      <c r="C1871" t="s">
        <v>9905</v>
      </c>
      <c r="D1871" t="s">
        <v>65</v>
      </c>
    </row>
    <row r="1872" spans="1:4" x14ac:dyDescent="0.25">
      <c r="A1872">
        <v>48723252</v>
      </c>
      <c r="B1872" t="s">
        <v>29943</v>
      </c>
      <c r="C1872" t="s">
        <v>9905</v>
      </c>
      <c r="D1872" t="s">
        <v>65</v>
      </c>
    </row>
    <row r="1873" spans="1:4" x14ac:dyDescent="0.25">
      <c r="A1873">
        <v>48723254</v>
      </c>
      <c r="B1873" t="s">
        <v>29944</v>
      </c>
      <c r="C1873" t="s">
        <v>9905</v>
      </c>
      <c r="D1873" t="s">
        <v>65</v>
      </c>
    </row>
    <row r="1874" spans="1:4" x14ac:dyDescent="0.25">
      <c r="A1874">
        <v>48723256</v>
      </c>
      <c r="B1874" t="s">
        <v>29945</v>
      </c>
      <c r="C1874" t="s">
        <v>9905</v>
      </c>
      <c r="D1874" t="s">
        <v>65</v>
      </c>
    </row>
    <row r="1875" spans="1:4" x14ac:dyDescent="0.25">
      <c r="A1875">
        <v>48723258</v>
      </c>
      <c r="B1875" t="s">
        <v>29946</v>
      </c>
      <c r="C1875" t="s">
        <v>9905</v>
      </c>
      <c r="D1875" t="s">
        <v>65</v>
      </c>
    </row>
    <row r="1876" spans="1:4" x14ac:dyDescent="0.25">
      <c r="A1876">
        <v>48723440</v>
      </c>
      <c r="B1876" t="s">
        <v>29947</v>
      </c>
      <c r="C1876" t="s">
        <v>9905</v>
      </c>
      <c r="D1876" t="s">
        <v>65</v>
      </c>
    </row>
    <row r="1877" spans="1:4" x14ac:dyDescent="0.25">
      <c r="A1877">
        <v>48723442</v>
      </c>
      <c r="B1877" t="s">
        <v>29948</v>
      </c>
      <c r="C1877" t="s">
        <v>9905</v>
      </c>
      <c r="D1877" t="s">
        <v>65</v>
      </c>
    </row>
    <row r="1878" spans="1:4" x14ac:dyDescent="0.25">
      <c r="A1878">
        <v>48723444</v>
      </c>
      <c r="B1878" t="s">
        <v>29949</v>
      </c>
      <c r="C1878" t="s">
        <v>9905</v>
      </c>
      <c r="D1878" t="s">
        <v>65</v>
      </c>
    </row>
    <row r="1879" spans="1:4" x14ac:dyDescent="0.25">
      <c r="A1879">
        <v>48723446</v>
      </c>
      <c r="B1879" t="s">
        <v>29950</v>
      </c>
      <c r="C1879" t="s">
        <v>9905</v>
      </c>
      <c r="D1879" t="s">
        <v>65</v>
      </c>
    </row>
    <row r="1880" spans="1:4" x14ac:dyDescent="0.25">
      <c r="A1880">
        <v>48723448</v>
      </c>
      <c r="B1880" t="s">
        <v>29951</v>
      </c>
      <c r="C1880" t="s">
        <v>9905</v>
      </c>
      <c r="D1880" t="s">
        <v>65</v>
      </c>
    </row>
    <row r="1881" spans="1:4" x14ac:dyDescent="0.25">
      <c r="A1881">
        <v>48723450</v>
      </c>
      <c r="B1881" t="s">
        <v>29952</v>
      </c>
      <c r="C1881" t="s">
        <v>9905</v>
      </c>
      <c r="D1881" t="s">
        <v>65</v>
      </c>
    </row>
    <row r="1882" spans="1:4" x14ac:dyDescent="0.25">
      <c r="A1882">
        <v>48723614</v>
      </c>
      <c r="B1882" t="s">
        <v>29953</v>
      </c>
      <c r="C1882" t="s">
        <v>9905</v>
      </c>
      <c r="D1882" t="s">
        <v>65</v>
      </c>
    </row>
    <row r="1883" spans="1:4" x14ac:dyDescent="0.25">
      <c r="A1883">
        <v>48723616</v>
      </c>
      <c r="B1883" t="s">
        <v>29954</v>
      </c>
      <c r="C1883" t="s">
        <v>9905</v>
      </c>
      <c r="D1883" t="s">
        <v>65</v>
      </c>
    </row>
    <row r="1884" spans="1:4" x14ac:dyDescent="0.25">
      <c r="A1884">
        <v>48723618</v>
      </c>
      <c r="B1884" t="s">
        <v>29955</v>
      </c>
      <c r="C1884" t="s">
        <v>9905</v>
      </c>
      <c r="D1884" t="s">
        <v>65</v>
      </c>
    </row>
    <row r="1885" spans="1:4" x14ac:dyDescent="0.25">
      <c r="A1885">
        <v>48723620</v>
      </c>
      <c r="B1885" t="s">
        <v>29956</v>
      </c>
      <c r="C1885" t="s">
        <v>9905</v>
      </c>
      <c r="D1885" t="s">
        <v>65</v>
      </c>
    </row>
    <row r="1886" spans="1:4" x14ac:dyDescent="0.25">
      <c r="A1886">
        <v>48723622</v>
      </c>
      <c r="B1886" t="s">
        <v>29957</v>
      </c>
      <c r="C1886" t="s">
        <v>9905</v>
      </c>
      <c r="D1886" t="s">
        <v>65</v>
      </c>
    </row>
    <row r="1887" spans="1:4" x14ac:dyDescent="0.25">
      <c r="A1887">
        <v>48723624</v>
      </c>
      <c r="B1887" t="s">
        <v>29958</v>
      </c>
      <c r="C1887" t="s">
        <v>9905</v>
      </c>
      <c r="D1887" t="s">
        <v>65</v>
      </c>
    </row>
    <row r="1888" spans="1:4" x14ac:dyDescent="0.25">
      <c r="A1888">
        <v>48723800</v>
      </c>
      <c r="B1888" t="s">
        <v>29959</v>
      </c>
      <c r="C1888" t="s">
        <v>9905</v>
      </c>
      <c r="D1888" t="s">
        <v>65</v>
      </c>
    </row>
    <row r="1889" spans="1:4" x14ac:dyDescent="0.25">
      <c r="A1889">
        <v>48723802</v>
      </c>
      <c r="B1889" t="s">
        <v>29960</v>
      </c>
      <c r="C1889" t="s">
        <v>9905</v>
      </c>
      <c r="D1889" t="s">
        <v>65</v>
      </c>
    </row>
    <row r="1890" spans="1:4" x14ac:dyDescent="0.25">
      <c r="A1890">
        <v>48723804</v>
      </c>
      <c r="B1890" t="s">
        <v>29961</v>
      </c>
      <c r="C1890" t="s">
        <v>9905</v>
      </c>
      <c r="D1890" t="s">
        <v>65</v>
      </c>
    </row>
    <row r="1891" spans="1:4" x14ac:dyDescent="0.25">
      <c r="A1891">
        <v>48723806</v>
      </c>
      <c r="B1891" t="s">
        <v>29962</v>
      </c>
      <c r="C1891" t="s">
        <v>9905</v>
      </c>
      <c r="D1891" t="s">
        <v>65</v>
      </c>
    </row>
    <row r="1892" spans="1:4" x14ac:dyDescent="0.25">
      <c r="A1892">
        <v>48723808</v>
      </c>
      <c r="B1892" t="s">
        <v>29963</v>
      </c>
      <c r="C1892" t="s">
        <v>9905</v>
      </c>
      <c r="D1892" t="s">
        <v>65</v>
      </c>
    </row>
    <row r="1893" spans="1:4" x14ac:dyDescent="0.25">
      <c r="A1893">
        <v>48723810</v>
      </c>
      <c r="B1893" t="s">
        <v>29964</v>
      </c>
      <c r="C1893" t="s">
        <v>9905</v>
      </c>
      <c r="D1893" t="s">
        <v>65</v>
      </c>
    </row>
    <row r="1894" spans="1:4" x14ac:dyDescent="0.25">
      <c r="A1894">
        <v>48723932</v>
      </c>
      <c r="B1894" t="s">
        <v>29965</v>
      </c>
      <c r="C1894" t="s">
        <v>9905</v>
      </c>
      <c r="D1894" t="s">
        <v>65</v>
      </c>
    </row>
    <row r="1895" spans="1:4" x14ac:dyDescent="0.25">
      <c r="A1895">
        <v>48723934</v>
      </c>
      <c r="B1895" t="s">
        <v>29966</v>
      </c>
      <c r="C1895" t="s">
        <v>9905</v>
      </c>
      <c r="D1895" t="s">
        <v>65</v>
      </c>
    </row>
    <row r="1896" spans="1:4" x14ac:dyDescent="0.25">
      <c r="A1896">
        <v>48723936</v>
      </c>
      <c r="B1896" t="s">
        <v>29967</v>
      </c>
      <c r="C1896" t="s">
        <v>9905</v>
      </c>
      <c r="D1896" t="s">
        <v>65</v>
      </c>
    </row>
    <row r="1897" spans="1:4" x14ac:dyDescent="0.25">
      <c r="A1897">
        <v>48723938</v>
      </c>
      <c r="B1897" t="s">
        <v>29968</v>
      </c>
      <c r="C1897" t="s">
        <v>9905</v>
      </c>
      <c r="D1897" t="s">
        <v>65</v>
      </c>
    </row>
    <row r="1898" spans="1:4" x14ac:dyDescent="0.25">
      <c r="A1898">
        <v>48723940</v>
      </c>
      <c r="B1898" t="s">
        <v>29969</v>
      </c>
      <c r="C1898" t="s">
        <v>9905</v>
      </c>
      <c r="D1898" t="s">
        <v>65</v>
      </c>
    </row>
    <row r="1899" spans="1:4" x14ac:dyDescent="0.25">
      <c r="A1899">
        <v>48723942</v>
      </c>
      <c r="B1899" t="s">
        <v>29970</v>
      </c>
      <c r="C1899" t="s">
        <v>9905</v>
      </c>
      <c r="D1899" t="s">
        <v>65</v>
      </c>
    </row>
    <row r="1900" spans="1:4" x14ac:dyDescent="0.25">
      <c r="A1900">
        <v>48724086</v>
      </c>
      <c r="B1900" t="s">
        <v>29971</v>
      </c>
      <c r="C1900" t="s">
        <v>9905</v>
      </c>
      <c r="D1900" t="s">
        <v>65</v>
      </c>
    </row>
    <row r="1901" spans="1:4" x14ac:dyDescent="0.25">
      <c r="A1901">
        <v>48724088</v>
      </c>
      <c r="B1901" t="s">
        <v>29972</v>
      </c>
      <c r="C1901" t="s">
        <v>9905</v>
      </c>
      <c r="D1901" t="s">
        <v>65</v>
      </c>
    </row>
    <row r="1902" spans="1:4" x14ac:dyDescent="0.25">
      <c r="A1902">
        <v>48724090</v>
      </c>
      <c r="B1902" t="s">
        <v>29973</v>
      </c>
      <c r="C1902" t="s">
        <v>9905</v>
      </c>
      <c r="D1902" t="s">
        <v>65</v>
      </c>
    </row>
    <row r="1903" spans="1:4" x14ac:dyDescent="0.25">
      <c r="A1903">
        <v>48724092</v>
      </c>
      <c r="B1903" t="s">
        <v>29974</v>
      </c>
      <c r="C1903" t="s">
        <v>9905</v>
      </c>
      <c r="D1903" t="s">
        <v>65</v>
      </c>
    </row>
    <row r="1904" spans="1:4" x14ac:dyDescent="0.25">
      <c r="A1904">
        <v>48724094</v>
      </c>
      <c r="B1904" t="s">
        <v>29975</v>
      </c>
      <c r="C1904" t="s">
        <v>9905</v>
      </c>
      <c r="D1904" t="s">
        <v>65</v>
      </c>
    </row>
    <row r="1905" spans="1:4" x14ac:dyDescent="0.25">
      <c r="A1905">
        <v>48724096</v>
      </c>
      <c r="B1905" t="s">
        <v>29976</v>
      </c>
      <c r="C1905" t="s">
        <v>9905</v>
      </c>
      <c r="D1905" t="s">
        <v>65</v>
      </c>
    </row>
    <row r="1906" spans="1:4" x14ac:dyDescent="0.25">
      <c r="A1906">
        <v>48724278</v>
      </c>
      <c r="B1906" t="s">
        <v>29977</v>
      </c>
      <c r="C1906" t="s">
        <v>9905</v>
      </c>
      <c r="D1906" t="s">
        <v>65</v>
      </c>
    </row>
    <row r="1907" spans="1:4" x14ac:dyDescent="0.25">
      <c r="A1907">
        <v>48724280</v>
      </c>
      <c r="B1907" t="s">
        <v>29978</v>
      </c>
      <c r="C1907" t="s">
        <v>9905</v>
      </c>
      <c r="D1907" t="s">
        <v>65</v>
      </c>
    </row>
    <row r="1908" spans="1:4" x14ac:dyDescent="0.25">
      <c r="A1908">
        <v>48724282</v>
      </c>
      <c r="B1908" t="s">
        <v>29979</v>
      </c>
      <c r="C1908" t="s">
        <v>9905</v>
      </c>
      <c r="D1908" t="s">
        <v>65</v>
      </c>
    </row>
    <row r="1909" spans="1:4" x14ac:dyDescent="0.25">
      <c r="A1909">
        <v>48724284</v>
      </c>
      <c r="B1909" t="s">
        <v>29980</v>
      </c>
      <c r="C1909" t="s">
        <v>9905</v>
      </c>
      <c r="D1909" t="s">
        <v>65</v>
      </c>
    </row>
    <row r="1910" spans="1:4" x14ac:dyDescent="0.25">
      <c r="A1910">
        <v>48724286</v>
      </c>
      <c r="B1910" t="s">
        <v>29981</v>
      </c>
      <c r="C1910" t="s">
        <v>9905</v>
      </c>
      <c r="D1910" t="s">
        <v>65</v>
      </c>
    </row>
    <row r="1911" spans="1:4" x14ac:dyDescent="0.25">
      <c r="A1911">
        <v>48724288</v>
      </c>
      <c r="B1911" t="s">
        <v>29982</v>
      </c>
      <c r="C1911" t="s">
        <v>9905</v>
      </c>
      <c r="D1911" t="s">
        <v>65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59590</v>
      </c>
      <c r="D2">
        <v>59591</v>
      </c>
      <c r="E2">
        <v>59592</v>
      </c>
      <c r="F2">
        <v>59593</v>
      </c>
      <c r="G2">
        <v>59594</v>
      </c>
    </row>
    <row r="3" spans="1:7" x14ac:dyDescent="0.25">
      <c r="A3" s="1" t="s">
        <v>9898</v>
      </c>
      <c r="B3" s="1" t="s">
        <v>65</v>
      </c>
      <c r="C3" s="1" t="s">
        <v>29983</v>
      </c>
      <c r="D3" s="1" t="s">
        <v>29984</v>
      </c>
      <c r="E3" s="1" t="s">
        <v>29985</v>
      </c>
      <c r="F3" s="1" t="s">
        <v>29986</v>
      </c>
      <c r="G3" s="1" t="s">
        <v>29987</v>
      </c>
    </row>
    <row r="4" spans="1:7" x14ac:dyDescent="0.25">
      <c r="A4">
        <v>44985922</v>
      </c>
      <c r="B4" t="s">
        <v>29988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29989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29990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29991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29992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29993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29994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29995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29996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29997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29998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29999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30000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30001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30002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30003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30004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30005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30006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30007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30008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30009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30010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30011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30012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30013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30014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30015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30016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30017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30018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30019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30020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30021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30022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30023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30024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30025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30026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30027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30028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30029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30030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30031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30032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30033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30034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30035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30036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30037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30038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30039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30040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30041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30042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30043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30044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30045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30046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30047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30048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30049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30050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30051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30052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30053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30054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30055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30056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30057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30058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30059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30060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30061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30062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30063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30064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30065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30066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30067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30068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30069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30070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30071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30072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30073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30074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30075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30076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30077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30078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30079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30080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30081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30082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30083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30084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30085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30086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30087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30088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30089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30090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30091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30092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30093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30094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30095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30096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30097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30098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30099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30100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30101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30102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30103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30104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30105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30106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30107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30108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30109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30110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30111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30112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30113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30114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30115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30116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30117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30118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30119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30120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30121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30122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30123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30124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30125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30126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30127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30128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30129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30130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30131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30132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30133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30134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30135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30136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30137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30138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30139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30140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30141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30142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30143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30144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30145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30146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30147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30148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30149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30150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30151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30152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30153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30154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30155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30156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30157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30158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30159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30160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30161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30162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30163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30164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30165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30166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30167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30168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30169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30170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30171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30172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30173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30174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30175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30176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30177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30178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30179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30180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30181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30182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30183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30184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30185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30186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30187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30188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30189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30190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30191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30192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30193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30194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30195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30196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30197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30198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30199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30200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30201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30202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30203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30204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30205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30206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30207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30208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30209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30210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30211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30212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30213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30214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30215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30216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30217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30218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30219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30220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30221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30222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30223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30224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30225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30226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30227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30228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30229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30230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30231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30232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30233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30234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30235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30236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30237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30238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30239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30240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30241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30242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30243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30244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30245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30246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30247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30248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30249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30250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30251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30252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30253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30254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30255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30256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30257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30258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30259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30260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30261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30262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30263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30264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30265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30266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30267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30268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30269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30270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30271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30272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30273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30274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30275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30276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30277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30278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30279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30280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30281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30282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30283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30284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30285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30286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30287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30288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30289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30290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30291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30292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30293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30294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30295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30296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30297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30298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30299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30300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30301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30302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30303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30304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30305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30306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30307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30308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30309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30310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30311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30312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30313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30314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30315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30316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30317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30318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30319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30320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30321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30322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30323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30324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30325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30326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30327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30328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30329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30330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30331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30332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30333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30334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30335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30336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30337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30338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30339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30340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30341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30342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30343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30344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30345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30346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30347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30348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30349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30350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30351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30352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30353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30354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30355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30356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30357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30358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30359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30360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30361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30362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30363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30364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30365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30366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30367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30368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30369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30370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30371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30372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30373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30374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30375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30376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30377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30378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30379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30380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30381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30382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30383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30384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30385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30386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30387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30388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30389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30390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30391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30392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30393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30394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30395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30396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30397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30398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30399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30400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30401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30402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30403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30404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30405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30406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30407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30408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30409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30410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30411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30412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30413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30414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30415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30416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30417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30418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30419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30420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30421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30422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30423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30424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30425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30426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30427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30428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30429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30430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30431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30432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30433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30434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30435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30436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30437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30438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30439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30440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30441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30442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30443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30444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30445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30446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30447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30448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30449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30450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30451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30452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30453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30454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30455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30456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30457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30458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30459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30460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30461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30462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30463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30464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30465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30466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30467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30468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30469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30470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30471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30472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30473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30474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30475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30476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30477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30478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30479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30480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30481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30482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30483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30484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30485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30486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30487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30488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30489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30490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30491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30492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30493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30494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30495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30496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30497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30498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30499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30500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30501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30502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30503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30504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30505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30506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30507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30508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30509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30510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30511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30512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30513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30514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30515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30516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30517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30518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30519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30520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30521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30522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30523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30524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30525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30526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30527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30528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30529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30530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30531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30532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30533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30534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30535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30536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30537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30538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30539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30540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30541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30542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30543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30544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30545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30546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30547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30548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30549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30550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30551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30552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30553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30554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30555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30556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30557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30558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30559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30560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30561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30562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30563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30564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30565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30566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30567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30568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30569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30570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30571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30572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30573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30574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30575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30576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30577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30578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30579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30580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30581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30582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30583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30584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30585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30586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30587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30588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30589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30590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30591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30592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30593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30594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30595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30596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30597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30598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30599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30600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30601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30602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30603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30604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30605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30606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30607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30608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30609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30610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30611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30612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30613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30614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30615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30616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30617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30618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30619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30620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30621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30622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30623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30624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30625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30626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30627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30628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30629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30630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30631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30632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30633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30634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30635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30636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30637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30638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30639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30640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30641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30642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30643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30644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30645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30646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30647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30648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30649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30650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30651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30652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30653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30654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30655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30656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30657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30658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30659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30660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30661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30662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30663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30664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30665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30666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30667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30668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30669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30670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30671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30672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30673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30674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30675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30676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30677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30678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30679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30680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30681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30682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30683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30684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30685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30686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30687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30688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30689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30690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30691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30692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30693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30694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30695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30696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30697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30698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30699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30700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30701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30702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30703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30704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30705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30706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30707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30708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30709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30710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30711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30712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30713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30714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30715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30716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30717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30718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30719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30720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30721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30722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30723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30724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30725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30726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30727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30728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30729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30730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30731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30732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30733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30734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30735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30736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30737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30738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30739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30740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30741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30742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30743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30744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30745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30746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30747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30748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30749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30750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30751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30752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30753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30754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30755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30756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30757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30758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30759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30760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30761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30762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30763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30764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30765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30766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30767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30768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30769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30770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30771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30772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30773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30774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30775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30776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30777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30778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30779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30780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30781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30782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30783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30784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30785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30786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30787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30788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30789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30790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30791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30792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30793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30794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30795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30796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30797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30798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30799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30800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30801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30802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30803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30804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30805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30806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30807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30808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30809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30810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30811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30812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30813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30814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30815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30816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30817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30818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30819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30820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30821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30822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30823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30824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30825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30826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30827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30828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30829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30830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30831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30832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30833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30834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30835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30836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30837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30838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30839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30840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30841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30842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30843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30844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30845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30846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30847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30848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30849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30850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30851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30852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30853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30854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30855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30856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30857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30858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30859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30860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30861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30862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30863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30864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30865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30866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30867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30868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30869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30870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30871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30872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30873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30874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30875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30876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30877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30878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30879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30880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30881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30882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30883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30884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30885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30886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30887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30888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30889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30890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30891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30892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30893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30894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30895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30896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30897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30898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30899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30900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30901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30902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30903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30904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30905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30906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30907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30908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30909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30910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30911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30912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30913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30914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30915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30916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30917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30918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30919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30920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30921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30922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30923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30924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30925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30926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30927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30928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30929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30930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30931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30932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30933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30934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30935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30936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30937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30938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30939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30940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30941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30942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30943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30944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30945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30946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30947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30948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30949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30950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30951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30952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30953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30954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30955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30956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30957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30958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30959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30960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30961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30962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30963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30964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30965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30966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30967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30968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30969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30970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30971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30972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30973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30974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30975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30976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30977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30978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30979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30980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30981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30982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30983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30984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30985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30986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30987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30988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30989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30990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30991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30992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30993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30994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30995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30996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30997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30998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30999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31000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31001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31002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31003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31004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31005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31006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31007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31008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31009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31010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31011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31012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31013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31014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31015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31016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31017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31018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31019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31020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31021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31022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31023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31024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31025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31026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31027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31028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31029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31030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31031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31032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31033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31034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31035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31036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31037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31038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31039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31040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31041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31042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31043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31044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31045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31046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31047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31048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31049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31050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31051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31052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31053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31054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31055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31056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31057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31058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31059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31060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31061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31062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31063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31064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31065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31066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31067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31068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31069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31070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31071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31072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31073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31074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31075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31076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31077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31078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31079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31080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31081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31082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31083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31084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31085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31086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31087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31088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31089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31090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31091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31092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31093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31094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31095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31096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31097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31098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31099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31100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31101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31102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31103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31104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31105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31106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31107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31108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31109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31110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31111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31112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31113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31114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31115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31116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31117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31118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31119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31120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31121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31122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31123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31124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31125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31126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31127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31128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31129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31130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31131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31132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31133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31134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31135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31136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31137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31138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31139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31140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31141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31142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31143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31144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31145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31146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31147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31148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31149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31150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31151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31152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31153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31154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31155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31156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31157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31158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31159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31160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31161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31162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31163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31164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31165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31166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31167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31168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31169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31170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31171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31172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31173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31174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31175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31176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31177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31178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31179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31180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31181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31182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31183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31184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31185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31186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31187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31188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31189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31190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31191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31192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31193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31194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31195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31196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31197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31198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31199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31200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31201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31202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31203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31204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31205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31206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31207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31208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31209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31210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31211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31212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31213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31214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31215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31216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31217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31218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31219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31220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31221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31222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31223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31224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31225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31226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31227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31228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31229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31230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31231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31232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31233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31234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31235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31236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31237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31238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31239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31240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31241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31242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31243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31244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31245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31246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31247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31248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31249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31250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31251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31252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31253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31254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31255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31256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31257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31258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31259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31260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31261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31262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31263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31264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31265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31266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31267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31268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31269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31270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31271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31272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31273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31274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31275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31276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31277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31278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31279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31280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31281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31282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31283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31284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31285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31286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31287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31288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31289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31290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31291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31292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31293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31294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31295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31296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31297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31298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31299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31300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31301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31302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31303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31304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31305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31306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31307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31308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31309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31310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31311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31312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31313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31314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31315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31316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31317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31318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31319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31320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31321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31322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31323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31324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31325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31326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31327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31328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31329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31330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31331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31332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31333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31334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31335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31336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31337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31338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31339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31340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31341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31342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31343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31344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31345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31346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31347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31348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31349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31350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31351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31352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31353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31354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31355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31356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31357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31358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31359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31360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31361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31362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31363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31364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31365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31366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31367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31368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31369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31370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31371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31372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31373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31374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31375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31376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31377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31378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31379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31380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31381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31382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31383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31384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31385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31386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31387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31388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31389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31390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31391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31392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31393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31394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31395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31396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31397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31398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31399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31400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31401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31402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31403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31404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31405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31406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31407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31408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31409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31410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31411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31412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31413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31414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31415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31416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31417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31418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31419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31420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31421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31422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31423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31424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31425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31426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31427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31428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31429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31430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31431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31432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31433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31434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31435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31436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31437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31438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31439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31440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31441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31442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31443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31444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31445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31446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31447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31448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31449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31450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31451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31452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31453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31454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31455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31456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31457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31458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31459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31460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31461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31462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31463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31464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31465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31466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31467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31468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31469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31470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31471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31472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31473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31474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31475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31476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31477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31478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31479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31480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31481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31482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31483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31484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31485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31486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31487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31488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31489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31490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31491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31492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31493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31494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31495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31496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31497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31498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31499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31500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31501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31502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31503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31504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31505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31506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31507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31508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31509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31510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31511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31512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31513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31514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31515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31516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31517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31518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31519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31520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31521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31522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31523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31524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31525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31526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31527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31528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31529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31530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31531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31532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31533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31534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31535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31536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31537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31538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31539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31540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31541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31542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31543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31544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31545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31546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31547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31548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31549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31550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31551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31552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31553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31554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31555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31556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31557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31558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31559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31560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31561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31562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31563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31564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31565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31566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31567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31568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31569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31570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31571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31572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31573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31574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31575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31576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31577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31578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31579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31580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31581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31582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31583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31584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31585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31586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31587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31588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31589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31590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31591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31592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31593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31594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31595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31596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31597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31598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31599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31600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31601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31602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31603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31604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31605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31606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31607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31608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31609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31610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31611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31612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31613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31614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31615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31616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31617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31618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31619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31620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31621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31622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31623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31624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31625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31626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31627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31628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31629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31630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31631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31632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31633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31634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31635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31636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31637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31638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31639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31640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31641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31642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31643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31644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31645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31646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31647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31648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31649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31650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31651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31652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31653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31654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31655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31656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31657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31658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31659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31660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31661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31662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31663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31664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31665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31666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31667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31668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31669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31670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31671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31672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31673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31674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31675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31676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31677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31678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31679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31680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31681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31682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31683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31684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31685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31686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31687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31688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31689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31690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31691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31692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31693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31694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31695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31696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31697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31698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31699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31700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31701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31702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31703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31704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31705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31706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31707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31708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31709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31710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31711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31712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31713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31714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31715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31716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31717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31718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31719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31720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31721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31722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31723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31724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31725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31726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31727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31728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31729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31730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31731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31732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31733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31734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31735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31736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31737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31738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31739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31740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31741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31742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31743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31744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31745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31746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31747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31748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31749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31750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31751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31752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31753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31754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31755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31756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31757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31758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31759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31760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31761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31762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31763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31764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31765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31766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31767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31768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31769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31770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31771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31772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31773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31774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31775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31776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31777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31778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31779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31780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31781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31782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31783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31784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31785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31786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31787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31788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31789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31790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31791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31792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31793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31794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31795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31796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31797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31798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31799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31800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31801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31802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31803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31804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31805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31806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31807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31808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31809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31810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31811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31812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31813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31814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31815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31816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31817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31818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31819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31820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31821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31822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31823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31824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31825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31826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31827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31828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31829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31830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31831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31832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31833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31834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31835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31836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31837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31838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31839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31840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31841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31842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31843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31844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31845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31846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31847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31848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31849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31850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31851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31852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31853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31854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31855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31856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31857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31858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31859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31860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31861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31862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31863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31864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31865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31866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31867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31868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31869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31870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31871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31872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31873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31874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31875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31876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31877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31878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31879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31880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31881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31882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31883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31884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31885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31886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31887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31888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31889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31890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31891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31892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31893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31894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31895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59595</v>
      </c>
      <c r="D2">
        <v>59596</v>
      </c>
      <c r="E2">
        <v>59597</v>
      </c>
      <c r="F2">
        <v>59598</v>
      </c>
      <c r="G2">
        <v>59599</v>
      </c>
    </row>
    <row r="3" spans="1:7" x14ac:dyDescent="0.25">
      <c r="A3" s="1" t="s">
        <v>9898</v>
      </c>
      <c r="B3" s="1" t="s">
        <v>65</v>
      </c>
      <c r="C3" s="1" t="s">
        <v>31896</v>
      </c>
      <c r="D3" s="1" t="s">
        <v>31897</v>
      </c>
      <c r="E3" s="1" t="s">
        <v>31898</v>
      </c>
      <c r="F3" s="1" t="s">
        <v>31899</v>
      </c>
      <c r="G3" s="1" t="s">
        <v>31900</v>
      </c>
    </row>
    <row r="4" spans="1:7" x14ac:dyDescent="0.25">
      <c r="A4">
        <v>44985922</v>
      </c>
      <c r="B4" t="s">
        <v>31901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31902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31903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31904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31905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31906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31907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31908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31909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31910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31911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31912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31913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31914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31915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31916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31917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31918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31919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31920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31921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31922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31923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31924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31925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31926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31927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31928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31929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31930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31931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31932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31933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31934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31935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31936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31937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31938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31939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31940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31941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31942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31943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31944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31945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31946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31947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31948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31949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31950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31951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31952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31953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31954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31955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31956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31957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31958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31959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31960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31961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31962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31963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31964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31965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31966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31967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31968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31969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31970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31971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31972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31973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31974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31975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31976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31977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31978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31979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31980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31981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31982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31983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31984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31985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31986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31987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31988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31989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31990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31991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31992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31993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31994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31995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31996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31997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31998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31999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32000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32001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32002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32003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32004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32005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32006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32007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32008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32009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32010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32011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32012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32013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32014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32015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32016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32017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32018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32019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32020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32021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32022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32023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32024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32025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32026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32027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32028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32029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32030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32031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32032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32033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32034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32035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32036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32037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32038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32039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32040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32041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32042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32043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32044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32045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32046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32047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32048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32049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32050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32051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32052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32053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32054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32055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32056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32057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32058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32059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32060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32061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32062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32063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32064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32065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32066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32067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32068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32069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32070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32071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32072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32073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32074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32075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32076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32077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32078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32079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32080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32081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32082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32083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32084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32085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32086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32087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32088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32089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32090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32091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32092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32093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32094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32095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32096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32097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32098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32099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32100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32101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32102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32103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32104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32105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32106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32107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32108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32109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32110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32111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32112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32113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32114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32115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32116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32117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32118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32119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32120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32121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32122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32123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32124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32125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32126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32127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32128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32129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32130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32131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32132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32133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32134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32135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32136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32137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32138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32139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32140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32141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32142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32143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32144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32145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32146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32147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32148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32149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32150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32151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32152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32153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32154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32155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32156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32157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32158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32159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32160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32161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32162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32163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32164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32165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32166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32167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32168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32169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32170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32171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32172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32173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32174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32175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32176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32177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32178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32179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32180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32181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32182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32183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32184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32185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32186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32187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32188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32189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32190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32191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32192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32193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32194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32195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32196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32197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32198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32199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32200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32201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32202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32203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32204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32205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32206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32207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32208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32209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32210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32211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32212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32213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32214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32215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32216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32217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32218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32219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32220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32221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32222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32223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32224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32225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32226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32227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32228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32229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32230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32231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32232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32233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32234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32235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32236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32237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32238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32239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32240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32241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32242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32243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32244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32245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32246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32247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32248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32249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32250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32251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32252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32253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32254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32255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32256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32257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32258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32259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32260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32261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32262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32263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32264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32265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32266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32267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32268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32269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32270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32271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32272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32273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32274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32275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32276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32277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32278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32279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32280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32281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32282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32283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32284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32285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32286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32287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32288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32289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32290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32291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32292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32293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32294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32295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32296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32297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32298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32299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32300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32301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32302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32303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32304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32305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32306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32307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32308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32309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32310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32311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32312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32313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32314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32315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32316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32317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32318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32319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32320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32321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32322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32323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32324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32325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32326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32327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32328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32329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32330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32331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32332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32333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32334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32335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32336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32337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32338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32339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32340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32341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32342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32343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32344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32345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32346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32347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32348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32349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32350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32351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32352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32353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32354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32355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32356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32357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32358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32359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32360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32361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32362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32363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32364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32365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32366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32367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32368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32369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32370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32371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32372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32373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32374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32375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32376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32377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32378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32379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32380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32381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32382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32383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32384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32385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32386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32387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32388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32389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32390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32391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32392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32393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32394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32395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32396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32397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32398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32399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32400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32401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32402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32403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32404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32405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32406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32407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32408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32409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32410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32411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32412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32413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32414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32415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32416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32417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32418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32419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32420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32421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32422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32423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32424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32425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32426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32427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32428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32429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32430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32431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32432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32433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32434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32435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32436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32437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32438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32439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32440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32441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32442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32443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32444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32445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32446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32447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32448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32449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32450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32451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32452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32453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32454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32455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32456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32457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32458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32459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32460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32461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32462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32463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32464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32465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32466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32467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32468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32469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32470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32471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32472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32473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32474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32475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32476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32477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32478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32479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32480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32481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32482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32483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32484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32485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32486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32487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32488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32489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32490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32491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32492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32493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32494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32495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32496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32497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32498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32499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32500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32501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32502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32503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32504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32505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32506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32507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32508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32509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32510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32511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32512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32513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32514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32515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32516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32517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32518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32519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32520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32521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32522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32523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32524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32525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32526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32527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32528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32529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32530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32531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32532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32533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32534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32535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32536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32537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32538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32539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32540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32541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32542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32543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32544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32545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32546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32547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32548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32549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32550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32551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32552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32553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32554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32555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32556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32557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32558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32559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32560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32561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32562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32563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32564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32565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32566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32567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32568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32569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32570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32571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32572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32573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32574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32575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32576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32577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32578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32579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32580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32581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32582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32583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32584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32585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32586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32587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32588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32589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32590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32591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32592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32593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32594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32595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32596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32597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32598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32599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32600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32601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32602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32603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32604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32605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32606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32607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32608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32609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32610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32611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32612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32613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32614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32615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32616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32617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32618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32619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32620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32621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32622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32623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32624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32625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32626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32627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32628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32629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32630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32631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32632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32633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32634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32635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32636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32637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32638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32639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32640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32641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32642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32643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32644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32645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32646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32647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32648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32649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32650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32651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32652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32653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32654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32655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32656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32657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32658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32659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32660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32661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32662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32663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32664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32665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32666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32667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32668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32669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32670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32671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32672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32673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32674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32675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32676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32677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32678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32679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32680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32681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32682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32683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32684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32685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32686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32687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32688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32689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32690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32691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32692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32693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32694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32695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32696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32697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32698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32699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32700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32701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32702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32703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32704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32705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32706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32707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32708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32709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32710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32711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32712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32713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32714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32715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32716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32717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32718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32719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32720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32721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32722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32723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32724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32725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32726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32727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32728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32729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32730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32731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32732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32733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32734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32735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32736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32737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32738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32739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32740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32741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32742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32743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32744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32745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32746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32747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32748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32749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32750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32751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32752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32753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32754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32755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32756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32757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32758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32759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32760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32761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32762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32763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32764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32765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32766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32767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32768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32769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32770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32771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32772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32773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32774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32775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32776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32777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32778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32779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32780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32781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32782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32783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32784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32785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32786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32787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32788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32789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32790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32791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32792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32793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32794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32795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32796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32797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32798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32799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32800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32801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32802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32803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32804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32805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32806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32807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32808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32809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32810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32811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32812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32813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32814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32815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32816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32817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32818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32819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32820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32821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32822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32823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32824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32825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32826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32827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32828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32829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32830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32831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32832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32833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32834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32835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32836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32837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32838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32839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32840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32841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32842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32843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32844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32845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32846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32847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32848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32849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32850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32851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32852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32853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32854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32855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32856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32857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32858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32859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32860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32861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32862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32863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32864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32865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32866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32867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32868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32869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32870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32871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32872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32873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32874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32875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32876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32877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32878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32879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32880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32881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32882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32883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32884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32885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32886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32887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32888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32889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32890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32891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32892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32893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32894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32895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32896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32897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32898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32899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32900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32901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32902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32903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32904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32905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32906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32907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32908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32909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32910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32911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32912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32913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32914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32915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32916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32917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32918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32919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32920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32921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32922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32923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32924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32925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32926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32927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32928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32929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32930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32931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32932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32933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32934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32935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32936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32937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32938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32939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32940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32941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32942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32943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32944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32945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32946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32947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32948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32949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32950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32951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32952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32953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32954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32955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32956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32957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32958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32959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32960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32961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32962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32963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32964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32965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32966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32967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32968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32969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32970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32971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32972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32973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32974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32975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32976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32977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32978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32979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32980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32981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32982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32983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32984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32985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32986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32987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32988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32989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32990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32991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32992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32993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32994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32995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32996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32997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32998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32999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33000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33001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33002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33003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33004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33005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33006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33007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33008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33009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33010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33011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33012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33013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33014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33015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33016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33017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33018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33019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33020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33021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33022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33023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33024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33025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33026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33027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33028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33029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33030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33031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33032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33033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33034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33035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33036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33037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33038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33039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33040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33041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33042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33043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33044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33045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33046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33047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33048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33049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33050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33051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33052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33053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33054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33055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33056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33057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33058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33059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33060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33061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33062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33063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33064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33065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33066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33067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33068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33069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33070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33071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33072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33073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33074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33075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33076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33077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33078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33079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33080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33081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33082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33083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33084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33085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33086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33087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33088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33089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33090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33091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33092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33093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33094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33095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33096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33097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33098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33099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33100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33101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33102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33103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33104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33105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33106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33107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33108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33109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33110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33111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33112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33113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33114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33115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33116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33117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33118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33119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33120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33121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33122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33123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33124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33125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33126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33127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33128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33129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33130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33131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33132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33133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33134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33135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33136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33137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33138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33139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33140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33141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33142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33143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33144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33145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33146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33147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33148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33149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33150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33151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33152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33153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33154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33155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33156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33157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33158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33159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33160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33161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33162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33163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33164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33165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33166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33167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33168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33169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33170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33171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33172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33173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33174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33175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33176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33177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33178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33179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33180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33181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33182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33183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33184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33185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33186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33187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33188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33189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33190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33191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33192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33193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33194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33195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33196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33197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33198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33199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33200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33201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33202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33203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33204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33205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33206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33207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33208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33209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33210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33211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33212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33213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33214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33215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33216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33217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33218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33219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33220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33221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33222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33223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33224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33225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33226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33227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33228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33229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33230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33231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33232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33233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33234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33235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33236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33237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33238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33239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33240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33241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33242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33243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33244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33245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33246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33247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33248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33249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33250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33251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33252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33253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33254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33255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33256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33257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33258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33259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33260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33261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33262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33263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33264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33265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33266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33267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33268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33269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33270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33271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33272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33273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33274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33275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33276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33277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33278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33279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33280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33281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33282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33283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33284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33285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33286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33287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33288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33289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33290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33291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33292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33293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33294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33295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33296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33297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33298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33299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33300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33301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33302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33303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33304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33305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33306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33307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33308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33309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33310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33311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33312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33313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33314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33315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33316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33317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33318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33319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33320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33321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33322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33323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33324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33325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33326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33327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33328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33329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33330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33331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33332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33333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33334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33335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33336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33337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33338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33339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33340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33341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33342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33343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33344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33345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33346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33347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33348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33349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33350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33351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33352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33353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33354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33355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33356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33357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33358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33359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33360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33361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33362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33363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33364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33365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33366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33367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33368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33369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33370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33371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33372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33373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33374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33375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33376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33377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33378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33379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33380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33381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33382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33383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33384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33385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33386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33387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33388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33389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33390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33391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33392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33393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33394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33395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33396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33397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33398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33399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33400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33401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33402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33403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33404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33405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33406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33407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33408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33409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33410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33411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33412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33413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33414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33415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33416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33417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33418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33419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33420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33421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33422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33423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33424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33425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33426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33427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33428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33429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33430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33431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33432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33433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33434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33435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33436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33437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33438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33439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33440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33441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33442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33443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33444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33445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33446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33447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33448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33449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33450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33451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33452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33453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33454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33455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33456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33457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33458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33459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33460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33461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33462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33463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33464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33465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33466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33467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33468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33469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33470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33471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33472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33473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33474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33475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33476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33477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33478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33479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33480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33481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33482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33483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33484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33485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33486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33487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33488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33489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33490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33491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33492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33493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33494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33495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33496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33497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33498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33499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33500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33501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33502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33503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33504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33505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33506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33507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33508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33509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33510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33511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33512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33513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33514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33515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33516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33517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33518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33519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33520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33521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33522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33523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33524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33525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33526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33527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33528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33529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33530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33531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33532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33533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33534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33535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33536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33537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33538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33539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33540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33541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33542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33543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33544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33545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33546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33547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33548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33549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33550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33551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33552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33553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33554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33555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33556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33557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33558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33559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33560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33561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33562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33563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33564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33565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33566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33567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33568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33569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33570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33571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33572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33573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33574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33575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33576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33577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33578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33579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33580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33581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33582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33583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33584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33585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33586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33587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33588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33589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33590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33591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33592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33593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33594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33595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33596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33597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33598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33599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33600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33601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33602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33603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33604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33605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33606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33607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33608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33609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33610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33611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33612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33613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33614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33615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33616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33617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33618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33619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33620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33621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33622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33623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33624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33625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33626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33627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33628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33629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33630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33631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33632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33633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33634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33635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33636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33637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33638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33639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33640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33641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33642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33643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33644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33645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33646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33647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33648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33649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33650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33651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33652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33653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33654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33655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33656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33657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33658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33659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33660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33661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33662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33663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33664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33665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33666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33667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33668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33669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33670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33671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33672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33673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33674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33675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33676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33677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33678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33679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33680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33681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33682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33683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33684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33685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33686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33687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33688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33689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33690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33691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33692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33693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33694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33695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33696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33697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33698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33699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33700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33701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33702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33703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33704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33705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33706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33707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33708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33709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33710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33711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33712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33713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33714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33715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33716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33717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33718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33719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33720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33721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33722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33723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33724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33725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33726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33727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33728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33729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33730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33731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33732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33733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33734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33735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33736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33737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33738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33739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33740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33741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33742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33743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33744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33745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33746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33747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33748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33749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33750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33751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33752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33753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33754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33755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33756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33757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33758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33759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33760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33761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33762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33763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33764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33765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33766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33767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33768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33769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33770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33771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33772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33773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33774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33775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33776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33777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33778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33779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33780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33781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33782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33783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33784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33785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33786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33787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33788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33789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33790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33791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33792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33793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33794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33795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33796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33797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33798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33799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33800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33801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33802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33803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33804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33805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33806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33807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33808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41</v>
      </c>
    </row>
    <row r="2" spans="1:1" x14ac:dyDescent="0.25">
      <c r="A2" t="s">
        <v>42</v>
      </c>
    </row>
    <row r="3" spans="1:1" x14ac:dyDescent="0.25">
      <c r="A3" t="s">
        <v>43</v>
      </c>
    </row>
    <row r="4" spans="1:1" x14ac:dyDescent="0.25">
      <c r="A4" t="s">
        <v>44</v>
      </c>
    </row>
    <row r="5" spans="1:1" x14ac:dyDescent="0.25">
      <c r="A5" t="s">
        <v>45</v>
      </c>
    </row>
    <row r="6" spans="1:1" x14ac:dyDescent="0.25">
      <c r="A6" t="s">
        <v>46</v>
      </c>
    </row>
    <row r="7" spans="1:1" x14ac:dyDescent="0.25">
      <c r="A7" t="s">
        <v>47</v>
      </c>
    </row>
    <row r="8" spans="1:1" x14ac:dyDescent="0.25">
      <c r="A8" t="s">
        <v>48</v>
      </c>
    </row>
    <row r="9" spans="1:1" x14ac:dyDescent="0.25">
      <c r="A9" t="s">
        <v>49</v>
      </c>
    </row>
    <row r="10" spans="1:1" x14ac:dyDescent="0.25">
      <c r="A10" t="s">
        <v>50</v>
      </c>
    </row>
    <row r="11" spans="1:1" x14ac:dyDescent="0.25">
      <c r="A11" t="s">
        <v>51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52</v>
      </c>
    </row>
    <row r="2" spans="1:1" x14ac:dyDescent="0.25">
      <c r="A2" t="s">
        <v>53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54</v>
      </c>
    </row>
    <row r="2" spans="1:1" x14ac:dyDescent="0.25">
      <c r="A2" t="s">
        <v>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59600</v>
      </c>
      <c r="D2">
        <v>59601</v>
      </c>
      <c r="E2">
        <v>59602</v>
      </c>
      <c r="F2">
        <v>59603</v>
      </c>
      <c r="G2">
        <v>59604</v>
      </c>
    </row>
    <row r="3" spans="1:7" x14ac:dyDescent="0.25">
      <c r="A3" s="1" t="s">
        <v>9898</v>
      </c>
      <c r="B3" s="1" t="s">
        <v>65</v>
      </c>
      <c r="C3" s="1" t="s">
        <v>9899</v>
      </c>
      <c r="D3" s="1" t="s">
        <v>9900</v>
      </c>
      <c r="E3" s="1" t="s">
        <v>9901</v>
      </c>
      <c r="F3" s="1" t="s">
        <v>9902</v>
      </c>
      <c r="G3" s="1" t="s">
        <v>9903</v>
      </c>
    </row>
    <row r="4" spans="1:7" x14ac:dyDescent="0.25">
      <c r="A4">
        <v>44985922</v>
      </c>
      <c r="B4" t="s">
        <v>9904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9906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9907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9908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9909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44986006</v>
      </c>
      <c r="B9" t="s">
        <v>9910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44985930</v>
      </c>
      <c r="B10" t="s">
        <v>9911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44985932</v>
      </c>
      <c r="B11" t="s">
        <v>9912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44985934</v>
      </c>
      <c r="B12" t="s">
        <v>9913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44985698</v>
      </c>
      <c r="B13" t="s">
        <v>9914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44985700</v>
      </c>
      <c r="B14" t="s">
        <v>9915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44985702</v>
      </c>
      <c r="B15" t="s">
        <v>9916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44985704</v>
      </c>
      <c r="B16" t="s">
        <v>9917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44985706</v>
      </c>
      <c r="B17" t="s">
        <v>9918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44985708</v>
      </c>
      <c r="B18" t="s">
        <v>9919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44985710</v>
      </c>
      <c r="B19" t="s">
        <v>9920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44985478</v>
      </c>
      <c r="B20" t="s">
        <v>9921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9922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44985480</v>
      </c>
      <c r="B22" t="s">
        <v>9923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44985482</v>
      </c>
      <c r="B23" t="s">
        <v>9924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44985484</v>
      </c>
      <c r="B24" t="s">
        <v>9925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44985486</v>
      </c>
      <c r="B25" t="s">
        <v>9926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44985252</v>
      </c>
      <c r="B26" t="s">
        <v>9927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44985254</v>
      </c>
      <c r="B27" t="s">
        <v>9928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44985256</v>
      </c>
      <c r="B28" t="s">
        <v>9929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9930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9931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44985488</v>
      </c>
      <c r="B31" t="s">
        <v>9932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44985262</v>
      </c>
      <c r="B32" t="s">
        <v>9933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44985264</v>
      </c>
      <c r="B33" t="s">
        <v>9934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44985030</v>
      </c>
      <c r="B34" t="s">
        <v>9935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44985032</v>
      </c>
      <c r="B35" t="s">
        <v>9936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44985028</v>
      </c>
      <c r="B36" t="s">
        <v>9937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44985036</v>
      </c>
      <c r="B37" t="s">
        <v>9938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44985034</v>
      </c>
      <c r="B38" t="s">
        <v>9939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44985038</v>
      </c>
      <c r="B39" t="s">
        <v>9940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44985040</v>
      </c>
      <c r="B40" t="s">
        <v>9941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44986878</v>
      </c>
      <c r="B41" t="s">
        <v>9942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44986880</v>
      </c>
      <c r="B42" t="s">
        <v>9943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44986882</v>
      </c>
      <c r="B43" t="s">
        <v>9944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44986884</v>
      </c>
      <c r="B44" t="s">
        <v>9945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44986888</v>
      </c>
      <c r="B45" t="s">
        <v>9946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44986886</v>
      </c>
      <c r="B46" t="s">
        <v>9947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44986890</v>
      </c>
      <c r="B47" t="s">
        <v>9948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44986654</v>
      </c>
      <c r="B48" t="s">
        <v>9949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44986656</v>
      </c>
      <c r="B49" t="s">
        <v>9950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44986658</v>
      </c>
      <c r="B50" t="s">
        <v>9951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44986660</v>
      </c>
      <c r="B51" t="s">
        <v>9952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44986664</v>
      </c>
      <c r="B52" t="s">
        <v>9953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44986666</v>
      </c>
      <c r="B53" t="s">
        <v>9954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44986662</v>
      </c>
      <c r="B54" t="s">
        <v>9955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44986448</v>
      </c>
      <c r="B55" t="s">
        <v>9956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44986450</v>
      </c>
      <c r="B56" t="s">
        <v>9957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44986452</v>
      </c>
      <c r="B57" t="s">
        <v>9958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44986454</v>
      </c>
      <c r="B58" t="s">
        <v>9959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44986456</v>
      </c>
      <c r="B59" t="s">
        <v>9960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44986458</v>
      </c>
      <c r="B60" t="s">
        <v>9961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44986460</v>
      </c>
      <c r="B61" t="s">
        <v>9962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44986226</v>
      </c>
      <c r="B62" t="s">
        <v>9963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44986228</v>
      </c>
      <c r="B63" t="s">
        <v>9964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44986230</v>
      </c>
      <c r="B64" t="s">
        <v>9965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44986232</v>
      </c>
      <c r="B65" t="s">
        <v>9966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44986236</v>
      </c>
      <c r="B66" t="s">
        <v>9967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44986238</v>
      </c>
      <c r="B67" t="s">
        <v>9968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44986234</v>
      </c>
      <c r="B68" t="s">
        <v>9969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44986002</v>
      </c>
      <c r="B69" t="s">
        <v>9970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44986004</v>
      </c>
      <c r="B70" t="s">
        <v>9971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44986008</v>
      </c>
      <c r="B71" t="s">
        <v>9972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44986010</v>
      </c>
      <c r="B72" t="s">
        <v>9973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44985474</v>
      </c>
      <c r="B73" t="s">
        <v>9974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44985246</v>
      </c>
      <c r="B74" t="s">
        <v>9975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44986012</v>
      </c>
      <c r="B75" t="s">
        <v>9976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44986014</v>
      </c>
      <c r="B76" t="s">
        <v>9977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44985908</v>
      </c>
      <c r="B77" t="s">
        <v>9978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44985910</v>
      </c>
      <c r="B78" t="s">
        <v>9979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44985912</v>
      </c>
      <c r="B79" t="s">
        <v>9980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44985914</v>
      </c>
      <c r="B80" t="s">
        <v>9981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44985916</v>
      </c>
      <c r="B81" t="s">
        <v>9982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44985918</v>
      </c>
      <c r="B82" t="s">
        <v>9983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44985920</v>
      </c>
      <c r="B83" t="s">
        <v>9984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44985684</v>
      </c>
      <c r="B84" t="s">
        <v>9985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44985686</v>
      </c>
      <c r="B85" t="s">
        <v>9986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44985690</v>
      </c>
      <c r="B86" t="s">
        <v>9987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44985688</v>
      </c>
      <c r="B87" t="s">
        <v>9988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44985692</v>
      </c>
      <c r="B88" t="s">
        <v>9989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44985696</v>
      </c>
      <c r="B89" t="s">
        <v>9990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44985694</v>
      </c>
      <c r="B90" t="s">
        <v>9991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44985462</v>
      </c>
      <c r="B91" t="s">
        <v>9992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44985464</v>
      </c>
      <c r="B92" t="s">
        <v>9993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44985466</v>
      </c>
      <c r="B93" t="s">
        <v>9994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44985468</v>
      </c>
      <c r="B94" t="s">
        <v>9995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44985470</v>
      </c>
      <c r="B95" t="s">
        <v>9996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44985238</v>
      </c>
      <c r="B96" t="s">
        <v>9997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44985240</v>
      </c>
      <c r="B97" t="s">
        <v>9998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44985242</v>
      </c>
      <c r="B98" t="s">
        <v>9999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44985244</v>
      </c>
      <c r="B99" t="s">
        <v>10000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10001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44986876</v>
      </c>
      <c r="B101" t="s">
        <v>10002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44986220</v>
      </c>
      <c r="B102" t="s">
        <v>10003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44985250</v>
      </c>
      <c r="B103" t="s">
        <v>10004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10005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44985020</v>
      </c>
      <c r="B105" t="s">
        <v>10006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44985022</v>
      </c>
      <c r="B106" t="s">
        <v>10007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44985026</v>
      </c>
      <c r="B107" t="s">
        <v>10008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44985024</v>
      </c>
      <c r="B108" t="s">
        <v>10009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44986864</v>
      </c>
      <c r="B109" t="s">
        <v>10010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44986866</v>
      </c>
      <c r="B110" t="s">
        <v>10011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44986868</v>
      </c>
      <c r="B111" t="s">
        <v>10012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44986870</v>
      </c>
      <c r="B112" t="s">
        <v>10013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44986874</v>
      </c>
      <c r="B113" t="s">
        <v>10014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44986872</v>
      </c>
      <c r="B114" t="s">
        <v>10015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44986640</v>
      </c>
      <c r="B115" t="s">
        <v>10016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44986642</v>
      </c>
      <c r="B116" t="s">
        <v>10017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44986644</v>
      </c>
      <c r="B117" t="s">
        <v>10018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44986646</v>
      </c>
      <c r="B118" t="s">
        <v>10019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44986648</v>
      </c>
      <c r="B119" t="s">
        <v>10020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44986650</v>
      </c>
      <c r="B120" t="s">
        <v>10021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44986652</v>
      </c>
      <c r="B121" t="s">
        <v>10022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44986434</v>
      </c>
      <c r="B122" t="s">
        <v>10023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44986436</v>
      </c>
      <c r="B123" t="s">
        <v>10024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44986438</v>
      </c>
      <c r="B124" t="s">
        <v>10025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44986440</v>
      </c>
      <c r="B125" t="s">
        <v>10026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44986442</v>
      </c>
      <c r="B126" t="s">
        <v>10027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44986444</v>
      </c>
      <c r="B127" t="s">
        <v>10028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44986446</v>
      </c>
      <c r="B128" t="s">
        <v>10029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44986212</v>
      </c>
      <c r="B129" t="s">
        <v>10030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44986214</v>
      </c>
      <c r="B130" t="s">
        <v>10031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44986216</v>
      </c>
      <c r="B131" t="s">
        <v>10032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44986218</v>
      </c>
      <c r="B132" t="s">
        <v>10033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44985228</v>
      </c>
      <c r="B133" t="s">
        <v>10034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44986224</v>
      </c>
      <c r="B134" t="s">
        <v>10035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10036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44985988</v>
      </c>
      <c r="B136" t="s">
        <v>10037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44985990</v>
      </c>
      <c r="B137" t="s">
        <v>10038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44985992</v>
      </c>
      <c r="B138" t="s">
        <v>10039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44985994</v>
      </c>
      <c r="B139" t="s">
        <v>10040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44985996</v>
      </c>
      <c r="B140" t="s">
        <v>10041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44986000</v>
      </c>
      <c r="B141" t="s">
        <v>10042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44985998</v>
      </c>
      <c r="B142" t="s">
        <v>10043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44985894</v>
      </c>
      <c r="B143" t="s">
        <v>10044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44985896</v>
      </c>
      <c r="B144" t="s">
        <v>10045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44985898</v>
      </c>
      <c r="B145" t="s">
        <v>10046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44985900</v>
      </c>
      <c r="B146" t="s">
        <v>10047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44985902</v>
      </c>
      <c r="B147" t="s">
        <v>10048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44985904</v>
      </c>
      <c r="B148" t="s">
        <v>10049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44985906</v>
      </c>
      <c r="B149" t="s">
        <v>10050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44985670</v>
      </c>
      <c r="B150" t="s">
        <v>10051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44985672</v>
      </c>
      <c r="B151" t="s">
        <v>10052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44985674</v>
      </c>
      <c r="B152" t="s">
        <v>10053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44985676</v>
      </c>
      <c r="B153" t="s">
        <v>10054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44985678</v>
      </c>
      <c r="B154" t="s">
        <v>10055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44985680</v>
      </c>
      <c r="B155" t="s">
        <v>10056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44985682</v>
      </c>
      <c r="B156" t="s">
        <v>10057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44985448</v>
      </c>
      <c r="B157" t="s">
        <v>10058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44985450</v>
      </c>
      <c r="B158" t="s">
        <v>10059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44985452</v>
      </c>
      <c r="B159" t="s">
        <v>10060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44985454</v>
      </c>
      <c r="B160" t="s">
        <v>10061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44985456</v>
      </c>
      <c r="B161" t="s">
        <v>10062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44985458</v>
      </c>
      <c r="B162" t="s">
        <v>10063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44985224</v>
      </c>
      <c r="B163" t="s">
        <v>10064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44985226</v>
      </c>
      <c r="B164" t="s">
        <v>10065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44985460</v>
      </c>
      <c r="B165" t="s">
        <v>10066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44986862</v>
      </c>
      <c r="B166" t="s">
        <v>10067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44986206</v>
      </c>
      <c r="B167" t="s">
        <v>10068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44985230</v>
      </c>
      <c r="B168" t="s">
        <v>10069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44985232</v>
      </c>
      <c r="B169" t="s">
        <v>10070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44985234</v>
      </c>
      <c r="B170" t="s">
        <v>10071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44985236</v>
      </c>
      <c r="B171" t="s">
        <v>10072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44986850</v>
      </c>
      <c r="B172" t="s">
        <v>10073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44986852</v>
      </c>
      <c r="B173" t="s">
        <v>10074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44986854</v>
      </c>
      <c r="B174" t="s">
        <v>10075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44986856</v>
      </c>
      <c r="B175" t="s">
        <v>10076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44986860</v>
      </c>
      <c r="B176" t="s">
        <v>10077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44986858</v>
      </c>
      <c r="B177" t="s">
        <v>10078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44986626</v>
      </c>
      <c r="B178" t="s">
        <v>10079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44986628</v>
      </c>
      <c r="B179" t="s">
        <v>10080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44986630</v>
      </c>
      <c r="B180" t="s">
        <v>10081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44986632</v>
      </c>
      <c r="B181" t="s">
        <v>10082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44986634</v>
      </c>
      <c r="B182" t="s">
        <v>10083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44986636</v>
      </c>
      <c r="B183" t="s">
        <v>10084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44986638</v>
      </c>
      <c r="B184" t="s">
        <v>10085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44986420</v>
      </c>
      <c r="B185" t="s">
        <v>10086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44986422</v>
      </c>
      <c r="B186" t="s">
        <v>10087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10088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44986426</v>
      </c>
      <c r="B188" t="s">
        <v>10089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44986428</v>
      </c>
      <c r="B189" t="s">
        <v>10090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44986430</v>
      </c>
      <c r="B190" t="s">
        <v>10091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44986432</v>
      </c>
      <c r="B191" t="s">
        <v>10092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44986198</v>
      </c>
      <c r="B192" t="s">
        <v>10093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44986200</v>
      </c>
      <c r="B193" t="s">
        <v>10094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44986202</v>
      </c>
      <c r="B194" t="s">
        <v>10095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44986204</v>
      </c>
      <c r="B195" t="s">
        <v>10096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44985984</v>
      </c>
      <c r="B196" t="s">
        <v>10097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44985986</v>
      </c>
      <c r="B197" t="s">
        <v>10098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44985214</v>
      </c>
      <c r="B198" t="s">
        <v>10099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44986208</v>
      </c>
      <c r="B199" t="s">
        <v>10100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44986210</v>
      </c>
      <c r="B200" t="s">
        <v>10101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44985974</v>
      </c>
      <c r="B201" t="s">
        <v>10102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44985976</v>
      </c>
      <c r="B202" t="s">
        <v>10103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44985978</v>
      </c>
      <c r="B203" t="s">
        <v>10104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44985980</v>
      </c>
      <c r="B204" t="s">
        <v>10105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44985982</v>
      </c>
      <c r="B205" t="s">
        <v>10106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44985880</v>
      </c>
      <c r="B206" t="s">
        <v>10107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44985882</v>
      </c>
      <c r="B207" t="s">
        <v>10108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44985886</v>
      </c>
      <c r="B208" t="s">
        <v>10109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44985888</v>
      </c>
      <c r="B209" t="s">
        <v>10110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44985884</v>
      </c>
      <c r="B210" t="s">
        <v>10111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44985890</v>
      </c>
      <c r="B211" t="s">
        <v>10112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44985892</v>
      </c>
      <c r="B212" t="s">
        <v>10113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44985656</v>
      </c>
      <c r="B213" t="s">
        <v>10114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44985658</v>
      </c>
      <c r="B214" t="s">
        <v>10115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44985662</v>
      </c>
      <c r="B215" t="s">
        <v>10116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44985664</v>
      </c>
      <c r="B216" t="s">
        <v>10117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44985660</v>
      </c>
      <c r="B217" t="s">
        <v>10118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44985666</v>
      </c>
      <c r="B218" t="s">
        <v>10119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44985668</v>
      </c>
      <c r="B219" t="s">
        <v>10120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44985434</v>
      </c>
      <c r="B220" t="s">
        <v>10121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44985436</v>
      </c>
      <c r="B221" t="s">
        <v>10122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44985440</v>
      </c>
      <c r="B222" t="s">
        <v>10123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44985438</v>
      </c>
      <c r="B223" t="s">
        <v>10124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44985442</v>
      </c>
      <c r="B224" t="s">
        <v>10125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44985444</v>
      </c>
      <c r="B225" t="s">
        <v>10126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44985446</v>
      </c>
      <c r="B226" t="s">
        <v>10127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44985210</v>
      </c>
      <c r="B227" t="s">
        <v>10128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44985212</v>
      </c>
      <c r="B228" t="s">
        <v>10129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44985216</v>
      </c>
      <c r="B229" t="s">
        <v>10130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44985218</v>
      </c>
      <c r="B230" t="s">
        <v>10131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44985220</v>
      </c>
      <c r="B231" t="s">
        <v>10132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44985222</v>
      </c>
      <c r="B232" t="s">
        <v>10133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44986848</v>
      </c>
      <c r="B233" t="s">
        <v>10134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44985972</v>
      </c>
      <c r="B234" t="s">
        <v>10135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44985970</v>
      </c>
      <c r="B235" t="s">
        <v>10136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44986404</v>
      </c>
      <c r="B236" t="s">
        <v>10137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44986836</v>
      </c>
      <c r="B237" t="s">
        <v>10138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44986838</v>
      </c>
      <c r="B238" t="s">
        <v>10139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44986842</v>
      </c>
      <c r="B239" t="s">
        <v>10140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44986840</v>
      </c>
      <c r="B240" t="s">
        <v>10141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44986844</v>
      </c>
      <c r="B241" t="s">
        <v>10142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44986846</v>
      </c>
      <c r="B242" t="s">
        <v>10143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44986614</v>
      </c>
      <c r="B243" t="s">
        <v>10144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44986616</v>
      </c>
      <c r="B244" t="s">
        <v>10145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44986618</v>
      </c>
      <c r="B245" t="s">
        <v>10146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44986620</v>
      </c>
      <c r="B246" t="s">
        <v>10147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44986624</v>
      </c>
      <c r="B247" t="s">
        <v>10148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10149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44986406</v>
      </c>
      <c r="B249" t="s">
        <v>10150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44986402</v>
      </c>
      <c r="B250" t="s">
        <v>10151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44986408</v>
      </c>
      <c r="B251" t="s">
        <v>10152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44986410</v>
      </c>
      <c r="B252" t="s">
        <v>10153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44986412</v>
      </c>
      <c r="B253" t="s">
        <v>10154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44986414</v>
      </c>
      <c r="B254" t="s">
        <v>10155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44986416</v>
      </c>
      <c r="B255" t="s">
        <v>10156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44986418</v>
      </c>
      <c r="B256" t="s">
        <v>10157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44986184</v>
      </c>
      <c r="B257" t="s">
        <v>10158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44986186</v>
      </c>
      <c r="B258" t="s">
        <v>10159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44986188</v>
      </c>
      <c r="B259" t="s">
        <v>10160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44986190</v>
      </c>
      <c r="B260" t="s">
        <v>10161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44986192</v>
      </c>
      <c r="B261" t="s">
        <v>10162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44986194</v>
      </c>
      <c r="B262" t="s">
        <v>10163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44986196</v>
      </c>
      <c r="B263" t="s">
        <v>10164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44985964</v>
      </c>
      <c r="B264" t="s">
        <v>10165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44985966</v>
      </c>
      <c r="B265" t="s">
        <v>10166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44985968</v>
      </c>
      <c r="B266" t="s">
        <v>10167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44985866</v>
      </c>
      <c r="B267" t="s">
        <v>10168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44985868</v>
      </c>
      <c r="B268" t="s">
        <v>10169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44985870</v>
      </c>
      <c r="B269" t="s">
        <v>10170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44985872</v>
      </c>
      <c r="B270" t="s">
        <v>10171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44985874</v>
      </c>
      <c r="B271" t="s">
        <v>10172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44985878</v>
      </c>
      <c r="B272" t="s">
        <v>10173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44985876</v>
      </c>
      <c r="B273" t="s">
        <v>10174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44985642</v>
      </c>
      <c r="B274" t="s">
        <v>10175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44985644</v>
      </c>
      <c r="B275" t="s">
        <v>10176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44985646</v>
      </c>
      <c r="B276" t="s">
        <v>10177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44985648</v>
      </c>
      <c r="B277" t="s">
        <v>10178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44985650</v>
      </c>
      <c r="B278" t="s">
        <v>10179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44985654</v>
      </c>
      <c r="B279" t="s">
        <v>10180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44985652</v>
      </c>
      <c r="B280" t="s">
        <v>10181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44985420</v>
      </c>
      <c r="B281" t="s">
        <v>10182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44985422</v>
      </c>
      <c r="B282" t="s">
        <v>10183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44985424</v>
      </c>
      <c r="B283" t="s">
        <v>10184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44985426</v>
      </c>
      <c r="B284" t="s">
        <v>10185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44985428</v>
      </c>
      <c r="B285" t="s">
        <v>10186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44985432</v>
      </c>
      <c r="B286" t="s">
        <v>10187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44985430</v>
      </c>
      <c r="B287" t="s">
        <v>10188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44985196</v>
      </c>
      <c r="B288" t="s">
        <v>10189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44985198</v>
      </c>
      <c r="B289" t="s">
        <v>10190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44985200</v>
      </c>
      <c r="B290" t="s">
        <v>10191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44985202</v>
      </c>
      <c r="B291" t="s">
        <v>10192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44985204</v>
      </c>
      <c r="B292" t="s">
        <v>10193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44985206</v>
      </c>
      <c r="B293" t="s">
        <v>10194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44985208</v>
      </c>
      <c r="B294" t="s">
        <v>10195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44986822</v>
      </c>
      <c r="B295" t="s">
        <v>10196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44986824</v>
      </c>
      <c r="B296" t="s">
        <v>10197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44986826</v>
      </c>
      <c r="B297" t="s">
        <v>10198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44986828</v>
      </c>
      <c r="B298" t="s">
        <v>10199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44986830</v>
      </c>
      <c r="B299" t="s">
        <v>10200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44986832</v>
      </c>
      <c r="B300" t="s">
        <v>10201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44986834</v>
      </c>
      <c r="B301" t="s">
        <v>10202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44986394</v>
      </c>
      <c r="B302" t="s">
        <v>10203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44986396</v>
      </c>
      <c r="B303" t="s">
        <v>10204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44986398</v>
      </c>
      <c r="B304" t="s">
        <v>10205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44986400</v>
      </c>
      <c r="B305" t="s">
        <v>10206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44985192</v>
      </c>
      <c r="B306" t="s">
        <v>10207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44985418</v>
      </c>
      <c r="B307" t="s">
        <v>10208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44985194</v>
      </c>
      <c r="B308" t="s">
        <v>10209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44986816</v>
      </c>
      <c r="B309" t="s">
        <v>10210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44986392</v>
      </c>
      <c r="B310" t="s">
        <v>10211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44986172</v>
      </c>
      <c r="B311" t="s">
        <v>10212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44986174</v>
      </c>
      <c r="B312" t="s">
        <v>10213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44986170</v>
      </c>
      <c r="B313" t="s">
        <v>10214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44986176</v>
      </c>
      <c r="B314" t="s">
        <v>10215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44986178</v>
      </c>
      <c r="B315" t="s">
        <v>10216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44986182</v>
      </c>
      <c r="B316" t="s">
        <v>10217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44986180</v>
      </c>
      <c r="B317" t="s">
        <v>10218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44985852</v>
      </c>
      <c r="B318" t="s">
        <v>10219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44985856</v>
      </c>
      <c r="B319" t="s">
        <v>10220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44985854</v>
      </c>
      <c r="B320" t="s">
        <v>10221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44985858</v>
      </c>
      <c r="B321" t="s">
        <v>10222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44985860</v>
      </c>
      <c r="B322" t="s">
        <v>10223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44985862</v>
      </c>
      <c r="B323" t="s">
        <v>10224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44985864</v>
      </c>
      <c r="B324" t="s">
        <v>10225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44985628</v>
      </c>
      <c r="B325" t="s">
        <v>10226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44985630</v>
      </c>
      <c r="B326" t="s">
        <v>10227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44985632</v>
      </c>
      <c r="B327" t="s">
        <v>10228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44985634</v>
      </c>
      <c r="B328" t="s">
        <v>10229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44985636</v>
      </c>
      <c r="B329" t="s">
        <v>10230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44985638</v>
      </c>
      <c r="B330" t="s">
        <v>10231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44985640</v>
      </c>
      <c r="B331" t="s">
        <v>10232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44985406</v>
      </c>
      <c r="B332" t="s">
        <v>10233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44985408</v>
      </c>
      <c r="B333" t="s">
        <v>10234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44985410</v>
      </c>
      <c r="B334" t="s">
        <v>10235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44985412</v>
      </c>
      <c r="B335" t="s">
        <v>10236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44985414</v>
      </c>
      <c r="B336" t="s">
        <v>10237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44985416</v>
      </c>
      <c r="B337" t="s">
        <v>10238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44985182</v>
      </c>
      <c r="B338" t="s">
        <v>10239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44985184</v>
      </c>
      <c r="B339" t="s">
        <v>10240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44985186</v>
      </c>
      <c r="B340" t="s">
        <v>10241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44985188</v>
      </c>
      <c r="B341" t="s">
        <v>10242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44985190</v>
      </c>
      <c r="B342" t="s">
        <v>10243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44986808</v>
      </c>
      <c r="B343" t="s">
        <v>10244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44986810</v>
      </c>
      <c r="B344" t="s">
        <v>10245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44986812</v>
      </c>
      <c r="B345" t="s">
        <v>10246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44986814</v>
      </c>
      <c r="B346" t="s">
        <v>10247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44986818</v>
      </c>
      <c r="B347" t="s">
        <v>10248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44986820</v>
      </c>
      <c r="B348" t="s">
        <v>10249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44986600</v>
      </c>
      <c r="B349" t="s">
        <v>10250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44986602</v>
      </c>
      <c r="B350" t="s">
        <v>10251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44986604</v>
      </c>
      <c r="B351" t="s">
        <v>10252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44986606</v>
      </c>
      <c r="B352" t="s">
        <v>10253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44986612</v>
      </c>
      <c r="B353" t="s">
        <v>10254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44986388</v>
      </c>
      <c r="B354" t="s">
        <v>10255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44986390</v>
      </c>
      <c r="B355" t="s">
        <v>10256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44985404</v>
      </c>
      <c r="B356" t="s">
        <v>10257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44985178</v>
      </c>
      <c r="B357" t="s">
        <v>10258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44985180</v>
      </c>
      <c r="B358" t="s">
        <v>10259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44986598</v>
      </c>
      <c r="B359" t="s">
        <v>10260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44986792</v>
      </c>
      <c r="B360" t="s">
        <v>10261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44986610</v>
      </c>
      <c r="B361" t="s">
        <v>10262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44986608</v>
      </c>
      <c r="B362" t="s">
        <v>10263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44986380</v>
      </c>
      <c r="B363" t="s">
        <v>10264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44986382</v>
      </c>
      <c r="B364" t="s">
        <v>10265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44986384</v>
      </c>
      <c r="B365" t="s">
        <v>10266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44986386</v>
      </c>
      <c r="B366" t="s">
        <v>10267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44986156</v>
      </c>
      <c r="B367" t="s">
        <v>10268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44986152</v>
      </c>
      <c r="B368" t="s">
        <v>10269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44986154</v>
      </c>
      <c r="B369" t="s">
        <v>10270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44986158</v>
      </c>
      <c r="B370" t="s">
        <v>10271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44986160</v>
      </c>
      <c r="B371" t="s">
        <v>10272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44986162</v>
      </c>
      <c r="B372" t="s">
        <v>10273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44986164</v>
      </c>
      <c r="B373" t="s">
        <v>10274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44986166</v>
      </c>
      <c r="B374" t="s">
        <v>10275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44986168</v>
      </c>
      <c r="B375" t="s">
        <v>10276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44985838</v>
      </c>
      <c r="B376" t="s">
        <v>10277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44985840</v>
      </c>
      <c r="B377" t="s">
        <v>10278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44985842</v>
      </c>
      <c r="B378" t="s">
        <v>10279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44985844</v>
      </c>
      <c r="B379" t="s">
        <v>10280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44985846</v>
      </c>
      <c r="B380" t="s">
        <v>10281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44985850</v>
      </c>
      <c r="B381" t="s">
        <v>10282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44985848</v>
      </c>
      <c r="B382" t="s">
        <v>10283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44985614</v>
      </c>
      <c r="B383" t="s">
        <v>10284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44985616</v>
      </c>
      <c r="B384" t="s">
        <v>10285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44985618</v>
      </c>
      <c r="B385" t="s">
        <v>10286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44985620</v>
      </c>
      <c r="B386" t="s">
        <v>10287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44985622</v>
      </c>
      <c r="B387" t="s">
        <v>10288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44985624</v>
      </c>
      <c r="B388" t="s">
        <v>10289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44985626</v>
      </c>
      <c r="B389" t="s">
        <v>10290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44985392</v>
      </c>
      <c r="B390" t="s">
        <v>10291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44985394</v>
      </c>
      <c r="B391" t="s">
        <v>10292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44985390</v>
      </c>
      <c r="B392" t="s">
        <v>10293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44985396</v>
      </c>
      <c r="B393" t="s">
        <v>10294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44985398</v>
      </c>
      <c r="B394" t="s">
        <v>10295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44985400</v>
      </c>
      <c r="B395" t="s">
        <v>10296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44985402</v>
      </c>
      <c r="B396" t="s">
        <v>10297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44985170</v>
      </c>
      <c r="B397" t="s">
        <v>10298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44985172</v>
      </c>
      <c r="B398" t="s">
        <v>10299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44985174</v>
      </c>
      <c r="B399" t="s">
        <v>10300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44985176</v>
      </c>
      <c r="B400" t="s">
        <v>10301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44985168</v>
      </c>
      <c r="B401" t="s">
        <v>10302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44985166</v>
      </c>
      <c r="B402" t="s">
        <v>10303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44986794</v>
      </c>
      <c r="B403" t="s">
        <v>10304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44986790</v>
      </c>
      <c r="B404" t="s">
        <v>10305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44986796</v>
      </c>
      <c r="B405" t="s">
        <v>10306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44986798</v>
      </c>
      <c r="B406" t="s">
        <v>10307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44986800</v>
      </c>
      <c r="B407" t="s">
        <v>10308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44986802</v>
      </c>
      <c r="B408" t="s">
        <v>10309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44986804</v>
      </c>
      <c r="B409" t="s">
        <v>10310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44986806</v>
      </c>
      <c r="B410" t="s">
        <v>10311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44986586</v>
      </c>
      <c r="B411" t="s">
        <v>10312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44986588</v>
      </c>
      <c r="B412" t="s">
        <v>10313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44986590</v>
      </c>
      <c r="B413" t="s">
        <v>10314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44986592</v>
      </c>
      <c r="B414" t="s">
        <v>10315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44986596</v>
      </c>
      <c r="B415" t="s">
        <v>10316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44986594</v>
      </c>
      <c r="B416" t="s">
        <v>10317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44986366</v>
      </c>
      <c r="B417" t="s">
        <v>10318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44986368</v>
      </c>
      <c r="B418" t="s">
        <v>10319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44986370</v>
      </c>
      <c r="B419" t="s">
        <v>10320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44986372</v>
      </c>
      <c r="B420" t="s">
        <v>10321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44986374</v>
      </c>
      <c r="B421" t="s">
        <v>10322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44986376</v>
      </c>
      <c r="B422" t="s">
        <v>10323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44986378</v>
      </c>
      <c r="B423" t="s">
        <v>10324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44986142</v>
      </c>
      <c r="B424" t="s">
        <v>10325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44986144</v>
      </c>
      <c r="B425" t="s">
        <v>10326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44986146</v>
      </c>
      <c r="B426" t="s">
        <v>10327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44986148</v>
      </c>
      <c r="B427" t="s">
        <v>10328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44986150</v>
      </c>
      <c r="B428" t="s">
        <v>10329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44985824</v>
      </c>
      <c r="B429" t="s">
        <v>10330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44985828</v>
      </c>
      <c r="B430" t="s">
        <v>10331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44985826</v>
      </c>
      <c r="B431" t="s">
        <v>10332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44985830</v>
      </c>
      <c r="B432" t="s">
        <v>10333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44985832</v>
      </c>
      <c r="B433" t="s">
        <v>10334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44985834</v>
      </c>
      <c r="B434" t="s">
        <v>10335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44985836</v>
      </c>
      <c r="B435" t="s">
        <v>10336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44985600</v>
      </c>
      <c r="B436" t="s">
        <v>10337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44985604</v>
      </c>
      <c r="B437" t="s">
        <v>10338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44985602</v>
      </c>
      <c r="B438" t="s">
        <v>10339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44985606</v>
      </c>
      <c r="B439" t="s">
        <v>10340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44985608</v>
      </c>
      <c r="B440" t="s">
        <v>10341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44985610</v>
      </c>
      <c r="B441" t="s">
        <v>10342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44985612</v>
      </c>
      <c r="B442" t="s">
        <v>10343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44985378</v>
      </c>
      <c r="B443" t="s">
        <v>10344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44985380</v>
      </c>
      <c r="B444" t="s">
        <v>10345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44985382</v>
      </c>
      <c r="B445" t="s">
        <v>10346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44985384</v>
      </c>
      <c r="B446" t="s">
        <v>10347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44985386</v>
      </c>
      <c r="B447" t="s">
        <v>10348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44985388</v>
      </c>
      <c r="B448" t="s">
        <v>10349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44985154</v>
      </c>
      <c r="B449" t="s">
        <v>10350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44985158</v>
      </c>
      <c r="B450" t="s">
        <v>10351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44985156</v>
      </c>
      <c r="B451" t="s">
        <v>10352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44985160</v>
      </c>
      <c r="B452" t="s">
        <v>10353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44985162</v>
      </c>
      <c r="B453" t="s">
        <v>10354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44985164</v>
      </c>
      <c r="B454" t="s">
        <v>10355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44986780</v>
      </c>
      <c r="B455" t="s">
        <v>10356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44986782</v>
      </c>
      <c r="B456" t="s">
        <v>10357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44986784</v>
      </c>
      <c r="B457" t="s">
        <v>10358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44986786</v>
      </c>
      <c r="B458" t="s">
        <v>10359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44986788</v>
      </c>
      <c r="B459" t="s">
        <v>10360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44986572</v>
      </c>
      <c r="B460" t="s">
        <v>10361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44986574</v>
      </c>
      <c r="B461" t="s">
        <v>10362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44986576</v>
      </c>
      <c r="B462" t="s">
        <v>10363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44986578</v>
      </c>
      <c r="B463" t="s">
        <v>10364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44986360</v>
      </c>
      <c r="B464" t="s">
        <v>10365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44986582</v>
      </c>
      <c r="B465" t="s">
        <v>10366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44986584</v>
      </c>
      <c r="B466" t="s">
        <v>10367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44986580</v>
      </c>
      <c r="B467" t="s">
        <v>10368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44986352</v>
      </c>
      <c r="B468" t="s">
        <v>10369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44986354</v>
      </c>
      <c r="B469" t="s">
        <v>10370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44986356</v>
      </c>
      <c r="B470" t="s">
        <v>10371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44986358</v>
      </c>
      <c r="B471" t="s">
        <v>10372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44986140</v>
      </c>
      <c r="B472" t="s">
        <v>10373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44985820</v>
      </c>
      <c r="B473" t="s">
        <v>10374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44985822</v>
      </c>
      <c r="B474" t="s">
        <v>10375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44985596</v>
      </c>
      <c r="B475" t="s">
        <v>10376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44985598</v>
      </c>
      <c r="B476" t="s">
        <v>10377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44985152</v>
      </c>
      <c r="B477" t="s">
        <v>10378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44986778</v>
      </c>
      <c r="B478" t="s">
        <v>10379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44986342</v>
      </c>
      <c r="B479" t="s">
        <v>10380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44986362</v>
      </c>
      <c r="B480" t="s">
        <v>10381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44986364</v>
      </c>
      <c r="B481" t="s">
        <v>10382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44986128</v>
      </c>
      <c r="B482" t="s">
        <v>10383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44986130</v>
      </c>
      <c r="B483" t="s">
        <v>10384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44986132</v>
      </c>
      <c r="B484" t="s">
        <v>10385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44986134</v>
      </c>
      <c r="B485" t="s">
        <v>10386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44986138</v>
      </c>
      <c r="B486" t="s">
        <v>10387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44986136</v>
      </c>
      <c r="B487" t="s">
        <v>10388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44985810</v>
      </c>
      <c r="B488" t="s">
        <v>10389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44985812</v>
      </c>
      <c r="B489" t="s">
        <v>10390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44985814</v>
      </c>
      <c r="B490" t="s">
        <v>10391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44985816</v>
      </c>
      <c r="B491" t="s">
        <v>10392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44985818</v>
      </c>
      <c r="B492" t="s">
        <v>10393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44985588</v>
      </c>
      <c r="B493" t="s">
        <v>10394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44985590</v>
      </c>
      <c r="B494" t="s">
        <v>10395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44985592</v>
      </c>
      <c r="B495" t="s">
        <v>10396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44985594</v>
      </c>
      <c r="B496" t="s">
        <v>10397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44985364</v>
      </c>
      <c r="B497" t="s">
        <v>10398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44985366</v>
      </c>
      <c r="B498" t="s">
        <v>10399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44985370</v>
      </c>
      <c r="B499" t="s">
        <v>10400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44985368</v>
      </c>
      <c r="B500" t="s">
        <v>10401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44985372</v>
      </c>
      <c r="B501" t="s">
        <v>10402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44985374</v>
      </c>
      <c r="B502" t="s">
        <v>10403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10404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44985140</v>
      </c>
      <c r="B504" t="s">
        <v>10405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44985142</v>
      </c>
      <c r="B505" t="s">
        <v>10406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44985144</v>
      </c>
      <c r="B506" t="s">
        <v>10407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44985148</v>
      </c>
      <c r="B507" t="s">
        <v>10408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44985150</v>
      </c>
      <c r="B508" t="s">
        <v>10409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44985146</v>
      </c>
      <c r="B509" t="s">
        <v>10410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44986766</v>
      </c>
      <c r="B510" t="s">
        <v>10411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44986768</v>
      </c>
      <c r="B511" t="s">
        <v>10412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44986770</v>
      </c>
      <c r="B512" t="s">
        <v>10413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44986772</v>
      </c>
      <c r="B513" t="s">
        <v>10414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44986774</v>
      </c>
      <c r="B514" t="s">
        <v>10415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44986776</v>
      </c>
      <c r="B515" t="s">
        <v>10416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44986558</v>
      </c>
      <c r="B516" t="s">
        <v>10417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44986560</v>
      </c>
      <c r="B517" t="s">
        <v>10418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44986562</v>
      </c>
      <c r="B518" t="s">
        <v>10419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44986564</v>
      </c>
      <c r="B519" t="s">
        <v>10420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44986566</v>
      </c>
      <c r="B520" t="s">
        <v>10421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44986568</v>
      </c>
      <c r="B521" t="s">
        <v>10422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44986570</v>
      </c>
      <c r="B522" t="s">
        <v>10423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44986338</v>
      </c>
      <c r="B523" t="s">
        <v>10424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44986340</v>
      </c>
      <c r="B524" t="s">
        <v>10425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44986126</v>
      </c>
      <c r="B525" t="s">
        <v>10426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44985808</v>
      </c>
      <c r="B526" t="s">
        <v>10427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44985806</v>
      </c>
      <c r="B527" t="s">
        <v>10428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44985138</v>
      </c>
      <c r="B528" t="s">
        <v>10429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44986764</v>
      </c>
      <c r="B529" t="s">
        <v>10430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44986106</v>
      </c>
      <c r="B530" t="s">
        <v>10431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44986344</v>
      </c>
      <c r="B531" t="s">
        <v>10432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44986346</v>
      </c>
      <c r="B532" t="s">
        <v>10433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44986348</v>
      </c>
      <c r="B533" t="s">
        <v>10434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10435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44986114</v>
      </c>
      <c r="B535" t="s">
        <v>10436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44986112</v>
      </c>
      <c r="B536" t="s">
        <v>10437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44986116</v>
      </c>
      <c r="B537" t="s">
        <v>10438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44986118</v>
      </c>
      <c r="B538" t="s">
        <v>10439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44986120</v>
      </c>
      <c r="B539" t="s">
        <v>10440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44986122</v>
      </c>
      <c r="B540" t="s">
        <v>10441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44986124</v>
      </c>
      <c r="B541" t="s">
        <v>10442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44985796</v>
      </c>
      <c r="B542" t="s">
        <v>10443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44985798</v>
      </c>
      <c r="B543" t="s">
        <v>10444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44985800</v>
      </c>
      <c r="B544" t="s">
        <v>10445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44985802</v>
      </c>
      <c r="B545" t="s">
        <v>10446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44985804</v>
      </c>
      <c r="B546" t="s">
        <v>10447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44985574</v>
      </c>
      <c r="B547" t="s">
        <v>10448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44985576</v>
      </c>
      <c r="B548" t="s">
        <v>10449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44985578</v>
      </c>
      <c r="B549" t="s">
        <v>10450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44985580</v>
      </c>
      <c r="B550" t="s">
        <v>10451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44985582</v>
      </c>
      <c r="B551" t="s">
        <v>10452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44985586</v>
      </c>
      <c r="B552" t="s">
        <v>10453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44985584</v>
      </c>
      <c r="B553" t="s">
        <v>10454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44985350</v>
      </c>
      <c r="B554" t="s">
        <v>10455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44985352</v>
      </c>
      <c r="B555" t="s">
        <v>10456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44985354</v>
      </c>
      <c r="B556" t="s">
        <v>10457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44985356</v>
      </c>
      <c r="B557" t="s">
        <v>10458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44985358</v>
      </c>
      <c r="B558" t="s">
        <v>10459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44985362</v>
      </c>
      <c r="B559" t="s">
        <v>10460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44985360</v>
      </c>
      <c r="B560" t="s">
        <v>10461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44985126</v>
      </c>
      <c r="B561" t="s">
        <v>10462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44985128</v>
      </c>
      <c r="B562" t="s">
        <v>10463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44985130</v>
      </c>
      <c r="B563" t="s">
        <v>10464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44985132</v>
      </c>
      <c r="B564" t="s">
        <v>10465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44985134</v>
      </c>
      <c r="B565" t="s">
        <v>10466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44985136</v>
      </c>
      <c r="B566" t="s">
        <v>10467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44986752</v>
      </c>
      <c r="B567" t="s">
        <v>10468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44986754</v>
      </c>
      <c r="B568" t="s">
        <v>10469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44986756</v>
      </c>
      <c r="B569" t="s">
        <v>10470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44986760</v>
      </c>
      <c r="B570" t="s">
        <v>10471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44986762</v>
      </c>
      <c r="B571" t="s">
        <v>10472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44986758</v>
      </c>
      <c r="B572" t="s">
        <v>10473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44986544</v>
      </c>
      <c r="B573" t="s">
        <v>10474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44986546</v>
      </c>
      <c r="B574" t="s">
        <v>10475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44986548</v>
      </c>
      <c r="B575" t="s">
        <v>10476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44986552</v>
      </c>
      <c r="B576" t="s">
        <v>10477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44986550</v>
      </c>
      <c r="B577" t="s">
        <v>10478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44986554</v>
      </c>
      <c r="B578" t="s">
        <v>10479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44986556</v>
      </c>
      <c r="B579" t="s">
        <v>10480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44986324</v>
      </c>
      <c r="B580" t="s">
        <v>10481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44986326</v>
      </c>
      <c r="B581" t="s">
        <v>10482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44986328</v>
      </c>
      <c r="B582" t="s">
        <v>10483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44986332</v>
      </c>
      <c r="B583" t="s">
        <v>10484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44986330</v>
      </c>
      <c r="B584" t="s">
        <v>10485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44986334</v>
      </c>
      <c r="B585" t="s">
        <v>10486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44986336</v>
      </c>
      <c r="B586" t="s">
        <v>10487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44986100</v>
      </c>
      <c r="B587" t="s">
        <v>10488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44986102</v>
      </c>
      <c r="B588" t="s">
        <v>10489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44986104</v>
      </c>
      <c r="B589" t="s">
        <v>10490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44986108</v>
      </c>
      <c r="B590" t="s">
        <v>10491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44986110</v>
      </c>
      <c r="B591" t="s">
        <v>10492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44985794</v>
      </c>
      <c r="B592" t="s">
        <v>10493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44985348</v>
      </c>
      <c r="B593" t="s">
        <v>10494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44985124</v>
      </c>
      <c r="B594" t="s">
        <v>10495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44986750</v>
      </c>
      <c r="B595" t="s">
        <v>10496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44986092</v>
      </c>
      <c r="B596" t="s">
        <v>10497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44985784</v>
      </c>
      <c r="B597" t="s">
        <v>10498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44985786</v>
      </c>
      <c r="B598" t="s">
        <v>10499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44985788</v>
      </c>
      <c r="B599" t="s">
        <v>10500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44985792</v>
      </c>
      <c r="B600" t="s">
        <v>10501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44985790</v>
      </c>
      <c r="B601" t="s">
        <v>10502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44985782</v>
      </c>
      <c r="B602" t="s">
        <v>10503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44985560</v>
      </c>
      <c r="B603" t="s">
        <v>10504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44985562</v>
      </c>
      <c r="B604" t="s">
        <v>10505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44985564</v>
      </c>
      <c r="B605" t="s">
        <v>10506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44985566</v>
      </c>
      <c r="B606" t="s">
        <v>10507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44985568</v>
      </c>
      <c r="B607" t="s">
        <v>10508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44985570</v>
      </c>
      <c r="B608" t="s">
        <v>10509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44985572</v>
      </c>
      <c r="B609" t="s">
        <v>10510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44985336</v>
      </c>
      <c r="B610" t="s">
        <v>10511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44985340</v>
      </c>
      <c r="B611" t="s">
        <v>10512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44985342</v>
      </c>
      <c r="B612" t="s">
        <v>10513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10514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44985344</v>
      </c>
      <c r="B614" t="s">
        <v>10515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44985346</v>
      </c>
      <c r="B615" t="s">
        <v>10516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44985112</v>
      </c>
      <c r="B616" t="s">
        <v>10517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44985116</v>
      </c>
      <c r="B617" t="s">
        <v>10518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44985118</v>
      </c>
      <c r="B618" t="s">
        <v>10519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10520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44985120</v>
      </c>
      <c r="B620" t="s">
        <v>10521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44985122</v>
      </c>
      <c r="B621" t="s">
        <v>10522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44986738</v>
      </c>
      <c r="B622" t="s">
        <v>10523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44986740</v>
      </c>
      <c r="B623" t="s">
        <v>10524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44986742</v>
      </c>
      <c r="B624" t="s">
        <v>10525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44986744</v>
      </c>
      <c r="B625" t="s">
        <v>10526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44986746</v>
      </c>
      <c r="B626" t="s">
        <v>10527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44986748</v>
      </c>
      <c r="B627" t="s">
        <v>10528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44986530</v>
      </c>
      <c r="B628" t="s">
        <v>10529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44986532</v>
      </c>
      <c r="B629" t="s">
        <v>10530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44986534</v>
      </c>
      <c r="B630" t="s">
        <v>10531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44986536</v>
      </c>
      <c r="B631" t="s">
        <v>10532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44986538</v>
      </c>
      <c r="B632" t="s">
        <v>10533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44986542</v>
      </c>
      <c r="B633" t="s">
        <v>10534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44986540</v>
      </c>
      <c r="B634" t="s">
        <v>10535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44986312</v>
      </c>
      <c r="B635" t="s">
        <v>10536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44986314</v>
      </c>
      <c r="B636" t="s">
        <v>10537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44986316</v>
      </c>
      <c r="B637" t="s">
        <v>10538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44986318</v>
      </c>
      <c r="B638" t="s">
        <v>10539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44986320</v>
      </c>
      <c r="B639" t="s">
        <v>10540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44986322</v>
      </c>
      <c r="B640" t="s">
        <v>10541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44986310</v>
      </c>
      <c r="B641" t="s">
        <v>10542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44986088</v>
      </c>
      <c r="B642" t="s">
        <v>10543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44986090</v>
      </c>
      <c r="B643" t="s">
        <v>10544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44986098</v>
      </c>
      <c r="B644" t="s">
        <v>10545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44985780</v>
      </c>
      <c r="B645" t="s">
        <v>10546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44985334</v>
      </c>
      <c r="B646" t="s">
        <v>10547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44985110</v>
      </c>
      <c r="B647" t="s">
        <v>10548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44986736</v>
      </c>
      <c r="B648" t="s">
        <v>10549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44986306</v>
      </c>
      <c r="B649" t="s">
        <v>10550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44986308</v>
      </c>
      <c r="B650" t="s">
        <v>10551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44986516</v>
      </c>
      <c r="B651" t="s">
        <v>10552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44986094</v>
      </c>
      <c r="B652" t="s">
        <v>10553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44986096</v>
      </c>
      <c r="B653" t="s">
        <v>10554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44986086</v>
      </c>
      <c r="B654" t="s">
        <v>10555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44986084</v>
      </c>
      <c r="B655" t="s">
        <v>10556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44985768</v>
      </c>
      <c r="B656" t="s">
        <v>10557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44985766</v>
      </c>
      <c r="B657" t="s">
        <v>10558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44985770</v>
      </c>
      <c r="B658" t="s">
        <v>10559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44985772</v>
      </c>
      <c r="B659" t="s">
        <v>10560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44985774</v>
      </c>
      <c r="B660" t="s">
        <v>10561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44985776</v>
      </c>
      <c r="B661" t="s">
        <v>10562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44985778</v>
      </c>
      <c r="B662" t="s">
        <v>10563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44985548</v>
      </c>
      <c r="B663" t="s">
        <v>10564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44985550</v>
      </c>
      <c r="B664" t="s">
        <v>10565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44985552</v>
      </c>
      <c r="B665" t="s">
        <v>10566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44985554</v>
      </c>
      <c r="B666" t="s">
        <v>10567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44985556</v>
      </c>
      <c r="B667" t="s">
        <v>10568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44985558</v>
      </c>
      <c r="B668" t="s">
        <v>10569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44985546</v>
      </c>
      <c r="B669" t="s">
        <v>10570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44985542</v>
      </c>
      <c r="B670" t="s">
        <v>10571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44985544</v>
      </c>
      <c r="B671" t="s">
        <v>10572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44985324</v>
      </c>
      <c r="B672" t="s">
        <v>10573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44985322</v>
      </c>
      <c r="B673" t="s">
        <v>10574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44985320</v>
      </c>
      <c r="B674" t="s">
        <v>10575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44985326</v>
      </c>
      <c r="B675" t="s">
        <v>10576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44985328</v>
      </c>
      <c r="B676" t="s">
        <v>10577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44985330</v>
      </c>
      <c r="B677" t="s">
        <v>10578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44985332</v>
      </c>
      <c r="B678" t="s">
        <v>10579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44985098</v>
      </c>
      <c r="B679" t="s">
        <v>10580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44985096</v>
      </c>
      <c r="B680" t="s">
        <v>10581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44985100</v>
      </c>
      <c r="B681" t="s">
        <v>10582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44985104</v>
      </c>
      <c r="B682" t="s">
        <v>10583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44985102</v>
      </c>
      <c r="B683" t="s">
        <v>10584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44985106</v>
      </c>
      <c r="B684" t="s">
        <v>10585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44985108</v>
      </c>
      <c r="B685" t="s">
        <v>10586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44986724</v>
      </c>
      <c r="B686" t="s">
        <v>10587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44986722</v>
      </c>
      <c r="B687" t="s">
        <v>10588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44986726</v>
      </c>
      <c r="B688" t="s">
        <v>10589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44986730</v>
      </c>
      <c r="B689" t="s">
        <v>10590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44986728</v>
      </c>
      <c r="B690" t="s">
        <v>10591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44986732</v>
      </c>
      <c r="B691" t="s">
        <v>10592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44986734</v>
      </c>
      <c r="B692" t="s">
        <v>10593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44986520</v>
      </c>
      <c r="B693" t="s">
        <v>10594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44986518</v>
      </c>
      <c r="B694" t="s">
        <v>10595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44986522</v>
      </c>
      <c r="B695" t="s">
        <v>10596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44986524</v>
      </c>
      <c r="B696" t="s">
        <v>10597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44986526</v>
      </c>
      <c r="B697" t="s">
        <v>10598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44986528</v>
      </c>
      <c r="B698" t="s">
        <v>10599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44986296</v>
      </c>
      <c r="B699" t="s">
        <v>10600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44986300</v>
      </c>
      <c r="B700" t="s">
        <v>10601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44986298</v>
      </c>
      <c r="B701" t="s">
        <v>10602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44986302</v>
      </c>
      <c r="B702" t="s">
        <v>10603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44986304</v>
      </c>
      <c r="B703" t="s">
        <v>10604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44986072</v>
      </c>
      <c r="B704" t="s">
        <v>10605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44986074</v>
      </c>
      <c r="B705" t="s">
        <v>10606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44986076</v>
      </c>
      <c r="B706" t="s">
        <v>10607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44986078</v>
      </c>
      <c r="B707" t="s">
        <v>10608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44986080</v>
      </c>
      <c r="B708" t="s">
        <v>10609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44986082</v>
      </c>
      <c r="B709" t="s">
        <v>10610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44985754</v>
      </c>
      <c r="B710" t="s">
        <v>10611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44985756</v>
      </c>
      <c r="B711" t="s">
        <v>10612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44985758</v>
      </c>
      <c r="B712" t="s">
        <v>10613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44985760</v>
      </c>
      <c r="B713" t="s">
        <v>10614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44985762</v>
      </c>
      <c r="B714" t="s">
        <v>10615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44985764</v>
      </c>
      <c r="B715" t="s">
        <v>10616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44985532</v>
      </c>
      <c r="B716" t="s">
        <v>10617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44985534</v>
      </c>
      <c r="B717" t="s">
        <v>10618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44985536</v>
      </c>
      <c r="B718" t="s">
        <v>10619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44985538</v>
      </c>
      <c r="B719" t="s">
        <v>10620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44985540</v>
      </c>
      <c r="B720" t="s">
        <v>10621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44985310</v>
      </c>
      <c r="B721" t="s">
        <v>10622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44985308</v>
      </c>
      <c r="B722" t="s">
        <v>10623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44985312</v>
      </c>
      <c r="B723" t="s">
        <v>10624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44985314</v>
      </c>
      <c r="B724" t="s">
        <v>10625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44985316</v>
      </c>
      <c r="B725" t="s">
        <v>10626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44985318</v>
      </c>
      <c r="B726" t="s">
        <v>10627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44985084</v>
      </c>
      <c r="B727" t="s">
        <v>10628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44985086</v>
      </c>
      <c r="B728" t="s">
        <v>10629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44985088</v>
      </c>
      <c r="B729" t="s">
        <v>10630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44985090</v>
      </c>
      <c r="B730" t="s">
        <v>10631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44985092</v>
      </c>
      <c r="B731" t="s">
        <v>10632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44985094</v>
      </c>
      <c r="B732" t="s">
        <v>10633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44986710</v>
      </c>
      <c r="B733" t="s">
        <v>10634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44986712</v>
      </c>
      <c r="B734" t="s">
        <v>10635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44986714</v>
      </c>
      <c r="B735" t="s">
        <v>10636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44986716</v>
      </c>
      <c r="B736" t="s">
        <v>10637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44986718</v>
      </c>
      <c r="B737" t="s">
        <v>10638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44986720</v>
      </c>
      <c r="B738" t="s">
        <v>10639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44986504</v>
      </c>
      <c r="B739" t="s">
        <v>10640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44986506</v>
      </c>
      <c r="B740" t="s">
        <v>10641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44986508</v>
      </c>
      <c r="B741" t="s">
        <v>10642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44986510</v>
      </c>
      <c r="B742" t="s">
        <v>10643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44986514</v>
      </c>
      <c r="B743" t="s">
        <v>10644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44986512</v>
      </c>
      <c r="B744" t="s">
        <v>10645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44986292</v>
      </c>
      <c r="B745" t="s">
        <v>10646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44986294</v>
      </c>
      <c r="B746" t="s">
        <v>10647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44985752</v>
      </c>
      <c r="B747" t="s">
        <v>10648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44985530</v>
      </c>
      <c r="B748" t="s">
        <v>10649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44985306</v>
      </c>
      <c r="B749" t="s">
        <v>10650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44986708</v>
      </c>
      <c r="B750" t="s">
        <v>10651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44986502</v>
      </c>
      <c r="B751" t="s">
        <v>10652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44985962</v>
      </c>
      <c r="B752" t="s">
        <v>10653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44985510</v>
      </c>
      <c r="B753" t="s">
        <v>10654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44986282</v>
      </c>
      <c r="B754" t="s">
        <v>10655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44986280</v>
      </c>
      <c r="B755" t="s">
        <v>10656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44986284</v>
      </c>
      <c r="B756" t="s">
        <v>10657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44986286</v>
      </c>
      <c r="B757" t="s">
        <v>10658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44986288</v>
      </c>
      <c r="B758" t="s">
        <v>10659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44986290</v>
      </c>
      <c r="B759" t="s">
        <v>10660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44986058</v>
      </c>
      <c r="B760" t="s">
        <v>10661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44986060</v>
      </c>
      <c r="B761" t="s">
        <v>10662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44986062</v>
      </c>
      <c r="B762" t="s">
        <v>10663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44986064</v>
      </c>
      <c r="B763" t="s">
        <v>10664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44986066</v>
      </c>
      <c r="B764" t="s">
        <v>10665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44986068</v>
      </c>
      <c r="B765" t="s">
        <v>10666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44986070</v>
      </c>
      <c r="B766" t="s">
        <v>10667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44985740</v>
      </c>
      <c r="B767" t="s">
        <v>10668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44985738</v>
      </c>
      <c r="B768" t="s">
        <v>10669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44985742</v>
      </c>
      <c r="B769" t="s">
        <v>10670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44985746</v>
      </c>
      <c r="B770" t="s">
        <v>10671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44985744</v>
      </c>
      <c r="B771" t="s">
        <v>10672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44985748</v>
      </c>
      <c r="B772" t="s">
        <v>10673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44985750</v>
      </c>
      <c r="B773" t="s">
        <v>10674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44985518</v>
      </c>
      <c r="B774" t="s">
        <v>10675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44985516</v>
      </c>
      <c r="B775" t="s">
        <v>10676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44985520</v>
      </c>
      <c r="B776" t="s">
        <v>10677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44985524</v>
      </c>
      <c r="B777" t="s">
        <v>10678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44985522</v>
      </c>
      <c r="B778" t="s">
        <v>10679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44985526</v>
      </c>
      <c r="B779" t="s">
        <v>10680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44985528</v>
      </c>
      <c r="B780" t="s">
        <v>10681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44985294</v>
      </c>
      <c r="B781" t="s">
        <v>10682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44985296</v>
      </c>
      <c r="B782" t="s">
        <v>10683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44985300</v>
      </c>
      <c r="B783" t="s">
        <v>10684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44985298</v>
      </c>
      <c r="B784" t="s">
        <v>10685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44985302</v>
      </c>
      <c r="B785" t="s">
        <v>10686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44985304</v>
      </c>
      <c r="B786" t="s">
        <v>10687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44985070</v>
      </c>
      <c r="B787" t="s">
        <v>10688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44985072</v>
      </c>
      <c r="B788" t="s">
        <v>10689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44985076</v>
      </c>
      <c r="B789" t="s">
        <v>10690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44985074</v>
      </c>
      <c r="B790" t="s">
        <v>10691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44985078</v>
      </c>
      <c r="B791" t="s">
        <v>10692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44985080</v>
      </c>
      <c r="B792" t="s">
        <v>10693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44985082</v>
      </c>
      <c r="B793" t="s">
        <v>10694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44986920</v>
      </c>
      <c r="B794" t="s">
        <v>10695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44986922</v>
      </c>
      <c r="B795" t="s">
        <v>10696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44986924</v>
      </c>
      <c r="B796" t="s">
        <v>10697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44986926</v>
      </c>
      <c r="B797" t="s">
        <v>10698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44986696</v>
      </c>
      <c r="B798" t="s">
        <v>10699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44986698</v>
      </c>
      <c r="B799" t="s">
        <v>10700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44986700</v>
      </c>
      <c r="B800" t="s">
        <v>10701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44986702</v>
      </c>
      <c r="B801" t="s">
        <v>10702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44986706</v>
      </c>
      <c r="B802" t="s">
        <v>10703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44986704</v>
      </c>
      <c r="B803" t="s">
        <v>10704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44986490</v>
      </c>
      <c r="B804" t="s">
        <v>10705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44986492</v>
      </c>
      <c r="B805" t="s">
        <v>10706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44986494</v>
      </c>
      <c r="B806" t="s">
        <v>10707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44986496</v>
      </c>
      <c r="B807" t="s">
        <v>10708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44986498</v>
      </c>
      <c r="B808" t="s">
        <v>10709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44986500</v>
      </c>
      <c r="B809" t="s">
        <v>10710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44986268</v>
      </c>
      <c r="B810" t="s">
        <v>10711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44986270</v>
      </c>
      <c r="B811" t="s">
        <v>10712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44986272</v>
      </c>
      <c r="B812" t="s">
        <v>10713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44986274</v>
      </c>
      <c r="B813" t="s">
        <v>10714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44986276</v>
      </c>
      <c r="B814" t="s">
        <v>10715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44986278</v>
      </c>
      <c r="B815" t="s">
        <v>10716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44986044</v>
      </c>
      <c r="B816" t="s">
        <v>10717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44986046</v>
      </c>
      <c r="B817" t="s">
        <v>10718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44986048</v>
      </c>
      <c r="B818" t="s">
        <v>10719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44986050</v>
      </c>
      <c r="B819" t="s">
        <v>10720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44986052</v>
      </c>
      <c r="B820" t="s">
        <v>10721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44986054</v>
      </c>
      <c r="B821" t="s">
        <v>10722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44986056</v>
      </c>
      <c r="B822" t="s">
        <v>10723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44985950</v>
      </c>
      <c r="B823" t="s">
        <v>10724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44985952</v>
      </c>
      <c r="B824" t="s">
        <v>10725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44985954</v>
      </c>
      <c r="B825" t="s">
        <v>10726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44985956</v>
      </c>
      <c r="B826" t="s">
        <v>10727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44985958</v>
      </c>
      <c r="B827" t="s">
        <v>10728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44985960</v>
      </c>
      <c r="B828" t="s">
        <v>10729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44985726</v>
      </c>
      <c r="B829" t="s">
        <v>10730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44985728</v>
      </c>
      <c r="B830" t="s">
        <v>10731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44985730</v>
      </c>
      <c r="B831" t="s">
        <v>10732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44985732</v>
      </c>
      <c r="B832" t="s">
        <v>10733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44985734</v>
      </c>
      <c r="B833" t="s">
        <v>10734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44985736</v>
      </c>
      <c r="B834" t="s">
        <v>10735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44985504</v>
      </c>
      <c r="B835" t="s">
        <v>10736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44985506</v>
      </c>
      <c r="B836" t="s">
        <v>10737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44985508</v>
      </c>
      <c r="B837" t="s">
        <v>10738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44985512</v>
      </c>
      <c r="B838" t="s">
        <v>10739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44985514</v>
      </c>
      <c r="B839" t="s">
        <v>10740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44985280</v>
      </c>
      <c r="B840" t="s">
        <v>10741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44985282</v>
      </c>
      <c r="B841" t="s">
        <v>10742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44985284</v>
      </c>
      <c r="B842" t="s">
        <v>10743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44985286</v>
      </c>
      <c r="B843" t="s">
        <v>10744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44985062</v>
      </c>
      <c r="B844" t="s">
        <v>10745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44985288</v>
      </c>
      <c r="B845" t="s">
        <v>10746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44985290</v>
      </c>
      <c r="B846" t="s">
        <v>10747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44985292</v>
      </c>
      <c r="B847" t="s">
        <v>10748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44985056</v>
      </c>
      <c r="B848" t="s">
        <v>10749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44985058</v>
      </c>
      <c r="B849" t="s">
        <v>10750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44985060</v>
      </c>
      <c r="B850" t="s">
        <v>10751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44985064</v>
      </c>
      <c r="B851" t="s">
        <v>10752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44986918</v>
      </c>
      <c r="B852" t="s">
        <v>10753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44986694</v>
      </c>
      <c r="B853" t="s">
        <v>10754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44986266</v>
      </c>
      <c r="B854" t="s">
        <v>10755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44985936</v>
      </c>
      <c r="B855" t="s">
        <v>10756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44985948</v>
      </c>
      <c r="B856" t="s">
        <v>10757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44985712</v>
      </c>
      <c r="B857" t="s">
        <v>10758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44985714</v>
      </c>
      <c r="B858" t="s">
        <v>10759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44985940</v>
      </c>
      <c r="B859" t="s">
        <v>10760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44985068</v>
      </c>
      <c r="B860" t="s">
        <v>10761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44985066</v>
      </c>
      <c r="B861" t="s">
        <v>10762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44986906</v>
      </c>
      <c r="B862" t="s">
        <v>10763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44986910</v>
      </c>
      <c r="B863" t="s">
        <v>10764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44986908</v>
      </c>
      <c r="B864" t="s">
        <v>10765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44986912</v>
      </c>
      <c r="B865" t="s">
        <v>10766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44986914</v>
      </c>
      <c r="B866" t="s">
        <v>10767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44986916</v>
      </c>
      <c r="B867" t="s">
        <v>10768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44986682</v>
      </c>
      <c r="B868" t="s">
        <v>10769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44986684</v>
      </c>
      <c r="B869" t="s">
        <v>10770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44986686</v>
      </c>
      <c r="B870" t="s">
        <v>10771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44986688</v>
      </c>
      <c r="B871" t="s">
        <v>10772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44986690</v>
      </c>
      <c r="B872" t="s">
        <v>10773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44986692</v>
      </c>
      <c r="B873" t="s">
        <v>10774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44986476</v>
      </c>
      <c r="B874" t="s">
        <v>10775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44986478</v>
      </c>
      <c r="B875" t="s">
        <v>10776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44986480</v>
      </c>
      <c r="B876" t="s">
        <v>10777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44986482</v>
      </c>
      <c r="B877" t="s">
        <v>10778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44986484</v>
      </c>
      <c r="B878" t="s">
        <v>10779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44986486</v>
      </c>
      <c r="B879" t="s">
        <v>10780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44986488</v>
      </c>
      <c r="B880" t="s">
        <v>10781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44986254</v>
      </c>
      <c r="B881" t="s">
        <v>10782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44986256</v>
      </c>
      <c r="B882" t="s">
        <v>10783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44986258</v>
      </c>
      <c r="B883" t="s">
        <v>10784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44986260</v>
      </c>
      <c r="B884" t="s">
        <v>10785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44986262</v>
      </c>
      <c r="B885" t="s">
        <v>10786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44986264</v>
      </c>
      <c r="B886" t="s">
        <v>10787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44986030</v>
      </c>
      <c r="B887" t="s">
        <v>10788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44986032</v>
      </c>
      <c r="B888" t="s">
        <v>10789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44986036</v>
      </c>
      <c r="B889" t="s">
        <v>10790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44986038</v>
      </c>
      <c r="B890" t="s">
        <v>10791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44986034</v>
      </c>
      <c r="B891" t="s">
        <v>10792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44986040</v>
      </c>
      <c r="B892" t="s">
        <v>10793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44986042</v>
      </c>
      <c r="B893" t="s">
        <v>10794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44985938</v>
      </c>
      <c r="B894" t="s">
        <v>10795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44985942</v>
      </c>
      <c r="B895" t="s">
        <v>10796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44985944</v>
      </c>
      <c r="B896" t="s">
        <v>10797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44985946</v>
      </c>
      <c r="B897" t="s">
        <v>10798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44985724</v>
      </c>
      <c r="B898" t="s">
        <v>10799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44985490</v>
      </c>
      <c r="B899" t="s">
        <v>10800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44985492</v>
      </c>
      <c r="B900" t="s">
        <v>10801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44985502</v>
      </c>
      <c r="B901" t="s">
        <v>10802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44985050</v>
      </c>
      <c r="B902" t="s">
        <v>10803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44985716</v>
      </c>
      <c r="B903" t="s">
        <v>10804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44985718</v>
      </c>
      <c r="B904" t="s">
        <v>10805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44985720</v>
      </c>
      <c r="B905" t="s">
        <v>10806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44985722</v>
      </c>
      <c r="B906" t="s">
        <v>10807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44985496</v>
      </c>
      <c r="B907" t="s">
        <v>10808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44985494</v>
      </c>
      <c r="B908" t="s">
        <v>10809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44985498</v>
      </c>
      <c r="B909" t="s">
        <v>10810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44985500</v>
      </c>
      <c r="B910" t="s">
        <v>10811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44985266</v>
      </c>
      <c r="B911" t="s">
        <v>10812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44985268</v>
      </c>
      <c r="B912" t="s">
        <v>10813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44985272</v>
      </c>
      <c r="B913" t="s">
        <v>10814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44985270</v>
      </c>
      <c r="B914" t="s">
        <v>10815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44985274</v>
      </c>
      <c r="B915" t="s">
        <v>10816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44985276</v>
      </c>
      <c r="B916" t="s">
        <v>10817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44985278</v>
      </c>
      <c r="B917" t="s">
        <v>10818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44985042</v>
      </c>
      <c r="B918" t="s">
        <v>10819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44985044</v>
      </c>
      <c r="B919" t="s">
        <v>10820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44985046</v>
      </c>
      <c r="B920" t="s">
        <v>10821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44985048</v>
      </c>
      <c r="B921" t="s">
        <v>10822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44986892</v>
      </c>
      <c r="B922" t="s">
        <v>10823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44986904</v>
      </c>
      <c r="B923" t="s">
        <v>10824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44986680</v>
      </c>
      <c r="B924" t="s">
        <v>10825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44985052</v>
      </c>
      <c r="B925" t="s">
        <v>10826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44985054</v>
      </c>
      <c r="B926" t="s">
        <v>10827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44986894</v>
      </c>
      <c r="B927" t="s">
        <v>10828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44986896</v>
      </c>
      <c r="B928" t="s">
        <v>10829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44986898</v>
      </c>
      <c r="B929" t="s">
        <v>10830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44986900</v>
      </c>
      <c r="B930" t="s">
        <v>10831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44986902</v>
      </c>
      <c r="B931" t="s">
        <v>10832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44986668</v>
      </c>
      <c r="B932" t="s">
        <v>10833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44986670</v>
      </c>
      <c r="B933" t="s">
        <v>10834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44986672</v>
      </c>
      <c r="B934" t="s">
        <v>10835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44986674</v>
      </c>
      <c r="B935" t="s">
        <v>10836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44986676</v>
      </c>
      <c r="B936" t="s">
        <v>10837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44986678</v>
      </c>
      <c r="B937" t="s">
        <v>10838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44986252</v>
      </c>
      <c r="B938" t="s">
        <v>10839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44986246</v>
      </c>
      <c r="B939" t="s">
        <v>10840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44986462</v>
      </c>
      <c r="B940" t="s">
        <v>10841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44986464</v>
      </c>
      <c r="B941" t="s">
        <v>10842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44986466</v>
      </c>
      <c r="B942" t="s">
        <v>10843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44986470</v>
      </c>
      <c r="B943" t="s">
        <v>10844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44986468</v>
      </c>
      <c r="B944" t="s">
        <v>10845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44986472</v>
      </c>
      <c r="B945" t="s">
        <v>10846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44986474</v>
      </c>
      <c r="B946" t="s">
        <v>10847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44986240</v>
      </c>
      <c r="B947" t="s">
        <v>10848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44986242</v>
      </c>
      <c r="B948" t="s">
        <v>10849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44986244</v>
      </c>
      <c r="B949" t="s">
        <v>10850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44986248</v>
      </c>
      <c r="B950" t="s">
        <v>10851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44986250</v>
      </c>
      <c r="B951" t="s">
        <v>10852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44986016</v>
      </c>
      <c r="B952" t="s">
        <v>10853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44986018</v>
      </c>
      <c r="B953" t="s">
        <v>10854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44986020</v>
      </c>
      <c r="B954" t="s">
        <v>10855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10856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44986028</v>
      </c>
      <c r="B956" t="s">
        <v>10857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44986026</v>
      </c>
      <c r="B957" t="s">
        <v>10858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48722892</v>
      </c>
      <c r="B958" t="s">
        <v>10859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48722882</v>
      </c>
      <c r="B959" t="s">
        <v>10860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48722884</v>
      </c>
      <c r="B960" t="s">
        <v>10861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48722886</v>
      </c>
      <c r="B961" t="s">
        <v>10862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48722888</v>
      </c>
      <c r="B962" t="s">
        <v>10863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48722890</v>
      </c>
      <c r="B963" t="s">
        <v>10864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48723268</v>
      </c>
      <c r="B964" t="s">
        <v>10865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48723074</v>
      </c>
      <c r="B965" t="s">
        <v>10866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48723076</v>
      </c>
      <c r="B966" t="s">
        <v>10867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48723078</v>
      </c>
      <c r="B967" t="s">
        <v>10868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48723080</v>
      </c>
      <c r="B968" t="s">
        <v>10869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48723082</v>
      </c>
      <c r="B969" t="s">
        <v>10870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48723084</v>
      </c>
      <c r="B970" t="s">
        <v>10871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48723086</v>
      </c>
      <c r="B971" t="s">
        <v>10872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48723260</v>
      </c>
      <c r="B972" t="s">
        <v>10873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48723262</v>
      </c>
      <c r="B973" t="s">
        <v>10874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48723264</v>
      </c>
      <c r="B974" t="s">
        <v>10875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48723266</v>
      </c>
      <c r="B975" t="s">
        <v>10876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48723820</v>
      </c>
      <c r="B976" t="s">
        <v>10877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48723270</v>
      </c>
      <c r="B977" t="s">
        <v>10878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48723452</v>
      </c>
      <c r="B978" t="s">
        <v>10879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48723454</v>
      </c>
      <c r="B979" t="s">
        <v>10880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48723456</v>
      </c>
      <c r="B980" t="s">
        <v>10881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48723458</v>
      </c>
      <c r="B981" t="s">
        <v>10882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48723460</v>
      </c>
      <c r="B982" t="s">
        <v>10883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48723462</v>
      </c>
      <c r="B983" t="s">
        <v>10884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48723626</v>
      </c>
      <c r="B984" t="s">
        <v>10885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48723628</v>
      </c>
      <c r="B985" t="s">
        <v>10886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48723630</v>
      </c>
      <c r="B986" t="s">
        <v>10887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48723632</v>
      </c>
      <c r="B987" t="s">
        <v>10888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48723634</v>
      </c>
      <c r="B988" t="s">
        <v>10889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48723636</v>
      </c>
      <c r="B989" t="s">
        <v>10890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48723812</v>
      </c>
      <c r="B990" t="s">
        <v>10891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48723814</v>
      </c>
      <c r="B991" t="s">
        <v>10892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48723816</v>
      </c>
      <c r="B992" t="s">
        <v>10893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48723818</v>
      </c>
      <c r="B993" t="s">
        <v>10894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48724102</v>
      </c>
      <c r="B994" t="s">
        <v>10895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48723822</v>
      </c>
      <c r="B995" t="s">
        <v>10896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48723944</v>
      </c>
      <c r="B996" t="s">
        <v>10897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48723946</v>
      </c>
      <c r="B997" t="s">
        <v>10898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48723948</v>
      </c>
      <c r="B998" t="s">
        <v>10899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48723950</v>
      </c>
      <c r="B999" t="s">
        <v>10900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48723952</v>
      </c>
      <c r="B1000" t="s">
        <v>10901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48723954</v>
      </c>
      <c r="B1001" t="s">
        <v>10902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48724098</v>
      </c>
      <c r="B1002" t="s">
        <v>10903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48724100</v>
      </c>
      <c r="B1003" t="s">
        <v>10904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10905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48724360</v>
      </c>
      <c r="B1005" t="s">
        <v>10906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48724106</v>
      </c>
      <c r="B1006" t="s">
        <v>10907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48724108</v>
      </c>
      <c r="B1007" t="s">
        <v>10908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48724290</v>
      </c>
      <c r="B1008" t="s">
        <v>10909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48724292</v>
      </c>
      <c r="B1009" t="s">
        <v>10910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48724294</v>
      </c>
      <c r="B1010" t="s">
        <v>10911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48724296</v>
      </c>
      <c r="B1011" t="s">
        <v>10912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48724298</v>
      </c>
      <c r="B1012" t="s">
        <v>10913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48724300</v>
      </c>
      <c r="B1013" t="s">
        <v>10914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48724350</v>
      </c>
      <c r="B1014" t="s">
        <v>10915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48724352</v>
      </c>
      <c r="B1015" t="s">
        <v>10916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48724354</v>
      </c>
      <c r="B1016" t="s">
        <v>10917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48724356</v>
      </c>
      <c r="B1017" t="s">
        <v>10918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48724358</v>
      </c>
      <c r="B1018" t="s">
        <v>10919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48724478</v>
      </c>
      <c r="B1019" t="s">
        <v>10920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48724374</v>
      </c>
      <c r="B1020" t="s">
        <v>10921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48724376</v>
      </c>
      <c r="B1021" t="s">
        <v>10922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48724378</v>
      </c>
      <c r="B1022" t="s">
        <v>10923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48724380</v>
      </c>
      <c r="B1023" t="s">
        <v>10924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48724382</v>
      </c>
      <c r="B1024" t="s">
        <v>10925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48724384</v>
      </c>
      <c r="B1025" t="s">
        <v>10926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48724468</v>
      </c>
      <c r="B1026" t="s">
        <v>10927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48724470</v>
      </c>
      <c r="B1027" t="s">
        <v>10928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48724472</v>
      </c>
      <c r="B1028" t="s">
        <v>10929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48724474</v>
      </c>
      <c r="B1029" t="s">
        <v>10930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48724476</v>
      </c>
      <c r="B1030" t="s">
        <v>10931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48724522</v>
      </c>
      <c r="B1031" t="s">
        <v>10932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48724516</v>
      </c>
      <c r="B1032" t="s">
        <v>10933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48724518</v>
      </c>
      <c r="B1033" t="s">
        <v>10934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48724520</v>
      </c>
      <c r="B1034" t="s">
        <v>10935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48724592</v>
      </c>
      <c r="B1035" t="s">
        <v>10936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48724524</v>
      </c>
      <c r="B1036" t="s">
        <v>10937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48724526</v>
      </c>
      <c r="B1037" t="s">
        <v>10938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48724582</v>
      </c>
      <c r="B1038" t="s">
        <v>10939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48724584</v>
      </c>
      <c r="B1039" t="s">
        <v>10940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48724586</v>
      </c>
      <c r="B1040" t="s">
        <v>10941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48724588</v>
      </c>
      <c r="B1041" t="s">
        <v>10942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48724590</v>
      </c>
      <c r="B1042" t="s">
        <v>10943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48722898</v>
      </c>
      <c r="B1043" t="s">
        <v>10944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48724668</v>
      </c>
      <c r="B1044" t="s">
        <v>10945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48724670</v>
      </c>
      <c r="B1045" t="s">
        <v>10946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48724672</v>
      </c>
      <c r="B1046" t="s">
        <v>10947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48724674</v>
      </c>
      <c r="B1047" t="s">
        <v>10948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48724676</v>
      </c>
      <c r="B1048" t="s">
        <v>10949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48722894</v>
      </c>
      <c r="B1049" t="s">
        <v>10950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48722896</v>
      </c>
      <c r="B1050" t="s">
        <v>10951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10952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48723088</v>
      </c>
      <c r="B1052" t="s">
        <v>10953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48723096</v>
      </c>
      <c r="B1053" t="s">
        <v>10954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48722902</v>
      </c>
      <c r="B1054" t="s">
        <v>10955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48722904</v>
      </c>
      <c r="B1055" t="s">
        <v>10956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48723090</v>
      </c>
      <c r="B1056" t="s">
        <v>10957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48723092</v>
      </c>
      <c r="B1057" t="s">
        <v>10958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48723094</v>
      </c>
      <c r="B1058" t="s">
        <v>10959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48723272</v>
      </c>
      <c r="B1059" t="s">
        <v>10960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48723274</v>
      </c>
      <c r="B1060" t="s">
        <v>10961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48723276</v>
      </c>
      <c r="B1061" t="s">
        <v>10962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48723464</v>
      </c>
      <c r="B1062" t="s">
        <v>10963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48723466</v>
      </c>
      <c r="B1063" t="s">
        <v>10964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48723474</v>
      </c>
      <c r="B1064" t="s">
        <v>10965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48723098</v>
      </c>
      <c r="B1065" t="s">
        <v>10966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48723278</v>
      </c>
      <c r="B1066" t="s">
        <v>10967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48723280</v>
      </c>
      <c r="B1067" t="s">
        <v>10968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48723282</v>
      </c>
      <c r="B1068" t="s">
        <v>10969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48723468</v>
      </c>
      <c r="B1069" t="s">
        <v>10970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48723470</v>
      </c>
      <c r="B1070" t="s">
        <v>10971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48723472</v>
      </c>
      <c r="B1071" t="s">
        <v>10972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48723644</v>
      </c>
      <c r="B1072" t="s">
        <v>10973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48723638</v>
      </c>
      <c r="B1073" t="s">
        <v>10974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48723640</v>
      </c>
      <c r="B1074" t="s">
        <v>10975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48723642</v>
      </c>
      <c r="B1075" t="s">
        <v>10976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48723824</v>
      </c>
      <c r="B1076" t="s">
        <v>10977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48723826</v>
      </c>
      <c r="B1077" t="s">
        <v>10978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48723828</v>
      </c>
      <c r="B1078" t="s">
        <v>10979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48723956</v>
      </c>
      <c r="B1079" t="s">
        <v>10980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48723962</v>
      </c>
      <c r="B1080" t="s">
        <v>10981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48723646</v>
      </c>
      <c r="B1081" t="s">
        <v>10982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48723648</v>
      </c>
      <c r="B1082" t="s">
        <v>10983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48723830</v>
      </c>
      <c r="B1083" t="s">
        <v>10984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48723832</v>
      </c>
      <c r="B1084" t="s">
        <v>10985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48723834</v>
      </c>
      <c r="B1085" t="s">
        <v>10986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48723958</v>
      </c>
      <c r="B1086" t="s">
        <v>10987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48723960</v>
      </c>
      <c r="B1087" t="s">
        <v>10988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48724110</v>
      </c>
      <c r="B1088" t="s">
        <v>10989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48724118</v>
      </c>
      <c r="B1089" t="s">
        <v>10990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48723964</v>
      </c>
      <c r="B1090" t="s">
        <v>10991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48723966</v>
      </c>
      <c r="B1091" t="s">
        <v>10992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48724112</v>
      </c>
      <c r="B1092" t="s">
        <v>10993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48724114</v>
      </c>
      <c r="B1093" t="s">
        <v>10994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48724116</v>
      </c>
      <c r="B1094" t="s">
        <v>10995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48724302</v>
      </c>
      <c r="B1095" t="s">
        <v>10996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48724304</v>
      </c>
      <c r="B1096" t="s">
        <v>10997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48724386</v>
      </c>
      <c r="B1097" t="s">
        <v>10998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48724388</v>
      </c>
      <c r="B1098" t="s">
        <v>10999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48724390</v>
      </c>
      <c r="B1099" t="s">
        <v>11000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48724396</v>
      </c>
      <c r="B1100" t="s">
        <v>11001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48724120</v>
      </c>
      <c r="B1101" t="s">
        <v>11002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48724306</v>
      </c>
      <c r="B1102" t="s">
        <v>11003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48724308</v>
      </c>
      <c r="B1103" t="s">
        <v>11004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48724310</v>
      </c>
      <c r="B1104" t="s">
        <v>11005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48724312</v>
      </c>
      <c r="B1105" t="s">
        <v>11006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48724392</v>
      </c>
      <c r="B1106" t="s">
        <v>11007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48724394</v>
      </c>
      <c r="B1107" t="s">
        <v>11008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48724528</v>
      </c>
      <c r="B1108" t="s">
        <v>11009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48724536</v>
      </c>
      <c r="B1109" t="s">
        <v>11010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48724420</v>
      </c>
      <c r="B1110" t="s">
        <v>11011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48724422</v>
      </c>
      <c r="B1111" t="s">
        <v>11012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48724424</v>
      </c>
      <c r="B1112" t="s">
        <v>11013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48724426</v>
      </c>
      <c r="B1113" t="s">
        <v>11014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48724428</v>
      </c>
      <c r="B1114" t="s">
        <v>11015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48724430</v>
      </c>
      <c r="B1115" t="s">
        <v>11016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48724530</v>
      </c>
      <c r="B1116" t="s">
        <v>11017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48724532</v>
      </c>
      <c r="B1117" t="s">
        <v>11018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48724534</v>
      </c>
      <c r="B1118" t="s">
        <v>11019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48722906</v>
      </c>
      <c r="B1119" t="s">
        <v>11020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48722912</v>
      </c>
      <c r="B1120" t="s">
        <v>11021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48724538</v>
      </c>
      <c r="B1121" t="s">
        <v>11022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48724594</v>
      </c>
      <c r="B1122" t="s">
        <v>11023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48724596</v>
      </c>
      <c r="B1123" t="s">
        <v>11024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48724598</v>
      </c>
      <c r="B1124" t="s">
        <v>11025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48724600</v>
      </c>
      <c r="B1125" t="s">
        <v>11026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48724602</v>
      </c>
      <c r="B1126" t="s">
        <v>11027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48724604</v>
      </c>
      <c r="B1127" t="s">
        <v>11028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48722908</v>
      </c>
      <c r="B1128" t="s">
        <v>11029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48722910</v>
      </c>
      <c r="B1129" t="s">
        <v>11030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11031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48723100</v>
      </c>
      <c r="B1131" t="s">
        <v>11032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48723102</v>
      </c>
      <c r="B1132" t="s">
        <v>11033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48723480</v>
      </c>
      <c r="B1133" t="s">
        <v>11034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48722916</v>
      </c>
      <c r="B1134" t="s">
        <v>11035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48723104</v>
      </c>
      <c r="B1135" t="s">
        <v>11036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48723106</v>
      </c>
      <c r="B1136" t="s">
        <v>11037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48723108</v>
      </c>
      <c r="B1137" t="s">
        <v>11038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48723110</v>
      </c>
      <c r="B1138" t="s">
        <v>11039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48723284</v>
      </c>
      <c r="B1139" t="s">
        <v>11040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48723286</v>
      </c>
      <c r="B1140" t="s">
        <v>11041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48723288</v>
      </c>
      <c r="B1141" t="s">
        <v>11042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48723290</v>
      </c>
      <c r="B1142" t="s">
        <v>11043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48723292</v>
      </c>
      <c r="B1143" t="s">
        <v>11044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48723294</v>
      </c>
      <c r="B1144" t="s">
        <v>11045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48723476</v>
      </c>
      <c r="B1145" t="s">
        <v>11046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48723478</v>
      </c>
      <c r="B1146" t="s">
        <v>11047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11048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48723650</v>
      </c>
      <c r="B1148" t="s">
        <v>11049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48723658</v>
      </c>
      <c r="B1149" t="s">
        <v>11050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48723484</v>
      </c>
      <c r="B1150" t="s">
        <v>11051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48723486</v>
      </c>
      <c r="B1151" t="s">
        <v>11052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48723652</v>
      </c>
      <c r="B1152" t="s">
        <v>11053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48723654</v>
      </c>
      <c r="B1153" t="s">
        <v>11054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48723656</v>
      </c>
      <c r="B1154" t="s">
        <v>11055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48723968</v>
      </c>
      <c r="B1155" t="s">
        <v>11056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48723970</v>
      </c>
      <c r="B1156" t="s">
        <v>11057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48723976</v>
      </c>
      <c r="B1157" t="s">
        <v>11058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48723660</v>
      </c>
      <c r="B1158" t="s">
        <v>11059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48723836</v>
      </c>
      <c r="B1159" t="s">
        <v>11060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48723838</v>
      </c>
      <c r="B1160" t="s">
        <v>11061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48723840</v>
      </c>
      <c r="B1161" t="s">
        <v>11062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48723842</v>
      </c>
      <c r="B1162" t="s">
        <v>11063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48723844</v>
      </c>
      <c r="B1163" t="s">
        <v>11064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48723846</v>
      </c>
      <c r="B1164" t="s">
        <v>11065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48723972</v>
      </c>
      <c r="B1165" t="s">
        <v>11066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48723974</v>
      </c>
      <c r="B1166" t="s">
        <v>11067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48724122</v>
      </c>
      <c r="B1167" t="s">
        <v>11068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48724124</v>
      </c>
      <c r="B1168" t="s">
        <v>11069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48724318</v>
      </c>
      <c r="B1169" t="s">
        <v>11070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48723978</v>
      </c>
      <c r="B1170" t="s">
        <v>11071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48724126</v>
      </c>
      <c r="B1171" t="s">
        <v>11072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48724128</v>
      </c>
      <c r="B1172" t="s">
        <v>11073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48724130</v>
      </c>
      <c r="B1173" t="s">
        <v>11074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48724132</v>
      </c>
      <c r="B1174" t="s">
        <v>11075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48724314</v>
      </c>
      <c r="B1175" t="s">
        <v>11076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48724316</v>
      </c>
      <c r="B1176" t="s">
        <v>11077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48724402</v>
      </c>
      <c r="B1177" t="s">
        <v>11078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48724320</v>
      </c>
      <c r="B1178" t="s">
        <v>11079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48724322</v>
      </c>
      <c r="B1179" t="s">
        <v>11080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48724324</v>
      </c>
      <c r="B1180" t="s">
        <v>11081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48724398</v>
      </c>
      <c r="B1181" t="s">
        <v>11082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48724400</v>
      </c>
      <c r="B1182" t="s">
        <v>11083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11084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48724432</v>
      </c>
      <c r="B1184" t="s">
        <v>11085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48724434</v>
      </c>
      <c r="B1185" t="s">
        <v>11086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48724436</v>
      </c>
      <c r="B1186" t="s">
        <v>11087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48724490</v>
      </c>
      <c r="B1187" t="s">
        <v>11088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48724406</v>
      </c>
      <c r="B1188" t="s">
        <v>11089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48724438</v>
      </c>
      <c r="B1189" t="s">
        <v>11090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48724440</v>
      </c>
      <c r="B1190" t="s">
        <v>11091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48724442</v>
      </c>
      <c r="B1191" t="s">
        <v>11092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48724480</v>
      </c>
      <c r="B1192" t="s">
        <v>11093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48724482</v>
      </c>
      <c r="B1193" t="s">
        <v>11094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48724484</v>
      </c>
      <c r="B1194" t="s">
        <v>11095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48724486</v>
      </c>
      <c r="B1195" t="s">
        <v>11096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48724488</v>
      </c>
      <c r="B1196" t="s">
        <v>11097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11098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48724614</v>
      </c>
      <c r="B1198" t="s">
        <v>11099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48724608</v>
      </c>
      <c r="B1199" t="s">
        <v>11100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48724610</v>
      </c>
      <c r="B1200" t="s">
        <v>11101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48724612</v>
      </c>
      <c r="B1201" t="s">
        <v>11102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48723116</v>
      </c>
      <c r="B1202" t="s">
        <v>11103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48724616</v>
      </c>
      <c r="B1203" t="s">
        <v>11104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48722918</v>
      </c>
      <c r="B1204" t="s">
        <v>11105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48722920</v>
      </c>
      <c r="B1205" t="s">
        <v>11106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48722922</v>
      </c>
      <c r="B1206" t="s">
        <v>11107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48722924</v>
      </c>
      <c r="B1207" t="s">
        <v>11108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48722926</v>
      </c>
      <c r="B1208" t="s">
        <v>11109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48722928</v>
      </c>
      <c r="B1209" t="s">
        <v>11110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48723112</v>
      </c>
      <c r="B1210" t="s">
        <v>11111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48723114</v>
      </c>
      <c r="B1211" t="s">
        <v>11112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11113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48723296</v>
      </c>
      <c r="B1213" t="s">
        <v>11114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48723298</v>
      </c>
      <c r="B1214" t="s">
        <v>11115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48723488</v>
      </c>
      <c r="B1215" t="s">
        <v>11116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48723496</v>
      </c>
      <c r="B1216" t="s">
        <v>11117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48723120</v>
      </c>
      <c r="B1217" t="s">
        <v>11118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48723122</v>
      </c>
      <c r="B1218" t="s">
        <v>11119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48723300</v>
      </c>
      <c r="B1219" t="s">
        <v>11120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48723302</v>
      </c>
      <c r="B1220" t="s">
        <v>11121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48723304</v>
      </c>
      <c r="B1221" t="s">
        <v>11122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48723306</v>
      </c>
      <c r="B1222" t="s">
        <v>11123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48723490</v>
      </c>
      <c r="B1223" t="s">
        <v>11124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48723492</v>
      </c>
      <c r="B1224" t="s">
        <v>11125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48723494</v>
      </c>
      <c r="B1225" t="s">
        <v>11126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48723662</v>
      </c>
      <c r="B1226" t="s">
        <v>11127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48723664</v>
      </c>
      <c r="B1227" t="s">
        <v>11128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48723666</v>
      </c>
      <c r="B1228" t="s">
        <v>11129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48723848</v>
      </c>
      <c r="B1229" t="s">
        <v>11130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48723856</v>
      </c>
      <c r="B1230" t="s">
        <v>11131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48723498</v>
      </c>
      <c r="B1231" t="s">
        <v>11132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48723668</v>
      </c>
      <c r="B1232" t="s">
        <v>11133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48723670</v>
      </c>
      <c r="B1233" t="s">
        <v>11134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48723672</v>
      </c>
      <c r="B1234" t="s">
        <v>11135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48723850</v>
      </c>
      <c r="B1235" t="s">
        <v>11136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48723852</v>
      </c>
      <c r="B1236" t="s">
        <v>11137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48723854</v>
      </c>
      <c r="B1237" t="s">
        <v>11138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48723980</v>
      </c>
      <c r="B1238" t="s">
        <v>11139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48723982</v>
      </c>
      <c r="B1239" t="s">
        <v>11140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48723984</v>
      </c>
      <c r="B1240" t="s">
        <v>11141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48724140</v>
      </c>
      <c r="B1241" t="s">
        <v>11142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48723858</v>
      </c>
      <c r="B1242" t="s">
        <v>11143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48723986</v>
      </c>
      <c r="B1243" t="s">
        <v>11144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48723988</v>
      </c>
      <c r="B1244" t="s">
        <v>11145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48723990</v>
      </c>
      <c r="B1245" t="s">
        <v>11146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48724134</v>
      </c>
      <c r="B1246" t="s">
        <v>11147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48724136</v>
      </c>
      <c r="B1247" t="s">
        <v>11148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48724138</v>
      </c>
      <c r="B1248" t="s">
        <v>11149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48724326</v>
      </c>
      <c r="B1249" t="s">
        <v>11150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48724448</v>
      </c>
      <c r="B1250" t="s">
        <v>11151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48724142</v>
      </c>
      <c r="B1251" t="s">
        <v>11152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48724144</v>
      </c>
      <c r="B1252" t="s">
        <v>11153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48724328</v>
      </c>
      <c r="B1253" t="s">
        <v>11154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48724330</v>
      </c>
      <c r="B1254" t="s">
        <v>11155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48724332</v>
      </c>
      <c r="B1255" t="s">
        <v>11156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48724334</v>
      </c>
      <c r="B1256" t="s">
        <v>11157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48724336</v>
      </c>
      <c r="B1257" t="s">
        <v>11158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48724444</v>
      </c>
      <c r="B1258" t="s">
        <v>11159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48724446</v>
      </c>
      <c r="B1259" t="s">
        <v>11160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11161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48724492</v>
      </c>
      <c r="B1261" t="s">
        <v>11162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48724540</v>
      </c>
      <c r="B1262" t="s">
        <v>11163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48724542</v>
      </c>
      <c r="B1263" t="s">
        <v>11164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48722930</v>
      </c>
      <c r="B1264" t="s">
        <v>11165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48722936</v>
      </c>
      <c r="B1265" t="s">
        <v>11166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48724452</v>
      </c>
      <c r="B1266" t="s">
        <v>11167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48724454</v>
      </c>
      <c r="B1267" t="s">
        <v>11168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48724494</v>
      </c>
      <c r="B1268" t="s">
        <v>11169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48724496</v>
      </c>
      <c r="B1269" t="s">
        <v>11170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48724498</v>
      </c>
      <c r="B1270" t="s">
        <v>11171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48724500</v>
      </c>
      <c r="B1271" t="s">
        <v>11172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48724502</v>
      </c>
      <c r="B1272" t="s">
        <v>11173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48724544</v>
      </c>
      <c r="B1273" t="s">
        <v>11174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48724546</v>
      </c>
      <c r="B1274" t="s">
        <v>11175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48724548</v>
      </c>
      <c r="B1275" t="s">
        <v>11176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48724550</v>
      </c>
      <c r="B1276" t="s">
        <v>11177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48722932</v>
      </c>
      <c r="B1277" t="s">
        <v>11178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48722934</v>
      </c>
      <c r="B1278" t="s">
        <v>11179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11180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48723124</v>
      </c>
      <c r="B1280" t="s">
        <v>11181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48723308</v>
      </c>
      <c r="B1281" t="s">
        <v>11182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48723310</v>
      </c>
      <c r="B1282" t="s">
        <v>11183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48723312</v>
      </c>
      <c r="B1283" t="s">
        <v>11184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48723500</v>
      </c>
      <c r="B1284" t="s">
        <v>11185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48723502</v>
      </c>
      <c r="B1285" t="s">
        <v>11186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48723508</v>
      </c>
      <c r="B1286" t="s">
        <v>11187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48722940</v>
      </c>
      <c r="B1287" t="s">
        <v>11188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48723126</v>
      </c>
      <c r="B1288" t="s">
        <v>11189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48723128</v>
      </c>
      <c r="B1289" t="s">
        <v>11190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48723130</v>
      </c>
      <c r="B1290" t="s">
        <v>11191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48723132</v>
      </c>
      <c r="B1291" t="s">
        <v>11192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48723134</v>
      </c>
      <c r="B1292" t="s">
        <v>11193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48723314</v>
      </c>
      <c r="B1293" t="s">
        <v>11194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48723316</v>
      </c>
      <c r="B1294" t="s">
        <v>11195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48723318</v>
      </c>
      <c r="B1295" t="s">
        <v>11196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48723504</v>
      </c>
      <c r="B1296" t="s">
        <v>11197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48723506</v>
      </c>
      <c r="B1297" t="s">
        <v>11198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11199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48723680</v>
      </c>
      <c r="B1299" t="s">
        <v>11200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48723674</v>
      </c>
      <c r="B1300" t="s">
        <v>11201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48723676</v>
      </c>
      <c r="B1301" t="s">
        <v>11202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48723678</v>
      </c>
      <c r="B1302" t="s">
        <v>11203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48723860</v>
      </c>
      <c r="B1303" t="s">
        <v>11204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48723862</v>
      </c>
      <c r="B1304" t="s">
        <v>11205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48723864</v>
      </c>
      <c r="B1305" t="s">
        <v>11206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48723996</v>
      </c>
      <c r="B1306" t="s">
        <v>11207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48723682</v>
      </c>
      <c r="B1307" t="s">
        <v>11208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48723684</v>
      </c>
      <c r="B1308" t="s">
        <v>11209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48723866</v>
      </c>
      <c r="B1309" t="s">
        <v>11210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48723868</v>
      </c>
      <c r="B1310" t="s">
        <v>11211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48723870</v>
      </c>
      <c r="B1311" t="s">
        <v>11212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48723992</v>
      </c>
      <c r="B1312" t="s">
        <v>11213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48723994</v>
      </c>
      <c r="B1313" t="s">
        <v>11214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11215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48724146</v>
      </c>
      <c r="B1315" t="s">
        <v>11216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48724154</v>
      </c>
      <c r="B1316" t="s">
        <v>11217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48724000</v>
      </c>
      <c r="B1317" t="s">
        <v>11218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48724002</v>
      </c>
      <c r="B1318" t="s">
        <v>11219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48724148</v>
      </c>
      <c r="B1319" t="s">
        <v>11220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48724150</v>
      </c>
      <c r="B1320" t="s">
        <v>11221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48724152</v>
      </c>
      <c r="B1321" t="s">
        <v>11222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48724338</v>
      </c>
      <c r="B1322" t="s">
        <v>11223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48724340</v>
      </c>
      <c r="B1323" t="s">
        <v>11224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48724504</v>
      </c>
      <c r="B1324" t="s">
        <v>11225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48724506</v>
      </c>
      <c r="B1325" t="s">
        <v>11226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48724508</v>
      </c>
      <c r="B1326" t="s">
        <v>11227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48724514</v>
      </c>
      <c r="B1327" t="s">
        <v>11228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48724156</v>
      </c>
      <c r="B1328" t="s">
        <v>11229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48724342</v>
      </c>
      <c r="B1329" t="s">
        <v>11230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48724344</v>
      </c>
      <c r="B1330" t="s">
        <v>11231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48724346</v>
      </c>
      <c r="B1331" t="s">
        <v>11232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48724348</v>
      </c>
      <c r="B1332" t="s">
        <v>11233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48724510</v>
      </c>
      <c r="B1333" t="s">
        <v>11234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48724512</v>
      </c>
      <c r="B1334" t="s">
        <v>11235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48724558</v>
      </c>
      <c r="B1335" t="s">
        <v>11236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48724552</v>
      </c>
      <c r="B1336" t="s">
        <v>11237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48724554</v>
      </c>
      <c r="B1337" t="s">
        <v>11238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48724556</v>
      </c>
      <c r="B1338" t="s">
        <v>11239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48724618</v>
      </c>
      <c r="B1339" t="s">
        <v>11240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48724620</v>
      </c>
      <c r="B1340" t="s">
        <v>11241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48724628</v>
      </c>
      <c r="B1341" t="s">
        <v>11242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48724560</v>
      </c>
      <c r="B1342" t="s">
        <v>11243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48724562</v>
      </c>
      <c r="B1343" t="s">
        <v>11244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48724622</v>
      </c>
      <c r="B1344" t="s">
        <v>11245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48724624</v>
      </c>
      <c r="B1345" t="s">
        <v>11246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48724626</v>
      </c>
      <c r="B1346" t="s">
        <v>11247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11248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11249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48722952</v>
      </c>
      <c r="B1349" t="s">
        <v>11250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48722946</v>
      </c>
      <c r="B1350" t="s">
        <v>11251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48722948</v>
      </c>
      <c r="B1351" t="s">
        <v>11252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48722950</v>
      </c>
      <c r="B1352" t="s">
        <v>11253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11254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11255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48723146</v>
      </c>
      <c r="B1355" t="s">
        <v>11256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48723140</v>
      </c>
      <c r="B1356" t="s">
        <v>11257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48723142</v>
      </c>
      <c r="B1357" t="s">
        <v>11258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48723144</v>
      </c>
      <c r="B1358" t="s">
        <v>11259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48723326</v>
      </c>
      <c r="B1359" t="s">
        <v>11260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48723320</v>
      </c>
      <c r="B1360" t="s">
        <v>11261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48723322</v>
      </c>
      <c r="B1361" t="s">
        <v>11262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48723324</v>
      </c>
      <c r="B1362" t="s">
        <v>11263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48723522</v>
      </c>
      <c r="B1363" t="s">
        <v>11264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48723328</v>
      </c>
      <c r="B1364" t="s">
        <v>11265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48723330</v>
      </c>
      <c r="B1365" t="s">
        <v>11266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48723512</v>
      </c>
      <c r="B1366" t="s">
        <v>11267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48723514</v>
      </c>
      <c r="B1367" t="s">
        <v>11268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48723516</v>
      </c>
      <c r="B1368" t="s">
        <v>11269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48723518</v>
      </c>
      <c r="B1369" t="s">
        <v>11270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48723520</v>
      </c>
      <c r="B1370" t="s">
        <v>11271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11272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48723694</v>
      </c>
      <c r="B1372" t="s">
        <v>11273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48723688</v>
      </c>
      <c r="B1373" t="s">
        <v>11274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48723690</v>
      </c>
      <c r="B1374" t="s">
        <v>11275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48723692</v>
      </c>
      <c r="B1375" t="s">
        <v>11276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48724004</v>
      </c>
      <c r="B1376" t="s">
        <v>11277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48724010</v>
      </c>
      <c r="B1377" t="s">
        <v>11278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48723696</v>
      </c>
      <c r="B1378" t="s">
        <v>11279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48723872</v>
      </c>
      <c r="B1379" t="s">
        <v>11280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48723874</v>
      </c>
      <c r="B1380" t="s">
        <v>11281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48723876</v>
      </c>
      <c r="B1381" t="s">
        <v>11282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48723878</v>
      </c>
      <c r="B1382" t="s">
        <v>11283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48723880</v>
      </c>
      <c r="B1383" t="s">
        <v>11284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48723882</v>
      </c>
      <c r="B1384" t="s">
        <v>11285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48724006</v>
      </c>
      <c r="B1385" t="s">
        <v>11286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48724008</v>
      </c>
      <c r="B1386" t="s">
        <v>11287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11288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48724158</v>
      </c>
      <c r="B1388" t="s">
        <v>11289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48724160</v>
      </c>
      <c r="B1389" t="s">
        <v>11290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48724362</v>
      </c>
      <c r="B1390" t="s">
        <v>11291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48724368</v>
      </c>
      <c r="B1391" t="s">
        <v>11292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48724014</v>
      </c>
      <c r="B1392" t="s">
        <v>11293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48724162</v>
      </c>
      <c r="B1393" t="s">
        <v>11294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48724164</v>
      </c>
      <c r="B1394" t="s">
        <v>11295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48724166</v>
      </c>
      <c r="B1395" t="s">
        <v>11296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48724168</v>
      </c>
      <c r="B1396" t="s">
        <v>11297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48724364</v>
      </c>
      <c r="B1397" t="s">
        <v>11298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48724366</v>
      </c>
      <c r="B1398" t="s">
        <v>11299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11300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11301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11302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48724572</v>
      </c>
      <c r="B1402" t="s">
        <v>11303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48724566</v>
      </c>
      <c r="B1403" t="s">
        <v>11304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48724568</v>
      </c>
      <c r="B1404" t="s">
        <v>11305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48724570</v>
      </c>
      <c r="B1405" t="s">
        <v>11306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48722958</v>
      </c>
      <c r="B1406" t="s">
        <v>11307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48724574</v>
      </c>
      <c r="B1407" t="s">
        <v>11308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48724630</v>
      </c>
      <c r="B1408" t="s">
        <v>11309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48724632</v>
      </c>
      <c r="B1409" t="s">
        <v>11310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48724634</v>
      </c>
      <c r="B1410" t="s">
        <v>11311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48724636</v>
      </c>
      <c r="B1411" t="s">
        <v>11312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48724638</v>
      </c>
      <c r="B1412" t="s">
        <v>11313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48724640</v>
      </c>
      <c r="B1413" t="s">
        <v>11314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48722770</v>
      </c>
      <c r="B1414" t="s">
        <v>11315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48722772</v>
      </c>
      <c r="B1415" t="s">
        <v>11316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48722954</v>
      </c>
      <c r="B1416" t="s">
        <v>11317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48722956</v>
      </c>
      <c r="B1417" t="s">
        <v>11318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48723156</v>
      </c>
      <c r="B1418" t="s">
        <v>11319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48722960</v>
      </c>
      <c r="B1419" t="s">
        <v>11320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48722962</v>
      </c>
      <c r="B1420" t="s">
        <v>11321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48722964</v>
      </c>
      <c r="B1421" t="s">
        <v>11322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48723148</v>
      </c>
      <c r="B1422" t="s">
        <v>11323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48723150</v>
      </c>
      <c r="B1423" t="s">
        <v>11324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48723152</v>
      </c>
      <c r="B1424" t="s">
        <v>11325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48723154</v>
      </c>
      <c r="B1425" t="s">
        <v>11326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48723332</v>
      </c>
      <c r="B1426" t="s">
        <v>11327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48723524</v>
      </c>
      <c r="B1427" t="s">
        <v>11328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48723698</v>
      </c>
      <c r="B1428" t="s">
        <v>11329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48723700</v>
      </c>
      <c r="B1429" t="s">
        <v>11330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48723706</v>
      </c>
      <c r="B1430" t="s">
        <v>11331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48723158</v>
      </c>
      <c r="B1431" t="s">
        <v>11332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48723334</v>
      </c>
      <c r="B1432" t="s">
        <v>11333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48723336</v>
      </c>
      <c r="B1433" t="s">
        <v>11334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48723338</v>
      </c>
      <c r="B1434" t="s">
        <v>11335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48723340</v>
      </c>
      <c r="B1435" t="s">
        <v>11336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48723342</v>
      </c>
      <c r="B1436" t="s">
        <v>11337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48723526</v>
      </c>
      <c r="B1437" t="s">
        <v>11338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48723528</v>
      </c>
      <c r="B1438" t="s">
        <v>11339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48723530</v>
      </c>
      <c r="B1439" t="s">
        <v>11340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48723532</v>
      </c>
      <c r="B1440" t="s">
        <v>11341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48723534</v>
      </c>
      <c r="B1441" t="s">
        <v>11342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48723702</v>
      </c>
      <c r="B1442" t="s">
        <v>11343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48723704</v>
      </c>
      <c r="B1443" t="s">
        <v>11344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11345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11346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48723892</v>
      </c>
      <c r="B1446" t="s">
        <v>11347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48723886</v>
      </c>
      <c r="B1447" t="s">
        <v>11348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48723888</v>
      </c>
      <c r="B1448" t="s">
        <v>11349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48723890</v>
      </c>
      <c r="B1449" t="s">
        <v>11350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48724016</v>
      </c>
      <c r="B1450" t="s">
        <v>11351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48724018</v>
      </c>
      <c r="B1451" t="s">
        <v>11352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48724174</v>
      </c>
      <c r="B1452" t="s">
        <v>11353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48723894</v>
      </c>
      <c r="B1453" t="s">
        <v>11354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48724020</v>
      </c>
      <c r="B1454" t="s">
        <v>11355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48724022</v>
      </c>
      <c r="B1455" t="s">
        <v>11356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48724024</v>
      </c>
      <c r="B1456" t="s">
        <v>11357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48724026</v>
      </c>
      <c r="B1457" t="s">
        <v>11358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48724170</v>
      </c>
      <c r="B1458" t="s">
        <v>11359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48724172</v>
      </c>
      <c r="B1459" t="s">
        <v>11360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48724408</v>
      </c>
      <c r="B1460" t="s">
        <v>11361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48724414</v>
      </c>
      <c r="B1461" t="s">
        <v>11362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48724176</v>
      </c>
      <c r="B1462" t="s">
        <v>11363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48724178</v>
      </c>
      <c r="B1463" t="s">
        <v>11364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48724180</v>
      </c>
      <c r="B1464" t="s">
        <v>11365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48724410</v>
      </c>
      <c r="B1465" t="s">
        <v>11366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48724412</v>
      </c>
      <c r="B1466" t="s">
        <v>11367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11368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11369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11370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11371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11372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11373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48724650</v>
      </c>
      <c r="B1473" t="s">
        <v>11374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48724644</v>
      </c>
      <c r="B1474" t="s">
        <v>11375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48724646</v>
      </c>
      <c r="B1475" t="s">
        <v>11376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48724648</v>
      </c>
      <c r="B1476" t="s">
        <v>11377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48722966</v>
      </c>
      <c r="B1477" t="s">
        <v>11378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48722972</v>
      </c>
      <c r="B1478" t="s">
        <v>11379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48724652</v>
      </c>
      <c r="B1479" t="s">
        <v>11380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48722774</v>
      </c>
      <c r="B1480" t="s">
        <v>11381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48722776</v>
      </c>
      <c r="B1481" t="s">
        <v>11382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48722778</v>
      </c>
      <c r="B1482" t="s">
        <v>11383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48722780</v>
      </c>
      <c r="B1483" t="s">
        <v>11384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48722782</v>
      </c>
      <c r="B1484" t="s">
        <v>11385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48722784</v>
      </c>
      <c r="B1485" t="s">
        <v>11386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48722968</v>
      </c>
      <c r="B1486" t="s">
        <v>11387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48722970</v>
      </c>
      <c r="B1487" t="s">
        <v>11388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48723160</v>
      </c>
      <c r="B1488" t="s">
        <v>11389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48723162</v>
      </c>
      <c r="B1489" t="s">
        <v>11390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48723170</v>
      </c>
      <c r="B1490" t="s">
        <v>11391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48722974</v>
      </c>
      <c r="B1491" t="s">
        <v>11392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48722976</v>
      </c>
      <c r="B1492" t="s">
        <v>11393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48723164</v>
      </c>
      <c r="B1493" t="s">
        <v>11394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48723166</v>
      </c>
      <c r="B1494" t="s">
        <v>11395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48723168</v>
      </c>
      <c r="B1495" t="s">
        <v>11396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11397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11398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48723354</v>
      </c>
      <c r="B1498" t="s">
        <v>11399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48723348</v>
      </c>
      <c r="B1499" t="s">
        <v>11400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48723350</v>
      </c>
      <c r="B1500" t="s">
        <v>11401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48723352</v>
      </c>
      <c r="B1501" t="s">
        <v>11402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11403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11404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48723720</v>
      </c>
      <c r="B1504" t="s">
        <v>11405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48723540</v>
      </c>
      <c r="B1505" t="s">
        <v>11406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48723542</v>
      </c>
      <c r="B1506" t="s">
        <v>11407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48723544</v>
      </c>
      <c r="B1507" t="s">
        <v>11408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48723546</v>
      </c>
      <c r="B1508" t="s">
        <v>11409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48723710</v>
      </c>
      <c r="B1509" t="s">
        <v>11410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48723712</v>
      </c>
      <c r="B1510" t="s">
        <v>11411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48723714</v>
      </c>
      <c r="B1511" t="s">
        <v>11412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48723716</v>
      </c>
      <c r="B1512" t="s">
        <v>11413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48723718</v>
      </c>
      <c r="B1513" t="s">
        <v>11414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11415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11416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48723906</v>
      </c>
      <c r="B1516" t="s">
        <v>11417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48723900</v>
      </c>
      <c r="B1517" t="s">
        <v>11418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48723902</v>
      </c>
      <c r="B1518" t="s">
        <v>11419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48723904</v>
      </c>
      <c r="B1519" t="s">
        <v>11420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48724038</v>
      </c>
      <c r="B1520" t="s">
        <v>11421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48724028</v>
      </c>
      <c r="B1521" t="s">
        <v>11422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48724030</v>
      </c>
      <c r="B1522" t="s">
        <v>11423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48724032</v>
      </c>
      <c r="B1523" t="s">
        <v>11424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48724034</v>
      </c>
      <c r="B1524" t="s">
        <v>11425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48724036</v>
      </c>
      <c r="B1525" t="s">
        <v>11426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11427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48724456</v>
      </c>
      <c r="B1527" t="s">
        <v>11428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48724462</v>
      </c>
      <c r="B1528" t="s">
        <v>11429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48724184</v>
      </c>
      <c r="B1529" t="s">
        <v>11430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48724186</v>
      </c>
      <c r="B1530" t="s">
        <v>11431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48724188</v>
      </c>
      <c r="B1531" t="s">
        <v>11432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48724190</v>
      </c>
      <c r="B1532" t="s">
        <v>11433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48724192</v>
      </c>
      <c r="B1533" t="s">
        <v>11434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48724458</v>
      </c>
      <c r="B1534" t="s">
        <v>11435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48724460</v>
      </c>
      <c r="B1535" t="s">
        <v>11436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11437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11438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11439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11440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48724664</v>
      </c>
      <c r="B1540" t="s">
        <v>11441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48724658</v>
      </c>
      <c r="B1541" t="s">
        <v>11442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48724660</v>
      </c>
      <c r="B1542" t="s">
        <v>11443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48724662</v>
      </c>
      <c r="B1543" t="s">
        <v>11444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11445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11446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48722794</v>
      </c>
      <c r="B1546" t="s">
        <v>11447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48722788</v>
      </c>
      <c r="B1547" t="s">
        <v>11448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48722790</v>
      </c>
      <c r="B1548" t="s">
        <v>11449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48722792</v>
      </c>
      <c r="B1549" t="s">
        <v>11450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48722978</v>
      </c>
      <c r="B1550" t="s">
        <v>11451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48722980</v>
      </c>
      <c r="B1551" t="s">
        <v>11452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48723176</v>
      </c>
      <c r="B1552" t="s">
        <v>11453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48722796</v>
      </c>
      <c r="B1553" t="s">
        <v>11454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48722982</v>
      </c>
      <c r="B1554" t="s">
        <v>11455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48722984</v>
      </c>
      <c r="B1555" t="s">
        <v>11456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48722986</v>
      </c>
      <c r="B1556" t="s">
        <v>11457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48722988</v>
      </c>
      <c r="B1557" t="s">
        <v>11458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48723172</v>
      </c>
      <c r="B1558" t="s">
        <v>11459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48723174</v>
      </c>
      <c r="B1559" t="s">
        <v>11460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48723360</v>
      </c>
      <c r="B1560" t="s">
        <v>11461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48723178</v>
      </c>
      <c r="B1561" t="s">
        <v>11462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48723180</v>
      </c>
      <c r="B1562" t="s">
        <v>11463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48723182</v>
      </c>
      <c r="B1563" t="s">
        <v>11464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48723356</v>
      </c>
      <c r="B1564" t="s">
        <v>11465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48723358</v>
      </c>
      <c r="B1565" t="s">
        <v>11466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48723722</v>
      </c>
      <c r="B1566" t="s">
        <v>11467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48723728</v>
      </c>
      <c r="B1567" t="s">
        <v>11468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48723362</v>
      </c>
      <c r="B1568" t="s">
        <v>11469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48723364</v>
      </c>
      <c r="B1569" t="s">
        <v>11470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48723366</v>
      </c>
      <c r="B1570" t="s">
        <v>11471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48723724</v>
      </c>
      <c r="B1571" t="s">
        <v>11472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48723726</v>
      </c>
      <c r="B1572" t="s">
        <v>11473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48724194</v>
      </c>
      <c r="B1573" t="s">
        <v>11474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48724196</v>
      </c>
      <c r="B1574" t="s">
        <v>11475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48722798</v>
      </c>
      <c r="B1575" t="s">
        <v>11476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48722800</v>
      </c>
      <c r="B1576" t="s">
        <v>11477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48722808</v>
      </c>
      <c r="B1577" t="s">
        <v>11478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48723730</v>
      </c>
      <c r="B1578" t="s">
        <v>11479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48723732</v>
      </c>
      <c r="B1579" t="s">
        <v>11480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48724198</v>
      </c>
      <c r="B1580" t="s">
        <v>11481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48724200</v>
      </c>
      <c r="B1581" t="s">
        <v>11482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48724202</v>
      </c>
      <c r="B1582" t="s">
        <v>11483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48724204</v>
      </c>
      <c r="B1583" t="s">
        <v>11484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48722802</v>
      </c>
      <c r="B1584" t="s">
        <v>11485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48722804</v>
      </c>
      <c r="B1585" t="s">
        <v>11486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48722806</v>
      </c>
      <c r="B1586" t="s">
        <v>11487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48723000</v>
      </c>
      <c r="B1587" t="s">
        <v>11488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48722990</v>
      </c>
      <c r="B1588" t="s">
        <v>11489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48722992</v>
      </c>
      <c r="B1589" t="s">
        <v>11490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48722994</v>
      </c>
      <c r="B1590" t="s">
        <v>11491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48722996</v>
      </c>
      <c r="B1591" t="s">
        <v>11492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48722998</v>
      </c>
      <c r="B1592" t="s">
        <v>11493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11494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48723368</v>
      </c>
      <c r="B1594" t="s">
        <v>11495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48723374</v>
      </c>
      <c r="B1595" t="s">
        <v>11496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48723186</v>
      </c>
      <c r="B1596" t="s">
        <v>11497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48723188</v>
      </c>
      <c r="B1597" t="s">
        <v>11498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48723190</v>
      </c>
      <c r="B1598" t="s">
        <v>11499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48723192</v>
      </c>
      <c r="B1599" t="s">
        <v>11500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48723194</v>
      </c>
      <c r="B1600" t="s">
        <v>11501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48723370</v>
      </c>
      <c r="B1601" t="s">
        <v>11502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48723372</v>
      </c>
      <c r="B1602" t="s">
        <v>11503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48723548</v>
      </c>
      <c r="B1603" t="s">
        <v>11504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48723550</v>
      </c>
      <c r="B1604" t="s">
        <v>11505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48723552</v>
      </c>
      <c r="B1605" t="s">
        <v>11506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48723734</v>
      </c>
      <c r="B1606" t="s">
        <v>11507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48723736</v>
      </c>
      <c r="B1607" t="s">
        <v>11508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48724206</v>
      </c>
      <c r="B1608" t="s">
        <v>11509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48724208</v>
      </c>
      <c r="B1609" t="s">
        <v>11510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48724210</v>
      </c>
      <c r="B1610" t="s">
        <v>11511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48722814</v>
      </c>
      <c r="B1611" t="s">
        <v>11512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48723376</v>
      </c>
      <c r="B1612" t="s">
        <v>11513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48723378</v>
      </c>
      <c r="B1613" t="s">
        <v>11514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48723738</v>
      </c>
      <c r="B1614" t="s">
        <v>11515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48723740</v>
      </c>
      <c r="B1615" t="s">
        <v>11516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48723742</v>
      </c>
      <c r="B1616" t="s">
        <v>11517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48723744</v>
      </c>
      <c r="B1617" t="s">
        <v>11518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48724212</v>
      </c>
      <c r="B1618" t="s">
        <v>11519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48724214</v>
      </c>
      <c r="B1619" t="s">
        <v>11520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48724216</v>
      </c>
      <c r="B1620" t="s">
        <v>11521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48722810</v>
      </c>
      <c r="B1621" t="s">
        <v>11522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48722812</v>
      </c>
      <c r="B1622" t="s">
        <v>11523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48723002</v>
      </c>
      <c r="B1623" t="s">
        <v>11524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48723008</v>
      </c>
      <c r="B1624" t="s">
        <v>11525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48722816</v>
      </c>
      <c r="B1625" t="s">
        <v>11526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48722818</v>
      </c>
      <c r="B1626" t="s">
        <v>11527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48722820</v>
      </c>
      <c r="B1627" t="s">
        <v>11528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48723004</v>
      </c>
      <c r="B1628" t="s">
        <v>11529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48723006</v>
      </c>
      <c r="B1629" t="s">
        <v>11530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48723196</v>
      </c>
      <c r="B1630" t="s">
        <v>11531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48723198</v>
      </c>
      <c r="B1631" t="s">
        <v>11532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48723380</v>
      </c>
      <c r="B1632" t="s">
        <v>11533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48723382</v>
      </c>
      <c r="B1633" t="s">
        <v>11534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48723390</v>
      </c>
      <c r="B1634" t="s">
        <v>11535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48723010</v>
      </c>
      <c r="B1635" t="s">
        <v>11536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48723012</v>
      </c>
      <c r="B1636" t="s">
        <v>11537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48723384</v>
      </c>
      <c r="B1637" t="s">
        <v>11538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48723386</v>
      </c>
      <c r="B1638" t="s">
        <v>11539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48723388</v>
      </c>
      <c r="B1639" t="s">
        <v>11540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48723564</v>
      </c>
      <c r="B1640" t="s">
        <v>11541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48723554</v>
      </c>
      <c r="B1641" t="s">
        <v>11542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48723556</v>
      </c>
      <c r="B1642" t="s">
        <v>11543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48723558</v>
      </c>
      <c r="B1643" t="s">
        <v>11544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48723560</v>
      </c>
      <c r="B1644" t="s">
        <v>11545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48723562</v>
      </c>
      <c r="B1645" t="s">
        <v>11546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11547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11548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11549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48724222</v>
      </c>
      <c r="B1649" t="s">
        <v>11550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48723752</v>
      </c>
      <c r="B1650" t="s">
        <v>11551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48723754</v>
      </c>
      <c r="B1651" t="s">
        <v>11552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48723756</v>
      </c>
      <c r="B1652" t="s">
        <v>11553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48724218</v>
      </c>
      <c r="B1653" t="s">
        <v>11554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48724220</v>
      </c>
      <c r="B1654" t="s">
        <v>11555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11556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48722822</v>
      </c>
      <c r="B1656" t="s">
        <v>11557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48723014</v>
      </c>
      <c r="B1657" t="s">
        <v>11558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48723016</v>
      </c>
      <c r="B1658" t="s">
        <v>11559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48723022</v>
      </c>
      <c r="B1659" t="s">
        <v>11560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48724226</v>
      </c>
      <c r="B1660" t="s">
        <v>11561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48724228</v>
      </c>
      <c r="B1661" t="s">
        <v>11562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48722824</v>
      </c>
      <c r="B1662" t="s">
        <v>11563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48722826</v>
      </c>
      <c r="B1663" t="s">
        <v>11564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48722828</v>
      </c>
      <c r="B1664" t="s">
        <v>11565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48722830</v>
      </c>
      <c r="B1665" t="s">
        <v>11566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48722832</v>
      </c>
      <c r="B1666" t="s">
        <v>11567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48723018</v>
      </c>
      <c r="B1667" t="s">
        <v>11568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48723020</v>
      </c>
      <c r="B1668" t="s">
        <v>11569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48723396</v>
      </c>
      <c r="B1669" t="s">
        <v>11570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48723024</v>
      </c>
      <c r="B1670" t="s">
        <v>11571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48723200</v>
      </c>
      <c r="B1671" t="s">
        <v>11572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48723202</v>
      </c>
      <c r="B1672" t="s">
        <v>11573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48723204</v>
      </c>
      <c r="B1673" t="s">
        <v>11574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48723206</v>
      </c>
      <c r="B1674" t="s">
        <v>11575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48723208</v>
      </c>
      <c r="B1675" t="s">
        <v>11576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48723210</v>
      </c>
      <c r="B1676" t="s">
        <v>11577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48723392</v>
      </c>
      <c r="B1677" t="s">
        <v>11578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48723394</v>
      </c>
      <c r="B1678" t="s">
        <v>11579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48723566</v>
      </c>
      <c r="B1679" t="s">
        <v>11580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48723572</v>
      </c>
      <c r="B1680" t="s">
        <v>11581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48723398</v>
      </c>
      <c r="B1681" t="s">
        <v>11582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48723400</v>
      </c>
      <c r="B1682" t="s">
        <v>11583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48723402</v>
      </c>
      <c r="B1683" t="s">
        <v>11584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48723568</v>
      </c>
      <c r="B1684" t="s">
        <v>11585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48723570</v>
      </c>
      <c r="B1685" t="s">
        <v>11586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11587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48723758</v>
      </c>
      <c r="B1687" t="s">
        <v>11588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48724040</v>
      </c>
      <c r="B1688" t="s">
        <v>11589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48724230</v>
      </c>
      <c r="B1689" t="s">
        <v>11590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48724232</v>
      </c>
      <c r="B1690" t="s">
        <v>11591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48724238</v>
      </c>
      <c r="B1691" t="s">
        <v>11592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48723576</v>
      </c>
      <c r="B1692" t="s">
        <v>11593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48723760</v>
      </c>
      <c r="B1693" t="s">
        <v>11594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48723762</v>
      </c>
      <c r="B1694" t="s">
        <v>11595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48724042</v>
      </c>
      <c r="B1695" t="s">
        <v>11596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48724044</v>
      </c>
      <c r="B1696" t="s">
        <v>11597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48724046</v>
      </c>
      <c r="B1697" t="s">
        <v>11598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48724048</v>
      </c>
      <c r="B1698" t="s">
        <v>11599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48724234</v>
      </c>
      <c r="B1699" t="s">
        <v>11600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48724236</v>
      </c>
      <c r="B1700" t="s">
        <v>11601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48722834</v>
      </c>
      <c r="B1701" t="s">
        <v>11602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48722836</v>
      </c>
      <c r="B1702" t="s">
        <v>11603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48723026</v>
      </c>
      <c r="B1703" t="s">
        <v>11604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48723028</v>
      </c>
      <c r="B1704" t="s">
        <v>11605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48723030</v>
      </c>
      <c r="B1705" t="s">
        <v>11606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48723212</v>
      </c>
      <c r="B1706" t="s">
        <v>11607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48723220</v>
      </c>
      <c r="B1707" t="s">
        <v>11608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48724240</v>
      </c>
      <c r="B1708" t="s">
        <v>11609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48722838</v>
      </c>
      <c r="B1709" t="s">
        <v>11610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48722840</v>
      </c>
      <c r="B1710" t="s">
        <v>11611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48722842</v>
      </c>
      <c r="B1711" t="s">
        <v>11612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48722844</v>
      </c>
      <c r="B1712" t="s">
        <v>11613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48723032</v>
      </c>
      <c r="B1713" t="s">
        <v>11614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48723034</v>
      </c>
      <c r="B1714" t="s">
        <v>11615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48723036</v>
      </c>
      <c r="B1715" t="s">
        <v>11616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48723214</v>
      </c>
      <c r="B1716" t="s">
        <v>11617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48723216</v>
      </c>
      <c r="B1717" t="s">
        <v>11618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48723218</v>
      </c>
      <c r="B1718" t="s">
        <v>11619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48723404</v>
      </c>
      <c r="B1719" t="s">
        <v>11620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48723578</v>
      </c>
      <c r="B1720" t="s">
        <v>11621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48723580</v>
      </c>
      <c r="B1721" t="s">
        <v>11622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48723588</v>
      </c>
      <c r="B1722" t="s">
        <v>11623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48723222</v>
      </c>
      <c r="B1723" t="s">
        <v>11624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48723406</v>
      </c>
      <c r="B1724" t="s">
        <v>11625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48723408</v>
      </c>
      <c r="B1725" t="s">
        <v>11626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48723410</v>
      </c>
      <c r="B1726" t="s">
        <v>11627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48723412</v>
      </c>
      <c r="B1727" t="s">
        <v>11628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48723414</v>
      </c>
      <c r="B1728" t="s">
        <v>11629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48723582</v>
      </c>
      <c r="B1729" t="s">
        <v>11630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48723584</v>
      </c>
      <c r="B1730" t="s">
        <v>11631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48723586</v>
      </c>
      <c r="B1731" t="s">
        <v>11632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11633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48723772</v>
      </c>
      <c r="B1733" t="s">
        <v>11634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48723766</v>
      </c>
      <c r="B1734" t="s">
        <v>11635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48723768</v>
      </c>
      <c r="B1735" t="s">
        <v>11636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48723770</v>
      </c>
      <c r="B1736" t="s">
        <v>11637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48724242</v>
      </c>
      <c r="B1737" t="s">
        <v>11638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48724244</v>
      </c>
      <c r="B1738" t="s">
        <v>11639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48724246</v>
      </c>
      <c r="B1739" t="s">
        <v>11640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48724252</v>
      </c>
      <c r="B1740" t="s">
        <v>11641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48723774</v>
      </c>
      <c r="B1741" t="s">
        <v>11642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48724050</v>
      </c>
      <c r="B1742" t="s">
        <v>11643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48724052</v>
      </c>
      <c r="B1743" t="s">
        <v>11644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48724054</v>
      </c>
      <c r="B1744" t="s">
        <v>11645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48724056</v>
      </c>
      <c r="B1745" t="s">
        <v>11646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48724058</v>
      </c>
      <c r="B1746" t="s">
        <v>11647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48724060</v>
      </c>
      <c r="B1747" t="s">
        <v>11648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48724248</v>
      </c>
      <c r="B1748" t="s">
        <v>11649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48724250</v>
      </c>
      <c r="B1749" t="s">
        <v>11650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11651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11652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11653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48723042</v>
      </c>
      <c r="B1753" t="s">
        <v>11654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48722852</v>
      </c>
      <c r="B1754" t="s">
        <v>11655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48722854</v>
      </c>
      <c r="B1755" t="s">
        <v>11656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48722856</v>
      </c>
      <c r="B1756" t="s">
        <v>11657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48723038</v>
      </c>
      <c r="B1757" t="s">
        <v>11658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48723040</v>
      </c>
      <c r="B1758" t="s">
        <v>11659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11660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48723224</v>
      </c>
      <c r="B1760" t="s">
        <v>11661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48723226</v>
      </c>
      <c r="B1761" t="s">
        <v>11662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48723234</v>
      </c>
      <c r="B1762" t="s">
        <v>11663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48723046</v>
      </c>
      <c r="B1763" t="s">
        <v>11664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48723048</v>
      </c>
      <c r="B1764" t="s">
        <v>11665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48723228</v>
      </c>
      <c r="B1765" t="s">
        <v>11666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48723230</v>
      </c>
      <c r="B1766" t="s">
        <v>11667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48723232</v>
      </c>
      <c r="B1767" t="s">
        <v>11668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11669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11670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48723600</v>
      </c>
      <c r="B1770" t="s">
        <v>11671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48723420</v>
      </c>
      <c r="B1771" t="s">
        <v>11672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48723422</v>
      </c>
      <c r="B1772" t="s">
        <v>11673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48723424</v>
      </c>
      <c r="B1773" t="s">
        <v>11674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48723426</v>
      </c>
      <c r="B1774" t="s">
        <v>11675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48723590</v>
      </c>
      <c r="B1775" t="s">
        <v>11676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48723592</v>
      </c>
      <c r="B1776" t="s">
        <v>11677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48723594</v>
      </c>
      <c r="B1777" t="s">
        <v>11678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48723596</v>
      </c>
      <c r="B1778" t="s">
        <v>11679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48723598</v>
      </c>
      <c r="B1779" t="s">
        <v>11680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11681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48723784</v>
      </c>
      <c r="B1781" t="s">
        <v>11682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48723778</v>
      </c>
      <c r="B1782" t="s">
        <v>11683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48723780</v>
      </c>
      <c r="B1783" t="s">
        <v>11684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48723782</v>
      </c>
      <c r="B1784" t="s">
        <v>11685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48724062</v>
      </c>
      <c r="B1785" t="s">
        <v>11686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48724068</v>
      </c>
      <c r="B1786" t="s">
        <v>11687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48723786</v>
      </c>
      <c r="B1787" t="s">
        <v>11688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48723908</v>
      </c>
      <c r="B1788" t="s">
        <v>11689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48723910</v>
      </c>
      <c r="B1789" t="s">
        <v>11690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48723912</v>
      </c>
      <c r="B1790" t="s">
        <v>11691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48723914</v>
      </c>
      <c r="B1791" t="s">
        <v>11692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48723916</v>
      </c>
      <c r="B1792" t="s">
        <v>11693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48723918</v>
      </c>
      <c r="B1793" t="s">
        <v>11694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48724064</v>
      </c>
      <c r="B1794" t="s">
        <v>11695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48724066</v>
      </c>
      <c r="B1795" t="s">
        <v>11696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48724260</v>
      </c>
      <c r="B1796" t="s">
        <v>11697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48724070</v>
      </c>
      <c r="B1797" t="s">
        <v>11698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48724072</v>
      </c>
      <c r="B1798" t="s">
        <v>11699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48724254</v>
      </c>
      <c r="B1799" t="s">
        <v>11700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48724256</v>
      </c>
      <c r="B1800" t="s">
        <v>11701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48724258</v>
      </c>
      <c r="B1801" t="s">
        <v>11702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48722864</v>
      </c>
      <c r="B1802" t="s">
        <v>11703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48724262</v>
      </c>
      <c r="B1803" t="s">
        <v>11704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48724264</v>
      </c>
      <c r="B1804" t="s">
        <v>11705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48722858</v>
      </c>
      <c r="B1805" t="s">
        <v>11706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48722860</v>
      </c>
      <c r="B1806" t="s">
        <v>11707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48722862</v>
      </c>
      <c r="B1807" t="s">
        <v>11708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48723050</v>
      </c>
      <c r="B1808" t="s">
        <v>11709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48723058</v>
      </c>
      <c r="B1809" t="s">
        <v>11710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48722866</v>
      </c>
      <c r="B1810" t="s">
        <v>11711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48722868</v>
      </c>
      <c r="B1811" t="s">
        <v>11712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48723052</v>
      </c>
      <c r="B1812" t="s">
        <v>11713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48723054</v>
      </c>
      <c r="B1813" t="s">
        <v>11714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48723056</v>
      </c>
      <c r="B1814" t="s">
        <v>11715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48723428</v>
      </c>
      <c r="B1815" t="s">
        <v>11716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48723430</v>
      </c>
      <c r="B1816" t="s">
        <v>11717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48723432</v>
      </c>
      <c r="B1817" t="s">
        <v>11718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48723438</v>
      </c>
      <c r="B1818" t="s">
        <v>11719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48723060</v>
      </c>
      <c r="B1819" t="s">
        <v>11720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48723236</v>
      </c>
      <c r="B1820" t="s">
        <v>11721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48723238</v>
      </c>
      <c r="B1821" t="s">
        <v>11722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48723240</v>
      </c>
      <c r="B1822" t="s">
        <v>11723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48723242</v>
      </c>
      <c r="B1823" t="s">
        <v>11724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48723244</v>
      </c>
      <c r="B1824" t="s">
        <v>11725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48723246</v>
      </c>
      <c r="B1825" t="s">
        <v>11726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48723434</v>
      </c>
      <c r="B1826" t="s">
        <v>11727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48723436</v>
      </c>
      <c r="B1827" t="s">
        <v>11728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11729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48723792</v>
      </c>
      <c r="B1829" t="s">
        <v>11730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48723604</v>
      </c>
      <c r="B1830" t="s">
        <v>11731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48723606</v>
      </c>
      <c r="B1831" t="s">
        <v>11732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48723608</v>
      </c>
      <c r="B1832" t="s">
        <v>11733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48723610</v>
      </c>
      <c r="B1833" t="s">
        <v>11734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48723612</v>
      </c>
      <c r="B1834" t="s">
        <v>11735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48723788</v>
      </c>
      <c r="B1835" t="s">
        <v>11736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48723790</v>
      </c>
      <c r="B1836" t="s">
        <v>11737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48723920</v>
      </c>
      <c r="B1837" t="s">
        <v>11738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48723926</v>
      </c>
      <c r="B1838" t="s">
        <v>11739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48723794</v>
      </c>
      <c r="B1839" t="s">
        <v>11740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48723796</v>
      </c>
      <c r="B1840" t="s">
        <v>11741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48723798</v>
      </c>
      <c r="B1841" t="s">
        <v>11742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48723922</v>
      </c>
      <c r="B1842" t="s">
        <v>11743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48723924</v>
      </c>
      <c r="B1843" t="s">
        <v>11744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48724074</v>
      </c>
      <c r="B1844" t="s">
        <v>11745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48724076</v>
      </c>
      <c r="B1845" t="s">
        <v>11746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48724266</v>
      </c>
      <c r="B1846" t="s">
        <v>11747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48724274</v>
      </c>
      <c r="B1847" t="s">
        <v>11748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48723928</v>
      </c>
      <c r="B1848" t="s">
        <v>11749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48723930</v>
      </c>
      <c r="B1849" t="s">
        <v>11750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48724078</v>
      </c>
      <c r="B1850" t="s">
        <v>11751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48724080</v>
      </c>
      <c r="B1851" t="s">
        <v>11752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48724082</v>
      </c>
      <c r="B1852" t="s">
        <v>11753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48724084</v>
      </c>
      <c r="B1853" t="s">
        <v>11754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48724268</v>
      </c>
      <c r="B1854" t="s">
        <v>11755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48724270</v>
      </c>
      <c r="B1855" t="s">
        <v>11756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48724272</v>
      </c>
      <c r="B1856" t="s">
        <v>11757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48722870</v>
      </c>
      <c r="B1857" t="s">
        <v>11758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48722872</v>
      </c>
      <c r="B1858" t="s">
        <v>11759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48722880</v>
      </c>
      <c r="B1859" t="s">
        <v>11760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48723068</v>
      </c>
      <c r="B1860" t="s">
        <v>11761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48723070</v>
      </c>
      <c r="B1861" t="s">
        <v>11762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48723072</v>
      </c>
      <c r="B1862" t="s">
        <v>11763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48723248</v>
      </c>
      <c r="B1863" t="s">
        <v>11764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48723254</v>
      </c>
      <c r="B1864" t="s">
        <v>11765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48724276</v>
      </c>
      <c r="B1865" t="s">
        <v>11766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48722874</v>
      </c>
      <c r="B1866" t="s">
        <v>11767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48722876</v>
      </c>
      <c r="B1867" t="s">
        <v>11768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48722878</v>
      </c>
      <c r="B1868" t="s">
        <v>11769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48723062</v>
      </c>
      <c r="B1869" t="s">
        <v>11770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48723064</v>
      </c>
      <c r="B1870" t="s">
        <v>11771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48723066</v>
      </c>
      <c r="B1871" t="s">
        <v>11772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48723250</v>
      </c>
      <c r="B1872" t="s">
        <v>11773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48723252</v>
      </c>
      <c r="B1873" t="s">
        <v>11774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11775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11776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48723446</v>
      </c>
      <c r="B1876" t="s">
        <v>11777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48723440</v>
      </c>
      <c r="B1877" t="s">
        <v>11778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48723442</v>
      </c>
      <c r="B1878" t="s">
        <v>11779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48723444</v>
      </c>
      <c r="B1879" t="s">
        <v>11780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11781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11782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11783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11784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48723624</v>
      </c>
      <c r="B1884" t="s">
        <v>11785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48723800</v>
      </c>
      <c r="B1885" t="s">
        <v>11786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48723806</v>
      </c>
      <c r="B1886" t="s">
        <v>11787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48723618</v>
      </c>
      <c r="B1887" t="s">
        <v>11788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48723620</v>
      </c>
      <c r="B1888" t="s">
        <v>11789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48723622</v>
      </c>
      <c r="B1889" t="s">
        <v>11790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48723802</v>
      </c>
      <c r="B1890" t="s">
        <v>11791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48723804</v>
      </c>
      <c r="B1891" t="s">
        <v>11792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11793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11794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11795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11796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48723942</v>
      </c>
      <c r="B1896" t="s">
        <v>11797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48724086</v>
      </c>
      <c r="B1897" t="s">
        <v>11798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48724088</v>
      </c>
      <c r="B1898" t="s">
        <v>11799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48724090</v>
      </c>
      <c r="B1899" t="s">
        <v>11800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48724096</v>
      </c>
      <c r="B1900" t="s">
        <v>11801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48723936</v>
      </c>
      <c r="B1901" t="s">
        <v>11802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48723938</v>
      </c>
      <c r="B1902" t="s">
        <v>11803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48723940</v>
      </c>
      <c r="B1903" t="s">
        <v>11804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48724092</v>
      </c>
      <c r="B1904" t="s">
        <v>11805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48724094</v>
      </c>
      <c r="B1905" t="s">
        <v>11806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11807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11808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48724288</v>
      </c>
      <c r="B1908" t="s">
        <v>11809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48724282</v>
      </c>
      <c r="B1909" t="s">
        <v>11810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48724284</v>
      </c>
      <c r="B1910" t="s">
        <v>11811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48724286</v>
      </c>
      <c r="B1911" t="s">
        <v>11812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59605</v>
      </c>
      <c r="D2">
        <v>59606</v>
      </c>
      <c r="E2">
        <v>59607</v>
      </c>
      <c r="F2">
        <v>59608</v>
      </c>
      <c r="G2">
        <v>59609</v>
      </c>
    </row>
    <row r="3" spans="1:7" x14ac:dyDescent="0.25">
      <c r="A3" s="1" t="s">
        <v>9898</v>
      </c>
      <c r="B3" s="1" t="s">
        <v>65</v>
      </c>
      <c r="C3" s="1" t="s">
        <v>11813</v>
      </c>
      <c r="D3" s="1" t="s">
        <v>11814</v>
      </c>
      <c r="E3" s="1" t="s">
        <v>11815</v>
      </c>
      <c r="F3" s="1" t="s">
        <v>11816</v>
      </c>
      <c r="G3" s="1" t="s">
        <v>11817</v>
      </c>
    </row>
    <row r="4" spans="1:7" x14ac:dyDescent="0.25">
      <c r="A4">
        <v>44985922</v>
      </c>
      <c r="B4" t="s">
        <v>11818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11819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11820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11821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11822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11823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11824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11825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11826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11827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11828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11829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11830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11831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11832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11833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11834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11835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11836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11837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11838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11839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11840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11841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11842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11843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11844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11845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11846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11847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11848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11849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11850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11851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11852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11853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11854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11855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11856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11857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11858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11859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11860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11861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11862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11863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11864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11865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11866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11867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11868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11869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11870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11871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11872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11873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11874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11875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11876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11877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11878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11879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11880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11881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11882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11883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11884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11885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11886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11887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11888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11889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11890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11891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11892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11893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11894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11895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11896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11897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11898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11899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11900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11901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11902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11903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11904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11905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11906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11907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11908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11909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11910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11911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11912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11913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11914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11915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11916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11917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11918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11919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11920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11921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11922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11923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11924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11925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11926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11927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11928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11929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11930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11931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11932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11933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11934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11935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11936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11937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11938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11939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11940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11941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11942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11943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11944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11945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11946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11947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11948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11949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11950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11951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11952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11953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11954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11955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11956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11957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11958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11959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11960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11961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11962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11963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11964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11965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11966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11967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11968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11969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11970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11971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11972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11973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11974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11975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11976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11977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11978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11979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11980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11981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11982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11983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11984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11985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11986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11987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11988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11989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11990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11991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11992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11993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11994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11995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11996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11997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11998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11999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12000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12001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12002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12003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12004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12005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12006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12007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12008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12009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12010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12011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12012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12013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12014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12015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12016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12017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12018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12019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12020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12021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12022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12023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12024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12025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12026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12027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12028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12029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12030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12031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12032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12033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12034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12035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12036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12037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12038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12039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12040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12041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12042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12043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12044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12045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12046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12047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12048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12049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12050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12051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12052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12053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12054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12055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12056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12057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12058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12059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12060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12061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12062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12063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12064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12065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12066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12067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12068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12069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12070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12071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12072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12073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12074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12075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12076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12077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12078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12079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12080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12081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12082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12083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12084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12085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12086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12087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12088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12089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12090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12091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12092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12093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12094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12095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12096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12097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12098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12099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12100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12101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12102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12103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12104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12105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12106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12107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12108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12109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12110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12111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12112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12113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12114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12115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12116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12117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12118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12119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12120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12121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12122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12123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12124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12125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12126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12127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12128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12129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12130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12131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12132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12133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12134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12135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12136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12137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12138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12139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12140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12141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12142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12143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12144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12145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12146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12147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12148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12149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12150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12151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12152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12153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12154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12155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12156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12157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12158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12159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12160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12161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12162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12163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12164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12165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12166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12167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12168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12169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12170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12171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12172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12173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12174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12175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12176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12177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12178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12179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12180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12181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12182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12183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12184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12185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12186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12187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12188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12189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12190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12191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12192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12193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12194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12195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12196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12197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12198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12199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12200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12201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12202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12203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12204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12205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12206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12207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12208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12209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12210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12211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12212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12213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12214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12215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12216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12217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12218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12219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12220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12221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12222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12223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12224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12225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12226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12227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12228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12229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12230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12231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12232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12233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12234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12235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12236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12237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12238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12239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12240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12241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12242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12243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12244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12245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12246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12247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12248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12249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12250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12251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12252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12253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12254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12255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12256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12257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12258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12259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12260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12261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12262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12263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12264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12265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12266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12267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12268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12269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12270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12271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12272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12273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12274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12275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12276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12277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12278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12279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12280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12281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12282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12283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12284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12285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12286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12287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12288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12289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12290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12291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12292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12293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12294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12295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12296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12297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12298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12299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12300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12301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12302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12303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12304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12305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12306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12307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12308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12309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12310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12311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12312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12313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12314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12315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12316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12317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12318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12319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12320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12321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12322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12323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12324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12325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12326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12327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12328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12329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12330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12331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12332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12333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12334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12335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12336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12337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12338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12339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12340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12341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12342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12343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12344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12345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12346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12347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12348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12349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12350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12351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12352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12353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12354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12355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12356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12357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12358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12359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12360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12361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12362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12363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12364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12365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12366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12367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12368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12369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12370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12371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12372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12373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12374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12375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12376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12377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12378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12379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12380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12381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12382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12383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12384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12385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12386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12387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12388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12389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12390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12391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12392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12393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12394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12395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12396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12397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12398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12399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12400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12401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12402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12403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12404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12405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12406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12407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12408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12409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12410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12411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12412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12413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12414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12415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12416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12417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12418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12419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12420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12421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12422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12423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12424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12425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12426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12427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12428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12429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12430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12431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12432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12433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12434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12435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12436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12437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12438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12439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12440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12441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12442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12443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12444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12445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12446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12447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12448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12449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12450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12451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12452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12453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12454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12455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12456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12457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12458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12459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12460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12461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12462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12463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12464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12465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12466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12467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12468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12469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12470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12471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12472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12473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12474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12475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12476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12477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12478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12479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12480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12481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12482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12483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12484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12485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12486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12487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12488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12489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12490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12491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12492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12493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12494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12495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12496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12497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12498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12499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12500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12501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12502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12503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12504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12505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12506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12507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12508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12509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12510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12511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12512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12513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12514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12515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12516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12517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12518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12519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12520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12521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12522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12523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12524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12525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12526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12527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12528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12529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12530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12531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12532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12533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12534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12535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12536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12537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12538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12539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12540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12541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12542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12543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12544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12545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12546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12547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12548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12549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12550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12551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12552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12553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12554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12555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12556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12557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12558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12559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12560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12561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12562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12563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12564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12565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12566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12567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12568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12569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12570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12571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12572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12573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12574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12575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12576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12577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12578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12579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12580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12581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12582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12583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12584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12585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12586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12587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12588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12589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12590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12591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12592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12593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12594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12595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12596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12597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12598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12599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12600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12601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12602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12603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12604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12605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12606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12607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12608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12609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12610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12611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12612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12613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12614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12615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12616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12617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12618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12619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12620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12621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12622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12623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12624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12625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12626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12627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12628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12629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12630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12631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12632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12633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12634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12635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12636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12637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12638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12639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12640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12641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12642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12643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12644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12645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12646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12647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12648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12649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12650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12651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12652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12653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12654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12655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12656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12657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12658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12659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12660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12661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12662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12663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12664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12665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12666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12667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12668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12669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12670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12671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12672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12673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12674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12675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12676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12677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12678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12679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12680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12681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12682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12683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12684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12685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12686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12687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12688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12689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12690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12691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12692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12693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12694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12695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12696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12697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12698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12699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12700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12701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12702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12703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12704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12705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12706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12707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12708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12709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12710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12711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12712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12713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12714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12715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12716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12717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12718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12719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12720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12721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12722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12723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12724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12725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12726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12727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12728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12729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12730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12731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12732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12733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12734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12735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12736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12737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12738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12739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12740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12741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12742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12743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12744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12745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12746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12747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12748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12749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12750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12751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12752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12753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12754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12755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12756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12757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12758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12759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12760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12761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12762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12763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12764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12765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12766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12767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12768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12769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12770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12771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12772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12773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12774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12775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12776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12777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12778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12779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12780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12781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12782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12783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12784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12785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12786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12787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12788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12789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12790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12791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12792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12793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12794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12795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12796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12797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12798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12799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12800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12801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12802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12803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12804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12805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12806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12807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12808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12809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12810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12811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12812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12813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12814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12815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12816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12817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12818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12819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12820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12821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12822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12823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12824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12825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12826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12827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12828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12829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12830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12831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12832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12833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12834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12835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12836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12837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12838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12839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12840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12841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12842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12843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12844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12845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12846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12847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12848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12849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12850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12851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12852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12853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12854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12855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12856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12857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12858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12859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12860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12861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12862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12863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12864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12865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12866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12867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12868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12869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12870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12871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12872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12873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12874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12875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12876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12877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12878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12879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12880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12881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12882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12883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12884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12885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12886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12887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12888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12889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12890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12891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12892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12893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12894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12895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12896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12897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12898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12899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12900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12901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12902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12903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12904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12905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12906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12907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12908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12909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12910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12911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12912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12913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12914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12915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12916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12917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12918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12919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12920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12921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12922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12923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12924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12925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12926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12927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12928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12929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12930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12931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12932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12933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12934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12935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12936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12937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12938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12939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12940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12941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12942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12943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12944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12945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12946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12947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12948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12949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12950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12951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12952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12953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12954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12955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12956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12957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12958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12959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12960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12961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12962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12963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12964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12965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12966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12967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12968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12969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12970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12971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12972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12973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12974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12975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12976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12977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12978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12979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12980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12981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12982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12983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12984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12985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12986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12987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12988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12989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12990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12991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12992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12993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12994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12995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12996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12997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12998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12999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13000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13001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13002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13003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13004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13005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13006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13007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13008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13009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13010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13011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13012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13013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13014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13015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13016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13017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13018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13019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13020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13021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13022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13023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13024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13025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13026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13027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13028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13029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13030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13031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13032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13033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13034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13035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13036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13037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13038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13039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13040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13041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13042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13043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13044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13045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13046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13047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13048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13049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13050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13051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13052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13053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13054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13055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13056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13057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13058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13059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13060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13061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13062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13063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13064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13065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13066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13067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13068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13069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13070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13071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13072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13073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13074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13075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13076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13077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13078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13079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13080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13081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13082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13083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13084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13085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13086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13087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13088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13089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13090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13091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13092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13093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13094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13095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13096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13097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13098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13099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13100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13101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13102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13103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13104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13105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13106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13107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13108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13109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13110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13111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13112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13113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13114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13115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13116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13117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13118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13119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13120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13121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13122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13123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13124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13125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13126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13127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13128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13129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13130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13131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13132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13133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13134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13135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13136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13137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13138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13139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13140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13141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13142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13143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13144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13145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13146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13147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13148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13149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13150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13151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13152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13153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13154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13155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13156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13157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13158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13159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13160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13161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13162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13163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13164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13165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13166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13167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13168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13169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13170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13171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13172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13173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13174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13175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13176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13177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13178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13179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13180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13181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13182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13183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13184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13185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13186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13187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13188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13189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13190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13191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13192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13193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13194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13195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13196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13197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13198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13199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13200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13201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13202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13203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13204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13205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13206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13207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13208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13209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13210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13211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13212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13213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13214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13215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13216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13217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13218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13219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13220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13221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13222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13223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13224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13225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13226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13227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13228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13229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13230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13231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13232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13233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13234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13235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13236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13237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13238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13239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13240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13241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13242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13243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13244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13245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13246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13247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13248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13249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13250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13251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13252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13253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13254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13255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13256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13257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13258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13259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13260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13261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13262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13263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13264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13265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13266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13267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13268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13269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13270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13271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13272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13273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13274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13275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13276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13277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13278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13279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13280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13281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13282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13283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13284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13285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13286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13287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13288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13289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13290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13291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13292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13293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13294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13295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13296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13297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13298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13299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13300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13301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13302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13303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13304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13305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13306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13307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13308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13309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13310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13311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13312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13313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13314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13315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13316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13317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13318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13319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13320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13321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13322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13323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13324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13325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13326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13327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13328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13329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13330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13331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13332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13333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13334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13335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13336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13337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13338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13339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13340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13341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13342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13343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13344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13345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13346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13347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13348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13349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13350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13351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13352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13353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13354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13355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13356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13357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13358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13359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13360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13361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13362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13363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13364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13365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13366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13367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13368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13369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13370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13371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13372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13373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13374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13375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13376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13377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13378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13379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13380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13381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13382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13383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13384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13385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13386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13387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13388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13389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13390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13391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13392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13393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13394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13395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13396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13397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13398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13399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13400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13401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13402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13403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13404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13405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13406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13407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13408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13409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13410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13411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13412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13413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13414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13415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13416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13417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13418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13419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13420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13421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13422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13423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13424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13425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13426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13427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13428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13429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13430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13431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13432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13433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13434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13435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13436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13437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13438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13439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13440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13441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13442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13443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13444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13445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13446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13447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13448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13449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13450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13451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13452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13453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13454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13455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13456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13457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13458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13459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13460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13461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13462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13463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13464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13465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13466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13467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13468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13469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13470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13471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13472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13473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13474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13475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13476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13477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13478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13479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13480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13481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13482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13483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13484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13485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13486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13487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13488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13489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13490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13491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13492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13493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13494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13495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13496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13497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13498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13499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13500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13501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13502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13503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13504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13505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13506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13507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13508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13509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13510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13511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13512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13513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13514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13515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13516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13517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13518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13519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13520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13521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13522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13523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13524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13525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13526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13527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13528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13529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13530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13531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13532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13533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13534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13535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13536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13537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13538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13539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13540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13541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13542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13543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13544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13545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13546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13547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13548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13549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13550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13551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13552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13553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13554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13555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13556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13557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13558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13559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13560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13561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13562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13563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13564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13565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13566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13567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13568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13569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13570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13571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13572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13573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13574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13575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13576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13577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13578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13579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13580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13581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13582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13583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13584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13585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13586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13587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13588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13589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13590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13591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13592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13593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13594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13595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13596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13597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13598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13599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13600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13601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13602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13603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13604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13605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13606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13607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13608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13609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13610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13611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13612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13613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13614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13615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13616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13617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13618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13619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13620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13621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13622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13623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13624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13625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13626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13627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13628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13629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13630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13631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13632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13633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13634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13635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13636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13637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13638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13639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13640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13641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13642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13643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13644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13645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13646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13647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13648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13649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13650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13651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13652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13653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13654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13655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13656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13657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13658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13659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13660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13661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13662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13663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13664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13665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13666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13667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13668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13669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13670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13671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13672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13673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13674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13675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13676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13677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13678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13679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13680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13681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13682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13683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13684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13685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13686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13687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13688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13689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13690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13691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13692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13693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13694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13695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13696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13697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13698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13699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13700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13701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13702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13703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13704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13705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13706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13707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13708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13709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13710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13711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13712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13713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13714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13715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13716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13717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13718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13719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13720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13721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13722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13723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13724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13725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59610</v>
      </c>
      <c r="D2">
        <v>59611</v>
      </c>
      <c r="E2">
        <v>59612</v>
      </c>
      <c r="F2">
        <v>59613</v>
      </c>
      <c r="G2">
        <v>59614</v>
      </c>
    </row>
    <row r="3" spans="1:7" x14ac:dyDescent="0.25">
      <c r="A3" s="1" t="s">
        <v>9898</v>
      </c>
      <c r="B3" s="1" t="s">
        <v>65</v>
      </c>
      <c r="C3" s="1" t="s">
        <v>13726</v>
      </c>
      <c r="D3" s="1" t="s">
        <v>13727</v>
      </c>
      <c r="E3" s="1" t="s">
        <v>13728</v>
      </c>
      <c r="F3" s="1" t="s">
        <v>13729</v>
      </c>
      <c r="G3" s="1" t="s">
        <v>13730</v>
      </c>
    </row>
    <row r="4" spans="1:7" x14ac:dyDescent="0.25">
      <c r="A4">
        <v>44985922</v>
      </c>
      <c r="B4" t="s">
        <v>13731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13732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13733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13734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13735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13736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13737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13738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13739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13740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13741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13742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13743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13744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13745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13746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13747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13748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13749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13750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13751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13752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13753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13754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13755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13756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13757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13758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13759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13760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13761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13762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13763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13764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13765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13766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13767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13768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13769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13770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13771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13772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13773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13774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13775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13776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13777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13778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13779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13780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13781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13782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13783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13784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13785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13786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13787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13788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13789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13790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13791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13792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13793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13794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13795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13796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13797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13798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13799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13800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13801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13802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13803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13804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13805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13806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13807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13808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13809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13810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13811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13812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13813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13814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13815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13816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13817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13818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13819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13820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13821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13822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13823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13824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13825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13826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13827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13828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13829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13830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13831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13832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13833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13834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13835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13836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13837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13838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13839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13840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13841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13842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13843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13844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13845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13846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13847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13848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13849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13850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13851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13852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13853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13854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13855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13856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13857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13858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13859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13860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13861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13862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13863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13864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13865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13866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13867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13868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13869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13870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13871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13872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13873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13874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13875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13876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13877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13878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13879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13880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13881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13882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13883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13884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13885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13886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13887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13888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13889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13890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13891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13892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13893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13894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13895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13896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13897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13898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13899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13900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13901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13902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13903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13904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13905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13906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13907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13908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13909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13910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13911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13912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13913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13914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13915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13916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13917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13918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13919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13920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13921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13922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13923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13924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13925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13926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13927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13928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13929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13930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13931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13932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13933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13934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13935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13936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13937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13938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13939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13940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13941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13942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13943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13944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13945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13946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13947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13948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13949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13950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13951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13952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13953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13954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13955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13956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13957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13958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13959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13960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13961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13962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13963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13964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13965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13966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13967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13968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13969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13970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13971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13972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13973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13974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13975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13976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13977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13978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13979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13980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13981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13982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13983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13984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13985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13986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13987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13988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13989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13990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13991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13992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13993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13994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13995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13996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13997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13998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13999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14000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14001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14002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14003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14004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14005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14006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14007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14008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14009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14010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14011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14012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14013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14014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14015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14016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14017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14018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14019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14020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14021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14022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14023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14024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14025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14026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14027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14028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14029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14030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14031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14032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14033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14034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14035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14036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14037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14038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14039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14040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14041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14042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14043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14044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14045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14046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14047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14048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14049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14050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14051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14052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14053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14054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14055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14056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14057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14058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14059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14060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14061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14062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14063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14064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14065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14066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14067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14068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14069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14070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14071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14072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14073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14074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14075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14076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14077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14078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14079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14080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14081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14082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14083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14084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14085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14086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14087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14088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14089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14090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14091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14092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14093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14094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14095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14096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14097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14098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14099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14100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14101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14102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14103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14104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14105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14106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14107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14108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14109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14110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14111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14112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14113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14114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14115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14116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14117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14118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14119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14120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14121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14122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14123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14124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14125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14126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14127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14128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14129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14130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14131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14132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14133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14134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14135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14136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14137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14138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14139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14140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14141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14142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14143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14144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14145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14146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14147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14148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14149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14150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14151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14152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14153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14154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14155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14156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14157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14158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14159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14160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14161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14162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14163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14164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14165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14166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14167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14168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14169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14170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14171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14172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14173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14174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14175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14176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14177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14178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14179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14180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14181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14182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14183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14184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14185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14186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14187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14188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14189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14190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14191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14192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14193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14194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14195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14196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14197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14198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14199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14200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14201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14202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14203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14204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14205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14206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14207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14208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14209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14210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14211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14212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14213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14214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14215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14216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14217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14218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14219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14220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14221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14222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14223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14224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14225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14226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14227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14228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14229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14230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14231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14232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14233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14234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14235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14236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14237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14238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14239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14240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14241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14242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14243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14244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14245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14246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14247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14248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14249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14250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14251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14252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14253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14254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14255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14256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14257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14258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14259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14260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14261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14262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14263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14264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14265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14266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14267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14268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14269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14270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14271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14272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14273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14274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14275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14276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14277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14278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14279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14280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14281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14282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14283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14284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14285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14286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14287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14288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14289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14290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14291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14292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14293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14294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14295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14296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14297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14298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14299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14300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14301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14302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14303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14304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14305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14306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14307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14308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14309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14310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14311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14312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14313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14314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14315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14316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14317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14318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14319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14320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14321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14322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14323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14324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14325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14326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14327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14328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14329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14330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14331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14332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14333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14334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14335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14336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14337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14338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14339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14340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14341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14342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14343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14344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14345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14346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14347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14348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14349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14350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14351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14352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14353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14354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14355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14356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14357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14358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14359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14360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14361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14362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14363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14364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14365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14366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14367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14368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14369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14370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14371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14372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14373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14374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14375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14376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14377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14378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14379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14380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14381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14382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14383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14384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14385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14386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14387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14388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14389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14390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14391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14392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14393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14394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14395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14396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14397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14398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14399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14400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14401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14402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14403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14404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14405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14406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14407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14408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14409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14410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14411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14412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14413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14414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14415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14416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14417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14418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14419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14420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14421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14422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14423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14424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14425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14426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14427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14428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14429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14430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14431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14432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14433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14434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14435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14436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14437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14438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14439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14440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14441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14442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14443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14444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14445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14446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14447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14448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14449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14450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14451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14452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14453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14454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14455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14456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14457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14458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14459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14460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14461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14462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14463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14464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14465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14466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14467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14468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14469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14470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14471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14472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14473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14474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14475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14476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14477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14478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14479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14480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14481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14482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14483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14484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14485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14486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14487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14488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14489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14490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14491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14492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14493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14494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14495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14496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14497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14498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14499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14500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14501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14502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14503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14504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14505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14506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14507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14508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14509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14510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14511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14512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14513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14514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14515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14516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14517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14518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14519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14520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14521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14522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14523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14524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14525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14526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14527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14528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14529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14530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14531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14532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14533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14534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14535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14536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14537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14538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14539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14540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14541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14542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14543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14544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14545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14546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14547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14548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14549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14550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14551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14552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14553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14554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14555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14556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14557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14558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14559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14560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14561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14562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14563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14564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14565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14566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14567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14568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14569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14570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14571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14572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14573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14574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14575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14576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14577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14578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14579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14580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14581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14582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14583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14584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14585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14586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14587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14588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14589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14590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14591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14592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14593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14594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14595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14596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14597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14598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14599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14600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14601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14602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14603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14604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14605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14606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14607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14608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14609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14610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14611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14612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14613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14614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14615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14616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14617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14618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14619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14620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14621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14622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14623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14624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14625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14626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14627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14628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14629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14630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14631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14632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14633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14634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14635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14636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14637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14638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14639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14640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14641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14642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14643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14644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14645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14646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14647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14648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14649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14650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14651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14652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14653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14654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14655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14656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14657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14658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14659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14660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14661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14662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14663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14664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14665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14666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14667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14668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14669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14670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14671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14672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14673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14674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14675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14676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14677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14678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14679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14680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14681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14682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14683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14684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14685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14686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14687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14688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14689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14690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14691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14692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14693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14694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14695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14696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14697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14698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14699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14700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14701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14702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14703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14704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14705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14706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14707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14708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14709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14710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14711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14712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14713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14714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14715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14716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14717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14718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14719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14720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14721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14722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14723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14724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14725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14726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14727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14728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14729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14730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14731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14732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14733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14734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14735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14736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14737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14738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14739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14740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14741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14742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14743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14744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14745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14746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14747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14748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14749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14750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14751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14752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14753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14754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14755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14756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14757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14758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14759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14760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14761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14762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14763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14764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14765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14766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14767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14768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14769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14770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14771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14772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14773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14774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14775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14776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14777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14778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14779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14780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14781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14782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14783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14784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14785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14786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14787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14788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14789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14790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14791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14792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14793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14794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14795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14796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14797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14798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14799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14800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14801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14802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14803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14804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14805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14806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14807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14808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14809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14810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14811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14812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14813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14814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14815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14816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14817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14818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14819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14820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14821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14822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14823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14824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14825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14826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14827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14828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14829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14830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14831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14832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14833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14834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14835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14836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14837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14838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14839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14840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14841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14842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14843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14844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14845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14846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14847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14848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14849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14850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14851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14852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14853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14854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14855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14856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14857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14858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14859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14860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14861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14862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14863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14864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14865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14866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14867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14868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14869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14870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14871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14872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14873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14874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14875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14876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14877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14878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14879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14880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14881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14882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14883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14884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14885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14886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14887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14888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14889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14890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14891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14892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14893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14894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14895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14896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14897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14898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14899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14900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14901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14902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14903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14904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14905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14906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14907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14908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14909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14910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14911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14912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14913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14914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14915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14916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14917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14918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14919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14920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14921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14922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14923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14924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14925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14926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14927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14928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14929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14930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14931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14932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14933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14934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14935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14936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14937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14938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14939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14940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14941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14942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14943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14944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14945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14946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14947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14948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14949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14950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14951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14952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14953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14954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14955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14956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14957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14958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14959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14960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14961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14962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14963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14964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14965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14966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14967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14968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14969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14970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14971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14972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14973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14974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14975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14976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14977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14978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14979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14980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14981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14982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14983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14984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14985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14986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14987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14988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14989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14990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14991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14992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14993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14994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14995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14996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14997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14998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14999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15000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15001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15002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15003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15004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15005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15006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15007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15008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15009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15010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15011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15012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15013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15014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15015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15016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15017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15018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15019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15020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15021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15022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15023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15024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15025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15026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15027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15028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15029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15030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15031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15032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15033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15034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15035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15036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15037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15038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15039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15040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15041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15042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15043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15044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15045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15046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15047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15048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15049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15050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15051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15052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15053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15054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15055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15056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15057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15058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15059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15060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15061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15062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15063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15064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15065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15066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15067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15068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15069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15070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15071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15072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15073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15074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15075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15076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15077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15078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15079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15080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15081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15082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15083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15084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15085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15086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15087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15088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15089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15090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15091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15092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15093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15094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15095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15096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15097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15098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15099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15100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15101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15102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15103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15104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15105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15106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15107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15108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15109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15110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15111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15112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15113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15114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15115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15116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15117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15118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15119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15120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15121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15122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15123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15124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15125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15126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15127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15128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15129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15130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15131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15132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15133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15134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15135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15136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15137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15138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15139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15140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15141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15142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15143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15144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15145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15146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15147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15148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15149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15150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15151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15152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15153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15154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15155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15156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15157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15158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15159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15160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15161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15162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15163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15164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15165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15166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15167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15168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15169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15170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15171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15172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15173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15174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15175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15176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15177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15178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15179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15180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15181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15182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15183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15184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15185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15186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15187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15188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15189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15190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15191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15192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15193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15194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15195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15196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15197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15198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15199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15200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15201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15202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15203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15204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15205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15206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15207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15208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15209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15210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15211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15212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15213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15214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15215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15216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15217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15218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15219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15220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15221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15222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15223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15224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15225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15226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15227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15228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15229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15230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15231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15232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15233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15234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15235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15236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15237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15238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15239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15240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15241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15242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15243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15244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15245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15246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15247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15248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15249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15250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15251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15252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15253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15254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15255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15256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15257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15258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15259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15260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15261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15262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15263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15264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15265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15266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15267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15268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15269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15270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15271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15272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15273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15274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15275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15276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15277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15278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15279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15280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15281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15282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15283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15284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15285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15286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15287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15288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15289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15290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15291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15292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15293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15294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15295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15296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15297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15298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15299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15300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15301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15302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15303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15304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15305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15306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15307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15308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15309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15310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15311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15312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15313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15314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15315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15316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15317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15318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15319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15320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15321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15322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15323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15324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15325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15326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15327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15328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15329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15330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15331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15332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15333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15334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15335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15336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15337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15338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15339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15340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15341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15342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15343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15344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15345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15346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15347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15348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15349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15350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15351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15352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15353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15354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15355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15356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15357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15358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15359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15360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15361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15362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15363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15364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15365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15366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15367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15368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15369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15370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15371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15372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15373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15374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15375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15376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15377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15378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15379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15380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15381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15382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15383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15384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15385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15386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15387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15388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15389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15390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15391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15392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15393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15394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15395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15396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15397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15398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15399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15400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15401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15402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15403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15404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15405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15406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15407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15408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15409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15410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15411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15412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15413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15414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15415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15416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15417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15418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15419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15420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15421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15422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15423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15424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15425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15426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15427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15428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15429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15430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15431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15432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15433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15434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15435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15436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15437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15438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15439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15440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15441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15442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15443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15444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15445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15446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15447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15448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15449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15450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15451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15452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15453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15454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15455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15456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15457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15458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15459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15460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15461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15462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15463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15464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15465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15466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15467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15468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15469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15470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15471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15472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15473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15474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15475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15476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15477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15478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15479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15480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15481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15482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15483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15484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15485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15486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15487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15488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15489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15490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15491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15492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15493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15494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15495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15496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15497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15498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15499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15500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15501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15502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15503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15504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15505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15506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15507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15508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15509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15510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15511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15512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15513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15514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15515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15516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15517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15518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15519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15520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15521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15522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15523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15524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15525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15526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15527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15528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15529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15530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15531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15532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15533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15534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15535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15536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15537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15538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15539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15540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15541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15542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15543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15544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15545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15546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15547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15548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15549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15550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15551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15552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15553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15554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15555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15556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15557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15558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15559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15560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15561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15562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15563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15564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15565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15566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15567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15568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15569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15570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15571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15572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15573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15574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15575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15576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15577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15578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15579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15580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15581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15582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15583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15584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15585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15586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15587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15588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15589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15590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15591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15592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15593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15594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15595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15596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15597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15598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15599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15600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15601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15602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15603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15604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15605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15606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15607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15608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15609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15610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15611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15612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15613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15614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15615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15616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15617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15618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15619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15620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15621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15622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15623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15624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15625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15626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15627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15628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15629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15630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15631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15632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15633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15634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15635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15636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15637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15638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59617</v>
      </c>
      <c r="D2">
        <v>59618</v>
      </c>
      <c r="E2">
        <v>59619</v>
      </c>
      <c r="F2">
        <v>59615</v>
      </c>
      <c r="G2">
        <v>59616</v>
      </c>
    </row>
    <row r="3" spans="1:7" x14ac:dyDescent="0.25">
      <c r="A3" s="1" t="s">
        <v>9898</v>
      </c>
      <c r="B3" s="1" t="s">
        <v>65</v>
      </c>
      <c r="C3" s="1" t="s">
        <v>15639</v>
      </c>
      <c r="D3" s="1" t="s">
        <v>15640</v>
      </c>
      <c r="E3" s="1" t="s">
        <v>15641</v>
      </c>
      <c r="F3" s="1" t="s">
        <v>15642</v>
      </c>
      <c r="G3" s="1" t="s">
        <v>15643</v>
      </c>
    </row>
    <row r="4" spans="1:7" x14ac:dyDescent="0.25">
      <c r="A4">
        <v>44985922</v>
      </c>
      <c r="B4" t="s">
        <v>15644</v>
      </c>
      <c r="C4" t="s">
        <v>9905</v>
      </c>
      <c r="D4" t="s">
        <v>66</v>
      </c>
      <c r="E4" t="s">
        <v>66</v>
      </c>
      <c r="F4" t="s">
        <v>66</v>
      </c>
      <c r="G4" t="s">
        <v>9905</v>
      </c>
    </row>
    <row r="5" spans="1:7" x14ac:dyDescent="0.25">
      <c r="A5">
        <v>44985924</v>
      </c>
      <c r="B5" t="s">
        <v>15645</v>
      </c>
      <c r="C5" t="s">
        <v>9905</v>
      </c>
      <c r="D5" t="s">
        <v>66</v>
      </c>
      <c r="E5" t="s">
        <v>66</v>
      </c>
      <c r="F5" t="s">
        <v>66</v>
      </c>
      <c r="G5" t="s">
        <v>9905</v>
      </c>
    </row>
    <row r="6" spans="1:7" x14ac:dyDescent="0.25">
      <c r="A6">
        <v>44985926</v>
      </c>
      <c r="B6" t="s">
        <v>15646</v>
      </c>
      <c r="C6" t="s">
        <v>9905</v>
      </c>
      <c r="D6" t="s">
        <v>66</v>
      </c>
      <c r="E6" t="s">
        <v>66</v>
      </c>
      <c r="F6" t="s">
        <v>66</v>
      </c>
      <c r="G6" t="s">
        <v>9905</v>
      </c>
    </row>
    <row r="7" spans="1:7" x14ac:dyDescent="0.25">
      <c r="A7">
        <v>44986022</v>
      </c>
      <c r="B7" t="s">
        <v>15647</v>
      </c>
      <c r="C7" t="s">
        <v>9905</v>
      </c>
      <c r="D7" t="s">
        <v>66</v>
      </c>
      <c r="E7" t="s">
        <v>66</v>
      </c>
      <c r="F7" t="s">
        <v>66</v>
      </c>
      <c r="G7" t="s">
        <v>9905</v>
      </c>
    </row>
    <row r="8" spans="1:7" x14ac:dyDescent="0.25">
      <c r="A8">
        <v>44985928</v>
      </c>
      <c r="B8" t="s">
        <v>15648</v>
      </c>
      <c r="C8" t="s">
        <v>9905</v>
      </c>
      <c r="D8" t="s">
        <v>66</v>
      </c>
      <c r="E8" t="s">
        <v>66</v>
      </c>
      <c r="F8" t="s">
        <v>66</v>
      </c>
      <c r="G8" t="s">
        <v>9905</v>
      </c>
    </row>
    <row r="9" spans="1:7" x14ac:dyDescent="0.25">
      <c r="A9">
        <v>44985930</v>
      </c>
      <c r="B9" t="s">
        <v>15649</v>
      </c>
      <c r="C9" t="s">
        <v>9905</v>
      </c>
      <c r="D9" t="s">
        <v>66</v>
      </c>
      <c r="E9" t="s">
        <v>66</v>
      </c>
      <c r="F9" t="s">
        <v>66</v>
      </c>
      <c r="G9" t="s">
        <v>9905</v>
      </c>
    </row>
    <row r="10" spans="1:7" x14ac:dyDescent="0.25">
      <c r="A10">
        <v>44985932</v>
      </c>
      <c r="B10" t="s">
        <v>15650</v>
      </c>
      <c r="C10" t="s">
        <v>9905</v>
      </c>
      <c r="D10" t="s">
        <v>66</v>
      </c>
      <c r="E10" t="s">
        <v>66</v>
      </c>
      <c r="F10" t="s">
        <v>66</v>
      </c>
      <c r="G10" t="s">
        <v>9905</v>
      </c>
    </row>
    <row r="11" spans="1:7" x14ac:dyDescent="0.25">
      <c r="A11">
        <v>44985934</v>
      </c>
      <c r="B11" t="s">
        <v>15651</v>
      </c>
      <c r="C11" t="s">
        <v>9905</v>
      </c>
      <c r="D11" t="s">
        <v>66</v>
      </c>
      <c r="E11" t="s">
        <v>66</v>
      </c>
      <c r="F11" t="s">
        <v>66</v>
      </c>
      <c r="G11" t="s">
        <v>9905</v>
      </c>
    </row>
    <row r="12" spans="1:7" x14ac:dyDescent="0.25">
      <c r="A12">
        <v>44985698</v>
      </c>
      <c r="B12" t="s">
        <v>15652</v>
      </c>
      <c r="C12" t="s">
        <v>9905</v>
      </c>
      <c r="D12" t="s">
        <v>66</v>
      </c>
      <c r="E12" t="s">
        <v>66</v>
      </c>
      <c r="F12" t="s">
        <v>66</v>
      </c>
      <c r="G12" t="s">
        <v>9905</v>
      </c>
    </row>
    <row r="13" spans="1:7" x14ac:dyDescent="0.25">
      <c r="A13">
        <v>44985700</v>
      </c>
      <c r="B13" t="s">
        <v>15653</v>
      </c>
      <c r="C13" t="s">
        <v>9905</v>
      </c>
      <c r="D13" t="s">
        <v>66</v>
      </c>
      <c r="E13" t="s">
        <v>66</v>
      </c>
      <c r="F13" t="s">
        <v>66</v>
      </c>
      <c r="G13" t="s">
        <v>9905</v>
      </c>
    </row>
    <row r="14" spans="1:7" x14ac:dyDescent="0.25">
      <c r="A14">
        <v>44985702</v>
      </c>
      <c r="B14" t="s">
        <v>15654</v>
      </c>
      <c r="C14" t="s">
        <v>9905</v>
      </c>
      <c r="D14" t="s">
        <v>66</v>
      </c>
      <c r="E14" t="s">
        <v>66</v>
      </c>
      <c r="F14" t="s">
        <v>66</v>
      </c>
      <c r="G14" t="s">
        <v>9905</v>
      </c>
    </row>
    <row r="15" spans="1:7" x14ac:dyDescent="0.25">
      <c r="A15">
        <v>44985706</v>
      </c>
      <c r="B15" t="s">
        <v>15655</v>
      </c>
      <c r="C15" t="s">
        <v>9905</v>
      </c>
      <c r="D15" t="s">
        <v>66</v>
      </c>
      <c r="E15" t="s">
        <v>66</v>
      </c>
      <c r="F15" t="s">
        <v>66</v>
      </c>
      <c r="G15" t="s">
        <v>9905</v>
      </c>
    </row>
    <row r="16" spans="1:7" x14ac:dyDescent="0.25">
      <c r="A16">
        <v>44985708</v>
      </c>
      <c r="B16" t="s">
        <v>15656</v>
      </c>
      <c r="C16" t="s">
        <v>9905</v>
      </c>
      <c r="D16" t="s">
        <v>66</v>
      </c>
      <c r="E16" t="s">
        <v>66</v>
      </c>
      <c r="F16" t="s">
        <v>66</v>
      </c>
      <c r="G16" t="s">
        <v>9905</v>
      </c>
    </row>
    <row r="17" spans="1:7" x14ac:dyDescent="0.25">
      <c r="A17">
        <v>44985710</v>
      </c>
      <c r="B17" t="s">
        <v>15657</v>
      </c>
      <c r="C17" t="s">
        <v>9905</v>
      </c>
      <c r="D17" t="s">
        <v>66</v>
      </c>
      <c r="E17" t="s">
        <v>66</v>
      </c>
      <c r="F17" t="s">
        <v>66</v>
      </c>
      <c r="G17" t="s">
        <v>9905</v>
      </c>
    </row>
    <row r="18" spans="1:7" x14ac:dyDescent="0.25">
      <c r="A18">
        <v>44985704</v>
      </c>
      <c r="B18" t="s">
        <v>15658</v>
      </c>
      <c r="C18" t="s">
        <v>9905</v>
      </c>
      <c r="D18" t="s">
        <v>66</v>
      </c>
      <c r="E18" t="s">
        <v>66</v>
      </c>
      <c r="F18" t="s">
        <v>66</v>
      </c>
      <c r="G18" t="s">
        <v>9905</v>
      </c>
    </row>
    <row r="19" spans="1:7" x14ac:dyDescent="0.25">
      <c r="A19">
        <v>44985478</v>
      </c>
      <c r="B19" t="s">
        <v>15659</v>
      </c>
      <c r="C19" t="s">
        <v>9905</v>
      </c>
      <c r="D19" t="s">
        <v>66</v>
      </c>
      <c r="E19" t="s">
        <v>66</v>
      </c>
      <c r="F19" t="s">
        <v>66</v>
      </c>
      <c r="G19" t="s">
        <v>9905</v>
      </c>
    </row>
    <row r="20" spans="1:7" x14ac:dyDescent="0.25">
      <c r="A20">
        <v>44985480</v>
      </c>
      <c r="B20" t="s">
        <v>15660</v>
      </c>
      <c r="C20" t="s">
        <v>9905</v>
      </c>
      <c r="D20" t="s">
        <v>66</v>
      </c>
      <c r="E20" t="s">
        <v>66</v>
      </c>
      <c r="F20" t="s">
        <v>66</v>
      </c>
      <c r="G20" t="s">
        <v>9905</v>
      </c>
    </row>
    <row r="21" spans="1:7" x14ac:dyDescent="0.25">
      <c r="A21">
        <v>44985476</v>
      </c>
      <c r="B21" t="s">
        <v>15661</v>
      </c>
      <c r="C21" t="s">
        <v>9905</v>
      </c>
      <c r="D21" t="s">
        <v>66</v>
      </c>
      <c r="E21" t="s">
        <v>66</v>
      </c>
      <c r="F21" t="s">
        <v>66</v>
      </c>
      <c r="G21" t="s">
        <v>9905</v>
      </c>
    </row>
    <row r="22" spans="1:7" x14ac:dyDescent="0.25">
      <c r="A22">
        <v>44985484</v>
      </c>
      <c r="B22" t="s">
        <v>15662</v>
      </c>
      <c r="C22" t="s">
        <v>9905</v>
      </c>
      <c r="D22" t="s">
        <v>66</v>
      </c>
      <c r="E22" t="s">
        <v>66</v>
      </c>
      <c r="F22" t="s">
        <v>66</v>
      </c>
      <c r="G22" t="s">
        <v>9905</v>
      </c>
    </row>
    <row r="23" spans="1:7" x14ac:dyDescent="0.25">
      <c r="A23">
        <v>44985486</v>
      </c>
      <c r="B23" t="s">
        <v>15663</v>
      </c>
      <c r="C23" t="s">
        <v>9905</v>
      </c>
      <c r="D23" t="s">
        <v>66</v>
      </c>
      <c r="E23" t="s">
        <v>66</v>
      </c>
      <c r="F23" t="s">
        <v>66</v>
      </c>
      <c r="G23" t="s">
        <v>9905</v>
      </c>
    </row>
    <row r="24" spans="1:7" x14ac:dyDescent="0.25">
      <c r="A24">
        <v>44985482</v>
      </c>
      <c r="B24" t="s">
        <v>15664</v>
      </c>
      <c r="C24" t="s">
        <v>9905</v>
      </c>
      <c r="D24" t="s">
        <v>66</v>
      </c>
      <c r="E24" t="s">
        <v>66</v>
      </c>
      <c r="F24" t="s">
        <v>66</v>
      </c>
      <c r="G24" t="s">
        <v>9905</v>
      </c>
    </row>
    <row r="25" spans="1:7" x14ac:dyDescent="0.25">
      <c r="A25">
        <v>44985252</v>
      </c>
      <c r="B25" t="s">
        <v>15665</v>
      </c>
      <c r="C25" t="s">
        <v>9905</v>
      </c>
      <c r="D25" t="s">
        <v>66</v>
      </c>
      <c r="E25" t="s">
        <v>66</v>
      </c>
      <c r="F25" t="s">
        <v>66</v>
      </c>
      <c r="G25" t="s">
        <v>9905</v>
      </c>
    </row>
    <row r="26" spans="1:7" x14ac:dyDescent="0.25">
      <c r="A26">
        <v>44985254</v>
      </c>
      <c r="B26" t="s">
        <v>15666</v>
      </c>
      <c r="C26" t="s">
        <v>9905</v>
      </c>
      <c r="D26" t="s">
        <v>66</v>
      </c>
      <c r="E26" t="s">
        <v>66</v>
      </c>
      <c r="F26" t="s">
        <v>66</v>
      </c>
      <c r="G26" t="s">
        <v>9905</v>
      </c>
    </row>
    <row r="27" spans="1:7" x14ac:dyDescent="0.25">
      <c r="A27">
        <v>44985256</v>
      </c>
      <c r="B27" t="s">
        <v>15667</v>
      </c>
      <c r="C27" t="s">
        <v>9905</v>
      </c>
      <c r="D27" t="s">
        <v>66</v>
      </c>
      <c r="E27" t="s">
        <v>66</v>
      </c>
      <c r="F27" t="s">
        <v>66</v>
      </c>
      <c r="G27" t="s">
        <v>9905</v>
      </c>
    </row>
    <row r="28" spans="1:7" x14ac:dyDescent="0.25">
      <c r="A28">
        <v>44985488</v>
      </c>
      <c r="B28" t="s">
        <v>15668</v>
      </c>
      <c r="C28" t="s">
        <v>9905</v>
      </c>
      <c r="D28" t="s">
        <v>66</v>
      </c>
      <c r="E28" t="s">
        <v>66</v>
      </c>
      <c r="F28" t="s">
        <v>66</v>
      </c>
      <c r="G28" t="s">
        <v>9905</v>
      </c>
    </row>
    <row r="29" spans="1:7" x14ac:dyDescent="0.25">
      <c r="A29">
        <v>44985258</v>
      </c>
      <c r="B29" t="s">
        <v>15669</v>
      </c>
      <c r="C29" t="s">
        <v>9905</v>
      </c>
      <c r="D29" t="s">
        <v>66</v>
      </c>
      <c r="E29" t="s">
        <v>66</v>
      </c>
      <c r="F29" t="s">
        <v>66</v>
      </c>
      <c r="G29" t="s">
        <v>9905</v>
      </c>
    </row>
    <row r="30" spans="1:7" x14ac:dyDescent="0.25">
      <c r="A30">
        <v>44985260</v>
      </c>
      <c r="B30" t="s">
        <v>15670</v>
      </c>
      <c r="C30" t="s">
        <v>9905</v>
      </c>
      <c r="D30" t="s">
        <v>66</v>
      </c>
      <c r="E30" t="s">
        <v>66</v>
      </c>
      <c r="F30" t="s">
        <v>66</v>
      </c>
      <c r="G30" t="s">
        <v>9905</v>
      </c>
    </row>
    <row r="31" spans="1:7" x14ac:dyDescent="0.25">
      <c r="A31">
        <v>44985262</v>
      </c>
      <c r="B31" t="s">
        <v>15671</v>
      </c>
      <c r="C31" t="s">
        <v>9905</v>
      </c>
      <c r="D31" t="s">
        <v>66</v>
      </c>
      <c r="E31" t="s">
        <v>66</v>
      </c>
      <c r="F31" t="s">
        <v>66</v>
      </c>
      <c r="G31" t="s">
        <v>9905</v>
      </c>
    </row>
    <row r="32" spans="1:7" x14ac:dyDescent="0.25">
      <c r="A32">
        <v>44985264</v>
      </c>
      <c r="B32" t="s">
        <v>15672</v>
      </c>
      <c r="C32" t="s">
        <v>9905</v>
      </c>
      <c r="D32" t="s">
        <v>66</v>
      </c>
      <c r="E32" t="s">
        <v>66</v>
      </c>
      <c r="F32" t="s">
        <v>66</v>
      </c>
      <c r="G32" t="s">
        <v>9905</v>
      </c>
    </row>
    <row r="33" spans="1:7" x14ac:dyDescent="0.25">
      <c r="A33">
        <v>44985030</v>
      </c>
      <c r="B33" t="s">
        <v>15673</v>
      </c>
      <c r="C33" t="s">
        <v>9905</v>
      </c>
      <c r="D33" t="s">
        <v>66</v>
      </c>
      <c r="E33" t="s">
        <v>66</v>
      </c>
      <c r="F33" t="s">
        <v>66</v>
      </c>
      <c r="G33" t="s">
        <v>9905</v>
      </c>
    </row>
    <row r="34" spans="1:7" x14ac:dyDescent="0.25">
      <c r="A34">
        <v>44985032</v>
      </c>
      <c r="B34" t="s">
        <v>15674</v>
      </c>
      <c r="C34" t="s">
        <v>9905</v>
      </c>
      <c r="D34" t="s">
        <v>66</v>
      </c>
      <c r="E34" t="s">
        <v>66</v>
      </c>
      <c r="F34" t="s">
        <v>66</v>
      </c>
      <c r="G34" t="s">
        <v>9905</v>
      </c>
    </row>
    <row r="35" spans="1:7" x14ac:dyDescent="0.25">
      <c r="A35">
        <v>44985028</v>
      </c>
      <c r="B35" t="s">
        <v>15675</v>
      </c>
      <c r="C35" t="s">
        <v>9905</v>
      </c>
      <c r="D35" t="s">
        <v>66</v>
      </c>
      <c r="E35" t="s">
        <v>66</v>
      </c>
      <c r="F35" t="s">
        <v>66</v>
      </c>
      <c r="G35" t="s">
        <v>9905</v>
      </c>
    </row>
    <row r="36" spans="1:7" x14ac:dyDescent="0.25">
      <c r="A36">
        <v>44985036</v>
      </c>
      <c r="B36" t="s">
        <v>15676</v>
      </c>
      <c r="C36" t="s">
        <v>9905</v>
      </c>
      <c r="D36" t="s">
        <v>66</v>
      </c>
      <c r="E36" t="s">
        <v>66</v>
      </c>
      <c r="F36" t="s">
        <v>66</v>
      </c>
      <c r="G36" t="s">
        <v>9905</v>
      </c>
    </row>
    <row r="37" spans="1:7" x14ac:dyDescent="0.25">
      <c r="A37">
        <v>44985038</v>
      </c>
      <c r="B37" t="s">
        <v>15677</v>
      </c>
      <c r="C37" t="s">
        <v>9905</v>
      </c>
      <c r="D37" t="s">
        <v>66</v>
      </c>
      <c r="E37" t="s">
        <v>66</v>
      </c>
      <c r="F37" t="s">
        <v>66</v>
      </c>
      <c r="G37" t="s">
        <v>9905</v>
      </c>
    </row>
    <row r="38" spans="1:7" x14ac:dyDescent="0.25">
      <c r="A38">
        <v>44985040</v>
      </c>
      <c r="B38" t="s">
        <v>15678</v>
      </c>
      <c r="C38" t="s">
        <v>9905</v>
      </c>
      <c r="D38" t="s">
        <v>66</v>
      </c>
      <c r="E38" t="s">
        <v>66</v>
      </c>
      <c r="F38" t="s">
        <v>66</v>
      </c>
      <c r="G38" t="s">
        <v>9905</v>
      </c>
    </row>
    <row r="39" spans="1:7" x14ac:dyDescent="0.25">
      <c r="A39">
        <v>44985034</v>
      </c>
      <c r="B39" t="s">
        <v>15679</v>
      </c>
      <c r="C39" t="s">
        <v>9905</v>
      </c>
      <c r="D39" t="s">
        <v>66</v>
      </c>
      <c r="E39" t="s">
        <v>66</v>
      </c>
      <c r="F39" t="s">
        <v>66</v>
      </c>
      <c r="G39" t="s">
        <v>9905</v>
      </c>
    </row>
    <row r="40" spans="1:7" x14ac:dyDescent="0.25">
      <c r="A40">
        <v>44986878</v>
      </c>
      <c r="B40" t="s">
        <v>15680</v>
      </c>
      <c r="C40" t="s">
        <v>9905</v>
      </c>
      <c r="D40" t="s">
        <v>66</v>
      </c>
      <c r="E40" t="s">
        <v>66</v>
      </c>
      <c r="F40" t="s">
        <v>66</v>
      </c>
      <c r="G40" t="s">
        <v>9905</v>
      </c>
    </row>
    <row r="41" spans="1:7" x14ac:dyDescent="0.25">
      <c r="A41">
        <v>44986880</v>
      </c>
      <c r="B41" t="s">
        <v>15681</v>
      </c>
      <c r="C41" t="s">
        <v>9905</v>
      </c>
      <c r="D41" t="s">
        <v>66</v>
      </c>
      <c r="E41" t="s">
        <v>66</v>
      </c>
      <c r="F41" t="s">
        <v>66</v>
      </c>
      <c r="G41" t="s">
        <v>9905</v>
      </c>
    </row>
    <row r="42" spans="1:7" x14ac:dyDescent="0.25">
      <c r="A42">
        <v>44986882</v>
      </c>
      <c r="B42" t="s">
        <v>15682</v>
      </c>
      <c r="C42" t="s">
        <v>9905</v>
      </c>
      <c r="D42" t="s">
        <v>66</v>
      </c>
      <c r="E42" t="s">
        <v>66</v>
      </c>
      <c r="F42" t="s">
        <v>66</v>
      </c>
      <c r="G42" t="s">
        <v>9905</v>
      </c>
    </row>
    <row r="43" spans="1:7" x14ac:dyDescent="0.25">
      <c r="A43">
        <v>44986884</v>
      </c>
      <c r="B43" t="s">
        <v>15683</v>
      </c>
      <c r="C43" t="s">
        <v>9905</v>
      </c>
      <c r="D43" t="s">
        <v>66</v>
      </c>
      <c r="E43" t="s">
        <v>66</v>
      </c>
      <c r="F43" t="s">
        <v>66</v>
      </c>
      <c r="G43" t="s">
        <v>9905</v>
      </c>
    </row>
    <row r="44" spans="1:7" x14ac:dyDescent="0.25">
      <c r="A44">
        <v>44986888</v>
      </c>
      <c r="B44" t="s">
        <v>15684</v>
      </c>
      <c r="C44" t="s">
        <v>9905</v>
      </c>
      <c r="D44" t="s">
        <v>66</v>
      </c>
      <c r="E44" t="s">
        <v>66</v>
      </c>
      <c r="F44" t="s">
        <v>66</v>
      </c>
      <c r="G44" t="s">
        <v>9905</v>
      </c>
    </row>
    <row r="45" spans="1:7" x14ac:dyDescent="0.25">
      <c r="A45">
        <v>44986890</v>
      </c>
      <c r="B45" t="s">
        <v>15685</v>
      </c>
      <c r="C45" t="s">
        <v>9905</v>
      </c>
      <c r="D45" t="s">
        <v>66</v>
      </c>
      <c r="E45" t="s">
        <v>66</v>
      </c>
      <c r="F45" t="s">
        <v>66</v>
      </c>
      <c r="G45" t="s">
        <v>9905</v>
      </c>
    </row>
    <row r="46" spans="1:7" x14ac:dyDescent="0.25">
      <c r="A46">
        <v>44986654</v>
      </c>
      <c r="B46" t="s">
        <v>15686</v>
      </c>
      <c r="C46" t="s">
        <v>9905</v>
      </c>
      <c r="D46" t="s">
        <v>66</v>
      </c>
      <c r="E46" t="s">
        <v>66</v>
      </c>
      <c r="F46" t="s">
        <v>66</v>
      </c>
      <c r="G46" t="s">
        <v>9905</v>
      </c>
    </row>
    <row r="47" spans="1:7" x14ac:dyDescent="0.25">
      <c r="A47">
        <v>44986656</v>
      </c>
      <c r="B47" t="s">
        <v>15687</v>
      </c>
      <c r="C47" t="s">
        <v>9905</v>
      </c>
      <c r="D47" t="s">
        <v>66</v>
      </c>
      <c r="E47" t="s">
        <v>66</v>
      </c>
      <c r="F47" t="s">
        <v>66</v>
      </c>
      <c r="G47" t="s">
        <v>9905</v>
      </c>
    </row>
    <row r="48" spans="1:7" x14ac:dyDescent="0.25">
      <c r="A48">
        <v>44986658</v>
      </c>
      <c r="B48" t="s">
        <v>15688</v>
      </c>
      <c r="C48" t="s">
        <v>9905</v>
      </c>
      <c r="D48" t="s">
        <v>66</v>
      </c>
      <c r="E48" t="s">
        <v>66</v>
      </c>
      <c r="F48" t="s">
        <v>66</v>
      </c>
      <c r="G48" t="s">
        <v>9905</v>
      </c>
    </row>
    <row r="49" spans="1:7" x14ac:dyDescent="0.25">
      <c r="A49">
        <v>44986660</v>
      </c>
      <c r="B49" t="s">
        <v>15689</v>
      </c>
      <c r="C49" t="s">
        <v>9905</v>
      </c>
      <c r="D49" t="s">
        <v>66</v>
      </c>
      <c r="E49" t="s">
        <v>66</v>
      </c>
      <c r="F49" t="s">
        <v>66</v>
      </c>
      <c r="G49" t="s">
        <v>9905</v>
      </c>
    </row>
    <row r="50" spans="1:7" x14ac:dyDescent="0.25">
      <c r="A50">
        <v>44986886</v>
      </c>
      <c r="B50" t="s">
        <v>15690</v>
      </c>
      <c r="C50" t="s">
        <v>9905</v>
      </c>
      <c r="D50" t="s">
        <v>66</v>
      </c>
      <c r="E50" t="s">
        <v>66</v>
      </c>
      <c r="F50" t="s">
        <v>66</v>
      </c>
      <c r="G50" t="s">
        <v>9905</v>
      </c>
    </row>
    <row r="51" spans="1:7" x14ac:dyDescent="0.25">
      <c r="A51">
        <v>44986664</v>
      </c>
      <c r="B51" t="s">
        <v>15691</v>
      </c>
      <c r="C51" t="s">
        <v>9905</v>
      </c>
      <c r="D51" t="s">
        <v>66</v>
      </c>
      <c r="E51" t="s">
        <v>66</v>
      </c>
      <c r="F51" t="s">
        <v>66</v>
      </c>
      <c r="G51" t="s">
        <v>9905</v>
      </c>
    </row>
    <row r="52" spans="1:7" x14ac:dyDescent="0.25">
      <c r="A52">
        <v>44986666</v>
      </c>
      <c r="B52" t="s">
        <v>15692</v>
      </c>
      <c r="C52" t="s">
        <v>9905</v>
      </c>
      <c r="D52" t="s">
        <v>66</v>
      </c>
      <c r="E52" t="s">
        <v>66</v>
      </c>
      <c r="F52" t="s">
        <v>66</v>
      </c>
      <c r="G52" t="s">
        <v>9905</v>
      </c>
    </row>
    <row r="53" spans="1:7" x14ac:dyDescent="0.25">
      <c r="A53">
        <v>44986448</v>
      </c>
      <c r="B53" t="s">
        <v>15693</v>
      </c>
      <c r="C53" t="s">
        <v>9905</v>
      </c>
      <c r="D53" t="s">
        <v>66</v>
      </c>
      <c r="E53" t="s">
        <v>66</v>
      </c>
      <c r="F53" t="s">
        <v>66</v>
      </c>
      <c r="G53" t="s">
        <v>9905</v>
      </c>
    </row>
    <row r="54" spans="1:7" x14ac:dyDescent="0.25">
      <c r="A54">
        <v>44986450</v>
      </c>
      <c r="B54" t="s">
        <v>15694</v>
      </c>
      <c r="C54" t="s">
        <v>9905</v>
      </c>
      <c r="D54" t="s">
        <v>66</v>
      </c>
      <c r="E54" t="s">
        <v>66</v>
      </c>
      <c r="F54" t="s">
        <v>66</v>
      </c>
      <c r="G54" t="s">
        <v>9905</v>
      </c>
    </row>
    <row r="55" spans="1:7" x14ac:dyDescent="0.25">
      <c r="A55">
        <v>44986452</v>
      </c>
      <c r="B55" t="s">
        <v>15695</v>
      </c>
      <c r="C55" t="s">
        <v>9905</v>
      </c>
      <c r="D55" t="s">
        <v>66</v>
      </c>
      <c r="E55" t="s">
        <v>66</v>
      </c>
      <c r="F55" t="s">
        <v>66</v>
      </c>
      <c r="G55" t="s">
        <v>9905</v>
      </c>
    </row>
    <row r="56" spans="1:7" x14ac:dyDescent="0.25">
      <c r="A56">
        <v>44986454</v>
      </c>
      <c r="B56" t="s">
        <v>15696</v>
      </c>
      <c r="C56" t="s">
        <v>9905</v>
      </c>
      <c r="D56" t="s">
        <v>66</v>
      </c>
      <c r="E56" t="s">
        <v>66</v>
      </c>
      <c r="F56" t="s">
        <v>66</v>
      </c>
      <c r="G56" t="s">
        <v>9905</v>
      </c>
    </row>
    <row r="57" spans="1:7" x14ac:dyDescent="0.25">
      <c r="A57">
        <v>44986662</v>
      </c>
      <c r="B57" t="s">
        <v>15697</v>
      </c>
      <c r="C57" t="s">
        <v>9905</v>
      </c>
      <c r="D57" t="s">
        <v>66</v>
      </c>
      <c r="E57" t="s">
        <v>66</v>
      </c>
      <c r="F57" t="s">
        <v>66</v>
      </c>
      <c r="G57" t="s">
        <v>9905</v>
      </c>
    </row>
    <row r="58" spans="1:7" x14ac:dyDescent="0.25">
      <c r="A58">
        <v>44986458</v>
      </c>
      <c r="B58" t="s">
        <v>15698</v>
      </c>
      <c r="C58" t="s">
        <v>9905</v>
      </c>
      <c r="D58" t="s">
        <v>66</v>
      </c>
      <c r="E58" t="s">
        <v>66</v>
      </c>
      <c r="F58" t="s">
        <v>66</v>
      </c>
      <c r="G58" t="s">
        <v>9905</v>
      </c>
    </row>
    <row r="59" spans="1:7" x14ac:dyDescent="0.25">
      <c r="A59">
        <v>44986460</v>
      </c>
      <c r="B59" t="s">
        <v>15699</v>
      </c>
      <c r="C59" t="s">
        <v>9905</v>
      </c>
      <c r="D59" t="s">
        <v>66</v>
      </c>
      <c r="E59" t="s">
        <v>66</v>
      </c>
      <c r="F59" t="s">
        <v>66</v>
      </c>
      <c r="G59" t="s">
        <v>9905</v>
      </c>
    </row>
    <row r="60" spans="1:7" x14ac:dyDescent="0.25">
      <c r="A60">
        <v>44986226</v>
      </c>
      <c r="B60" t="s">
        <v>15700</v>
      </c>
      <c r="C60" t="s">
        <v>9905</v>
      </c>
      <c r="D60" t="s">
        <v>66</v>
      </c>
      <c r="E60" t="s">
        <v>66</v>
      </c>
      <c r="F60" t="s">
        <v>66</v>
      </c>
      <c r="G60" t="s">
        <v>9905</v>
      </c>
    </row>
    <row r="61" spans="1:7" x14ac:dyDescent="0.25">
      <c r="A61">
        <v>44986228</v>
      </c>
      <c r="B61" t="s">
        <v>15701</v>
      </c>
      <c r="C61" t="s">
        <v>9905</v>
      </c>
      <c r="D61" t="s">
        <v>66</v>
      </c>
      <c r="E61" t="s">
        <v>66</v>
      </c>
      <c r="F61" t="s">
        <v>66</v>
      </c>
      <c r="G61" t="s">
        <v>9905</v>
      </c>
    </row>
    <row r="62" spans="1:7" x14ac:dyDescent="0.25">
      <c r="A62">
        <v>44986230</v>
      </c>
      <c r="B62" t="s">
        <v>15702</v>
      </c>
      <c r="C62" t="s">
        <v>9905</v>
      </c>
      <c r="D62" t="s">
        <v>66</v>
      </c>
      <c r="E62" t="s">
        <v>66</v>
      </c>
      <c r="F62" t="s">
        <v>66</v>
      </c>
      <c r="G62" t="s">
        <v>9905</v>
      </c>
    </row>
    <row r="63" spans="1:7" x14ac:dyDescent="0.25">
      <c r="A63">
        <v>44986232</v>
      </c>
      <c r="B63" t="s">
        <v>15703</v>
      </c>
      <c r="C63" t="s">
        <v>9905</v>
      </c>
      <c r="D63" t="s">
        <v>66</v>
      </c>
      <c r="E63" t="s">
        <v>66</v>
      </c>
      <c r="F63" t="s">
        <v>66</v>
      </c>
      <c r="G63" t="s">
        <v>9905</v>
      </c>
    </row>
    <row r="64" spans="1:7" x14ac:dyDescent="0.25">
      <c r="A64">
        <v>44986456</v>
      </c>
      <c r="B64" t="s">
        <v>15704</v>
      </c>
      <c r="C64" t="s">
        <v>9905</v>
      </c>
      <c r="D64" t="s">
        <v>66</v>
      </c>
      <c r="E64" t="s">
        <v>66</v>
      </c>
      <c r="F64" t="s">
        <v>66</v>
      </c>
      <c r="G64" t="s">
        <v>9905</v>
      </c>
    </row>
    <row r="65" spans="1:7" x14ac:dyDescent="0.25">
      <c r="A65">
        <v>44986236</v>
      </c>
      <c r="B65" t="s">
        <v>15705</v>
      </c>
      <c r="C65" t="s">
        <v>9905</v>
      </c>
      <c r="D65" t="s">
        <v>66</v>
      </c>
      <c r="E65" t="s">
        <v>66</v>
      </c>
      <c r="F65" t="s">
        <v>66</v>
      </c>
      <c r="G65" t="s">
        <v>9905</v>
      </c>
    </row>
    <row r="66" spans="1:7" x14ac:dyDescent="0.25">
      <c r="A66">
        <v>44986238</v>
      </c>
      <c r="B66" t="s">
        <v>15706</v>
      </c>
      <c r="C66" t="s">
        <v>9905</v>
      </c>
      <c r="D66" t="s">
        <v>66</v>
      </c>
      <c r="E66" t="s">
        <v>66</v>
      </c>
      <c r="F66" t="s">
        <v>66</v>
      </c>
      <c r="G66" t="s">
        <v>9905</v>
      </c>
    </row>
    <row r="67" spans="1:7" x14ac:dyDescent="0.25">
      <c r="A67">
        <v>44986002</v>
      </c>
      <c r="B67" t="s">
        <v>15707</v>
      </c>
      <c r="C67" t="s">
        <v>9905</v>
      </c>
      <c r="D67" t="s">
        <v>66</v>
      </c>
      <c r="E67" t="s">
        <v>66</v>
      </c>
      <c r="F67" t="s">
        <v>66</v>
      </c>
      <c r="G67" t="s">
        <v>9905</v>
      </c>
    </row>
    <row r="68" spans="1:7" x14ac:dyDescent="0.25">
      <c r="A68">
        <v>44986004</v>
      </c>
      <c r="B68" t="s">
        <v>15708</v>
      </c>
      <c r="C68" t="s">
        <v>9905</v>
      </c>
      <c r="D68" t="s">
        <v>66</v>
      </c>
      <c r="E68" t="s">
        <v>66</v>
      </c>
      <c r="F68" t="s">
        <v>66</v>
      </c>
      <c r="G68" t="s">
        <v>9905</v>
      </c>
    </row>
    <row r="69" spans="1:7" x14ac:dyDescent="0.25">
      <c r="A69">
        <v>44986234</v>
      </c>
      <c r="B69" t="s">
        <v>15709</v>
      </c>
      <c r="C69" t="s">
        <v>9905</v>
      </c>
      <c r="D69" t="s">
        <v>66</v>
      </c>
      <c r="E69" t="s">
        <v>66</v>
      </c>
      <c r="F69" t="s">
        <v>66</v>
      </c>
      <c r="G69" t="s">
        <v>9905</v>
      </c>
    </row>
    <row r="70" spans="1:7" x14ac:dyDescent="0.25">
      <c r="A70">
        <v>44986008</v>
      </c>
      <c r="B70" t="s">
        <v>15710</v>
      </c>
      <c r="C70" t="s">
        <v>9905</v>
      </c>
      <c r="D70" t="s">
        <v>66</v>
      </c>
      <c r="E70" t="s">
        <v>66</v>
      </c>
      <c r="F70" t="s">
        <v>66</v>
      </c>
      <c r="G70" t="s">
        <v>9905</v>
      </c>
    </row>
    <row r="71" spans="1:7" x14ac:dyDescent="0.25">
      <c r="A71">
        <v>44986010</v>
      </c>
      <c r="B71" t="s">
        <v>15711</v>
      </c>
      <c r="C71" t="s">
        <v>9905</v>
      </c>
      <c r="D71" t="s">
        <v>66</v>
      </c>
      <c r="E71" t="s">
        <v>66</v>
      </c>
      <c r="F71" t="s">
        <v>66</v>
      </c>
      <c r="G71" t="s">
        <v>9905</v>
      </c>
    </row>
    <row r="72" spans="1:7" x14ac:dyDescent="0.25">
      <c r="A72">
        <v>44986006</v>
      </c>
      <c r="B72" t="s">
        <v>15712</v>
      </c>
      <c r="C72" t="s">
        <v>9905</v>
      </c>
      <c r="D72" t="s">
        <v>66</v>
      </c>
      <c r="E72" t="s">
        <v>66</v>
      </c>
      <c r="F72" t="s">
        <v>66</v>
      </c>
      <c r="G72" t="s">
        <v>9905</v>
      </c>
    </row>
    <row r="73" spans="1:7" x14ac:dyDescent="0.25">
      <c r="A73">
        <v>44986012</v>
      </c>
      <c r="B73" t="s">
        <v>15713</v>
      </c>
      <c r="C73" t="s">
        <v>9905</v>
      </c>
      <c r="D73" t="s">
        <v>66</v>
      </c>
      <c r="E73" t="s">
        <v>66</v>
      </c>
      <c r="F73" t="s">
        <v>66</v>
      </c>
      <c r="G73" t="s">
        <v>9905</v>
      </c>
    </row>
    <row r="74" spans="1:7" x14ac:dyDescent="0.25">
      <c r="A74">
        <v>44986014</v>
      </c>
      <c r="B74" t="s">
        <v>15714</v>
      </c>
      <c r="C74" t="s">
        <v>9905</v>
      </c>
      <c r="D74" t="s">
        <v>66</v>
      </c>
      <c r="E74" t="s">
        <v>66</v>
      </c>
      <c r="F74" t="s">
        <v>66</v>
      </c>
      <c r="G74" t="s">
        <v>9905</v>
      </c>
    </row>
    <row r="75" spans="1:7" x14ac:dyDescent="0.25">
      <c r="A75">
        <v>44985908</v>
      </c>
      <c r="B75" t="s">
        <v>15715</v>
      </c>
      <c r="C75" t="s">
        <v>9905</v>
      </c>
      <c r="D75" t="s">
        <v>66</v>
      </c>
      <c r="E75" t="s">
        <v>66</v>
      </c>
      <c r="F75" t="s">
        <v>66</v>
      </c>
      <c r="G75" t="s">
        <v>9905</v>
      </c>
    </row>
    <row r="76" spans="1:7" x14ac:dyDescent="0.25">
      <c r="A76">
        <v>44985910</v>
      </c>
      <c r="B76" t="s">
        <v>15716</v>
      </c>
      <c r="C76" t="s">
        <v>9905</v>
      </c>
      <c r="D76" t="s">
        <v>66</v>
      </c>
      <c r="E76" t="s">
        <v>66</v>
      </c>
      <c r="F76" t="s">
        <v>66</v>
      </c>
      <c r="G76" t="s">
        <v>9905</v>
      </c>
    </row>
    <row r="77" spans="1:7" x14ac:dyDescent="0.25">
      <c r="A77">
        <v>44985912</v>
      </c>
      <c r="B77" t="s">
        <v>15717</v>
      </c>
      <c r="C77" t="s">
        <v>9905</v>
      </c>
      <c r="D77" t="s">
        <v>66</v>
      </c>
      <c r="E77" t="s">
        <v>66</v>
      </c>
      <c r="F77" t="s">
        <v>66</v>
      </c>
      <c r="G77" t="s">
        <v>9905</v>
      </c>
    </row>
    <row r="78" spans="1:7" x14ac:dyDescent="0.25">
      <c r="A78">
        <v>44985914</v>
      </c>
      <c r="B78" t="s">
        <v>15718</v>
      </c>
      <c r="C78" t="s">
        <v>9905</v>
      </c>
      <c r="D78" t="s">
        <v>66</v>
      </c>
      <c r="E78" t="s">
        <v>66</v>
      </c>
      <c r="F78" t="s">
        <v>66</v>
      </c>
      <c r="G78" t="s">
        <v>9905</v>
      </c>
    </row>
    <row r="79" spans="1:7" x14ac:dyDescent="0.25">
      <c r="A79">
        <v>44985916</v>
      </c>
      <c r="B79" t="s">
        <v>15719</v>
      </c>
      <c r="C79" t="s">
        <v>9905</v>
      </c>
      <c r="D79" t="s">
        <v>66</v>
      </c>
      <c r="E79" t="s">
        <v>66</v>
      </c>
      <c r="F79" t="s">
        <v>66</v>
      </c>
      <c r="G79" t="s">
        <v>9905</v>
      </c>
    </row>
    <row r="80" spans="1:7" x14ac:dyDescent="0.25">
      <c r="A80">
        <v>44985918</v>
      </c>
      <c r="B80" t="s">
        <v>15720</v>
      </c>
      <c r="C80" t="s">
        <v>9905</v>
      </c>
      <c r="D80" t="s">
        <v>66</v>
      </c>
      <c r="E80" t="s">
        <v>66</v>
      </c>
      <c r="F80" t="s">
        <v>66</v>
      </c>
      <c r="G80" t="s">
        <v>9905</v>
      </c>
    </row>
    <row r="81" spans="1:7" x14ac:dyDescent="0.25">
      <c r="A81">
        <v>44985920</v>
      </c>
      <c r="B81" t="s">
        <v>15721</v>
      </c>
      <c r="C81" t="s">
        <v>9905</v>
      </c>
      <c r="D81" t="s">
        <v>66</v>
      </c>
      <c r="E81" t="s">
        <v>66</v>
      </c>
      <c r="F81" t="s">
        <v>66</v>
      </c>
      <c r="G81" t="s">
        <v>9905</v>
      </c>
    </row>
    <row r="82" spans="1:7" x14ac:dyDescent="0.25">
      <c r="A82">
        <v>44985684</v>
      </c>
      <c r="B82" t="s">
        <v>15722</v>
      </c>
      <c r="C82" t="s">
        <v>9905</v>
      </c>
      <c r="D82" t="s">
        <v>66</v>
      </c>
      <c r="E82" t="s">
        <v>66</v>
      </c>
      <c r="F82" t="s">
        <v>66</v>
      </c>
      <c r="G82" t="s">
        <v>9905</v>
      </c>
    </row>
    <row r="83" spans="1:7" x14ac:dyDescent="0.25">
      <c r="A83">
        <v>44985686</v>
      </c>
      <c r="B83" t="s">
        <v>15723</v>
      </c>
      <c r="C83" t="s">
        <v>9905</v>
      </c>
      <c r="D83" t="s">
        <v>66</v>
      </c>
      <c r="E83" t="s">
        <v>66</v>
      </c>
      <c r="F83" t="s">
        <v>66</v>
      </c>
      <c r="G83" t="s">
        <v>9905</v>
      </c>
    </row>
    <row r="84" spans="1:7" x14ac:dyDescent="0.25">
      <c r="A84">
        <v>44985690</v>
      </c>
      <c r="B84" t="s">
        <v>15724</v>
      </c>
      <c r="C84" t="s">
        <v>9905</v>
      </c>
      <c r="D84" t="s">
        <v>66</v>
      </c>
      <c r="E84" t="s">
        <v>66</v>
      </c>
      <c r="F84" t="s">
        <v>66</v>
      </c>
      <c r="G84" t="s">
        <v>9905</v>
      </c>
    </row>
    <row r="85" spans="1:7" x14ac:dyDescent="0.25">
      <c r="A85">
        <v>44985692</v>
      </c>
      <c r="B85" t="s">
        <v>15725</v>
      </c>
      <c r="C85" t="s">
        <v>9905</v>
      </c>
      <c r="D85" t="s">
        <v>66</v>
      </c>
      <c r="E85" t="s">
        <v>66</v>
      </c>
      <c r="F85" t="s">
        <v>66</v>
      </c>
      <c r="G85" t="s">
        <v>9905</v>
      </c>
    </row>
    <row r="86" spans="1:7" x14ac:dyDescent="0.25">
      <c r="A86">
        <v>44985688</v>
      </c>
      <c r="B86" t="s">
        <v>15726</v>
      </c>
      <c r="C86" t="s">
        <v>9905</v>
      </c>
      <c r="D86" t="s">
        <v>66</v>
      </c>
      <c r="E86" t="s">
        <v>66</v>
      </c>
      <c r="F86" t="s">
        <v>66</v>
      </c>
      <c r="G86" t="s">
        <v>9905</v>
      </c>
    </row>
    <row r="87" spans="1:7" x14ac:dyDescent="0.25">
      <c r="A87">
        <v>44985696</v>
      </c>
      <c r="B87" t="s">
        <v>15727</v>
      </c>
      <c r="C87" t="s">
        <v>9905</v>
      </c>
      <c r="D87" t="s">
        <v>66</v>
      </c>
      <c r="E87" t="s">
        <v>66</v>
      </c>
      <c r="F87" t="s">
        <v>66</v>
      </c>
      <c r="G87" t="s">
        <v>9905</v>
      </c>
    </row>
    <row r="88" spans="1:7" x14ac:dyDescent="0.25">
      <c r="A88">
        <v>44985462</v>
      </c>
      <c r="B88" t="s">
        <v>15728</v>
      </c>
      <c r="C88" t="s">
        <v>9905</v>
      </c>
      <c r="D88" t="s">
        <v>66</v>
      </c>
      <c r="E88" t="s">
        <v>66</v>
      </c>
      <c r="F88" t="s">
        <v>66</v>
      </c>
      <c r="G88" t="s">
        <v>9905</v>
      </c>
    </row>
    <row r="89" spans="1:7" x14ac:dyDescent="0.25">
      <c r="A89">
        <v>44985464</v>
      </c>
      <c r="B89" t="s">
        <v>15729</v>
      </c>
      <c r="C89" t="s">
        <v>9905</v>
      </c>
      <c r="D89" t="s">
        <v>66</v>
      </c>
      <c r="E89" t="s">
        <v>66</v>
      </c>
      <c r="F89" t="s">
        <v>66</v>
      </c>
      <c r="G89" t="s">
        <v>9905</v>
      </c>
    </row>
    <row r="90" spans="1:7" x14ac:dyDescent="0.25">
      <c r="A90">
        <v>44985466</v>
      </c>
      <c r="B90" t="s">
        <v>15730</v>
      </c>
      <c r="C90" t="s">
        <v>9905</v>
      </c>
      <c r="D90" t="s">
        <v>66</v>
      </c>
      <c r="E90" t="s">
        <v>66</v>
      </c>
      <c r="F90" t="s">
        <v>66</v>
      </c>
      <c r="G90" t="s">
        <v>9905</v>
      </c>
    </row>
    <row r="91" spans="1:7" x14ac:dyDescent="0.25">
      <c r="A91">
        <v>44985468</v>
      </c>
      <c r="B91" t="s">
        <v>15731</v>
      </c>
      <c r="C91" t="s">
        <v>9905</v>
      </c>
      <c r="D91" t="s">
        <v>66</v>
      </c>
      <c r="E91" t="s">
        <v>66</v>
      </c>
      <c r="F91" t="s">
        <v>66</v>
      </c>
      <c r="G91" t="s">
        <v>9905</v>
      </c>
    </row>
    <row r="92" spans="1:7" x14ac:dyDescent="0.25">
      <c r="A92">
        <v>44985470</v>
      </c>
      <c r="B92" t="s">
        <v>15732</v>
      </c>
      <c r="C92" t="s">
        <v>9905</v>
      </c>
      <c r="D92" t="s">
        <v>66</v>
      </c>
      <c r="E92" t="s">
        <v>66</v>
      </c>
      <c r="F92" t="s">
        <v>66</v>
      </c>
      <c r="G92" t="s">
        <v>9905</v>
      </c>
    </row>
    <row r="93" spans="1:7" x14ac:dyDescent="0.25">
      <c r="A93">
        <v>44985694</v>
      </c>
      <c r="B93" t="s">
        <v>15733</v>
      </c>
      <c r="C93" t="s">
        <v>9905</v>
      </c>
      <c r="D93" t="s">
        <v>66</v>
      </c>
      <c r="E93" t="s">
        <v>66</v>
      </c>
      <c r="F93" t="s">
        <v>66</v>
      </c>
      <c r="G93" t="s">
        <v>9905</v>
      </c>
    </row>
    <row r="94" spans="1:7" x14ac:dyDescent="0.25">
      <c r="A94">
        <v>44985474</v>
      </c>
      <c r="B94" t="s">
        <v>15734</v>
      </c>
      <c r="C94" t="s">
        <v>9905</v>
      </c>
      <c r="D94" t="s">
        <v>66</v>
      </c>
      <c r="E94" t="s">
        <v>66</v>
      </c>
      <c r="F94" t="s">
        <v>66</v>
      </c>
      <c r="G94" t="s">
        <v>9905</v>
      </c>
    </row>
    <row r="95" spans="1:7" x14ac:dyDescent="0.25">
      <c r="A95">
        <v>44985238</v>
      </c>
      <c r="B95" t="s">
        <v>15735</v>
      </c>
      <c r="C95" t="s">
        <v>9905</v>
      </c>
      <c r="D95" t="s">
        <v>66</v>
      </c>
      <c r="E95" t="s">
        <v>66</v>
      </c>
      <c r="F95" t="s">
        <v>66</v>
      </c>
      <c r="G95" t="s">
        <v>9905</v>
      </c>
    </row>
    <row r="96" spans="1:7" x14ac:dyDescent="0.25">
      <c r="A96">
        <v>44985240</v>
      </c>
      <c r="B96" t="s">
        <v>15736</v>
      </c>
      <c r="C96" t="s">
        <v>9905</v>
      </c>
      <c r="D96" t="s">
        <v>66</v>
      </c>
      <c r="E96" t="s">
        <v>66</v>
      </c>
      <c r="F96" t="s">
        <v>66</v>
      </c>
      <c r="G96" t="s">
        <v>9905</v>
      </c>
    </row>
    <row r="97" spans="1:7" x14ac:dyDescent="0.25">
      <c r="A97">
        <v>44985242</v>
      </c>
      <c r="B97" t="s">
        <v>15737</v>
      </c>
      <c r="C97" t="s">
        <v>9905</v>
      </c>
      <c r="D97" t="s">
        <v>66</v>
      </c>
      <c r="E97" t="s">
        <v>66</v>
      </c>
      <c r="F97" t="s">
        <v>66</v>
      </c>
      <c r="G97" t="s">
        <v>9905</v>
      </c>
    </row>
    <row r="98" spans="1:7" x14ac:dyDescent="0.25">
      <c r="A98">
        <v>44985244</v>
      </c>
      <c r="B98" t="s">
        <v>15738</v>
      </c>
      <c r="C98" t="s">
        <v>9905</v>
      </c>
      <c r="D98" t="s">
        <v>66</v>
      </c>
      <c r="E98" t="s">
        <v>66</v>
      </c>
      <c r="F98" t="s">
        <v>66</v>
      </c>
      <c r="G98" t="s">
        <v>9905</v>
      </c>
    </row>
    <row r="99" spans="1:7" x14ac:dyDescent="0.25">
      <c r="A99">
        <v>44985246</v>
      </c>
      <c r="B99" t="s">
        <v>15739</v>
      </c>
      <c r="C99" t="s">
        <v>9905</v>
      </c>
      <c r="D99" t="s">
        <v>66</v>
      </c>
      <c r="E99" t="s">
        <v>66</v>
      </c>
      <c r="F99" t="s">
        <v>66</v>
      </c>
      <c r="G99" t="s">
        <v>9905</v>
      </c>
    </row>
    <row r="100" spans="1:7" x14ac:dyDescent="0.25">
      <c r="A100">
        <v>44985472</v>
      </c>
      <c r="B100" t="s">
        <v>15740</v>
      </c>
      <c r="C100" t="s">
        <v>9905</v>
      </c>
      <c r="D100" t="s">
        <v>66</v>
      </c>
      <c r="E100" t="s">
        <v>66</v>
      </c>
      <c r="F100" t="s">
        <v>66</v>
      </c>
      <c r="G100" t="s">
        <v>9905</v>
      </c>
    </row>
    <row r="101" spans="1:7" x14ac:dyDescent="0.25">
      <c r="A101">
        <v>44985250</v>
      </c>
      <c r="B101" t="s">
        <v>15741</v>
      </c>
      <c r="C101" t="s">
        <v>9905</v>
      </c>
      <c r="D101" t="s">
        <v>66</v>
      </c>
      <c r="E101" t="s">
        <v>66</v>
      </c>
      <c r="F101" t="s">
        <v>66</v>
      </c>
      <c r="G101" t="s">
        <v>9905</v>
      </c>
    </row>
    <row r="102" spans="1:7" x14ac:dyDescent="0.25">
      <c r="A102">
        <v>44985020</v>
      </c>
      <c r="B102" t="s">
        <v>15742</v>
      </c>
      <c r="C102" t="s">
        <v>9905</v>
      </c>
      <c r="D102" t="s">
        <v>66</v>
      </c>
      <c r="E102" t="s">
        <v>66</v>
      </c>
      <c r="F102" t="s">
        <v>66</v>
      </c>
      <c r="G102" t="s">
        <v>9905</v>
      </c>
    </row>
    <row r="103" spans="1:7" x14ac:dyDescent="0.25">
      <c r="A103">
        <v>44985022</v>
      </c>
      <c r="B103" t="s">
        <v>15743</v>
      </c>
      <c r="C103" t="s">
        <v>9905</v>
      </c>
      <c r="D103" t="s">
        <v>66</v>
      </c>
      <c r="E103" t="s">
        <v>66</v>
      </c>
      <c r="F103" t="s">
        <v>66</v>
      </c>
      <c r="G103" t="s">
        <v>9905</v>
      </c>
    </row>
    <row r="104" spans="1:7" x14ac:dyDescent="0.25">
      <c r="A104">
        <v>44985248</v>
      </c>
      <c r="B104" t="s">
        <v>15744</v>
      </c>
      <c r="C104" t="s">
        <v>9905</v>
      </c>
      <c r="D104" t="s">
        <v>66</v>
      </c>
      <c r="E104" t="s">
        <v>66</v>
      </c>
      <c r="F104" t="s">
        <v>66</v>
      </c>
      <c r="G104" t="s">
        <v>9905</v>
      </c>
    </row>
    <row r="105" spans="1:7" x14ac:dyDescent="0.25">
      <c r="A105">
        <v>44985026</v>
      </c>
      <c r="B105" t="s">
        <v>15745</v>
      </c>
      <c r="C105" t="s">
        <v>9905</v>
      </c>
      <c r="D105" t="s">
        <v>66</v>
      </c>
      <c r="E105" t="s">
        <v>66</v>
      </c>
      <c r="F105" t="s">
        <v>66</v>
      </c>
      <c r="G105" t="s">
        <v>9905</v>
      </c>
    </row>
    <row r="106" spans="1:7" x14ac:dyDescent="0.25">
      <c r="A106">
        <v>44985024</v>
      </c>
      <c r="B106" t="s">
        <v>15746</v>
      </c>
      <c r="C106" t="s">
        <v>9905</v>
      </c>
      <c r="D106" t="s">
        <v>66</v>
      </c>
      <c r="E106" t="s">
        <v>66</v>
      </c>
      <c r="F106" t="s">
        <v>66</v>
      </c>
      <c r="G106" t="s">
        <v>9905</v>
      </c>
    </row>
    <row r="107" spans="1:7" x14ac:dyDescent="0.25">
      <c r="A107">
        <v>44986864</v>
      </c>
      <c r="B107" t="s">
        <v>15747</v>
      </c>
      <c r="C107" t="s">
        <v>9905</v>
      </c>
      <c r="D107" t="s">
        <v>66</v>
      </c>
      <c r="E107" t="s">
        <v>66</v>
      </c>
      <c r="F107" t="s">
        <v>66</v>
      </c>
      <c r="G107" t="s">
        <v>9905</v>
      </c>
    </row>
    <row r="108" spans="1:7" x14ac:dyDescent="0.25">
      <c r="A108">
        <v>44986866</v>
      </c>
      <c r="B108" t="s">
        <v>15748</v>
      </c>
      <c r="C108" t="s">
        <v>9905</v>
      </c>
      <c r="D108" t="s">
        <v>66</v>
      </c>
      <c r="E108" t="s">
        <v>66</v>
      </c>
      <c r="F108" t="s">
        <v>66</v>
      </c>
      <c r="G108" t="s">
        <v>9905</v>
      </c>
    </row>
    <row r="109" spans="1:7" x14ac:dyDescent="0.25">
      <c r="A109">
        <v>44986868</v>
      </c>
      <c r="B109" t="s">
        <v>15749</v>
      </c>
      <c r="C109" t="s">
        <v>9905</v>
      </c>
      <c r="D109" t="s">
        <v>66</v>
      </c>
      <c r="E109" t="s">
        <v>66</v>
      </c>
      <c r="F109" t="s">
        <v>66</v>
      </c>
      <c r="G109" t="s">
        <v>9905</v>
      </c>
    </row>
    <row r="110" spans="1:7" x14ac:dyDescent="0.25">
      <c r="A110">
        <v>44986870</v>
      </c>
      <c r="B110" t="s">
        <v>15750</v>
      </c>
      <c r="C110" t="s">
        <v>9905</v>
      </c>
      <c r="D110" t="s">
        <v>66</v>
      </c>
      <c r="E110" t="s">
        <v>66</v>
      </c>
      <c r="F110" t="s">
        <v>66</v>
      </c>
      <c r="G110" t="s">
        <v>9905</v>
      </c>
    </row>
    <row r="111" spans="1:7" x14ac:dyDescent="0.25">
      <c r="A111">
        <v>44986874</v>
      </c>
      <c r="B111" t="s">
        <v>15751</v>
      </c>
      <c r="C111" t="s">
        <v>9905</v>
      </c>
      <c r="D111" t="s">
        <v>66</v>
      </c>
      <c r="E111" t="s">
        <v>66</v>
      </c>
      <c r="F111" t="s">
        <v>66</v>
      </c>
      <c r="G111" t="s">
        <v>9905</v>
      </c>
    </row>
    <row r="112" spans="1:7" x14ac:dyDescent="0.25">
      <c r="A112">
        <v>44986876</v>
      </c>
      <c r="B112" t="s">
        <v>15752</v>
      </c>
      <c r="C112" t="s">
        <v>9905</v>
      </c>
      <c r="D112" t="s">
        <v>66</v>
      </c>
      <c r="E112" t="s">
        <v>66</v>
      </c>
      <c r="F112" t="s">
        <v>66</v>
      </c>
      <c r="G112" t="s">
        <v>9905</v>
      </c>
    </row>
    <row r="113" spans="1:7" x14ac:dyDescent="0.25">
      <c r="A113">
        <v>44986640</v>
      </c>
      <c r="B113" t="s">
        <v>15753</v>
      </c>
      <c r="C113" t="s">
        <v>9905</v>
      </c>
      <c r="D113" t="s">
        <v>66</v>
      </c>
      <c r="E113" t="s">
        <v>66</v>
      </c>
      <c r="F113" t="s">
        <v>66</v>
      </c>
      <c r="G113" t="s">
        <v>9905</v>
      </c>
    </row>
    <row r="114" spans="1:7" x14ac:dyDescent="0.25">
      <c r="A114">
        <v>44986642</v>
      </c>
      <c r="B114" t="s">
        <v>15754</v>
      </c>
      <c r="C114" t="s">
        <v>9905</v>
      </c>
      <c r="D114" t="s">
        <v>66</v>
      </c>
      <c r="E114" t="s">
        <v>66</v>
      </c>
      <c r="F114" t="s">
        <v>66</v>
      </c>
      <c r="G114" t="s">
        <v>9905</v>
      </c>
    </row>
    <row r="115" spans="1:7" x14ac:dyDescent="0.25">
      <c r="A115">
        <v>44986644</v>
      </c>
      <c r="B115" t="s">
        <v>15755</v>
      </c>
      <c r="C115" t="s">
        <v>9905</v>
      </c>
      <c r="D115" t="s">
        <v>66</v>
      </c>
      <c r="E115" t="s">
        <v>66</v>
      </c>
      <c r="F115" t="s">
        <v>66</v>
      </c>
      <c r="G115" t="s">
        <v>9905</v>
      </c>
    </row>
    <row r="116" spans="1:7" x14ac:dyDescent="0.25">
      <c r="A116">
        <v>44986646</v>
      </c>
      <c r="B116" t="s">
        <v>15756</v>
      </c>
      <c r="C116" t="s">
        <v>9905</v>
      </c>
      <c r="D116" t="s">
        <v>66</v>
      </c>
      <c r="E116" t="s">
        <v>66</v>
      </c>
      <c r="F116" t="s">
        <v>66</v>
      </c>
      <c r="G116" t="s">
        <v>9905</v>
      </c>
    </row>
    <row r="117" spans="1:7" x14ac:dyDescent="0.25">
      <c r="A117">
        <v>44986872</v>
      </c>
      <c r="B117" t="s">
        <v>15757</v>
      </c>
      <c r="C117" t="s">
        <v>9905</v>
      </c>
      <c r="D117" t="s">
        <v>66</v>
      </c>
      <c r="E117" t="s">
        <v>66</v>
      </c>
      <c r="F117" t="s">
        <v>66</v>
      </c>
      <c r="G117" t="s">
        <v>9905</v>
      </c>
    </row>
    <row r="118" spans="1:7" x14ac:dyDescent="0.25">
      <c r="A118">
        <v>44986650</v>
      </c>
      <c r="B118" t="s">
        <v>15758</v>
      </c>
      <c r="C118" t="s">
        <v>9905</v>
      </c>
      <c r="D118" t="s">
        <v>66</v>
      </c>
      <c r="E118" t="s">
        <v>66</v>
      </c>
      <c r="F118" t="s">
        <v>66</v>
      </c>
      <c r="G118" t="s">
        <v>9905</v>
      </c>
    </row>
    <row r="119" spans="1:7" x14ac:dyDescent="0.25">
      <c r="A119">
        <v>44986652</v>
      </c>
      <c r="B119" t="s">
        <v>15759</v>
      </c>
      <c r="C119" t="s">
        <v>9905</v>
      </c>
      <c r="D119" t="s">
        <v>66</v>
      </c>
      <c r="E119" t="s">
        <v>66</v>
      </c>
      <c r="F119" t="s">
        <v>66</v>
      </c>
      <c r="G119" t="s">
        <v>9905</v>
      </c>
    </row>
    <row r="120" spans="1:7" x14ac:dyDescent="0.25">
      <c r="A120">
        <v>44986434</v>
      </c>
      <c r="B120" t="s">
        <v>15760</v>
      </c>
      <c r="C120" t="s">
        <v>9905</v>
      </c>
      <c r="D120" t="s">
        <v>66</v>
      </c>
      <c r="E120" t="s">
        <v>66</v>
      </c>
      <c r="F120" t="s">
        <v>66</v>
      </c>
      <c r="G120" t="s">
        <v>9905</v>
      </c>
    </row>
    <row r="121" spans="1:7" x14ac:dyDescent="0.25">
      <c r="A121">
        <v>44986436</v>
      </c>
      <c r="B121" t="s">
        <v>15761</v>
      </c>
      <c r="C121" t="s">
        <v>9905</v>
      </c>
      <c r="D121" t="s">
        <v>66</v>
      </c>
      <c r="E121" t="s">
        <v>66</v>
      </c>
      <c r="F121" t="s">
        <v>66</v>
      </c>
      <c r="G121" t="s">
        <v>9905</v>
      </c>
    </row>
    <row r="122" spans="1:7" x14ac:dyDescent="0.25">
      <c r="A122">
        <v>44986438</v>
      </c>
      <c r="B122" t="s">
        <v>15762</v>
      </c>
      <c r="C122" t="s">
        <v>9905</v>
      </c>
      <c r="D122" t="s">
        <v>66</v>
      </c>
      <c r="E122" t="s">
        <v>66</v>
      </c>
      <c r="F122" t="s">
        <v>66</v>
      </c>
      <c r="G122" t="s">
        <v>9905</v>
      </c>
    </row>
    <row r="123" spans="1:7" x14ac:dyDescent="0.25">
      <c r="A123">
        <v>44986440</v>
      </c>
      <c r="B123" t="s">
        <v>15763</v>
      </c>
      <c r="C123" t="s">
        <v>9905</v>
      </c>
      <c r="D123" t="s">
        <v>66</v>
      </c>
      <c r="E123" t="s">
        <v>66</v>
      </c>
      <c r="F123" t="s">
        <v>66</v>
      </c>
      <c r="G123" t="s">
        <v>9905</v>
      </c>
    </row>
    <row r="124" spans="1:7" x14ac:dyDescent="0.25">
      <c r="A124">
        <v>44986648</v>
      </c>
      <c r="B124" t="s">
        <v>15764</v>
      </c>
      <c r="C124" t="s">
        <v>9905</v>
      </c>
      <c r="D124" t="s">
        <v>66</v>
      </c>
      <c r="E124" t="s">
        <v>66</v>
      </c>
      <c r="F124" t="s">
        <v>66</v>
      </c>
      <c r="G124" t="s">
        <v>9905</v>
      </c>
    </row>
    <row r="125" spans="1:7" x14ac:dyDescent="0.25">
      <c r="A125">
        <v>44986442</v>
      </c>
      <c r="B125" t="s">
        <v>15765</v>
      </c>
      <c r="C125" t="s">
        <v>9905</v>
      </c>
      <c r="D125" t="s">
        <v>66</v>
      </c>
      <c r="E125" t="s">
        <v>66</v>
      </c>
      <c r="F125" t="s">
        <v>66</v>
      </c>
      <c r="G125" t="s">
        <v>9905</v>
      </c>
    </row>
    <row r="126" spans="1:7" x14ac:dyDescent="0.25">
      <c r="A126">
        <v>44986444</v>
      </c>
      <c r="B126" t="s">
        <v>15766</v>
      </c>
      <c r="C126" t="s">
        <v>9905</v>
      </c>
      <c r="D126" t="s">
        <v>66</v>
      </c>
      <c r="E126" t="s">
        <v>66</v>
      </c>
      <c r="F126" t="s">
        <v>66</v>
      </c>
      <c r="G126" t="s">
        <v>9905</v>
      </c>
    </row>
    <row r="127" spans="1:7" x14ac:dyDescent="0.25">
      <c r="A127">
        <v>44986446</v>
      </c>
      <c r="B127" t="s">
        <v>15767</v>
      </c>
      <c r="C127" t="s">
        <v>9905</v>
      </c>
      <c r="D127" t="s">
        <v>66</v>
      </c>
      <c r="E127" t="s">
        <v>66</v>
      </c>
      <c r="F127" t="s">
        <v>66</v>
      </c>
      <c r="G127" t="s">
        <v>9905</v>
      </c>
    </row>
    <row r="128" spans="1:7" x14ac:dyDescent="0.25">
      <c r="A128">
        <v>44986212</v>
      </c>
      <c r="B128" t="s">
        <v>15768</v>
      </c>
      <c r="C128" t="s">
        <v>9905</v>
      </c>
      <c r="D128" t="s">
        <v>66</v>
      </c>
      <c r="E128" t="s">
        <v>66</v>
      </c>
      <c r="F128" t="s">
        <v>66</v>
      </c>
      <c r="G128" t="s">
        <v>9905</v>
      </c>
    </row>
    <row r="129" spans="1:7" x14ac:dyDescent="0.25">
      <c r="A129">
        <v>44986214</v>
      </c>
      <c r="B129" t="s">
        <v>15769</v>
      </c>
      <c r="C129" t="s">
        <v>9905</v>
      </c>
      <c r="D129" t="s">
        <v>66</v>
      </c>
      <c r="E129" t="s">
        <v>66</v>
      </c>
      <c r="F129" t="s">
        <v>66</v>
      </c>
      <c r="G129" t="s">
        <v>9905</v>
      </c>
    </row>
    <row r="130" spans="1:7" x14ac:dyDescent="0.25">
      <c r="A130">
        <v>44986216</v>
      </c>
      <c r="B130" t="s">
        <v>15770</v>
      </c>
      <c r="C130" t="s">
        <v>9905</v>
      </c>
      <c r="D130" t="s">
        <v>66</v>
      </c>
      <c r="E130" t="s">
        <v>66</v>
      </c>
      <c r="F130" t="s">
        <v>66</v>
      </c>
      <c r="G130" t="s">
        <v>9905</v>
      </c>
    </row>
    <row r="131" spans="1:7" x14ac:dyDescent="0.25">
      <c r="A131">
        <v>44986218</v>
      </c>
      <c r="B131" t="s">
        <v>15771</v>
      </c>
      <c r="C131" t="s">
        <v>9905</v>
      </c>
      <c r="D131" t="s">
        <v>66</v>
      </c>
      <c r="E131" t="s">
        <v>66</v>
      </c>
      <c r="F131" t="s">
        <v>66</v>
      </c>
      <c r="G131" t="s">
        <v>9905</v>
      </c>
    </row>
    <row r="132" spans="1:7" x14ac:dyDescent="0.25">
      <c r="A132">
        <v>44986220</v>
      </c>
      <c r="B132" t="s">
        <v>15772</v>
      </c>
      <c r="C132" t="s">
        <v>9905</v>
      </c>
      <c r="D132" t="s">
        <v>66</v>
      </c>
      <c r="E132" t="s">
        <v>66</v>
      </c>
      <c r="F132" t="s">
        <v>66</v>
      </c>
      <c r="G132" t="s">
        <v>9905</v>
      </c>
    </row>
    <row r="133" spans="1:7" x14ac:dyDescent="0.25">
      <c r="A133">
        <v>44986224</v>
      </c>
      <c r="B133" t="s">
        <v>15773</v>
      </c>
      <c r="C133" t="s">
        <v>9905</v>
      </c>
      <c r="D133" t="s">
        <v>66</v>
      </c>
      <c r="E133" t="s">
        <v>66</v>
      </c>
      <c r="F133" t="s">
        <v>66</v>
      </c>
      <c r="G133" t="s">
        <v>9905</v>
      </c>
    </row>
    <row r="134" spans="1:7" x14ac:dyDescent="0.25">
      <c r="A134">
        <v>44985988</v>
      </c>
      <c r="B134" t="s">
        <v>15774</v>
      </c>
      <c r="C134" t="s">
        <v>9905</v>
      </c>
      <c r="D134" t="s">
        <v>66</v>
      </c>
      <c r="E134" t="s">
        <v>66</v>
      </c>
      <c r="F134" t="s">
        <v>66</v>
      </c>
      <c r="G134" t="s">
        <v>9905</v>
      </c>
    </row>
    <row r="135" spans="1:7" x14ac:dyDescent="0.25">
      <c r="A135">
        <v>44986222</v>
      </c>
      <c r="B135" t="s">
        <v>15775</v>
      </c>
      <c r="C135" t="s">
        <v>9905</v>
      </c>
      <c r="D135" t="s">
        <v>66</v>
      </c>
      <c r="E135" t="s">
        <v>66</v>
      </c>
      <c r="F135" t="s">
        <v>66</v>
      </c>
      <c r="G135" t="s">
        <v>9905</v>
      </c>
    </row>
    <row r="136" spans="1:7" x14ac:dyDescent="0.25">
      <c r="A136">
        <v>44985990</v>
      </c>
      <c r="B136" t="s">
        <v>15776</v>
      </c>
      <c r="C136" t="s">
        <v>9905</v>
      </c>
      <c r="D136" t="s">
        <v>66</v>
      </c>
      <c r="E136" t="s">
        <v>66</v>
      </c>
      <c r="F136" t="s">
        <v>66</v>
      </c>
      <c r="G136" t="s">
        <v>9905</v>
      </c>
    </row>
    <row r="137" spans="1:7" x14ac:dyDescent="0.25">
      <c r="A137">
        <v>44985992</v>
      </c>
      <c r="B137" t="s">
        <v>15777</v>
      </c>
      <c r="C137" t="s">
        <v>9905</v>
      </c>
      <c r="D137" t="s">
        <v>66</v>
      </c>
      <c r="E137" t="s">
        <v>66</v>
      </c>
      <c r="F137" t="s">
        <v>66</v>
      </c>
      <c r="G137" t="s">
        <v>9905</v>
      </c>
    </row>
    <row r="138" spans="1:7" x14ac:dyDescent="0.25">
      <c r="A138">
        <v>44985994</v>
      </c>
      <c r="B138" t="s">
        <v>15778</v>
      </c>
      <c r="C138" t="s">
        <v>9905</v>
      </c>
      <c r="D138" t="s">
        <v>66</v>
      </c>
      <c r="E138" t="s">
        <v>66</v>
      </c>
      <c r="F138" t="s">
        <v>66</v>
      </c>
      <c r="G138" t="s">
        <v>9905</v>
      </c>
    </row>
    <row r="139" spans="1:7" x14ac:dyDescent="0.25">
      <c r="A139">
        <v>44985996</v>
      </c>
      <c r="B139" t="s">
        <v>15779</v>
      </c>
      <c r="C139" t="s">
        <v>9905</v>
      </c>
      <c r="D139" t="s">
        <v>66</v>
      </c>
      <c r="E139" t="s">
        <v>66</v>
      </c>
      <c r="F139" t="s">
        <v>66</v>
      </c>
      <c r="G139" t="s">
        <v>9905</v>
      </c>
    </row>
    <row r="140" spans="1:7" x14ac:dyDescent="0.25">
      <c r="A140">
        <v>44986000</v>
      </c>
      <c r="B140" t="s">
        <v>15780</v>
      </c>
      <c r="C140" t="s">
        <v>9905</v>
      </c>
      <c r="D140" t="s">
        <v>66</v>
      </c>
      <c r="E140" t="s">
        <v>66</v>
      </c>
      <c r="F140" t="s">
        <v>66</v>
      </c>
      <c r="G140" t="s">
        <v>9905</v>
      </c>
    </row>
    <row r="141" spans="1:7" x14ac:dyDescent="0.25">
      <c r="A141">
        <v>44985894</v>
      </c>
      <c r="B141" t="s">
        <v>15781</v>
      </c>
      <c r="C141" t="s">
        <v>9905</v>
      </c>
      <c r="D141" t="s">
        <v>66</v>
      </c>
      <c r="E141" t="s">
        <v>66</v>
      </c>
      <c r="F141" t="s">
        <v>66</v>
      </c>
      <c r="G141" t="s">
        <v>9905</v>
      </c>
    </row>
    <row r="142" spans="1:7" x14ac:dyDescent="0.25">
      <c r="A142">
        <v>44985896</v>
      </c>
      <c r="B142" t="s">
        <v>15782</v>
      </c>
      <c r="C142" t="s">
        <v>9905</v>
      </c>
      <c r="D142" t="s">
        <v>66</v>
      </c>
      <c r="E142" t="s">
        <v>66</v>
      </c>
      <c r="F142" t="s">
        <v>66</v>
      </c>
      <c r="G142" t="s">
        <v>9905</v>
      </c>
    </row>
    <row r="143" spans="1:7" x14ac:dyDescent="0.25">
      <c r="A143">
        <v>44985998</v>
      </c>
      <c r="B143" t="s">
        <v>15783</v>
      </c>
      <c r="C143" t="s">
        <v>9905</v>
      </c>
      <c r="D143" t="s">
        <v>66</v>
      </c>
      <c r="E143" t="s">
        <v>66</v>
      </c>
      <c r="F143" t="s">
        <v>66</v>
      </c>
      <c r="G143" t="s">
        <v>9905</v>
      </c>
    </row>
    <row r="144" spans="1:7" x14ac:dyDescent="0.25">
      <c r="A144">
        <v>44985898</v>
      </c>
      <c r="B144" t="s">
        <v>15784</v>
      </c>
      <c r="C144" t="s">
        <v>9905</v>
      </c>
      <c r="D144" t="s">
        <v>66</v>
      </c>
      <c r="E144" t="s">
        <v>66</v>
      </c>
      <c r="F144" t="s">
        <v>66</v>
      </c>
      <c r="G144" t="s">
        <v>9905</v>
      </c>
    </row>
    <row r="145" spans="1:7" x14ac:dyDescent="0.25">
      <c r="A145">
        <v>44985900</v>
      </c>
      <c r="B145" t="s">
        <v>15785</v>
      </c>
      <c r="C145" t="s">
        <v>9905</v>
      </c>
      <c r="D145" t="s">
        <v>66</v>
      </c>
      <c r="E145" t="s">
        <v>66</v>
      </c>
      <c r="F145" t="s">
        <v>66</v>
      </c>
      <c r="G145" t="s">
        <v>9905</v>
      </c>
    </row>
    <row r="146" spans="1:7" x14ac:dyDescent="0.25">
      <c r="A146">
        <v>44985902</v>
      </c>
      <c r="B146" t="s">
        <v>15786</v>
      </c>
      <c r="C146" t="s">
        <v>9905</v>
      </c>
      <c r="D146" t="s">
        <v>66</v>
      </c>
      <c r="E146" t="s">
        <v>66</v>
      </c>
      <c r="F146" t="s">
        <v>66</v>
      </c>
      <c r="G146" t="s">
        <v>9905</v>
      </c>
    </row>
    <row r="147" spans="1:7" x14ac:dyDescent="0.25">
      <c r="A147">
        <v>44985904</v>
      </c>
      <c r="B147" t="s">
        <v>15787</v>
      </c>
      <c r="C147" t="s">
        <v>9905</v>
      </c>
      <c r="D147" t="s">
        <v>66</v>
      </c>
      <c r="E147" t="s">
        <v>66</v>
      </c>
      <c r="F147" t="s">
        <v>66</v>
      </c>
      <c r="G147" t="s">
        <v>9905</v>
      </c>
    </row>
    <row r="148" spans="1:7" x14ac:dyDescent="0.25">
      <c r="A148">
        <v>44985670</v>
      </c>
      <c r="B148" t="s">
        <v>15788</v>
      </c>
      <c r="C148" t="s">
        <v>9905</v>
      </c>
      <c r="D148" t="s">
        <v>66</v>
      </c>
      <c r="E148" t="s">
        <v>66</v>
      </c>
      <c r="F148" t="s">
        <v>66</v>
      </c>
      <c r="G148" t="s">
        <v>9905</v>
      </c>
    </row>
    <row r="149" spans="1:7" x14ac:dyDescent="0.25">
      <c r="A149">
        <v>44985672</v>
      </c>
      <c r="B149" t="s">
        <v>15789</v>
      </c>
      <c r="C149" t="s">
        <v>9905</v>
      </c>
      <c r="D149" t="s">
        <v>66</v>
      </c>
      <c r="E149" t="s">
        <v>66</v>
      </c>
      <c r="F149" t="s">
        <v>66</v>
      </c>
      <c r="G149" t="s">
        <v>9905</v>
      </c>
    </row>
    <row r="150" spans="1:7" x14ac:dyDescent="0.25">
      <c r="A150">
        <v>44985674</v>
      </c>
      <c r="B150" t="s">
        <v>15790</v>
      </c>
      <c r="C150" t="s">
        <v>9905</v>
      </c>
      <c r="D150" t="s">
        <v>66</v>
      </c>
      <c r="E150" t="s">
        <v>66</v>
      </c>
      <c r="F150" t="s">
        <v>66</v>
      </c>
      <c r="G150" t="s">
        <v>9905</v>
      </c>
    </row>
    <row r="151" spans="1:7" x14ac:dyDescent="0.25">
      <c r="A151">
        <v>44985676</v>
      </c>
      <c r="B151" t="s">
        <v>15791</v>
      </c>
      <c r="C151" t="s">
        <v>9905</v>
      </c>
      <c r="D151" t="s">
        <v>66</v>
      </c>
      <c r="E151" t="s">
        <v>66</v>
      </c>
      <c r="F151" t="s">
        <v>66</v>
      </c>
      <c r="G151" t="s">
        <v>9905</v>
      </c>
    </row>
    <row r="152" spans="1:7" x14ac:dyDescent="0.25">
      <c r="A152">
        <v>44985678</v>
      </c>
      <c r="B152" t="s">
        <v>15792</v>
      </c>
      <c r="C152" t="s">
        <v>9905</v>
      </c>
      <c r="D152" t="s">
        <v>66</v>
      </c>
      <c r="E152" t="s">
        <v>66</v>
      </c>
      <c r="F152" t="s">
        <v>66</v>
      </c>
      <c r="G152" t="s">
        <v>9905</v>
      </c>
    </row>
    <row r="153" spans="1:7" x14ac:dyDescent="0.25">
      <c r="A153">
        <v>44985680</v>
      </c>
      <c r="B153" t="s">
        <v>15793</v>
      </c>
      <c r="C153" t="s">
        <v>9905</v>
      </c>
      <c r="D153" t="s">
        <v>66</v>
      </c>
      <c r="E153" t="s">
        <v>66</v>
      </c>
      <c r="F153" t="s">
        <v>66</v>
      </c>
      <c r="G153" t="s">
        <v>9905</v>
      </c>
    </row>
    <row r="154" spans="1:7" x14ac:dyDescent="0.25">
      <c r="A154">
        <v>44985906</v>
      </c>
      <c r="B154" t="s">
        <v>15794</v>
      </c>
      <c r="C154" t="s">
        <v>9905</v>
      </c>
      <c r="D154" t="s">
        <v>66</v>
      </c>
      <c r="E154" t="s">
        <v>66</v>
      </c>
      <c r="F154" t="s">
        <v>66</v>
      </c>
      <c r="G154" t="s">
        <v>9905</v>
      </c>
    </row>
    <row r="155" spans="1:7" x14ac:dyDescent="0.25">
      <c r="A155">
        <v>44985448</v>
      </c>
      <c r="B155" t="s">
        <v>15795</v>
      </c>
      <c r="C155" t="s">
        <v>9905</v>
      </c>
      <c r="D155" t="s">
        <v>66</v>
      </c>
      <c r="E155" t="s">
        <v>66</v>
      </c>
      <c r="F155" t="s">
        <v>66</v>
      </c>
      <c r="G155" t="s">
        <v>9905</v>
      </c>
    </row>
    <row r="156" spans="1:7" x14ac:dyDescent="0.25">
      <c r="A156">
        <v>44985450</v>
      </c>
      <c r="B156" t="s">
        <v>15796</v>
      </c>
      <c r="C156" t="s">
        <v>9905</v>
      </c>
      <c r="D156" t="s">
        <v>66</v>
      </c>
      <c r="E156" t="s">
        <v>66</v>
      </c>
      <c r="F156" t="s">
        <v>66</v>
      </c>
      <c r="G156" t="s">
        <v>9905</v>
      </c>
    </row>
    <row r="157" spans="1:7" x14ac:dyDescent="0.25">
      <c r="A157">
        <v>44985452</v>
      </c>
      <c r="B157" t="s">
        <v>15797</v>
      </c>
      <c r="C157" t="s">
        <v>9905</v>
      </c>
      <c r="D157" t="s">
        <v>66</v>
      </c>
      <c r="E157" t="s">
        <v>66</v>
      </c>
      <c r="F157" t="s">
        <v>66</v>
      </c>
      <c r="G157" t="s">
        <v>9905</v>
      </c>
    </row>
    <row r="158" spans="1:7" x14ac:dyDescent="0.25">
      <c r="A158">
        <v>44985454</v>
      </c>
      <c r="B158" t="s">
        <v>15798</v>
      </c>
      <c r="C158" t="s">
        <v>9905</v>
      </c>
      <c r="D158" t="s">
        <v>66</v>
      </c>
      <c r="E158" t="s">
        <v>66</v>
      </c>
      <c r="F158" t="s">
        <v>66</v>
      </c>
      <c r="G158" t="s">
        <v>9905</v>
      </c>
    </row>
    <row r="159" spans="1:7" x14ac:dyDescent="0.25">
      <c r="A159">
        <v>44985456</v>
      </c>
      <c r="B159" t="s">
        <v>15799</v>
      </c>
      <c r="C159" t="s">
        <v>9905</v>
      </c>
      <c r="D159" t="s">
        <v>66</v>
      </c>
      <c r="E159" t="s">
        <v>66</v>
      </c>
      <c r="F159" t="s">
        <v>66</v>
      </c>
      <c r="G159" t="s">
        <v>9905</v>
      </c>
    </row>
    <row r="160" spans="1:7" x14ac:dyDescent="0.25">
      <c r="A160">
        <v>44985458</v>
      </c>
      <c r="B160" t="s">
        <v>15800</v>
      </c>
      <c r="C160" t="s">
        <v>9905</v>
      </c>
      <c r="D160" t="s">
        <v>66</v>
      </c>
      <c r="E160" t="s">
        <v>66</v>
      </c>
      <c r="F160" t="s">
        <v>66</v>
      </c>
      <c r="G160" t="s">
        <v>9905</v>
      </c>
    </row>
    <row r="161" spans="1:7" x14ac:dyDescent="0.25">
      <c r="A161">
        <v>44985682</v>
      </c>
      <c r="B161" t="s">
        <v>15801</v>
      </c>
      <c r="C161" t="s">
        <v>9905</v>
      </c>
      <c r="D161" t="s">
        <v>66</v>
      </c>
      <c r="E161" t="s">
        <v>66</v>
      </c>
      <c r="F161" t="s">
        <v>66</v>
      </c>
      <c r="G161" t="s">
        <v>9905</v>
      </c>
    </row>
    <row r="162" spans="1:7" x14ac:dyDescent="0.25">
      <c r="A162">
        <v>44985224</v>
      </c>
      <c r="B162" t="s">
        <v>15802</v>
      </c>
      <c r="C162" t="s">
        <v>9905</v>
      </c>
      <c r="D162" t="s">
        <v>66</v>
      </c>
      <c r="E162" t="s">
        <v>66</v>
      </c>
      <c r="F162" t="s">
        <v>66</v>
      </c>
      <c r="G162" t="s">
        <v>9905</v>
      </c>
    </row>
    <row r="163" spans="1:7" x14ac:dyDescent="0.25">
      <c r="A163">
        <v>44985226</v>
      </c>
      <c r="B163" t="s">
        <v>15803</v>
      </c>
      <c r="C163" t="s">
        <v>9905</v>
      </c>
      <c r="D163" t="s">
        <v>66</v>
      </c>
      <c r="E163" t="s">
        <v>66</v>
      </c>
      <c r="F163" t="s">
        <v>66</v>
      </c>
      <c r="G163" t="s">
        <v>9905</v>
      </c>
    </row>
    <row r="164" spans="1:7" x14ac:dyDescent="0.25">
      <c r="A164">
        <v>44985228</v>
      </c>
      <c r="B164" t="s">
        <v>15804</v>
      </c>
      <c r="C164" t="s">
        <v>9905</v>
      </c>
      <c r="D164" t="s">
        <v>66</v>
      </c>
      <c r="E164" t="s">
        <v>66</v>
      </c>
      <c r="F164" t="s">
        <v>66</v>
      </c>
      <c r="G164" t="s">
        <v>9905</v>
      </c>
    </row>
    <row r="165" spans="1:7" x14ac:dyDescent="0.25">
      <c r="A165">
        <v>44985230</v>
      </c>
      <c r="B165" t="s">
        <v>15805</v>
      </c>
      <c r="C165" t="s">
        <v>9905</v>
      </c>
      <c r="D165" t="s">
        <v>66</v>
      </c>
      <c r="E165" t="s">
        <v>66</v>
      </c>
      <c r="F165" t="s">
        <v>66</v>
      </c>
      <c r="G165" t="s">
        <v>9905</v>
      </c>
    </row>
    <row r="166" spans="1:7" x14ac:dyDescent="0.25">
      <c r="A166">
        <v>44985232</v>
      </c>
      <c r="B166" t="s">
        <v>15806</v>
      </c>
      <c r="C166" t="s">
        <v>9905</v>
      </c>
      <c r="D166" t="s">
        <v>66</v>
      </c>
      <c r="E166" t="s">
        <v>66</v>
      </c>
      <c r="F166" t="s">
        <v>66</v>
      </c>
      <c r="G166" t="s">
        <v>9905</v>
      </c>
    </row>
    <row r="167" spans="1:7" x14ac:dyDescent="0.25">
      <c r="A167">
        <v>44985234</v>
      </c>
      <c r="B167" t="s">
        <v>15807</v>
      </c>
      <c r="C167" t="s">
        <v>9905</v>
      </c>
      <c r="D167" t="s">
        <v>66</v>
      </c>
      <c r="E167" t="s">
        <v>66</v>
      </c>
      <c r="F167" t="s">
        <v>66</v>
      </c>
      <c r="G167" t="s">
        <v>9905</v>
      </c>
    </row>
    <row r="168" spans="1:7" x14ac:dyDescent="0.25">
      <c r="A168">
        <v>44985460</v>
      </c>
      <c r="B168" t="s">
        <v>15808</v>
      </c>
      <c r="C168" t="s">
        <v>9905</v>
      </c>
      <c r="D168" t="s">
        <v>66</v>
      </c>
      <c r="E168" t="s">
        <v>66</v>
      </c>
      <c r="F168" t="s">
        <v>66</v>
      </c>
      <c r="G168" t="s">
        <v>9905</v>
      </c>
    </row>
    <row r="169" spans="1:7" x14ac:dyDescent="0.25">
      <c r="A169">
        <v>44985236</v>
      </c>
      <c r="B169" t="s">
        <v>15809</v>
      </c>
      <c r="C169" t="s">
        <v>9905</v>
      </c>
      <c r="D169" t="s">
        <v>66</v>
      </c>
      <c r="E169" t="s">
        <v>66</v>
      </c>
      <c r="F169" t="s">
        <v>66</v>
      </c>
      <c r="G169" t="s">
        <v>9905</v>
      </c>
    </row>
    <row r="170" spans="1:7" x14ac:dyDescent="0.25">
      <c r="A170">
        <v>44986850</v>
      </c>
      <c r="B170" t="s">
        <v>15810</v>
      </c>
      <c r="C170" t="s">
        <v>9905</v>
      </c>
      <c r="D170" t="s">
        <v>66</v>
      </c>
      <c r="E170" t="s">
        <v>66</v>
      </c>
      <c r="F170" t="s">
        <v>66</v>
      </c>
      <c r="G170" t="s">
        <v>9905</v>
      </c>
    </row>
    <row r="171" spans="1:7" x14ac:dyDescent="0.25">
      <c r="A171">
        <v>44986852</v>
      </c>
      <c r="B171" t="s">
        <v>15811</v>
      </c>
      <c r="C171" t="s">
        <v>9905</v>
      </c>
      <c r="D171" t="s">
        <v>66</v>
      </c>
      <c r="E171" t="s">
        <v>66</v>
      </c>
      <c r="F171" t="s">
        <v>66</v>
      </c>
      <c r="G171" t="s">
        <v>9905</v>
      </c>
    </row>
    <row r="172" spans="1:7" x14ac:dyDescent="0.25">
      <c r="A172">
        <v>44986854</v>
      </c>
      <c r="B172" t="s">
        <v>15812</v>
      </c>
      <c r="C172" t="s">
        <v>9905</v>
      </c>
      <c r="D172" t="s">
        <v>66</v>
      </c>
      <c r="E172" t="s">
        <v>66</v>
      </c>
      <c r="F172" t="s">
        <v>66</v>
      </c>
      <c r="G172" t="s">
        <v>9905</v>
      </c>
    </row>
    <row r="173" spans="1:7" x14ac:dyDescent="0.25">
      <c r="A173">
        <v>44986856</v>
      </c>
      <c r="B173" t="s">
        <v>15813</v>
      </c>
      <c r="C173" t="s">
        <v>9905</v>
      </c>
      <c r="D173" t="s">
        <v>66</v>
      </c>
      <c r="E173" t="s">
        <v>66</v>
      </c>
      <c r="F173" t="s">
        <v>66</v>
      </c>
      <c r="G173" t="s">
        <v>9905</v>
      </c>
    </row>
    <row r="174" spans="1:7" x14ac:dyDescent="0.25">
      <c r="A174">
        <v>44986860</v>
      </c>
      <c r="B174" t="s">
        <v>15814</v>
      </c>
      <c r="C174" t="s">
        <v>9905</v>
      </c>
      <c r="D174" t="s">
        <v>66</v>
      </c>
      <c r="E174" t="s">
        <v>66</v>
      </c>
      <c r="F174" t="s">
        <v>66</v>
      </c>
      <c r="G174" t="s">
        <v>9905</v>
      </c>
    </row>
    <row r="175" spans="1:7" x14ac:dyDescent="0.25">
      <c r="A175">
        <v>44986862</v>
      </c>
      <c r="B175" t="s">
        <v>15815</v>
      </c>
      <c r="C175" t="s">
        <v>9905</v>
      </c>
      <c r="D175" t="s">
        <v>66</v>
      </c>
      <c r="E175" t="s">
        <v>66</v>
      </c>
      <c r="F175" t="s">
        <v>66</v>
      </c>
      <c r="G175" t="s">
        <v>9905</v>
      </c>
    </row>
    <row r="176" spans="1:7" x14ac:dyDescent="0.25">
      <c r="A176">
        <v>44986626</v>
      </c>
      <c r="B176" t="s">
        <v>15816</v>
      </c>
      <c r="C176" t="s">
        <v>9905</v>
      </c>
      <c r="D176" t="s">
        <v>66</v>
      </c>
      <c r="E176" t="s">
        <v>66</v>
      </c>
      <c r="F176" t="s">
        <v>66</v>
      </c>
      <c r="G176" t="s">
        <v>9905</v>
      </c>
    </row>
    <row r="177" spans="1:7" x14ac:dyDescent="0.25">
      <c r="A177">
        <v>44986628</v>
      </c>
      <c r="B177" t="s">
        <v>15817</v>
      </c>
      <c r="C177" t="s">
        <v>9905</v>
      </c>
      <c r="D177" t="s">
        <v>66</v>
      </c>
      <c r="E177" t="s">
        <v>66</v>
      </c>
      <c r="F177" t="s">
        <v>66</v>
      </c>
      <c r="G177" t="s">
        <v>9905</v>
      </c>
    </row>
    <row r="178" spans="1:7" x14ac:dyDescent="0.25">
      <c r="A178">
        <v>44986630</v>
      </c>
      <c r="B178" t="s">
        <v>15818</v>
      </c>
      <c r="C178" t="s">
        <v>9905</v>
      </c>
      <c r="D178" t="s">
        <v>66</v>
      </c>
      <c r="E178" t="s">
        <v>66</v>
      </c>
      <c r="F178" t="s">
        <v>66</v>
      </c>
      <c r="G178" t="s">
        <v>9905</v>
      </c>
    </row>
    <row r="179" spans="1:7" x14ac:dyDescent="0.25">
      <c r="A179">
        <v>44986632</v>
      </c>
      <c r="B179" t="s">
        <v>15819</v>
      </c>
      <c r="C179" t="s">
        <v>9905</v>
      </c>
      <c r="D179" t="s">
        <v>66</v>
      </c>
      <c r="E179" t="s">
        <v>66</v>
      </c>
      <c r="F179" t="s">
        <v>66</v>
      </c>
      <c r="G179" t="s">
        <v>9905</v>
      </c>
    </row>
    <row r="180" spans="1:7" x14ac:dyDescent="0.25">
      <c r="A180">
        <v>44986858</v>
      </c>
      <c r="B180" t="s">
        <v>15820</v>
      </c>
      <c r="C180" t="s">
        <v>9905</v>
      </c>
      <c r="D180" t="s">
        <v>66</v>
      </c>
      <c r="E180" t="s">
        <v>66</v>
      </c>
      <c r="F180" t="s">
        <v>66</v>
      </c>
      <c r="G180" t="s">
        <v>9905</v>
      </c>
    </row>
    <row r="181" spans="1:7" x14ac:dyDescent="0.25">
      <c r="A181">
        <v>44986636</v>
      </c>
      <c r="B181" t="s">
        <v>15821</v>
      </c>
      <c r="C181" t="s">
        <v>9905</v>
      </c>
      <c r="D181" t="s">
        <v>66</v>
      </c>
      <c r="E181" t="s">
        <v>66</v>
      </c>
      <c r="F181" t="s">
        <v>66</v>
      </c>
      <c r="G181" t="s">
        <v>9905</v>
      </c>
    </row>
    <row r="182" spans="1:7" x14ac:dyDescent="0.25">
      <c r="A182">
        <v>44986638</v>
      </c>
      <c r="B182" t="s">
        <v>15822</v>
      </c>
      <c r="C182" t="s">
        <v>9905</v>
      </c>
      <c r="D182" t="s">
        <v>66</v>
      </c>
      <c r="E182" t="s">
        <v>66</v>
      </c>
      <c r="F182" t="s">
        <v>66</v>
      </c>
      <c r="G182" t="s">
        <v>9905</v>
      </c>
    </row>
    <row r="183" spans="1:7" x14ac:dyDescent="0.25">
      <c r="A183">
        <v>44986420</v>
      </c>
      <c r="B183" t="s">
        <v>15823</v>
      </c>
      <c r="C183" t="s">
        <v>9905</v>
      </c>
      <c r="D183" t="s">
        <v>66</v>
      </c>
      <c r="E183" t="s">
        <v>66</v>
      </c>
      <c r="F183" t="s">
        <v>66</v>
      </c>
      <c r="G183" t="s">
        <v>9905</v>
      </c>
    </row>
    <row r="184" spans="1:7" x14ac:dyDescent="0.25">
      <c r="A184">
        <v>44986422</v>
      </c>
      <c r="B184" t="s">
        <v>15824</v>
      </c>
      <c r="C184" t="s">
        <v>9905</v>
      </c>
      <c r="D184" t="s">
        <v>66</v>
      </c>
      <c r="E184" t="s">
        <v>66</v>
      </c>
      <c r="F184" t="s">
        <v>66</v>
      </c>
      <c r="G184" t="s">
        <v>9905</v>
      </c>
    </row>
    <row r="185" spans="1:7" x14ac:dyDescent="0.25">
      <c r="A185">
        <v>44986634</v>
      </c>
      <c r="B185" t="s">
        <v>15825</v>
      </c>
      <c r="C185" t="s">
        <v>9905</v>
      </c>
      <c r="D185" t="s">
        <v>66</v>
      </c>
      <c r="E185" t="s">
        <v>66</v>
      </c>
      <c r="F185" t="s">
        <v>66</v>
      </c>
      <c r="G185" t="s">
        <v>9905</v>
      </c>
    </row>
    <row r="186" spans="1:7" x14ac:dyDescent="0.25">
      <c r="A186">
        <v>44986426</v>
      </c>
      <c r="B186" t="s">
        <v>15826</v>
      </c>
      <c r="C186" t="s">
        <v>9905</v>
      </c>
      <c r="D186" t="s">
        <v>66</v>
      </c>
      <c r="E186" t="s">
        <v>66</v>
      </c>
      <c r="F186" t="s">
        <v>66</v>
      </c>
      <c r="G186" t="s">
        <v>9905</v>
      </c>
    </row>
    <row r="187" spans="1:7" x14ac:dyDescent="0.25">
      <c r="A187">
        <v>44986424</v>
      </c>
      <c r="B187" t="s">
        <v>15827</v>
      </c>
      <c r="C187" t="s">
        <v>9905</v>
      </c>
      <c r="D187" t="s">
        <v>66</v>
      </c>
      <c r="E187" t="s">
        <v>66</v>
      </c>
      <c r="F187" t="s">
        <v>66</v>
      </c>
      <c r="G187" t="s">
        <v>9905</v>
      </c>
    </row>
    <row r="188" spans="1:7" x14ac:dyDescent="0.25">
      <c r="A188">
        <v>44986430</v>
      </c>
      <c r="B188" t="s">
        <v>15828</v>
      </c>
      <c r="C188" t="s">
        <v>9905</v>
      </c>
      <c r="D188" t="s">
        <v>66</v>
      </c>
      <c r="E188" t="s">
        <v>66</v>
      </c>
      <c r="F188" t="s">
        <v>66</v>
      </c>
      <c r="G188" t="s">
        <v>9905</v>
      </c>
    </row>
    <row r="189" spans="1:7" x14ac:dyDescent="0.25">
      <c r="A189">
        <v>44986432</v>
      </c>
      <c r="B189" t="s">
        <v>15829</v>
      </c>
      <c r="C189" t="s">
        <v>9905</v>
      </c>
      <c r="D189" t="s">
        <v>66</v>
      </c>
      <c r="E189" t="s">
        <v>66</v>
      </c>
      <c r="F189" t="s">
        <v>66</v>
      </c>
      <c r="G189" t="s">
        <v>9905</v>
      </c>
    </row>
    <row r="190" spans="1:7" x14ac:dyDescent="0.25">
      <c r="A190">
        <v>44986428</v>
      </c>
      <c r="B190" t="s">
        <v>15830</v>
      </c>
      <c r="C190" t="s">
        <v>9905</v>
      </c>
      <c r="D190" t="s">
        <v>66</v>
      </c>
      <c r="E190" t="s">
        <v>66</v>
      </c>
      <c r="F190" t="s">
        <v>66</v>
      </c>
      <c r="G190" t="s">
        <v>9905</v>
      </c>
    </row>
    <row r="191" spans="1:7" x14ac:dyDescent="0.25">
      <c r="A191">
        <v>44986198</v>
      </c>
      <c r="B191" t="s">
        <v>15831</v>
      </c>
      <c r="C191" t="s">
        <v>9905</v>
      </c>
      <c r="D191" t="s">
        <v>66</v>
      </c>
      <c r="E191" t="s">
        <v>66</v>
      </c>
      <c r="F191" t="s">
        <v>66</v>
      </c>
      <c r="G191" t="s">
        <v>9905</v>
      </c>
    </row>
    <row r="192" spans="1:7" x14ac:dyDescent="0.25">
      <c r="A192">
        <v>44986200</v>
      </c>
      <c r="B192" t="s">
        <v>15832</v>
      </c>
      <c r="C192" t="s">
        <v>9905</v>
      </c>
      <c r="D192" t="s">
        <v>66</v>
      </c>
      <c r="E192" t="s">
        <v>66</v>
      </c>
      <c r="F192" t="s">
        <v>66</v>
      </c>
      <c r="G192" t="s">
        <v>9905</v>
      </c>
    </row>
    <row r="193" spans="1:7" x14ac:dyDescent="0.25">
      <c r="A193">
        <v>44986202</v>
      </c>
      <c r="B193" t="s">
        <v>15833</v>
      </c>
      <c r="C193" t="s">
        <v>9905</v>
      </c>
      <c r="D193" t="s">
        <v>66</v>
      </c>
      <c r="E193" t="s">
        <v>66</v>
      </c>
      <c r="F193" t="s">
        <v>66</v>
      </c>
      <c r="G193" t="s">
        <v>9905</v>
      </c>
    </row>
    <row r="194" spans="1:7" x14ac:dyDescent="0.25">
      <c r="A194">
        <v>44986204</v>
      </c>
      <c r="B194" t="s">
        <v>15834</v>
      </c>
      <c r="C194" t="s">
        <v>9905</v>
      </c>
      <c r="D194" t="s">
        <v>66</v>
      </c>
      <c r="E194" t="s">
        <v>66</v>
      </c>
      <c r="F194" t="s">
        <v>66</v>
      </c>
      <c r="G194" t="s">
        <v>9905</v>
      </c>
    </row>
    <row r="195" spans="1:7" x14ac:dyDescent="0.25">
      <c r="A195">
        <v>44986206</v>
      </c>
      <c r="B195" t="s">
        <v>15835</v>
      </c>
      <c r="C195" t="s">
        <v>9905</v>
      </c>
      <c r="D195" t="s">
        <v>66</v>
      </c>
      <c r="E195" t="s">
        <v>66</v>
      </c>
      <c r="F195" t="s">
        <v>66</v>
      </c>
      <c r="G195" t="s">
        <v>9905</v>
      </c>
    </row>
    <row r="196" spans="1:7" x14ac:dyDescent="0.25">
      <c r="A196">
        <v>44986208</v>
      </c>
      <c r="B196" t="s">
        <v>15836</v>
      </c>
      <c r="C196" t="s">
        <v>9905</v>
      </c>
      <c r="D196" t="s">
        <v>66</v>
      </c>
      <c r="E196" t="s">
        <v>66</v>
      </c>
      <c r="F196" t="s">
        <v>66</v>
      </c>
      <c r="G196" t="s">
        <v>9905</v>
      </c>
    </row>
    <row r="197" spans="1:7" x14ac:dyDescent="0.25">
      <c r="A197">
        <v>44986210</v>
      </c>
      <c r="B197" t="s">
        <v>15837</v>
      </c>
      <c r="C197" t="s">
        <v>9905</v>
      </c>
      <c r="D197" t="s">
        <v>66</v>
      </c>
      <c r="E197" t="s">
        <v>66</v>
      </c>
      <c r="F197" t="s">
        <v>66</v>
      </c>
      <c r="G197" t="s">
        <v>9905</v>
      </c>
    </row>
    <row r="198" spans="1:7" x14ac:dyDescent="0.25">
      <c r="A198">
        <v>44985974</v>
      </c>
      <c r="B198" t="s">
        <v>15838</v>
      </c>
      <c r="C198" t="s">
        <v>9905</v>
      </c>
      <c r="D198" t="s">
        <v>66</v>
      </c>
      <c r="E198" t="s">
        <v>66</v>
      </c>
      <c r="F198" t="s">
        <v>66</v>
      </c>
      <c r="G198" t="s">
        <v>9905</v>
      </c>
    </row>
    <row r="199" spans="1:7" x14ac:dyDescent="0.25">
      <c r="A199">
        <v>44985976</v>
      </c>
      <c r="B199" t="s">
        <v>15839</v>
      </c>
      <c r="C199" t="s">
        <v>9905</v>
      </c>
      <c r="D199" t="s">
        <v>66</v>
      </c>
      <c r="E199" t="s">
        <v>66</v>
      </c>
      <c r="F199" t="s">
        <v>66</v>
      </c>
      <c r="G199" t="s">
        <v>9905</v>
      </c>
    </row>
    <row r="200" spans="1:7" x14ac:dyDescent="0.25">
      <c r="A200">
        <v>44985978</v>
      </c>
      <c r="B200" t="s">
        <v>15840</v>
      </c>
      <c r="C200" t="s">
        <v>9905</v>
      </c>
      <c r="D200" t="s">
        <v>66</v>
      </c>
      <c r="E200" t="s">
        <v>66</v>
      </c>
      <c r="F200" t="s">
        <v>66</v>
      </c>
      <c r="G200" t="s">
        <v>9905</v>
      </c>
    </row>
    <row r="201" spans="1:7" x14ac:dyDescent="0.25">
      <c r="A201">
        <v>44985980</v>
      </c>
      <c r="B201" t="s">
        <v>15841</v>
      </c>
      <c r="C201" t="s">
        <v>9905</v>
      </c>
      <c r="D201" t="s">
        <v>66</v>
      </c>
      <c r="E201" t="s">
        <v>66</v>
      </c>
      <c r="F201" t="s">
        <v>66</v>
      </c>
      <c r="G201" t="s">
        <v>9905</v>
      </c>
    </row>
    <row r="202" spans="1:7" x14ac:dyDescent="0.25">
      <c r="A202">
        <v>44985982</v>
      </c>
      <c r="B202" t="s">
        <v>15842</v>
      </c>
      <c r="C202" t="s">
        <v>9905</v>
      </c>
      <c r="D202" t="s">
        <v>66</v>
      </c>
      <c r="E202" t="s">
        <v>66</v>
      </c>
      <c r="F202" t="s">
        <v>66</v>
      </c>
      <c r="G202" t="s">
        <v>9905</v>
      </c>
    </row>
    <row r="203" spans="1:7" x14ac:dyDescent="0.25">
      <c r="A203">
        <v>44985984</v>
      </c>
      <c r="B203" t="s">
        <v>15843</v>
      </c>
      <c r="C203" t="s">
        <v>9905</v>
      </c>
      <c r="D203" t="s">
        <v>66</v>
      </c>
      <c r="E203" t="s">
        <v>66</v>
      </c>
      <c r="F203" t="s">
        <v>66</v>
      </c>
      <c r="G203" t="s">
        <v>9905</v>
      </c>
    </row>
    <row r="204" spans="1:7" x14ac:dyDescent="0.25">
      <c r="A204">
        <v>44985986</v>
      </c>
      <c r="B204" t="s">
        <v>15844</v>
      </c>
      <c r="C204" t="s">
        <v>9905</v>
      </c>
      <c r="D204" t="s">
        <v>66</v>
      </c>
      <c r="E204" t="s">
        <v>66</v>
      </c>
      <c r="F204" t="s">
        <v>66</v>
      </c>
      <c r="G204" t="s">
        <v>9905</v>
      </c>
    </row>
    <row r="205" spans="1:7" x14ac:dyDescent="0.25">
      <c r="A205">
        <v>44985880</v>
      </c>
      <c r="B205" t="s">
        <v>15845</v>
      </c>
      <c r="C205" t="s">
        <v>9905</v>
      </c>
      <c r="D205" t="s">
        <v>66</v>
      </c>
      <c r="E205" t="s">
        <v>66</v>
      </c>
      <c r="F205" t="s">
        <v>66</v>
      </c>
      <c r="G205" t="s">
        <v>9905</v>
      </c>
    </row>
    <row r="206" spans="1:7" x14ac:dyDescent="0.25">
      <c r="A206">
        <v>44985882</v>
      </c>
      <c r="B206" t="s">
        <v>15846</v>
      </c>
      <c r="C206" t="s">
        <v>9905</v>
      </c>
      <c r="D206" t="s">
        <v>66</v>
      </c>
      <c r="E206" t="s">
        <v>66</v>
      </c>
      <c r="F206" t="s">
        <v>66</v>
      </c>
      <c r="G206" t="s">
        <v>9905</v>
      </c>
    </row>
    <row r="207" spans="1:7" x14ac:dyDescent="0.25">
      <c r="A207">
        <v>44985886</v>
      </c>
      <c r="B207" t="s">
        <v>15847</v>
      </c>
      <c r="C207" t="s">
        <v>9905</v>
      </c>
      <c r="D207" t="s">
        <v>66</v>
      </c>
      <c r="E207" t="s">
        <v>66</v>
      </c>
      <c r="F207" t="s">
        <v>66</v>
      </c>
      <c r="G207" t="s">
        <v>9905</v>
      </c>
    </row>
    <row r="208" spans="1:7" x14ac:dyDescent="0.25">
      <c r="A208">
        <v>44985888</v>
      </c>
      <c r="B208" t="s">
        <v>15848</v>
      </c>
      <c r="C208" t="s">
        <v>9905</v>
      </c>
      <c r="D208" t="s">
        <v>66</v>
      </c>
      <c r="E208" t="s">
        <v>66</v>
      </c>
      <c r="F208" t="s">
        <v>66</v>
      </c>
      <c r="G208" t="s">
        <v>9905</v>
      </c>
    </row>
    <row r="209" spans="1:7" x14ac:dyDescent="0.25">
      <c r="A209">
        <v>44985890</v>
      </c>
      <c r="B209" t="s">
        <v>15849</v>
      </c>
      <c r="C209" t="s">
        <v>9905</v>
      </c>
      <c r="D209" t="s">
        <v>66</v>
      </c>
      <c r="E209" t="s">
        <v>66</v>
      </c>
      <c r="F209" t="s">
        <v>66</v>
      </c>
      <c r="G209" t="s">
        <v>9905</v>
      </c>
    </row>
    <row r="210" spans="1:7" x14ac:dyDescent="0.25">
      <c r="A210">
        <v>44985892</v>
      </c>
      <c r="B210" t="s">
        <v>15850</v>
      </c>
      <c r="C210" t="s">
        <v>9905</v>
      </c>
      <c r="D210" t="s">
        <v>66</v>
      </c>
      <c r="E210" t="s">
        <v>66</v>
      </c>
      <c r="F210" t="s">
        <v>66</v>
      </c>
      <c r="G210" t="s">
        <v>9905</v>
      </c>
    </row>
    <row r="211" spans="1:7" x14ac:dyDescent="0.25">
      <c r="A211">
        <v>44985656</v>
      </c>
      <c r="B211" t="s">
        <v>15851</v>
      </c>
      <c r="C211" t="s">
        <v>9905</v>
      </c>
      <c r="D211" t="s">
        <v>66</v>
      </c>
      <c r="E211" t="s">
        <v>66</v>
      </c>
      <c r="F211" t="s">
        <v>66</v>
      </c>
      <c r="G211" t="s">
        <v>9905</v>
      </c>
    </row>
    <row r="212" spans="1:7" x14ac:dyDescent="0.25">
      <c r="A212">
        <v>44985658</v>
      </c>
      <c r="B212" t="s">
        <v>15852</v>
      </c>
      <c r="C212" t="s">
        <v>9905</v>
      </c>
      <c r="D212" t="s">
        <v>66</v>
      </c>
      <c r="E212" t="s">
        <v>66</v>
      </c>
      <c r="F212" t="s">
        <v>66</v>
      </c>
      <c r="G212" t="s">
        <v>9905</v>
      </c>
    </row>
    <row r="213" spans="1:7" x14ac:dyDescent="0.25">
      <c r="A213">
        <v>44985884</v>
      </c>
      <c r="B213" t="s">
        <v>15853</v>
      </c>
      <c r="C213" t="s">
        <v>9905</v>
      </c>
      <c r="D213" t="s">
        <v>66</v>
      </c>
      <c r="E213" t="s">
        <v>66</v>
      </c>
      <c r="F213" t="s">
        <v>66</v>
      </c>
      <c r="G213" t="s">
        <v>9905</v>
      </c>
    </row>
    <row r="214" spans="1:7" x14ac:dyDescent="0.25">
      <c r="A214">
        <v>44985662</v>
      </c>
      <c r="B214" t="s">
        <v>15854</v>
      </c>
      <c r="C214" t="s">
        <v>9905</v>
      </c>
      <c r="D214" t="s">
        <v>66</v>
      </c>
      <c r="E214" t="s">
        <v>66</v>
      </c>
      <c r="F214" t="s">
        <v>66</v>
      </c>
      <c r="G214" t="s">
        <v>9905</v>
      </c>
    </row>
    <row r="215" spans="1:7" x14ac:dyDescent="0.25">
      <c r="A215">
        <v>44985664</v>
      </c>
      <c r="B215" t="s">
        <v>15855</v>
      </c>
      <c r="C215" t="s">
        <v>9905</v>
      </c>
      <c r="D215" t="s">
        <v>66</v>
      </c>
      <c r="E215" t="s">
        <v>66</v>
      </c>
      <c r="F215" t="s">
        <v>66</v>
      </c>
      <c r="G215" t="s">
        <v>9905</v>
      </c>
    </row>
    <row r="216" spans="1:7" x14ac:dyDescent="0.25">
      <c r="A216">
        <v>44985666</v>
      </c>
      <c r="B216" t="s">
        <v>15856</v>
      </c>
      <c r="C216" t="s">
        <v>9905</v>
      </c>
      <c r="D216" t="s">
        <v>66</v>
      </c>
      <c r="E216" t="s">
        <v>66</v>
      </c>
      <c r="F216" t="s">
        <v>66</v>
      </c>
      <c r="G216" t="s">
        <v>9905</v>
      </c>
    </row>
    <row r="217" spans="1:7" x14ac:dyDescent="0.25">
      <c r="A217">
        <v>44985668</v>
      </c>
      <c r="B217" t="s">
        <v>15857</v>
      </c>
      <c r="C217" t="s">
        <v>9905</v>
      </c>
      <c r="D217" t="s">
        <v>66</v>
      </c>
      <c r="E217" t="s">
        <v>66</v>
      </c>
      <c r="F217" t="s">
        <v>66</v>
      </c>
      <c r="G217" t="s">
        <v>9905</v>
      </c>
    </row>
    <row r="218" spans="1:7" x14ac:dyDescent="0.25">
      <c r="A218">
        <v>44985434</v>
      </c>
      <c r="B218" t="s">
        <v>15858</v>
      </c>
      <c r="C218" t="s">
        <v>9905</v>
      </c>
      <c r="D218" t="s">
        <v>66</v>
      </c>
      <c r="E218" t="s">
        <v>66</v>
      </c>
      <c r="F218" t="s">
        <v>66</v>
      </c>
      <c r="G218" t="s">
        <v>9905</v>
      </c>
    </row>
    <row r="219" spans="1:7" x14ac:dyDescent="0.25">
      <c r="A219">
        <v>44985436</v>
      </c>
      <c r="B219" t="s">
        <v>15859</v>
      </c>
      <c r="C219" t="s">
        <v>9905</v>
      </c>
      <c r="D219" t="s">
        <v>66</v>
      </c>
      <c r="E219" t="s">
        <v>66</v>
      </c>
      <c r="F219" t="s">
        <v>66</v>
      </c>
      <c r="G219" t="s">
        <v>9905</v>
      </c>
    </row>
    <row r="220" spans="1:7" x14ac:dyDescent="0.25">
      <c r="A220">
        <v>44985660</v>
      </c>
      <c r="B220" t="s">
        <v>15860</v>
      </c>
      <c r="C220" t="s">
        <v>9905</v>
      </c>
      <c r="D220" t="s">
        <v>66</v>
      </c>
      <c r="E220" t="s">
        <v>66</v>
      </c>
      <c r="F220" t="s">
        <v>66</v>
      </c>
      <c r="G220" t="s">
        <v>9905</v>
      </c>
    </row>
    <row r="221" spans="1:7" x14ac:dyDescent="0.25">
      <c r="A221">
        <v>44985440</v>
      </c>
      <c r="B221" t="s">
        <v>15861</v>
      </c>
      <c r="C221" t="s">
        <v>9905</v>
      </c>
      <c r="D221" t="s">
        <v>66</v>
      </c>
      <c r="E221" t="s">
        <v>66</v>
      </c>
      <c r="F221" t="s">
        <v>66</v>
      </c>
      <c r="G221" t="s">
        <v>9905</v>
      </c>
    </row>
    <row r="222" spans="1:7" x14ac:dyDescent="0.25">
      <c r="A222">
        <v>44985442</v>
      </c>
      <c r="B222" t="s">
        <v>15862</v>
      </c>
      <c r="C222" t="s">
        <v>9905</v>
      </c>
      <c r="D222" t="s">
        <v>66</v>
      </c>
      <c r="E222" t="s">
        <v>66</v>
      </c>
      <c r="F222" t="s">
        <v>66</v>
      </c>
      <c r="G222" t="s">
        <v>9905</v>
      </c>
    </row>
    <row r="223" spans="1:7" x14ac:dyDescent="0.25">
      <c r="A223">
        <v>44985444</v>
      </c>
      <c r="B223" t="s">
        <v>15863</v>
      </c>
      <c r="C223" t="s">
        <v>9905</v>
      </c>
      <c r="D223" t="s">
        <v>66</v>
      </c>
      <c r="E223" t="s">
        <v>66</v>
      </c>
      <c r="F223" t="s">
        <v>66</v>
      </c>
      <c r="G223" t="s">
        <v>9905</v>
      </c>
    </row>
    <row r="224" spans="1:7" x14ac:dyDescent="0.25">
      <c r="A224">
        <v>44985446</v>
      </c>
      <c r="B224" t="s">
        <v>15864</v>
      </c>
      <c r="C224" t="s">
        <v>9905</v>
      </c>
      <c r="D224" t="s">
        <v>66</v>
      </c>
      <c r="E224" t="s">
        <v>66</v>
      </c>
      <c r="F224" t="s">
        <v>66</v>
      </c>
      <c r="G224" t="s">
        <v>9905</v>
      </c>
    </row>
    <row r="225" spans="1:7" x14ac:dyDescent="0.25">
      <c r="A225">
        <v>44985210</v>
      </c>
      <c r="B225" t="s">
        <v>15865</v>
      </c>
      <c r="C225" t="s">
        <v>9905</v>
      </c>
      <c r="D225" t="s">
        <v>66</v>
      </c>
      <c r="E225" t="s">
        <v>66</v>
      </c>
      <c r="F225" t="s">
        <v>66</v>
      </c>
      <c r="G225" t="s">
        <v>9905</v>
      </c>
    </row>
    <row r="226" spans="1:7" x14ac:dyDescent="0.25">
      <c r="A226">
        <v>44985212</v>
      </c>
      <c r="B226" t="s">
        <v>15866</v>
      </c>
      <c r="C226" t="s">
        <v>9905</v>
      </c>
      <c r="D226" t="s">
        <v>66</v>
      </c>
      <c r="E226" t="s">
        <v>66</v>
      </c>
      <c r="F226" t="s">
        <v>66</v>
      </c>
      <c r="G226" t="s">
        <v>9905</v>
      </c>
    </row>
    <row r="227" spans="1:7" x14ac:dyDescent="0.25">
      <c r="A227">
        <v>44985438</v>
      </c>
      <c r="B227" t="s">
        <v>15867</v>
      </c>
      <c r="C227" t="s">
        <v>9905</v>
      </c>
      <c r="D227" t="s">
        <v>66</v>
      </c>
      <c r="E227" t="s">
        <v>66</v>
      </c>
      <c r="F227" t="s">
        <v>66</v>
      </c>
      <c r="G227" t="s">
        <v>9905</v>
      </c>
    </row>
    <row r="228" spans="1:7" x14ac:dyDescent="0.25">
      <c r="A228">
        <v>44985216</v>
      </c>
      <c r="B228" t="s">
        <v>15868</v>
      </c>
      <c r="C228" t="s">
        <v>9905</v>
      </c>
      <c r="D228" t="s">
        <v>66</v>
      </c>
      <c r="E228" t="s">
        <v>66</v>
      </c>
      <c r="F228" t="s">
        <v>66</v>
      </c>
      <c r="G228" t="s">
        <v>9905</v>
      </c>
    </row>
    <row r="229" spans="1:7" x14ac:dyDescent="0.25">
      <c r="A229">
        <v>44985218</v>
      </c>
      <c r="B229" t="s">
        <v>15869</v>
      </c>
      <c r="C229" t="s">
        <v>9905</v>
      </c>
      <c r="D229" t="s">
        <v>66</v>
      </c>
      <c r="E229" t="s">
        <v>66</v>
      </c>
      <c r="F229" t="s">
        <v>66</v>
      </c>
      <c r="G229" t="s">
        <v>9905</v>
      </c>
    </row>
    <row r="230" spans="1:7" x14ac:dyDescent="0.25">
      <c r="A230">
        <v>44985220</v>
      </c>
      <c r="B230" t="s">
        <v>15870</v>
      </c>
      <c r="C230" t="s">
        <v>9905</v>
      </c>
      <c r="D230" t="s">
        <v>66</v>
      </c>
      <c r="E230" t="s">
        <v>66</v>
      </c>
      <c r="F230" t="s">
        <v>66</v>
      </c>
      <c r="G230" t="s">
        <v>9905</v>
      </c>
    </row>
    <row r="231" spans="1:7" x14ac:dyDescent="0.25">
      <c r="A231">
        <v>44985222</v>
      </c>
      <c r="B231" t="s">
        <v>15871</v>
      </c>
      <c r="C231" t="s">
        <v>9905</v>
      </c>
      <c r="D231" t="s">
        <v>66</v>
      </c>
      <c r="E231" t="s">
        <v>66</v>
      </c>
      <c r="F231" t="s">
        <v>66</v>
      </c>
      <c r="G231" t="s">
        <v>9905</v>
      </c>
    </row>
    <row r="232" spans="1:7" x14ac:dyDescent="0.25">
      <c r="A232">
        <v>44985214</v>
      </c>
      <c r="B232" t="s">
        <v>15872</v>
      </c>
      <c r="C232" t="s">
        <v>9905</v>
      </c>
      <c r="D232" t="s">
        <v>66</v>
      </c>
      <c r="E232" t="s">
        <v>66</v>
      </c>
      <c r="F232" t="s">
        <v>66</v>
      </c>
      <c r="G232" t="s">
        <v>9905</v>
      </c>
    </row>
    <row r="233" spans="1:7" x14ac:dyDescent="0.25">
      <c r="A233">
        <v>44986836</v>
      </c>
      <c r="B233" t="s">
        <v>15873</v>
      </c>
      <c r="C233" t="s">
        <v>9905</v>
      </c>
      <c r="D233" t="s">
        <v>66</v>
      </c>
      <c r="E233" t="s">
        <v>66</v>
      </c>
      <c r="F233" t="s">
        <v>66</v>
      </c>
      <c r="G233" t="s">
        <v>9905</v>
      </c>
    </row>
    <row r="234" spans="1:7" x14ac:dyDescent="0.25">
      <c r="A234">
        <v>44986838</v>
      </c>
      <c r="B234" t="s">
        <v>15874</v>
      </c>
      <c r="C234" t="s">
        <v>9905</v>
      </c>
      <c r="D234" t="s">
        <v>66</v>
      </c>
      <c r="E234" t="s">
        <v>66</v>
      </c>
      <c r="F234" t="s">
        <v>66</v>
      </c>
      <c r="G234" t="s">
        <v>9905</v>
      </c>
    </row>
    <row r="235" spans="1:7" x14ac:dyDescent="0.25">
      <c r="A235">
        <v>44986842</v>
      </c>
      <c r="B235" t="s">
        <v>15875</v>
      </c>
      <c r="C235" t="s">
        <v>9905</v>
      </c>
      <c r="D235" t="s">
        <v>66</v>
      </c>
      <c r="E235" t="s">
        <v>66</v>
      </c>
      <c r="F235" t="s">
        <v>66</v>
      </c>
      <c r="G235" t="s">
        <v>9905</v>
      </c>
    </row>
    <row r="236" spans="1:7" x14ac:dyDescent="0.25">
      <c r="A236">
        <v>44986844</v>
      </c>
      <c r="B236" t="s">
        <v>15876</v>
      </c>
      <c r="C236" t="s">
        <v>9905</v>
      </c>
      <c r="D236" t="s">
        <v>66</v>
      </c>
      <c r="E236" t="s">
        <v>66</v>
      </c>
      <c r="F236" t="s">
        <v>66</v>
      </c>
      <c r="G236" t="s">
        <v>9905</v>
      </c>
    </row>
    <row r="237" spans="1:7" x14ac:dyDescent="0.25">
      <c r="A237">
        <v>44986846</v>
      </c>
      <c r="B237" t="s">
        <v>15877</v>
      </c>
      <c r="C237" t="s">
        <v>9905</v>
      </c>
      <c r="D237" t="s">
        <v>66</v>
      </c>
      <c r="E237" t="s">
        <v>66</v>
      </c>
      <c r="F237" t="s">
        <v>66</v>
      </c>
      <c r="G237" t="s">
        <v>9905</v>
      </c>
    </row>
    <row r="238" spans="1:7" x14ac:dyDescent="0.25">
      <c r="A238">
        <v>44986840</v>
      </c>
      <c r="B238" t="s">
        <v>15878</v>
      </c>
      <c r="C238" t="s">
        <v>9905</v>
      </c>
      <c r="D238" t="s">
        <v>66</v>
      </c>
      <c r="E238" t="s">
        <v>66</v>
      </c>
      <c r="F238" t="s">
        <v>66</v>
      </c>
      <c r="G238" t="s">
        <v>9905</v>
      </c>
    </row>
    <row r="239" spans="1:7" x14ac:dyDescent="0.25">
      <c r="A239">
        <v>44986848</v>
      </c>
      <c r="B239" t="s">
        <v>15879</v>
      </c>
      <c r="C239" t="s">
        <v>9905</v>
      </c>
      <c r="D239" t="s">
        <v>66</v>
      </c>
      <c r="E239" t="s">
        <v>66</v>
      </c>
      <c r="F239" t="s">
        <v>66</v>
      </c>
      <c r="G239" t="s">
        <v>9905</v>
      </c>
    </row>
    <row r="240" spans="1:7" x14ac:dyDescent="0.25">
      <c r="A240">
        <v>44986614</v>
      </c>
      <c r="B240" t="s">
        <v>15880</v>
      </c>
      <c r="C240" t="s">
        <v>9905</v>
      </c>
      <c r="D240" t="s">
        <v>66</v>
      </c>
      <c r="E240" t="s">
        <v>66</v>
      </c>
      <c r="F240" t="s">
        <v>66</v>
      </c>
      <c r="G240" t="s">
        <v>9905</v>
      </c>
    </row>
    <row r="241" spans="1:7" x14ac:dyDescent="0.25">
      <c r="A241">
        <v>44986616</v>
      </c>
      <c r="B241" t="s">
        <v>15881</v>
      </c>
      <c r="C241" t="s">
        <v>9905</v>
      </c>
      <c r="D241" t="s">
        <v>66</v>
      </c>
      <c r="E241" t="s">
        <v>66</v>
      </c>
      <c r="F241" t="s">
        <v>66</v>
      </c>
      <c r="G241" t="s">
        <v>9905</v>
      </c>
    </row>
    <row r="242" spans="1:7" x14ac:dyDescent="0.25">
      <c r="A242">
        <v>44986618</v>
      </c>
      <c r="B242" t="s">
        <v>15882</v>
      </c>
      <c r="C242" t="s">
        <v>9905</v>
      </c>
      <c r="D242" t="s">
        <v>66</v>
      </c>
      <c r="E242" t="s">
        <v>66</v>
      </c>
      <c r="F242" t="s">
        <v>66</v>
      </c>
      <c r="G242" t="s">
        <v>9905</v>
      </c>
    </row>
    <row r="243" spans="1:7" x14ac:dyDescent="0.25">
      <c r="A243">
        <v>44986620</v>
      </c>
      <c r="B243" t="s">
        <v>15883</v>
      </c>
      <c r="C243" t="s">
        <v>9905</v>
      </c>
      <c r="D243" t="s">
        <v>66</v>
      </c>
      <c r="E243" t="s">
        <v>66</v>
      </c>
      <c r="F243" t="s">
        <v>66</v>
      </c>
      <c r="G243" t="s">
        <v>9905</v>
      </c>
    </row>
    <row r="244" spans="1:7" x14ac:dyDescent="0.25">
      <c r="A244">
        <v>44986624</v>
      </c>
      <c r="B244" t="s">
        <v>15884</v>
      </c>
      <c r="C244" t="s">
        <v>9905</v>
      </c>
      <c r="D244" t="s">
        <v>66</v>
      </c>
      <c r="E244" t="s">
        <v>66</v>
      </c>
      <c r="F244" t="s">
        <v>66</v>
      </c>
      <c r="G244" t="s">
        <v>9905</v>
      </c>
    </row>
    <row r="245" spans="1:7" x14ac:dyDescent="0.25">
      <c r="A245">
        <v>44986406</v>
      </c>
      <c r="B245" t="s">
        <v>15885</v>
      </c>
      <c r="C245" t="s">
        <v>9905</v>
      </c>
      <c r="D245" t="s">
        <v>66</v>
      </c>
      <c r="E245" t="s">
        <v>66</v>
      </c>
      <c r="F245" t="s">
        <v>66</v>
      </c>
      <c r="G245" t="s">
        <v>9905</v>
      </c>
    </row>
    <row r="246" spans="1:7" x14ac:dyDescent="0.25">
      <c r="A246">
        <v>44986408</v>
      </c>
      <c r="B246" t="s">
        <v>15886</v>
      </c>
      <c r="C246" t="s">
        <v>9905</v>
      </c>
      <c r="D246" t="s">
        <v>66</v>
      </c>
      <c r="E246" t="s">
        <v>66</v>
      </c>
      <c r="F246" t="s">
        <v>66</v>
      </c>
      <c r="G246" t="s">
        <v>9905</v>
      </c>
    </row>
    <row r="247" spans="1:7" x14ac:dyDescent="0.25">
      <c r="A247">
        <v>44986410</v>
      </c>
      <c r="B247" t="s">
        <v>15887</v>
      </c>
      <c r="C247" t="s">
        <v>9905</v>
      </c>
      <c r="D247" t="s">
        <v>66</v>
      </c>
      <c r="E247" t="s">
        <v>66</v>
      </c>
      <c r="F247" t="s">
        <v>66</v>
      </c>
      <c r="G247" t="s">
        <v>9905</v>
      </c>
    </row>
    <row r="248" spans="1:7" x14ac:dyDescent="0.25">
      <c r="A248">
        <v>44986622</v>
      </c>
      <c r="B248" t="s">
        <v>15888</v>
      </c>
      <c r="C248" t="s">
        <v>9905</v>
      </c>
      <c r="D248" t="s">
        <v>66</v>
      </c>
      <c r="E248" t="s">
        <v>66</v>
      </c>
      <c r="F248" t="s">
        <v>66</v>
      </c>
      <c r="G248" t="s">
        <v>9905</v>
      </c>
    </row>
    <row r="249" spans="1:7" x14ac:dyDescent="0.25">
      <c r="A249">
        <v>44986412</v>
      </c>
      <c r="B249" t="s">
        <v>15889</v>
      </c>
      <c r="C249" t="s">
        <v>9905</v>
      </c>
      <c r="D249" t="s">
        <v>66</v>
      </c>
      <c r="E249" t="s">
        <v>66</v>
      </c>
      <c r="F249" t="s">
        <v>66</v>
      </c>
      <c r="G249" t="s">
        <v>9905</v>
      </c>
    </row>
    <row r="250" spans="1:7" x14ac:dyDescent="0.25">
      <c r="A250">
        <v>44986414</v>
      </c>
      <c r="B250" t="s">
        <v>15890</v>
      </c>
      <c r="C250" t="s">
        <v>9905</v>
      </c>
      <c r="D250" t="s">
        <v>66</v>
      </c>
      <c r="E250" t="s">
        <v>66</v>
      </c>
      <c r="F250" t="s">
        <v>66</v>
      </c>
      <c r="G250" t="s">
        <v>9905</v>
      </c>
    </row>
    <row r="251" spans="1:7" x14ac:dyDescent="0.25">
      <c r="A251">
        <v>44986416</v>
      </c>
      <c r="B251" t="s">
        <v>15891</v>
      </c>
      <c r="C251" t="s">
        <v>9905</v>
      </c>
      <c r="D251" t="s">
        <v>66</v>
      </c>
      <c r="E251" t="s">
        <v>66</v>
      </c>
      <c r="F251" t="s">
        <v>66</v>
      </c>
      <c r="G251" t="s">
        <v>9905</v>
      </c>
    </row>
    <row r="252" spans="1:7" x14ac:dyDescent="0.25">
      <c r="A252">
        <v>44986184</v>
      </c>
      <c r="B252" t="s">
        <v>15892</v>
      </c>
      <c r="C252" t="s">
        <v>9905</v>
      </c>
      <c r="D252" t="s">
        <v>66</v>
      </c>
      <c r="E252" t="s">
        <v>66</v>
      </c>
      <c r="F252" t="s">
        <v>66</v>
      </c>
      <c r="G252" t="s">
        <v>9905</v>
      </c>
    </row>
    <row r="253" spans="1:7" x14ac:dyDescent="0.25">
      <c r="A253">
        <v>44986186</v>
      </c>
      <c r="B253" t="s">
        <v>15893</v>
      </c>
      <c r="C253" t="s">
        <v>9905</v>
      </c>
      <c r="D253" t="s">
        <v>66</v>
      </c>
      <c r="E253" t="s">
        <v>66</v>
      </c>
      <c r="F253" t="s">
        <v>66</v>
      </c>
      <c r="G253" t="s">
        <v>9905</v>
      </c>
    </row>
    <row r="254" spans="1:7" x14ac:dyDescent="0.25">
      <c r="A254">
        <v>44986188</v>
      </c>
      <c r="B254" t="s">
        <v>15894</v>
      </c>
      <c r="C254" t="s">
        <v>9905</v>
      </c>
      <c r="D254" t="s">
        <v>66</v>
      </c>
      <c r="E254" t="s">
        <v>66</v>
      </c>
      <c r="F254" t="s">
        <v>66</v>
      </c>
      <c r="G254" t="s">
        <v>9905</v>
      </c>
    </row>
    <row r="255" spans="1:7" x14ac:dyDescent="0.25">
      <c r="A255">
        <v>44986190</v>
      </c>
      <c r="B255" t="s">
        <v>15895</v>
      </c>
      <c r="C255" t="s">
        <v>9905</v>
      </c>
      <c r="D255" t="s">
        <v>66</v>
      </c>
      <c r="E255" t="s">
        <v>66</v>
      </c>
      <c r="F255" t="s">
        <v>66</v>
      </c>
      <c r="G255" t="s">
        <v>9905</v>
      </c>
    </row>
    <row r="256" spans="1:7" x14ac:dyDescent="0.25">
      <c r="A256">
        <v>44986192</v>
      </c>
      <c r="B256" t="s">
        <v>15896</v>
      </c>
      <c r="C256" t="s">
        <v>9905</v>
      </c>
      <c r="D256" t="s">
        <v>66</v>
      </c>
      <c r="E256" t="s">
        <v>66</v>
      </c>
      <c r="F256" t="s">
        <v>66</v>
      </c>
      <c r="G256" t="s">
        <v>9905</v>
      </c>
    </row>
    <row r="257" spans="1:7" x14ac:dyDescent="0.25">
      <c r="A257">
        <v>44986194</v>
      </c>
      <c r="B257" t="s">
        <v>15897</v>
      </c>
      <c r="C257" t="s">
        <v>9905</v>
      </c>
      <c r="D257" t="s">
        <v>66</v>
      </c>
      <c r="E257" t="s">
        <v>66</v>
      </c>
      <c r="F257" t="s">
        <v>66</v>
      </c>
      <c r="G257" t="s">
        <v>9905</v>
      </c>
    </row>
    <row r="258" spans="1:7" x14ac:dyDescent="0.25">
      <c r="A258">
        <v>44986418</v>
      </c>
      <c r="B258" t="s">
        <v>15898</v>
      </c>
      <c r="C258" t="s">
        <v>9905</v>
      </c>
      <c r="D258" t="s">
        <v>66</v>
      </c>
      <c r="E258" t="s">
        <v>66</v>
      </c>
      <c r="F258" t="s">
        <v>66</v>
      </c>
      <c r="G258" t="s">
        <v>9905</v>
      </c>
    </row>
    <row r="259" spans="1:7" x14ac:dyDescent="0.25">
      <c r="A259">
        <v>44985964</v>
      </c>
      <c r="B259" t="s">
        <v>15899</v>
      </c>
      <c r="C259" t="s">
        <v>9905</v>
      </c>
      <c r="D259" t="s">
        <v>66</v>
      </c>
      <c r="E259" t="s">
        <v>66</v>
      </c>
      <c r="F259" t="s">
        <v>66</v>
      </c>
      <c r="G259" t="s">
        <v>9905</v>
      </c>
    </row>
    <row r="260" spans="1:7" x14ac:dyDescent="0.25">
      <c r="A260">
        <v>44985966</v>
      </c>
      <c r="B260" t="s">
        <v>15900</v>
      </c>
      <c r="C260" t="s">
        <v>9905</v>
      </c>
      <c r="D260" t="s">
        <v>66</v>
      </c>
      <c r="E260" t="s">
        <v>66</v>
      </c>
      <c r="F260" t="s">
        <v>66</v>
      </c>
      <c r="G260" t="s">
        <v>9905</v>
      </c>
    </row>
    <row r="261" spans="1:7" x14ac:dyDescent="0.25">
      <c r="A261">
        <v>44985968</v>
      </c>
      <c r="B261" t="s">
        <v>15901</v>
      </c>
      <c r="C261" t="s">
        <v>9905</v>
      </c>
      <c r="D261" t="s">
        <v>66</v>
      </c>
      <c r="E261" t="s">
        <v>66</v>
      </c>
      <c r="F261" t="s">
        <v>66</v>
      </c>
      <c r="G261" t="s">
        <v>9905</v>
      </c>
    </row>
    <row r="262" spans="1:7" x14ac:dyDescent="0.25">
      <c r="A262">
        <v>44986196</v>
      </c>
      <c r="B262" t="s">
        <v>15902</v>
      </c>
      <c r="C262" t="s">
        <v>9905</v>
      </c>
      <c r="D262" t="s">
        <v>66</v>
      </c>
      <c r="E262" t="s">
        <v>66</v>
      </c>
      <c r="F262" t="s">
        <v>66</v>
      </c>
      <c r="G262" t="s">
        <v>9905</v>
      </c>
    </row>
    <row r="263" spans="1:7" x14ac:dyDescent="0.25">
      <c r="A263">
        <v>44985972</v>
      </c>
      <c r="B263" t="s">
        <v>15903</v>
      </c>
      <c r="C263" t="s">
        <v>9905</v>
      </c>
      <c r="D263" t="s">
        <v>66</v>
      </c>
      <c r="E263" t="s">
        <v>66</v>
      </c>
      <c r="F263" t="s">
        <v>66</v>
      </c>
      <c r="G263" t="s">
        <v>9905</v>
      </c>
    </row>
    <row r="264" spans="1:7" x14ac:dyDescent="0.25">
      <c r="A264">
        <v>44985866</v>
      </c>
      <c r="B264" t="s">
        <v>15904</v>
      </c>
      <c r="C264" t="s">
        <v>9905</v>
      </c>
      <c r="D264" t="s">
        <v>66</v>
      </c>
      <c r="E264" t="s">
        <v>66</v>
      </c>
      <c r="F264" t="s">
        <v>66</v>
      </c>
      <c r="G264" t="s">
        <v>9905</v>
      </c>
    </row>
    <row r="265" spans="1:7" x14ac:dyDescent="0.25">
      <c r="A265">
        <v>44985868</v>
      </c>
      <c r="B265" t="s">
        <v>15905</v>
      </c>
      <c r="C265" t="s">
        <v>9905</v>
      </c>
      <c r="D265" t="s">
        <v>66</v>
      </c>
      <c r="E265" t="s">
        <v>66</v>
      </c>
      <c r="F265" t="s">
        <v>66</v>
      </c>
      <c r="G265" t="s">
        <v>9905</v>
      </c>
    </row>
    <row r="266" spans="1:7" x14ac:dyDescent="0.25">
      <c r="A266">
        <v>44985870</v>
      </c>
      <c r="B266" t="s">
        <v>15906</v>
      </c>
      <c r="C266" t="s">
        <v>9905</v>
      </c>
      <c r="D266" t="s">
        <v>66</v>
      </c>
      <c r="E266" t="s">
        <v>66</v>
      </c>
      <c r="F266" t="s">
        <v>66</v>
      </c>
      <c r="G266" t="s">
        <v>9905</v>
      </c>
    </row>
    <row r="267" spans="1:7" x14ac:dyDescent="0.25">
      <c r="A267">
        <v>44985872</v>
      </c>
      <c r="B267" t="s">
        <v>15907</v>
      </c>
      <c r="C267" t="s">
        <v>9905</v>
      </c>
      <c r="D267" t="s">
        <v>66</v>
      </c>
      <c r="E267" t="s">
        <v>66</v>
      </c>
      <c r="F267" t="s">
        <v>66</v>
      </c>
      <c r="G267" t="s">
        <v>9905</v>
      </c>
    </row>
    <row r="268" spans="1:7" x14ac:dyDescent="0.25">
      <c r="A268">
        <v>44985874</v>
      </c>
      <c r="B268" t="s">
        <v>15908</v>
      </c>
      <c r="C268" t="s">
        <v>9905</v>
      </c>
      <c r="D268" t="s">
        <v>66</v>
      </c>
      <c r="E268" t="s">
        <v>66</v>
      </c>
      <c r="F268" t="s">
        <v>66</v>
      </c>
      <c r="G268" t="s">
        <v>9905</v>
      </c>
    </row>
    <row r="269" spans="1:7" x14ac:dyDescent="0.25">
      <c r="A269">
        <v>44985970</v>
      </c>
      <c r="B269" t="s">
        <v>15909</v>
      </c>
      <c r="C269" t="s">
        <v>9905</v>
      </c>
      <c r="D269" t="s">
        <v>66</v>
      </c>
      <c r="E269" t="s">
        <v>66</v>
      </c>
      <c r="F269" t="s">
        <v>66</v>
      </c>
      <c r="G269" t="s">
        <v>9905</v>
      </c>
    </row>
    <row r="270" spans="1:7" x14ac:dyDescent="0.25">
      <c r="A270">
        <v>44985878</v>
      </c>
      <c r="B270" t="s">
        <v>15910</v>
      </c>
      <c r="C270" t="s">
        <v>9905</v>
      </c>
      <c r="D270" t="s">
        <v>66</v>
      </c>
      <c r="E270" t="s">
        <v>66</v>
      </c>
      <c r="F270" t="s">
        <v>66</v>
      </c>
      <c r="G270" t="s">
        <v>9905</v>
      </c>
    </row>
    <row r="271" spans="1:7" x14ac:dyDescent="0.25">
      <c r="A271">
        <v>44985642</v>
      </c>
      <c r="B271" t="s">
        <v>15911</v>
      </c>
      <c r="C271" t="s">
        <v>9905</v>
      </c>
      <c r="D271" t="s">
        <v>66</v>
      </c>
      <c r="E271" t="s">
        <v>66</v>
      </c>
      <c r="F271" t="s">
        <v>66</v>
      </c>
      <c r="G271" t="s">
        <v>9905</v>
      </c>
    </row>
    <row r="272" spans="1:7" x14ac:dyDescent="0.25">
      <c r="A272">
        <v>44985644</v>
      </c>
      <c r="B272" t="s">
        <v>15912</v>
      </c>
      <c r="C272" t="s">
        <v>9905</v>
      </c>
      <c r="D272" t="s">
        <v>66</v>
      </c>
      <c r="E272" t="s">
        <v>66</v>
      </c>
      <c r="F272" t="s">
        <v>66</v>
      </c>
      <c r="G272" t="s">
        <v>9905</v>
      </c>
    </row>
    <row r="273" spans="1:7" x14ac:dyDescent="0.25">
      <c r="A273">
        <v>44985646</v>
      </c>
      <c r="B273" t="s">
        <v>15913</v>
      </c>
      <c r="C273" t="s">
        <v>9905</v>
      </c>
      <c r="D273" t="s">
        <v>66</v>
      </c>
      <c r="E273" t="s">
        <v>66</v>
      </c>
      <c r="F273" t="s">
        <v>66</v>
      </c>
      <c r="G273" t="s">
        <v>9905</v>
      </c>
    </row>
    <row r="274" spans="1:7" x14ac:dyDescent="0.25">
      <c r="A274">
        <v>44985648</v>
      </c>
      <c r="B274" t="s">
        <v>15914</v>
      </c>
      <c r="C274" t="s">
        <v>9905</v>
      </c>
      <c r="D274" t="s">
        <v>66</v>
      </c>
      <c r="E274" t="s">
        <v>66</v>
      </c>
      <c r="F274" t="s">
        <v>66</v>
      </c>
      <c r="G274" t="s">
        <v>9905</v>
      </c>
    </row>
    <row r="275" spans="1:7" x14ac:dyDescent="0.25">
      <c r="A275">
        <v>44985650</v>
      </c>
      <c r="B275" t="s">
        <v>15915</v>
      </c>
      <c r="C275" t="s">
        <v>9905</v>
      </c>
      <c r="D275" t="s">
        <v>66</v>
      </c>
      <c r="E275" t="s">
        <v>66</v>
      </c>
      <c r="F275" t="s">
        <v>66</v>
      </c>
      <c r="G275" t="s">
        <v>9905</v>
      </c>
    </row>
    <row r="276" spans="1:7" x14ac:dyDescent="0.25">
      <c r="A276">
        <v>44985876</v>
      </c>
      <c r="B276" t="s">
        <v>15916</v>
      </c>
      <c r="C276" t="s">
        <v>9905</v>
      </c>
      <c r="D276" t="s">
        <v>66</v>
      </c>
      <c r="E276" t="s">
        <v>66</v>
      </c>
      <c r="F276" t="s">
        <v>66</v>
      </c>
      <c r="G276" t="s">
        <v>9905</v>
      </c>
    </row>
    <row r="277" spans="1:7" x14ac:dyDescent="0.25">
      <c r="A277">
        <v>44985654</v>
      </c>
      <c r="B277" t="s">
        <v>15917</v>
      </c>
      <c r="C277" t="s">
        <v>9905</v>
      </c>
      <c r="D277" t="s">
        <v>66</v>
      </c>
      <c r="E277" t="s">
        <v>66</v>
      </c>
      <c r="F277" t="s">
        <v>66</v>
      </c>
      <c r="G277" t="s">
        <v>9905</v>
      </c>
    </row>
    <row r="278" spans="1:7" x14ac:dyDescent="0.25">
      <c r="A278">
        <v>44985420</v>
      </c>
      <c r="B278" t="s">
        <v>15918</v>
      </c>
      <c r="C278" t="s">
        <v>9905</v>
      </c>
      <c r="D278" t="s">
        <v>66</v>
      </c>
      <c r="E278" t="s">
        <v>66</v>
      </c>
      <c r="F278" t="s">
        <v>66</v>
      </c>
      <c r="G278" t="s">
        <v>9905</v>
      </c>
    </row>
    <row r="279" spans="1:7" x14ac:dyDescent="0.25">
      <c r="A279">
        <v>44985422</v>
      </c>
      <c r="B279" t="s">
        <v>15919</v>
      </c>
      <c r="C279" t="s">
        <v>9905</v>
      </c>
      <c r="D279" t="s">
        <v>66</v>
      </c>
      <c r="E279" t="s">
        <v>66</v>
      </c>
      <c r="F279" t="s">
        <v>66</v>
      </c>
      <c r="G279" t="s">
        <v>9905</v>
      </c>
    </row>
    <row r="280" spans="1:7" x14ac:dyDescent="0.25">
      <c r="A280">
        <v>44985424</v>
      </c>
      <c r="B280" t="s">
        <v>15920</v>
      </c>
      <c r="C280" t="s">
        <v>9905</v>
      </c>
      <c r="D280" t="s">
        <v>66</v>
      </c>
      <c r="E280" t="s">
        <v>66</v>
      </c>
      <c r="F280" t="s">
        <v>66</v>
      </c>
      <c r="G280" t="s">
        <v>9905</v>
      </c>
    </row>
    <row r="281" spans="1:7" x14ac:dyDescent="0.25">
      <c r="A281">
        <v>44985426</v>
      </c>
      <c r="B281" t="s">
        <v>15921</v>
      </c>
      <c r="C281" t="s">
        <v>9905</v>
      </c>
      <c r="D281" t="s">
        <v>66</v>
      </c>
      <c r="E281" t="s">
        <v>66</v>
      </c>
      <c r="F281" t="s">
        <v>66</v>
      </c>
      <c r="G281" t="s">
        <v>9905</v>
      </c>
    </row>
    <row r="282" spans="1:7" x14ac:dyDescent="0.25">
      <c r="A282">
        <v>44985428</v>
      </c>
      <c r="B282" t="s">
        <v>15922</v>
      </c>
      <c r="C282" t="s">
        <v>9905</v>
      </c>
      <c r="D282" t="s">
        <v>66</v>
      </c>
      <c r="E282" t="s">
        <v>66</v>
      </c>
      <c r="F282" t="s">
        <v>66</v>
      </c>
      <c r="G282" t="s">
        <v>9905</v>
      </c>
    </row>
    <row r="283" spans="1:7" x14ac:dyDescent="0.25">
      <c r="A283">
        <v>44985652</v>
      </c>
      <c r="B283" t="s">
        <v>15923</v>
      </c>
      <c r="C283" t="s">
        <v>9905</v>
      </c>
      <c r="D283" t="s">
        <v>66</v>
      </c>
      <c r="E283" t="s">
        <v>66</v>
      </c>
      <c r="F283" t="s">
        <v>66</v>
      </c>
      <c r="G283" t="s">
        <v>9905</v>
      </c>
    </row>
    <row r="284" spans="1:7" x14ac:dyDescent="0.25">
      <c r="A284">
        <v>44985432</v>
      </c>
      <c r="B284" t="s">
        <v>15924</v>
      </c>
      <c r="C284" t="s">
        <v>9905</v>
      </c>
      <c r="D284" t="s">
        <v>66</v>
      </c>
      <c r="E284" t="s">
        <v>66</v>
      </c>
      <c r="F284" t="s">
        <v>66</v>
      </c>
      <c r="G284" t="s">
        <v>9905</v>
      </c>
    </row>
    <row r="285" spans="1:7" x14ac:dyDescent="0.25">
      <c r="A285">
        <v>44985196</v>
      </c>
      <c r="B285" t="s">
        <v>15925</v>
      </c>
      <c r="C285" t="s">
        <v>9905</v>
      </c>
      <c r="D285" t="s">
        <v>66</v>
      </c>
      <c r="E285" t="s">
        <v>66</v>
      </c>
      <c r="F285" t="s">
        <v>66</v>
      </c>
      <c r="G285" t="s">
        <v>9905</v>
      </c>
    </row>
    <row r="286" spans="1:7" x14ac:dyDescent="0.25">
      <c r="A286">
        <v>44985198</v>
      </c>
      <c r="B286" t="s">
        <v>15926</v>
      </c>
      <c r="C286" t="s">
        <v>9905</v>
      </c>
      <c r="D286" t="s">
        <v>66</v>
      </c>
      <c r="E286" t="s">
        <v>66</v>
      </c>
      <c r="F286" t="s">
        <v>66</v>
      </c>
      <c r="G286" t="s">
        <v>9905</v>
      </c>
    </row>
    <row r="287" spans="1:7" x14ac:dyDescent="0.25">
      <c r="A287">
        <v>44985200</v>
      </c>
      <c r="B287" t="s">
        <v>15927</v>
      </c>
      <c r="C287" t="s">
        <v>9905</v>
      </c>
      <c r="D287" t="s">
        <v>66</v>
      </c>
      <c r="E287" t="s">
        <v>66</v>
      </c>
      <c r="F287" t="s">
        <v>66</v>
      </c>
      <c r="G287" t="s">
        <v>9905</v>
      </c>
    </row>
    <row r="288" spans="1:7" x14ac:dyDescent="0.25">
      <c r="A288">
        <v>44985202</v>
      </c>
      <c r="B288" t="s">
        <v>15928</v>
      </c>
      <c r="C288" t="s">
        <v>9905</v>
      </c>
      <c r="D288" t="s">
        <v>66</v>
      </c>
      <c r="E288" t="s">
        <v>66</v>
      </c>
      <c r="F288" t="s">
        <v>66</v>
      </c>
      <c r="G288" t="s">
        <v>9905</v>
      </c>
    </row>
    <row r="289" spans="1:7" x14ac:dyDescent="0.25">
      <c r="A289">
        <v>44985204</v>
      </c>
      <c r="B289" t="s">
        <v>15929</v>
      </c>
      <c r="C289" t="s">
        <v>9905</v>
      </c>
      <c r="D289" t="s">
        <v>66</v>
      </c>
      <c r="E289" t="s">
        <v>66</v>
      </c>
      <c r="F289" t="s">
        <v>66</v>
      </c>
      <c r="G289" t="s">
        <v>9905</v>
      </c>
    </row>
    <row r="290" spans="1:7" x14ac:dyDescent="0.25">
      <c r="A290">
        <v>44985430</v>
      </c>
      <c r="B290" t="s">
        <v>15930</v>
      </c>
      <c r="C290" t="s">
        <v>9905</v>
      </c>
      <c r="D290" t="s">
        <v>66</v>
      </c>
      <c r="E290" t="s">
        <v>66</v>
      </c>
      <c r="F290" t="s">
        <v>66</v>
      </c>
      <c r="G290" t="s">
        <v>9905</v>
      </c>
    </row>
    <row r="291" spans="1:7" x14ac:dyDescent="0.25">
      <c r="A291">
        <v>44985206</v>
      </c>
      <c r="B291" t="s">
        <v>15931</v>
      </c>
      <c r="C291" t="s">
        <v>9905</v>
      </c>
      <c r="D291" t="s">
        <v>66</v>
      </c>
      <c r="E291" t="s">
        <v>66</v>
      </c>
      <c r="F291" t="s">
        <v>66</v>
      </c>
      <c r="G291" t="s">
        <v>9905</v>
      </c>
    </row>
    <row r="292" spans="1:7" x14ac:dyDescent="0.25">
      <c r="A292">
        <v>44985208</v>
      </c>
      <c r="B292" t="s">
        <v>15932</v>
      </c>
      <c r="C292" t="s">
        <v>9905</v>
      </c>
      <c r="D292" t="s">
        <v>66</v>
      </c>
      <c r="E292" t="s">
        <v>66</v>
      </c>
      <c r="F292" t="s">
        <v>66</v>
      </c>
      <c r="G292" t="s">
        <v>9905</v>
      </c>
    </row>
    <row r="293" spans="1:7" x14ac:dyDescent="0.25">
      <c r="A293">
        <v>44986822</v>
      </c>
      <c r="B293" t="s">
        <v>15933</v>
      </c>
      <c r="C293" t="s">
        <v>9905</v>
      </c>
      <c r="D293" t="s">
        <v>66</v>
      </c>
      <c r="E293" t="s">
        <v>66</v>
      </c>
      <c r="F293" t="s">
        <v>66</v>
      </c>
      <c r="G293" t="s">
        <v>9905</v>
      </c>
    </row>
    <row r="294" spans="1:7" x14ac:dyDescent="0.25">
      <c r="A294">
        <v>44986824</v>
      </c>
      <c r="B294" t="s">
        <v>15934</v>
      </c>
      <c r="C294" t="s">
        <v>9905</v>
      </c>
      <c r="D294" t="s">
        <v>66</v>
      </c>
      <c r="E294" t="s">
        <v>66</v>
      </c>
      <c r="F294" t="s">
        <v>66</v>
      </c>
      <c r="G294" t="s">
        <v>9905</v>
      </c>
    </row>
    <row r="295" spans="1:7" x14ac:dyDescent="0.25">
      <c r="A295">
        <v>44986826</v>
      </c>
      <c r="B295" t="s">
        <v>15935</v>
      </c>
      <c r="C295" t="s">
        <v>9905</v>
      </c>
      <c r="D295" t="s">
        <v>66</v>
      </c>
      <c r="E295" t="s">
        <v>66</v>
      </c>
      <c r="F295" t="s">
        <v>66</v>
      </c>
      <c r="G295" t="s">
        <v>9905</v>
      </c>
    </row>
    <row r="296" spans="1:7" x14ac:dyDescent="0.25">
      <c r="A296">
        <v>44986830</v>
      </c>
      <c r="B296" t="s">
        <v>15936</v>
      </c>
      <c r="C296" t="s">
        <v>9905</v>
      </c>
      <c r="D296" t="s">
        <v>66</v>
      </c>
      <c r="E296" t="s">
        <v>66</v>
      </c>
      <c r="F296" t="s">
        <v>66</v>
      </c>
      <c r="G296" t="s">
        <v>9905</v>
      </c>
    </row>
    <row r="297" spans="1:7" x14ac:dyDescent="0.25">
      <c r="A297">
        <v>44986832</v>
      </c>
      <c r="B297" t="s">
        <v>15937</v>
      </c>
      <c r="C297" t="s">
        <v>9905</v>
      </c>
      <c r="D297" t="s">
        <v>66</v>
      </c>
      <c r="E297" t="s">
        <v>66</v>
      </c>
      <c r="F297" t="s">
        <v>66</v>
      </c>
      <c r="G297" t="s">
        <v>9905</v>
      </c>
    </row>
    <row r="298" spans="1:7" x14ac:dyDescent="0.25">
      <c r="A298">
        <v>44986834</v>
      </c>
      <c r="B298" t="s">
        <v>15938</v>
      </c>
      <c r="C298" t="s">
        <v>9905</v>
      </c>
      <c r="D298" t="s">
        <v>66</v>
      </c>
      <c r="E298" t="s">
        <v>66</v>
      </c>
      <c r="F298" t="s">
        <v>66</v>
      </c>
      <c r="G298" t="s">
        <v>9905</v>
      </c>
    </row>
    <row r="299" spans="1:7" x14ac:dyDescent="0.25">
      <c r="A299">
        <v>44986828</v>
      </c>
      <c r="B299" t="s">
        <v>15939</v>
      </c>
      <c r="C299" t="s">
        <v>9905</v>
      </c>
      <c r="D299" t="s">
        <v>66</v>
      </c>
      <c r="E299" t="s">
        <v>66</v>
      </c>
      <c r="F299" t="s">
        <v>66</v>
      </c>
      <c r="G299" t="s">
        <v>9905</v>
      </c>
    </row>
    <row r="300" spans="1:7" x14ac:dyDescent="0.25">
      <c r="A300">
        <v>44986394</v>
      </c>
      <c r="B300" t="s">
        <v>15940</v>
      </c>
      <c r="C300" t="s">
        <v>9905</v>
      </c>
      <c r="D300" t="s">
        <v>66</v>
      </c>
      <c r="E300" t="s">
        <v>66</v>
      </c>
      <c r="F300" t="s">
        <v>66</v>
      </c>
      <c r="G300" t="s">
        <v>9905</v>
      </c>
    </row>
    <row r="301" spans="1:7" x14ac:dyDescent="0.25">
      <c r="A301">
        <v>44986396</v>
      </c>
      <c r="B301" t="s">
        <v>15941</v>
      </c>
      <c r="C301" t="s">
        <v>9905</v>
      </c>
      <c r="D301" t="s">
        <v>66</v>
      </c>
      <c r="E301" t="s">
        <v>66</v>
      </c>
      <c r="F301" t="s">
        <v>66</v>
      </c>
      <c r="G301" t="s">
        <v>9905</v>
      </c>
    </row>
    <row r="302" spans="1:7" x14ac:dyDescent="0.25">
      <c r="A302">
        <v>44986398</v>
      </c>
      <c r="B302" t="s">
        <v>15942</v>
      </c>
      <c r="C302" t="s">
        <v>9905</v>
      </c>
      <c r="D302" t="s">
        <v>66</v>
      </c>
      <c r="E302" t="s">
        <v>66</v>
      </c>
      <c r="F302" t="s">
        <v>66</v>
      </c>
      <c r="G302" t="s">
        <v>9905</v>
      </c>
    </row>
    <row r="303" spans="1:7" x14ac:dyDescent="0.25">
      <c r="A303">
        <v>44986400</v>
      </c>
      <c r="B303" t="s">
        <v>15943</v>
      </c>
      <c r="C303" t="s">
        <v>9905</v>
      </c>
      <c r="D303" t="s">
        <v>66</v>
      </c>
      <c r="E303" t="s">
        <v>66</v>
      </c>
      <c r="F303" t="s">
        <v>66</v>
      </c>
      <c r="G303" t="s">
        <v>9905</v>
      </c>
    </row>
    <row r="304" spans="1:7" x14ac:dyDescent="0.25">
      <c r="A304">
        <v>44986402</v>
      </c>
      <c r="B304" t="s">
        <v>15944</v>
      </c>
      <c r="C304" t="s">
        <v>9905</v>
      </c>
      <c r="D304" t="s">
        <v>66</v>
      </c>
      <c r="E304" t="s">
        <v>66</v>
      </c>
      <c r="F304" t="s">
        <v>66</v>
      </c>
      <c r="G304" t="s">
        <v>9905</v>
      </c>
    </row>
    <row r="305" spans="1:7" x14ac:dyDescent="0.25">
      <c r="A305">
        <v>44986404</v>
      </c>
      <c r="B305" t="s">
        <v>15945</v>
      </c>
      <c r="C305" t="s">
        <v>9905</v>
      </c>
      <c r="D305" t="s">
        <v>66</v>
      </c>
      <c r="E305" t="s">
        <v>66</v>
      </c>
      <c r="F305" t="s">
        <v>66</v>
      </c>
      <c r="G305" t="s">
        <v>9905</v>
      </c>
    </row>
    <row r="306" spans="1:7" x14ac:dyDescent="0.25">
      <c r="A306">
        <v>44986392</v>
      </c>
      <c r="B306" t="s">
        <v>15946</v>
      </c>
      <c r="C306" t="s">
        <v>9905</v>
      </c>
      <c r="D306" t="s">
        <v>66</v>
      </c>
      <c r="E306" t="s">
        <v>66</v>
      </c>
      <c r="F306" t="s">
        <v>66</v>
      </c>
      <c r="G306" t="s">
        <v>9905</v>
      </c>
    </row>
    <row r="307" spans="1:7" x14ac:dyDescent="0.25">
      <c r="A307">
        <v>44986172</v>
      </c>
      <c r="B307" t="s">
        <v>15947</v>
      </c>
      <c r="C307" t="s">
        <v>9905</v>
      </c>
      <c r="D307" t="s">
        <v>66</v>
      </c>
      <c r="E307" t="s">
        <v>66</v>
      </c>
      <c r="F307" t="s">
        <v>66</v>
      </c>
      <c r="G307" t="s">
        <v>9905</v>
      </c>
    </row>
    <row r="308" spans="1:7" x14ac:dyDescent="0.25">
      <c r="A308">
        <v>44986174</v>
      </c>
      <c r="B308" t="s">
        <v>15948</v>
      </c>
      <c r="C308" t="s">
        <v>9905</v>
      </c>
      <c r="D308" t="s">
        <v>66</v>
      </c>
      <c r="E308" t="s">
        <v>66</v>
      </c>
      <c r="F308" t="s">
        <v>66</v>
      </c>
      <c r="G308" t="s">
        <v>9905</v>
      </c>
    </row>
    <row r="309" spans="1:7" x14ac:dyDescent="0.25">
      <c r="A309">
        <v>44986176</v>
      </c>
      <c r="B309" t="s">
        <v>15949</v>
      </c>
      <c r="C309" t="s">
        <v>9905</v>
      </c>
      <c r="D309" t="s">
        <v>66</v>
      </c>
      <c r="E309" t="s">
        <v>66</v>
      </c>
      <c r="F309" t="s">
        <v>66</v>
      </c>
      <c r="G309" t="s">
        <v>9905</v>
      </c>
    </row>
    <row r="310" spans="1:7" x14ac:dyDescent="0.25">
      <c r="A310">
        <v>44986178</v>
      </c>
      <c r="B310" t="s">
        <v>15950</v>
      </c>
      <c r="C310" t="s">
        <v>9905</v>
      </c>
      <c r="D310" t="s">
        <v>66</v>
      </c>
      <c r="E310" t="s">
        <v>66</v>
      </c>
      <c r="F310" t="s">
        <v>66</v>
      </c>
      <c r="G310" t="s">
        <v>9905</v>
      </c>
    </row>
    <row r="311" spans="1:7" x14ac:dyDescent="0.25">
      <c r="A311">
        <v>44986170</v>
      </c>
      <c r="B311" t="s">
        <v>15951</v>
      </c>
      <c r="C311" t="s">
        <v>9905</v>
      </c>
      <c r="D311" t="s">
        <v>66</v>
      </c>
      <c r="E311" t="s">
        <v>66</v>
      </c>
      <c r="F311" t="s">
        <v>66</v>
      </c>
      <c r="G311" t="s">
        <v>9905</v>
      </c>
    </row>
    <row r="312" spans="1:7" x14ac:dyDescent="0.25">
      <c r="A312">
        <v>44986182</v>
      </c>
      <c r="B312" t="s">
        <v>15952</v>
      </c>
      <c r="C312" t="s">
        <v>9905</v>
      </c>
      <c r="D312" t="s">
        <v>66</v>
      </c>
      <c r="E312" t="s">
        <v>66</v>
      </c>
      <c r="F312" t="s">
        <v>66</v>
      </c>
      <c r="G312" t="s">
        <v>9905</v>
      </c>
    </row>
    <row r="313" spans="1:7" x14ac:dyDescent="0.25">
      <c r="A313">
        <v>44986180</v>
      </c>
      <c r="B313" t="s">
        <v>15953</v>
      </c>
      <c r="C313" t="s">
        <v>9905</v>
      </c>
      <c r="D313" t="s">
        <v>66</v>
      </c>
      <c r="E313" t="s">
        <v>66</v>
      </c>
      <c r="F313" t="s">
        <v>66</v>
      </c>
      <c r="G313" t="s">
        <v>9905</v>
      </c>
    </row>
    <row r="314" spans="1:7" x14ac:dyDescent="0.25">
      <c r="A314">
        <v>44985852</v>
      </c>
      <c r="B314" t="s">
        <v>15954</v>
      </c>
      <c r="C314" t="s">
        <v>9905</v>
      </c>
      <c r="D314" t="s">
        <v>66</v>
      </c>
      <c r="E314" t="s">
        <v>66</v>
      </c>
      <c r="F314" t="s">
        <v>66</v>
      </c>
      <c r="G314" t="s">
        <v>9905</v>
      </c>
    </row>
    <row r="315" spans="1:7" x14ac:dyDescent="0.25">
      <c r="A315">
        <v>44985856</v>
      </c>
      <c r="B315" t="s">
        <v>15955</v>
      </c>
      <c r="C315" t="s">
        <v>9905</v>
      </c>
      <c r="D315" t="s">
        <v>66</v>
      </c>
      <c r="E315" t="s">
        <v>66</v>
      </c>
      <c r="F315" t="s">
        <v>66</v>
      </c>
      <c r="G315" t="s">
        <v>9905</v>
      </c>
    </row>
    <row r="316" spans="1:7" x14ac:dyDescent="0.25">
      <c r="A316">
        <v>44985858</v>
      </c>
      <c r="B316" t="s">
        <v>15956</v>
      </c>
      <c r="C316" t="s">
        <v>9905</v>
      </c>
      <c r="D316" t="s">
        <v>66</v>
      </c>
      <c r="E316" t="s">
        <v>66</v>
      </c>
      <c r="F316" t="s">
        <v>66</v>
      </c>
      <c r="G316" t="s">
        <v>9905</v>
      </c>
    </row>
    <row r="317" spans="1:7" x14ac:dyDescent="0.25">
      <c r="A317">
        <v>44985860</v>
      </c>
      <c r="B317" t="s">
        <v>15957</v>
      </c>
      <c r="C317" t="s">
        <v>9905</v>
      </c>
      <c r="D317" t="s">
        <v>66</v>
      </c>
      <c r="E317" t="s">
        <v>66</v>
      </c>
      <c r="F317" t="s">
        <v>66</v>
      </c>
      <c r="G317" t="s">
        <v>9905</v>
      </c>
    </row>
    <row r="318" spans="1:7" x14ac:dyDescent="0.25">
      <c r="A318">
        <v>44985862</v>
      </c>
      <c r="B318" t="s">
        <v>15958</v>
      </c>
      <c r="C318" t="s">
        <v>9905</v>
      </c>
      <c r="D318" t="s">
        <v>66</v>
      </c>
      <c r="E318" t="s">
        <v>66</v>
      </c>
      <c r="F318" t="s">
        <v>66</v>
      </c>
      <c r="G318" t="s">
        <v>9905</v>
      </c>
    </row>
    <row r="319" spans="1:7" x14ac:dyDescent="0.25">
      <c r="A319">
        <v>44985854</v>
      </c>
      <c r="B319" t="s">
        <v>15959</v>
      </c>
      <c r="C319" t="s">
        <v>9905</v>
      </c>
      <c r="D319" t="s">
        <v>66</v>
      </c>
      <c r="E319" t="s">
        <v>66</v>
      </c>
      <c r="F319" t="s">
        <v>66</v>
      </c>
      <c r="G319" t="s">
        <v>9905</v>
      </c>
    </row>
    <row r="320" spans="1:7" x14ac:dyDescent="0.25">
      <c r="A320">
        <v>44985628</v>
      </c>
      <c r="B320" t="s">
        <v>15960</v>
      </c>
      <c r="C320" t="s">
        <v>9905</v>
      </c>
      <c r="D320" t="s">
        <v>66</v>
      </c>
      <c r="E320" t="s">
        <v>66</v>
      </c>
      <c r="F320" t="s">
        <v>66</v>
      </c>
      <c r="G320" t="s">
        <v>9905</v>
      </c>
    </row>
    <row r="321" spans="1:7" x14ac:dyDescent="0.25">
      <c r="A321">
        <v>44985630</v>
      </c>
      <c r="B321" t="s">
        <v>15961</v>
      </c>
      <c r="C321" t="s">
        <v>9905</v>
      </c>
      <c r="D321" t="s">
        <v>66</v>
      </c>
      <c r="E321" t="s">
        <v>66</v>
      </c>
      <c r="F321" t="s">
        <v>66</v>
      </c>
      <c r="G321" t="s">
        <v>9905</v>
      </c>
    </row>
    <row r="322" spans="1:7" x14ac:dyDescent="0.25">
      <c r="A322">
        <v>44985632</v>
      </c>
      <c r="B322" t="s">
        <v>15962</v>
      </c>
      <c r="C322" t="s">
        <v>9905</v>
      </c>
      <c r="D322" t="s">
        <v>66</v>
      </c>
      <c r="E322" t="s">
        <v>66</v>
      </c>
      <c r="F322" t="s">
        <v>66</v>
      </c>
      <c r="G322" t="s">
        <v>9905</v>
      </c>
    </row>
    <row r="323" spans="1:7" x14ac:dyDescent="0.25">
      <c r="A323">
        <v>44985634</v>
      </c>
      <c r="B323" t="s">
        <v>15963</v>
      </c>
      <c r="C323" t="s">
        <v>9905</v>
      </c>
      <c r="D323" t="s">
        <v>66</v>
      </c>
      <c r="E323" t="s">
        <v>66</v>
      </c>
      <c r="F323" t="s">
        <v>66</v>
      </c>
      <c r="G323" t="s">
        <v>9905</v>
      </c>
    </row>
    <row r="324" spans="1:7" x14ac:dyDescent="0.25">
      <c r="A324">
        <v>44985636</v>
      </c>
      <c r="B324" t="s">
        <v>15964</v>
      </c>
      <c r="C324" t="s">
        <v>9905</v>
      </c>
      <c r="D324" t="s">
        <v>66</v>
      </c>
      <c r="E324" t="s">
        <v>66</v>
      </c>
      <c r="F324" t="s">
        <v>66</v>
      </c>
      <c r="G324" t="s">
        <v>9905</v>
      </c>
    </row>
    <row r="325" spans="1:7" x14ac:dyDescent="0.25">
      <c r="A325">
        <v>44985638</v>
      </c>
      <c r="B325" t="s">
        <v>15965</v>
      </c>
      <c r="C325" t="s">
        <v>9905</v>
      </c>
      <c r="D325" t="s">
        <v>66</v>
      </c>
      <c r="E325" t="s">
        <v>66</v>
      </c>
      <c r="F325" t="s">
        <v>66</v>
      </c>
      <c r="G325" t="s">
        <v>9905</v>
      </c>
    </row>
    <row r="326" spans="1:7" x14ac:dyDescent="0.25">
      <c r="A326">
        <v>44985864</v>
      </c>
      <c r="B326" t="s">
        <v>15966</v>
      </c>
      <c r="C326" t="s">
        <v>9905</v>
      </c>
      <c r="D326" t="s">
        <v>66</v>
      </c>
      <c r="E326" t="s">
        <v>66</v>
      </c>
      <c r="F326" t="s">
        <v>66</v>
      </c>
      <c r="G326" t="s">
        <v>9905</v>
      </c>
    </row>
    <row r="327" spans="1:7" x14ac:dyDescent="0.25">
      <c r="A327">
        <v>44985406</v>
      </c>
      <c r="B327" t="s">
        <v>15967</v>
      </c>
      <c r="C327" t="s">
        <v>9905</v>
      </c>
      <c r="D327" t="s">
        <v>66</v>
      </c>
      <c r="E327" t="s">
        <v>66</v>
      </c>
      <c r="F327" t="s">
        <v>66</v>
      </c>
      <c r="G327" t="s">
        <v>9905</v>
      </c>
    </row>
    <row r="328" spans="1:7" x14ac:dyDescent="0.25">
      <c r="A328">
        <v>44985408</v>
      </c>
      <c r="B328" t="s">
        <v>15968</v>
      </c>
      <c r="C328" t="s">
        <v>9905</v>
      </c>
      <c r="D328" t="s">
        <v>66</v>
      </c>
      <c r="E328" t="s">
        <v>66</v>
      </c>
      <c r="F328" t="s">
        <v>66</v>
      </c>
      <c r="G328" t="s">
        <v>9905</v>
      </c>
    </row>
    <row r="329" spans="1:7" x14ac:dyDescent="0.25">
      <c r="A329">
        <v>44985410</v>
      </c>
      <c r="B329" t="s">
        <v>15969</v>
      </c>
      <c r="C329" t="s">
        <v>9905</v>
      </c>
      <c r="D329" t="s">
        <v>66</v>
      </c>
      <c r="E329" t="s">
        <v>66</v>
      </c>
      <c r="F329" t="s">
        <v>66</v>
      </c>
      <c r="G329" t="s">
        <v>9905</v>
      </c>
    </row>
    <row r="330" spans="1:7" x14ac:dyDescent="0.25">
      <c r="A330">
        <v>44985412</v>
      </c>
      <c r="B330" t="s">
        <v>15970</v>
      </c>
      <c r="C330" t="s">
        <v>9905</v>
      </c>
      <c r="D330" t="s">
        <v>66</v>
      </c>
      <c r="E330" t="s">
        <v>66</v>
      </c>
      <c r="F330" t="s">
        <v>66</v>
      </c>
      <c r="G330" t="s">
        <v>9905</v>
      </c>
    </row>
    <row r="331" spans="1:7" x14ac:dyDescent="0.25">
      <c r="A331">
        <v>44985414</v>
      </c>
      <c r="B331" t="s">
        <v>15971</v>
      </c>
      <c r="C331" t="s">
        <v>9905</v>
      </c>
      <c r="D331" t="s">
        <v>66</v>
      </c>
      <c r="E331" t="s">
        <v>66</v>
      </c>
      <c r="F331" t="s">
        <v>66</v>
      </c>
      <c r="G331" t="s">
        <v>9905</v>
      </c>
    </row>
    <row r="332" spans="1:7" x14ac:dyDescent="0.25">
      <c r="A332">
        <v>44985416</v>
      </c>
      <c r="B332" t="s">
        <v>15972</v>
      </c>
      <c r="C332" t="s">
        <v>9905</v>
      </c>
      <c r="D332" t="s">
        <v>66</v>
      </c>
      <c r="E332" t="s">
        <v>66</v>
      </c>
      <c r="F332" t="s">
        <v>66</v>
      </c>
      <c r="G332" t="s">
        <v>9905</v>
      </c>
    </row>
    <row r="333" spans="1:7" x14ac:dyDescent="0.25">
      <c r="A333">
        <v>44985640</v>
      </c>
      <c r="B333" t="s">
        <v>15973</v>
      </c>
      <c r="C333" t="s">
        <v>9905</v>
      </c>
      <c r="D333" t="s">
        <v>66</v>
      </c>
      <c r="E333" t="s">
        <v>66</v>
      </c>
      <c r="F333" t="s">
        <v>66</v>
      </c>
      <c r="G333" t="s">
        <v>9905</v>
      </c>
    </row>
    <row r="334" spans="1:7" x14ac:dyDescent="0.25">
      <c r="A334">
        <v>44985182</v>
      </c>
      <c r="B334" t="s">
        <v>15974</v>
      </c>
      <c r="C334" t="s">
        <v>9905</v>
      </c>
      <c r="D334" t="s">
        <v>66</v>
      </c>
      <c r="E334" t="s">
        <v>66</v>
      </c>
      <c r="F334" t="s">
        <v>66</v>
      </c>
      <c r="G334" t="s">
        <v>9905</v>
      </c>
    </row>
    <row r="335" spans="1:7" x14ac:dyDescent="0.25">
      <c r="A335">
        <v>44985184</v>
      </c>
      <c r="B335" t="s">
        <v>15975</v>
      </c>
      <c r="C335" t="s">
        <v>9905</v>
      </c>
      <c r="D335" t="s">
        <v>66</v>
      </c>
      <c r="E335" t="s">
        <v>66</v>
      </c>
      <c r="F335" t="s">
        <v>66</v>
      </c>
      <c r="G335" t="s">
        <v>9905</v>
      </c>
    </row>
    <row r="336" spans="1:7" x14ac:dyDescent="0.25">
      <c r="A336">
        <v>44985186</v>
      </c>
      <c r="B336" t="s">
        <v>15976</v>
      </c>
      <c r="C336" t="s">
        <v>9905</v>
      </c>
      <c r="D336" t="s">
        <v>66</v>
      </c>
      <c r="E336" t="s">
        <v>66</v>
      </c>
      <c r="F336" t="s">
        <v>66</v>
      </c>
      <c r="G336" t="s">
        <v>9905</v>
      </c>
    </row>
    <row r="337" spans="1:7" x14ac:dyDescent="0.25">
      <c r="A337">
        <v>44985188</v>
      </c>
      <c r="B337" t="s">
        <v>15977</v>
      </c>
      <c r="C337" t="s">
        <v>9905</v>
      </c>
      <c r="D337" t="s">
        <v>66</v>
      </c>
      <c r="E337" t="s">
        <v>66</v>
      </c>
      <c r="F337" t="s">
        <v>66</v>
      </c>
      <c r="G337" t="s">
        <v>9905</v>
      </c>
    </row>
    <row r="338" spans="1:7" x14ac:dyDescent="0.25">
      <c r="A338">
        <v>44985190</v>
      </c>
      <c r="B338" t="s">
        <v>15978</v>
      </c>
      <c r="C338" t="s">
        <v>9905</v>
      </c>
      <c r="D338" t="s">
        <v>66</v>
      </c>
      <c r="E338" t="s">
        <v>66</v>
      </c>
      <c r="F338" t="s">
        <v>66</v>
      </c>
      <c r="G338" t="s">
        <v>9905</v>
      </c>
    </row>
    <row r="339" spans="1:7" x14ac:dyDescent="0.25">
      <c r="A339">
        <v>44985192</v>
      </c>
      <c r="B339" t="s">
        <v>15979</v>
      </c>
      <c r="C339" t="s">
        <v>9905</v>
      </c>
      <c r="D339" t="s">
        <v>66</v>
      </c>
      <c r="E339" t="s">
        <v>66</v>
      </c>
      <c r="F339" t="s">
        <v>66</v>
      </c>
      <c r="G339" t="s">
        <v>9905</v>
      </c>
    </row>
    <row r="340" spans="1:7" x14ac:dyDescent="0.25">
      <c r="A340">
        <v>44985418</v>
      </c>
      <c r="B340" t="s">
        <v>15980</v>
      </c>
      <c r="C340" t="s">
        <v>9905</v>
      </c>
      <c r="D340" t="s">
        <v>66</v>
      </c>
      <c r="E340" t="s">
        <v>66</v>
      </c>
      <c r="F340" t="s">
        <v>66</v>
      </c>
      <c r="G340" t="s">
        <v>9905</v>
      </c>
    </row>
    <row r="341" spans="1:7" x14ac:dyDescent="0.25">
      <c r="A341">
        <v>44985194</v>
      </c>
      <c r="B341" t="s">
        <v>15981</v>
      </c>
      <c r="C341" t="s">
        <v>9905</v>
      </c>
      <c r="D341" t="s">
        <v>66</v>
      </c>
      <c r="E341" t="s">
        <v>66</v>
      </c>
      <c r="F341" t="s">
        <v>66</v>
      </c>
      <c r="G341" t="s">
        <v>9905</v>
      </c>
    </row>
    <row r="342" spans="1:7" x14ac:dyDescent="0.25">
      <c r="A342">
        <v>44986808</v>
      </c>
      <c r="B342" t="s">
        <v>15982</v>
      </c>
      <c r="C342" t="s">
        <v>9905</v>
      </c>
      <c r="D342" t="s">
        <v>66</v>
      </c>
      <c r="E342" t="s">
        <v>66</v>
      </c>
      <c r="F342" t="s">
        <v>66</v>
      </c>
      <c r="G342" t="s">
        <v>9905</v>
      </c>
    </row>
    <row r="343" spans="1:7" x14ac:dyDescent="0.25">
      <c r="A343">
        <v>44986810</v>
      </c>
      <c r="B343" t="s">
        <v>15983</v>
      </c>
      <c r="C343" t="s">
        <v>9905</v>
      </c>
      <c r="D343" t="s">
        <v>66</v>
      </c>
      <c r="E343" t="s">
        <v>66</v>
      </c>
      <c r="F343" t="s">
        <v>66</v>
      </c>
      <c r="G343" t="s">
        <v>9905</v>
      </c>
    </row>
    <row r="344" spans="1:7" x14ac:dyDescent="0.25">
      <c r="A344">
        <v>44986812</v>
      </c>
      <c r="B344" t="s">
        <v>15984</v>
      </c>
      <c r="C344" t="s">
        <v>9905</v>
      </c>
      <c r="D344" t="s">
        <v>66</v>
      </c>
      <c r="E344" t="s">
        <v>66</v>
      </c>
      <c r="F344" t="s">
        <v>66</v>
      </c>
      <c r="G344" t="s">
        <v>9905</v>
      </c>
    </row>
    <row r="345" spans="1:7" x14ac:dyDescent="0.25">
      <c r="A345">
        <v>44986814</v>
      </c>
      <c r="B345" t="s">
        <v>15985</v>
      </c>
      <c r="C345" t="s">
        <v>9905</v>
      </c>
      <c r="D345" t="s">
        <v>66</v>
      </c>
      <c r="E345" t="s">
        <v>66</v>
      </c>
      <c r="F345" t="s">
        <v>66</v>
      </c>
      <c r="G345" t="s">
        <v>9905</v>
      </c>
    </row>
    <row r="346" spans="1:7" x14ac:dyDescent="0.25">
      <c r="A346">
        <v>44986818</v>
      </c>
      <c r="B346" t="s">
        <v>15986</v>
      </c>
      <c r="C346" t="s">
        <v>9905</v>
      </c>
      <c r="D346" t="s">
        <v>66</v>
      </c>
      <c r="E346" t="s">
        <v>66</v>
      </c>
      <c r="F346" t="s">
        <v>66</v>
      </c>
      <c r="G346" t="s">
        <v>9905</v>
      </c>
    </row>
    <row r="347" spans="1:7" x14ac:dyDescent="0.25">
      <c r="A347">
        <v>44986820</v>
      </c>
      <c r="B347" t="s">
        <v>15987</v>
      </c>
      <c r="C347" t="s">
        <v>9905</v>
      </c>
      <c r="D347" t="s">
        <v>66</v>
      </c>
      <c r="E347" t="s">
        <v>66</v>
      </c>
      <c r="F347" t="s">
        <v>66</v>
      </c>
      <c r="G347" t="s">
        <v>9905</v>
      </c>
    </row>
    <row r="348" spans="1:7" x14ac:dyDescent="0.25">
      <c r="A348">
        <v>44986600</v>
      </c>
      <c r="B348" t="s">
        <v>15988</v>
      </c>
      <c r="C348" t="s">
        <v>9905</v>
      </c>
      <c r="D348" t="s">
        <v>66</v>
      </c>
      <c r="E348" t="s">
        <v>66</v>
      </c>
      <c r="F348" t="s">
        <v>66</v>
      </c>
      <c r="G348" t="s">
        <v>9905</v>
      </c>
    </row>
    <row r="349" spans="1:7" x14ac:dyDescent="0.25">
      <c r="A349">
        <v>44986602</v>
      </c>
      <c r="B349" t="s">
        <v>15989</v>
      </c>
      <c r="C349" t="s">
        <v>9905</v>
      </c>
      <c r="D349" t="s">
        <v>66</v>
      </c>
      <c r="E349" t="s">
        <v>66</v>
      </c>
      <c r="F349" t="s">
        <v>66</v>
      </c>
      <c r="G349" t="s">
        <v>9905</v>
      </c>
    </row>
    <row r="350" spans="1:7" x14ac:dyDescent="0.25">
      <c r="A350">
        <v>44986604</v>
      </c>
      <c r="B350" t="s">
        <v>15990</v>
      </c>
      <c r="C350" t="s">
        <v>9905</v>
      </c>
      <c r="D350" t="s">
        <v>66</v>
      </c>
      <c r="E350" t="s">
        <v>66</v>
      </c>
      <c r="F350" t="s">
        <v>66</v>
      </c>
      <c r="G350" t="s">
        <v>9905</v>
      </c>
    </row>
    <row r="351" spans="1:7" x14ac:dyDescent="0.25">
      <c r="A351">
        <v>44986606</v>
      </c>
      <c r="B351" t="s">
        <v>15991</v>
      </c>
      <c r="C351" t="s">
        <v>9905</v>
      </c>
      <c r="D351" t="s">
        <v>66</v>
      </c>
      <c r="E351" t="s">
        <v>66</v>
      </c>
      <c r="F351" t="s">
        <v>66</v>
      </c>
      <c r="G351" t="s">
        <v>9905</v>
      </c>
    </row>
    <row r="352" spans="1:7" x14ac:dyDescent="0.25">
      <c r="A352">
        <v>44986816</v>
      </c>
      <c r="B352" t="s">
        <v>15992</v>
      </c>
      <c r="C352" t="s">
        <v>9905</v>
      </c>
      <c r="D352" t="s">
        <v>66</v>
      </c>
      <c r="E352" t="s">
        <v>66</v>
      </c>
      <c r="F352" t="s">
        <v>66</v>
      </c>
      <c r="G352" t="s">
        <v>9905</v>
      </c>
    </row>
    <row r="353" spans="1:7" x14ac:dyDescent="0.25">
      <c r="A353">
        <v>44986610</v>
      </c>
      <c r="B353" t="s">
        <v>15993</v>
      </c>
      <c r="C353" t="s">
        <v>9905</v>
      </c>
      <c r="D353" t="s">
        <v>66</v>
      </c>
      <c r="E353" t="s">
        <v>66</v>
      </c>
      <c r="F353" t="s">
        <v>66</v>
      </c>
      <c r="G353" t="s">
        <v>9905</v>
      </c>
    </row>
    <row r="354" spans="1:7" x14ac:dyDescent="0.25">
      <c r="A354">
        <v>44986612</v>
      </c>
      <c r="B354" t="s">
        <v>15994</v>
      </c>
      <c r="C354" t="s">
        <v>9905</v>
      </c>
      <c r="D354" t="s">
        <v>66</v>
      </c>
      <c r="E354" t="s">
        <v>66</v>
      </c>
      <c r="F354" t="s">
        <v>66</v>
      </c>
      <c r="G354" t="s">
        <v>9905</v>
      </c>
    </row>
    <row r="355" spans="1:7" x14ac:dyDescent="0.25">
      <c r="A355">
        <v>44986380</v>
      </c>
      <c r="B355" t="s">
        <v>15995</v>
      </c>
      <c r="C355" t="s">
        <v>9905</v>
      </c>
      <c r="D355" t="s">
        <v>66</v>
      </c>
      <c r="E355" t="s">
        <v>66</v>
      </c>
      <c r="F355" t="s">
        <v>66</v>
      </c>
      <c r="G355" t="s">
        <v>9905</v>
      </c>
    </row>
    <row r="356" spans="1:7" x14ac:dyDescent="0.25">
      <c r="A356">
        <v>44986382</v>
      </c>
      <c r="B356" t="s">
        <v>15996</v>
      </c>
      <c r="C356" t="s">
        <v>9905</v>
      </c>
      <c r="D356" t="s">
        <v>66</v>
      </c>
      <c r="E356" t="s">
        <v>66</v>
      </c>
      <c r="F356" t="s">
        <v>66</v>
      </c>
      <c r="G356" t="s">
        <v>9905</v>
      </c>
    </row>
    <row r="357" spans="1:7" x14ac:dyDescent="0.25">
      <c r="A357">
        <v>44986384</v>
      </c>
      <c r="B357" t="s">
        <v>15997</v>
      </c>
      <c r="C357" t="s">
        <v>9905</v>
      </c>
      <c r="D357" t="s">
        <v>66</v>
      </c>
      <c r="E357" t="s">
        <v>66</v>
      </c>
      <c r="F357" t="s">
        <v>66</v>
      </c>
      <c r="G357" t="s">
        <v>9905</v>
      </c>
    </row>
    <row r="358" spans="1:7" x14ac:dyDescent="0.25">
      <c r="A358">
        <v>44986608</v>
      </c>
      <c r="B358" t="s">
        <v>15998</v>
      </c>
      <c r="C358" t="s">
        <v>9905</v>
      </c>
      <c r="D358" t="s">
        <v>66</v>
      </c>
      <c r="E358" t="s">
        <v>66</v>
      </c>
      <c r="F358" t="s">
        <v>66</v>
      </c>
      <c r="G358" t="s">
        <v>9905</v>
      </c>
    </row>
    <row r="359" spans="1:7" x14ac:dyDescent="0.25">
      <c r="A359">
        <v>44986388</v>
      </c>
      <c r="B359" t="s">
        <v>15999</v>
      </c>
      <c r="C359" t="s">
        <v>9905</v>
      </c>
      <c r="D359" t="s">
        <v>66</v>
      </c>
      <c r="E359" t="s">
        <v>66</v>
      </c>
      <c r="F359" t="s">
        <v>66</v>
      </c>
      <c r="G359" t="s">
        <v>9905</v>
      </c>
    </row>
    <row r="360" spans="1:7" x14ac:dyDescent="0.25">
      <c r="A360">
        <v>44986390</v>
      </c>
      <c r="B360" t="s">
        <v>16000</v>
      </c>
      <c r="C360" t="s">
        <v>9905</v>
      </c>
      <c r="D360" t="s">
        <v>66</v>
      </c>
      <c r="E360" t="s">
        <v>66</v>
      </c>
      <c r="F360" t="s">
        <v>66</v>
      </c>
      <c r="G360" t="s">
        <v>9905</v>
      </c>
    </row>
    <row r="361" spans="1:7" x14ac:dyDescent="0.25">
      <c r="A361">
        <v>44986156</v>
      </c>
      <c r="B361" t="s">
        <v>16001</v>
      </c>
      <c r="C361" t="s">
        <v>9905</v>
      </c>
      <c r="D361" t="s">
        <v>66</v>
      </c>
      <c r="E361" t="s">
        <v>66</v>
      </c>
      <c r="F361" t="s">
        <v>66</v>
      </c>
      <c r="G361" t="s">
        <v>9905</v>
      </c>
    </row>
    <row r="362" spans="1:7" x14ac:dyDescent="0.25">
      <c r="A362">
        <v>44986158</v>
      </c>
      <c r="B362" t="s">
        <v>16002</v>
      </c>
      <c r="C362" t="s">
        <v>9905</v>
      </c>
      <c r="D362" t="s">
        <v>66</v>
      </c>
      <c r="E362" t="s">
        <v>66</v>
      </c>
      <c r="F362" t="s">
        <v>66</v>
      </c>
      <c r="G362" t="s">
        <v>9905</v>
      </c>
    </row>
    <row r="363" spans="1:7" x14ac:dyDescent="0.25">
      <c r="A363">
        <v>44986160</v>
      </c>
      <c r="B363" t="s">
        <v>16003</v>
      </c>
      <c r="C363" t="s">
        <v>9905</v>
      </c>
      <c r="D363" t="s">
        <v>66</v>
      </c>
      <c r="E363" t="s">
        <v>66</v>
      </c>
      <c r="F363" t="s">
        <v>66</v>
      </c>
      <c r="G363" t="s">
        <v>9905</v>
      </c>
    </row>
    <row r="364" spans="1:7" x14ac:dyDescent="0.25">
      <c r="A364">
        <v>44986162</v>
      </c>
      <c r="B364" t="s">
        <v>16004</v>
      </c>
      <c r="C364" t="s">
        <v>9905</v>
      </c>
      <c r="D364" t="s">
        <v>66</v>
      </c>
      <c r="E364" t="s">
        <v>66</v>
      </c>
      <c r="F364" t="s">
        <v>66</v>
      </c>
      <c r="G364" t="s">
        <v>9905</v>
      </c>
    </row>
    <row r="365" spans="1:7" x14ac:dyDescent="0.25">
      <c r="A365">
        <v>44986386</v>
      </c>
      <c r="B365" t="s">
        <v>16005</v>
      </c>
      <c r="C365" t="s">
        <v>9905</v>
      </c>
      <c r="D365" t="s">
        <v>66</v>
      </c>
      <c r="E365" t="s">
        <v>66</v>
      </c>
      <c r="F365" t="s">
        <v>66</v>
      </c>
      <c r="G365" t="s">
        <v>9905</v>
      </c>
    </row>
    <row r="366" spans="1:7" x14ac:dyDescent="0.25">
      <c r="A366">
        <v>44986164</v>
      </c>
      <c r="B366" t="s">
        <v>16006</v>
      </c>
      <c r="C366" t="s">
        <v>9905</v>
      </c>
      <c r="D366" t="s">
        <v>66</v>
      </c>
      <c r="E366" t="s">
        <v>66</v>
      </c>
      <c r="F366" t="s">
        <v>66</v>
      </c>
      <c r="G366" t="s">
        <v>9905</v>
      </c>
    </row>
    <row r="367" spans="1:7" x14ac:dyDescent="0.25">
      <c r="A367">
        <v>44986166</v>
      </c>
      <c r="B367" t="s">
        <v>16007</v>
      </c>
      <c r="C367" t="s">
        <v>9905</v>
      </c>
      <c r="D367" t="s">
        <v>66</v>
      </c>
      <c r="E367" t="s">
        <v>66</v>
      </c>
      <c r="F367" t="s">
        <v>66</v>
      </c>
      <c r="G367" t="s">
        <v>9905</v>
      </c>
    </row>
    <row r="368" spans="1:7" x14ac:dyDescent="0.25">
      <c r="A368">
        <v>44986168</v>
      </c>
      <c r="B368" t="s">
        <v>16008</v>
      </c>
      <c r="C368" t="s">
        <v>9905</v>
      </c>
      <c r="D368" t="s">
        <v>66</v>
      </c>
      <c r="E368" t="s">
        <v>66</v>
      </c>
      <c r="F368" t="s">
        <v>66</v>
      </c>
      <c r="G368" t="s">
        <v>9905</v>
      </c>
    </row>
    <row r="369" spans="1:7" x14ac:dyDescent="0.25">
      <c r="A369">
        <v>44985838</v>
      </c>
      <c r="B369" t="s">
        <v>16009</v>
      </c>
      <c r="C369" t="s">
        <v>9905</v>
      </c>
      <c r="D369" t="s">
        <v>66</v>
      </c>
      <c r="E369" t="s">
        <v>66</v>
      </c>
      <c r="F369" t="s">
        <v>66</v>
      </c>
      <c r="G369" t="s">
        <v>9905</v>
      </c>
    </row>
    <row r="370" spans="1:7" x14ac:dyDescent="0.25">
      <c r="A370">
        <v>44985840</v>
      </c>
      <c r="B370" t="s">
        <v>16010</v>
      </c>
      <c r="C370" t="s">
        <v>9905</v>
      </c>
      <c r="D370" t="s">
        <v>66</v>
      </c>
      <c r="E370" t="s">
        <v>66</v>
      </c>
      <c r="F370" t="s">
        <v>66</v>
      </c>
      <c r="G370" t="s">
        <v>9905</v>
      </c>
    </row>
    <row r="371" spans="1:7" x14ac:dyDescent="0.25">
      <c r="A371">
        <v>44985842</v>
      </c>
      <c r="B371" t="s">
        <v>16011</v>
      </c>
      <c r="C371" t="s">
        <v>9905</v>
      </c>
      <c r="D371" t="s">
        <v>66</v>
      </c>
      <c r="E371" t="s">
        <v>66</v>
      </c>
      <c r="F371" t="s">
        <v>66</v>
      </c>
      <c r="G371" t="s">
        <v>9905</v>
      </c>
    </row>
    <row r="372" spans="1:7" x14ac:dyDescent="0.25">
      <c r="A372">
        <v>44985844</v>
      </c>
      <c r="B372" t="s">
        <v>16012</v>
      </c>
      <c r="C372" t="s">
        <v>9905</v>
      </c>
      <c r="D372" t="s">
        <v>66</v>
      </c>
      <c r="E372" t="s">
        <v>66</v>
      </c>
      <c r="F372" t="s">
        <v>66</v>
      </c>
      <c r="G372" t="s">
        <v>9905</v>
      </c>
    </row>
    <row r="373" spans="1:7" x14ac:dyDescent="0.25">
      <c r="A373">
        <v>44985846</v>
      </c>
      <c r="B373" t="s">
        <v>16013</v>
      </c>
      <c r="C373" t="s">
        <v>9905</v>
      </c>
      <c r="D373" t="s">
        <v>66</v>
      </c>
      <c r="E373" t="s">
        <v>66</v>
      </c>
      <c r="F373" t="s">
        <v>66</v>
      </c>
      <c r="G373" t="s">
        <v>9905</v>
      </c>
    </row>
    <row r="374" spans="1:7" x14ac:dyDescent="0.25">
      <c r="A374">
        <v>44985850</v>
      </c>
      <c r="B374" t="s">
        <v>16014</v>
      </c>
      <c r="C374" t="s">
        <v>9905</v>
      </c>
      <c r="D374" t="s">
        <v>66</v>
      </c>
      <c r="E374" t="s">
        <v>66</v>
      </c>
      <c r="F374" t="s">
        <v>66</v>
      </c>
      <c r="G374" t="s">
        <v>9905</v>
      </c>
    </row>
    <row r="375" spans="1:7" x14ac:dyDescent="0.25">
      <c r="A375">
        <v>44985614</v>
      </c>
      <c r="B375" t="s">
        <v>16015</v>
      </c>
      <c r="C375" t="s">
        <v>9905</v>
      </c>
      <c r="D375" t="s">
        <v>66</v>
      </c>
      <c r="E375" t="s">
        <v>66</v>
      </c>
      <c r="F375" t="s">
        <v>66</v>
      </c>
      <c r="G375" t="s">
        <v>9905</v>
      </c>
    </row>
    <row r="376" spans="1:7" x14ac:dyDescent="0.25">
      <c r="A376">
        <v>44985616</v>
      </c>
      <c r="B376" t="s">
        <v>16016</v>
      </c>
      <c r="C376" t="s">
        <v>9905</v>
      </c>
      <c r="D376" t="s">
        <v>66</v>
      </c>
      <c r="E376" t="s">
        <v>66</v>
      </c>
      <c r="F376" t="s">
        <v>66</v>
      </c>
      <c r="G376" t="s">
        <v>9905</v>
      </c>
    </row>
    <row r="377" spans="1:7" x14ac:dyDescent="0.25">
      <c r="A377">
        <v>44985848</v>
      </c>
      <c r="B377" t="s">
        <v>16017</v>
      </c>
      <c r="C377" t="s">
        <v>9905</v>
      </c>
      <c r="D377" t="s">
        <v>66</v>
      </c>
      <c r="E377" t="s">
        <v>66</v>
      </c>
      <c r="F377" t="s">
        <v>66</v>
      </c>
      <c r="G377" t="s">
        <v>9905</v>
      </c>
    </row>
    <row r="378" spans="1:7" x14ac:dyDescent="0.25">
      <c r="A378">
        <v>44985620</v>
      </c>
      <c r="B378" t="s">
        <v>16018</v>
      </c>
      <c r="C378" t="s">
        <v>9905</v>
      </c>
      <c r="D378" t="s">
        <v>66</v>
      </c>
      <c r="E378" t="s">
        <v>66</v>
      </c>
      <c r="F378" t="s">
        <v>66</v>
      </c>
      <c r="G378" t="s">
        <v>9905</v>
      </c>
    </row>
    <row r="379" spans="1:7" x14ac:dyDescent="0.25">
      <c r="A379">
        <v>44985622</v>
      </c>
      <c r="B379" t="s">
        <v>16019</v>
      </c>
      <c r="C379" t="s">
        <v>9905</v>
      </c>
      <c r="D379" t="s">
        <v>66</v>
      </c>
      <c r="E379" t="s">
        <v>66</v>
      </c>
      <c r="F379" t="s">
        <v>66</v>
      </c>
      <c r="G379" t="s">
        <v>9905</v>
      </c>
    </row>
    <row r="380" spans="1:7" x14ac:dyDescent="0.25">
      <c r="A380">
        <v>44985624</v>
      </c>
      <c r="B380" t="s">
        <v>16020</v>
      </c>
      <c r="C380" t="s">
        <v>9905</v>
      </c>
      <c r="D380" t="s">
        <v>66</v>
      </c>
      <c r="E380" t="s">
        <v>66</v>
      </c>
      <c r="F380" t="s">
        <v>66</v>
      </c>
      <c r="G380" t="s">
        <v>9905</v>
      </c>
    </row>
    <row r="381" spans="1:7" x14ac:dyDescent="0.25">
      <c r="A381">
        <v>44985618</v>
      </c>
      <c r="B381" t="s">
        <v>16021</v>
      </c>
      <c r="C381" t="s">
        <v>9905</v>
      </c>
      <c r="D381" t="s">
        <v>66</v>
      </c>
      <c r="E381" t="s">
        <v>66</v>
      </c>
      <c r="F381" t="s">
        <v>66</v>
      </c>
      <c r="G381" t="s">
        <v>9905</v>
      </c>
    </row>
    <row r="382" spans="1:7" x14ac:dyDescent="0.25">
      <c r="A382">
        <v>44985392</v>
      </c>
      <c r="B382" t="s">
        <v>16022</v>
      </c>
      <c r="C382" t="s">
        <v>9905</v>
      </c>
      <c r="D382" t="s">
        <v>66</v>
      </c>
      <c r="E382" t="s">
        <v>66</v>
      </c>
      <c r="F382" t="s">
        <v>66</v>
      </c>
      <c r="G382" t="s">
        <v>9905</v>
      </c>
    </row>
    <row r="383" spans="1:7" x14ac:dyDescent="0.25">
      <c r="A383">
        <v>44985394</v>
      </c>
      <c r="B383" t="s">
        <v>16023</v>
      </c>
      <c r="C383" t="s">
        <v>9905</v>
      </c>
      <c r="D383" t="s">
        <v>66</v>
      </c>
      <c r="E383" t="s">
        <v>66</v>
      </c>
      <c r="F383" t="s">
        <v>66</v>
      </c>
      <c r="G383" t="s">
        <v>9905</v>
      </c>
    </row>
    <row r="384" spans="1:7" x14ac:dyDescent="0.25">
      <c r="A384">
        <v>44985396</v>
      </c>
      <c r="B384" t="s">
        <v>16024</v>
      </c>
      <c r="C384" t="s">
        <v>9905</v>
      </c>
      <c r="D384" t="s">
        <v>66</v>
      </c>
      <c r="E384" t="s">
        <v>66</v>
      </c>
      <c r="F384" t="s">
        <v>66</v>
      </c>
      <c r="G384" t="s">
        <v>9905</v>
      </c>
    </row>
    <row r="385" spans="1:7" x14ac:dyDescent="0.25">
      <c r="A385">
        <v>44985626</v>
      </c>
      <c r="B385" t="s">
        <v>16025</v>
      </c>
      <c r="C385" t="s">
        <v>9905</v>
      </c>
      <c r="D385" t="s">
        <v>66</v>
      </c>
      <c r="E385" t="s">
        <v>66</v>
      </c>
      <c r="F385" t="s">
        <v>66</v>
      </c>
      <c r="G385" t="s">
        <v>9905</v>
      </c>
    </row>
    <row r="386" spans="1:7" x14ac:dyDescent="0.25">
      <c r="A386">
        <v>44985400</v>
      </c>
      <c r="B386" t="s">
        <v>16026</v>
      </c>
      <c r="C386" t="s">
        <v>9905</v>
      </c>
      <c r="D386" t="s">
        <v>66</v>
      </c>
      <c r="E386" t="s">
        <v>66</v>
      </c>
      <c r="F386" t="s">
        <v>66</v>
      </c>
      <c r="G386" t="s">
        <v>9905</v>
      </c>
    </row>
    <row r="387" spans="1:7" x14ac:dyDescent="0.25">
      <c r="A387">
        <v>44985402</v>
      </c>
      <c r="B387" t="s">
        <v>16027</v>
      </c>
      <c r="C387" t="s">
        <v>9905</v>
      </c>
      <c r="D387" t="s">
        <v>66</v>
      </c>
      <c r="E387" t="s">
        <v>66</v>
      </c>
      <c r="F387" t="s">
        <v>66</v>
      </c>
      <c r="G387" t="s">
        <v>9905</v>
      </c>
    </row>
    <row r="388" spans="1:7" x14ac:dyDescent="0.25">
      <c r="A388">
        <v>44985404</v>
      </c>
      <c r="B388" t="s">
        <v>16028</v>
      </c>
      <c r="C388" t="s">
        <v>9905</v>
      </c>
      <c r="D388" t="s">
        <v>66</v>
      </c>
      <c r="E388" t="s">
        <v>66</v>
      </c>
      <c r="F388" t="s">
        <v>66</v>
      </c>
      <c r="G388" t="s">
        <v>9905</v>
      </c>
    </row>
    <row r="389" spans="1:7" x14ac:dyDescent="0.25">
      <c r="A389">
        <v>44985398</v>
      </c>
      <c r="B389" t="s">
        <v>16029</v>
      </c>
      <c r="C389" t="s">
        <v>9905</v>
      </c>
      <c r="D389" t="s">
        <v>66</v>
      </c>
      <c r="E389" t="s">
        <v>66</v>
      </c>
      <c r="F389" t="s">
        <v>66</v>
      </c>
      <c r="G389" t="s">
        <v>9905</v>
      </c>
    </row>
    <row r="390" spans="1:7" x14ac:dyDescent="0.25">
      <c r="A390">
        <v>44985170</v>
      </c>
      <c r="B390" t="s">
        <v>16030</v>
      </c>
      <c r="C390" t="s">
        <v>9905</v>
      </c>
      <c r="D390" t="s">
        <v>66</v>
      </c>
      <c r="E390" t="s">
        <v>66</v>
      </c>
      <c r="F390" t="s">
        <v>66</v>
      </c>
      <c r="G390" t="s">
        <v>9905</v>
      </c>
    </row>
    <row r="391" spans="1:7" x14ac:dyDescent="0.25">
      <c r="A391">
        <v>44985172</v>
      </c>
      <c r="B391" t="s">
        <v>16031</v>
      </c>
      <c r="C391" t="s">
        <v>9905</v>
      </c>
      <c r="D391" t="s">
        <v>66</v>
      </c>
      <c r="E391" t="s">
        <v>66</v>
      </c>
      <c r="F391" t="s">
        <v>66</v>
      </c>
      <c r="G391" t="s">
        <v>9905</v>
      </c>
    </row>
    <row r="392" spans="1:7" x14ac:dyDescent="0.25">
      <c r="A392">
        <v>44985174</v>
      </c>
      <c r="B392" t="s">
        <v>16032</v>
      </c>
      <c r="C392" t="s">
        <v>9905</v>
      </c>
      <c r="D392" t="s">
        <v>66</v>
      </c>
      <c r="E392" t="s">
        <v>66</v>
      </c>
      <c r="F392" t="s">
        <v>66</v>
      </c>
      <c r="G392" t="s">
        <v>9905</v>
      </c>
    </row>
    <row r="393" spans="1:7" x14ac:dyDescent="0.25">
      <c r="A393">
        <v>44985176</v>
      </c>
      <c r="B393" t="s">
        <v>16033</v>
      </c>
      <c r="C393" t="s">
        <v>9905</v>
      </c>
      <c r="D393" t="s">
        <v>66</v>
      </c>
      <c r="E393" t="s">
        <v>66</v>
      </c>
      <c r="F393" t="s">
        <v>66</v>
      </c>
      <c r="G393" t="s">
        <v>9905</v>
      </c>
    </row>
    <row r="394" spans="1:7" x14ac:dyDescent="0.25">
      <c r="A394">
        <v>44985178</v>
      </c>
      <c r="B394" t="s">
        <v>16034</v>
      </c>
      <c r="C394" t="s">
        <v>9905</v>
      </c>
      <c r="D394" t="s">
        <v>66</v>
      </c>
      <c r="E394" t="s">
        <v>66</v>
      </c>
      <c r="F394" t="s">
        <v>66</v>
      </c>
      <c r="G394" t="s">
        <v>9905</v>
      </c>
    </row>
    <row r="395" spans="1:7" x14ac:dyDescent="0.25">
      <c r="A395">
        <v>44985180</v>
      </c>
      <c r="B395" t="s">
        <v>16035</v>
      </c>
      <c r="C395" t="s">
        <v>9905</v>
      </c>
      <c r="D395" t="s">
        <v>66</v>
      </c>
      <c r="E395" t="s">
        <v>66</v>
      </c>
      <c r="F395" t="s">
        <v>66</v>
      </c>
      <c r="G395" t="s">
        <v>9905</v>
      </c>
    </row>
    <row r="396" spans="1:7" x14ac:dyDescent="0.25">
      <c r="A396">
        <v>44985168</v>
      </c>
      <c r="B396" t="s">
        <v>16036</v>
      </c>
      <c r="C396" t="s">
        <v>9905</v>
      </c>
      <c r="D396" t="s">
        <v>66</v>
      </c>
      <c r="E396" t="s">
        <v>66</v>
      </c>
      <c r="F396" t="s">
        <v>66</v>
      </c>
      <c r="G396" t="s">
        <v>9905</v>
      </c>
    </row>
    <row r="397" spans="1:7" x14ac:dyDescent="0.25">
      <c r="A397">
        <v>44986794</v>
      </c>
      <c r="B397" t="s">
        <v>16037</v>
      </c>
      <c r="C397" t="s">
        <v>9905</v>
      </c>
      <c r="D397" t="s">
        <v>66</v>
      </c>
      <c r="E397" t="s">
        <v>66</v>
      </c>
      <c r="F397" t="s">
        <v>66</v>
      </c>
      <c r="G397" t="s">
        <v>9905</v>
      </c>
    </row>
    <row r="398" spans="1:7" x14ac:dyDescent="0.25">
      <c r="A398">
        <v>44986796</v>
      </c>
      <c r="B398" t="s">
        <v>16038</v>
      </c>
      <c r="C398" t="s">
        <v>9905</v>
      </c>
      <c r="D398" t="s">
        <v>66</v>
      </c>
      <c r="E398" t="s">
        <v>66</v>
      </c>
      <c r="F398" t="s">
        <v>66</v>
      </c>
      <c r="G398" t="s">
        <v>9905</v>
      </c>
    </row>
    <row r="399" spans="1:7" x14ac:dyDescent="0.25">
      <c r="A399">
        <v>44986798</v>
      </c>
      <c r="B399" t="s">
        <v>16039</v>
      </c>
      <c r="C399" t="s">
        <v>9905</v>
      </c>
      <c r="D399" t="s">
        <v>66</v>
      </c>
      <c r="E399" t="s">
        <v>66</v>
      </c>
      <c r="F399" t="s">
        <v>66</v>
      </c>
      <c r="G399" t="s">
        <v>9905</v>
      </c>
    </row>
    <row r="400" spans="1:7" x14ac:dyDescent="0.25">
      <c r="A400">
        <v>44986800</v>
      </c>
      <c r="B400" t="s">
        <v>16040</v>
      </c>
      <c r="C400" t="s">
        <v>9905</v>
      </c>
      <c r="D400" t="s">
        <v>66</v>
      </c>
      <c r="E400" t="s">
        <v>66</v>
      </c>
      <c r="F400" t="s">
        <v>66</v>
      </c>
      <c r="G400" t="s">
        <v>9905</v>
      </c>
    </row>
    <row r="401" spans="1:7" x14ac:dyDescent="0.25">
      <c r="A401">
        <v>44986804</v>
      </c>
      <c r="B401" t="s">
        <v>16041</v>
      </c>
      <c r="C401" t="s">
        <v>9905</v>
      </c>
      <c r="D401" t="s">
        <v>66</v>
      </c>
      <c r="E401" t="s">
        <v>66</v>
      </c>
      <c r="F401" t="s">
        <v>66</v>
      </c>
      <c r="G401" t="s">
        <v>9905</v>
      </c>
    </row>
    <row r="402" spans="1:7" x14ac:dyDescent="0.25">
      <c r="A402">
        <v>44986806</v>
      </c>
      <c r="B402" t="s">
        <v>16042</v>
      </c>
      <c r="C402" t="s">
        <v>9905</v>
      </c>
      <c r="D402" t="s">
        <v>66</v>
      </c>
      <c r="E402" t="s">
        <v>66</v>
      </c>
      <c r="F402" t="s">
        <v>66</v>
      </c>
      <c r="G402" t="s">
        <v>9905</v>
      </c>
    </row>
    <row r="403" spans="1:7" x14ac:dyDescent="0.25">
      <c r="A403">
        <v>44986586</v>
      </c>
      <c r="B403" t="s">
        <v>16043</v>
      </c>
      <c r="C403" t="s">
        <v>9905</v>
      </c>
      <c r="D403" t="s">
        <v>66</v>
      </c>
      <c r="E403" t="s">
        <v>66</v>
      </c>
      <c r="F403" t="s">
        <v>66</v>
      </c>
      <c r="G403" t="s">
        <v>9905</v>
      </c>
    </row>
    <row r="404" spans="1:7" x14ac:dyDescent="0.25">
      <c r="A404">
        <v>44986588</v>
      </c>
      <c r="B404" t="s">
        <v>16044</v>
      </c>
      <c r="C404" t="s">
        <v>9905</v>
      </c>
      <c r="D404" t="s">
        <v>66</v>
      </c>
      <c r="E404" t="s">
        <v>66</v>
      </c>
      <c r="F404" t="s">
        <v>66</v>
      </c>
      <c r="G404" t="s">
        <v>9905</v>
      </c>
    </row>
    <row r="405" spans="1:7" x14ac:dyDescent="0.25">
      <c r="A405">
        <v>44986590</v>
      </c>
      <c r="B405" t="s">
        <v>16045</v>
      </c>
      <c r="C405" t="s">
        <v>9905</v>
      </c>
      <c r="D405" t="s">
        <v>66</v>
      </c>
      <c r="E405" t="s">
        <v>66</v>
      </c>
      <c r="F405" t="s">
        <v>66</v>
      </c>
      <c r="G405" t="s">
        <v>9905</v>
      </c>
    </row>
    <row r="406" spans="1:7" x14ac:dyDescent="0.25">
      <c r="A406">
        <v>44986592</v>
      </c>
      <c r="B406" t="s">
        <v>16046</v>
      </c>
      <c r="C406" t="s">
        <v>9905</v>
      </c>
      <c r="D406" t="s">
        <v>66</v>
      </c>
      <c r="E406" t="s">
        <v>66</v>
      </c>
      <c r="F406" t="s">
        <v>66</v>
      </c>
      <c r="G406" t="s">
        <v>9905</v>
      </c>
    </row>
    <row r="407" spans="1:7" x14ac:dyDescent="0.25">
      <c r="A407">
        <v>44986802</v>
      </c>
      <c r="B407" t="s">
        <v>16047</v>
      </c>
      <c r="C407" t="s">
        <v>9905</v>
      </c>
      <c r="D407" t="s">
        <v>66</v>
      </c>
      <c r="E407" t="s">
        <v>66</v>
      </c>
      <c r="F407" t="s">
        <v>66</v>
      </c>
      <c r="G407" t="s">
        <v>9905</v>
      </c>
    </row>
    <row r="408" spans="1:7" x14ac:dyDescent="0.25">
      <c r="A408">
        <v>44986596</v>
      </c>
      <c r="B408" t="s">
        <v>16048</v>
      </c>
      <c r="C408" t="s">
        <v>9905</v>
      </c>
      <c r="D408" t="s">
        <v>66</v>
      </c>
      <c r="E408" t="s">
        <v>66</v>
      </c>
      <c r="F408" t="s">
        <v>66</v>
      </c>
      <c r="G408" t="s">
        <v>9905</v>
      </c>
    </row>
    <row r="409" spans="1:7" x14ac:dyDescent="0.25">
      <c r="A409">
        <v>44986598</v>
      </c>
      <c r="B409" t="s">
        <v>16049</v>
      </c>
      <c r="C409" t="s">
        <v>9905</v>
      </c>
      <c r="D409" t="s">
        <v>66</v>
      </c>
      <c r="E409" t="s">
        <v>66</v>
      </c>
      <c r="F409" t="s">
        <v>66</v>
      </c>
      <c r="G409" t="s">
        <v>9905</v>
      </c>
    </row>
    <row r="410" spans="1:7" x14ac:dyDescent="0.25">
      <c r="A410">
        <v>44986366</v>
      </c>
      <c r="B410" t="s">
        <v>16050</v>
      </c>
      <c r="C410" t="s">
        <v>9905</v>
      </c>
      <c r="D410" t="s">
        <v>66</v>
      </c>
      <c r="E410" t="s">
        <v>66</v>
      </c>
      <c r="F410" t="s">
        <v>66</v>
      </c>
      <c r="G410" t="s">
        <v>9905</v>
      </c>
    </row>
    <row r="411" spans="1:7" x14ac:dyDescent="0.25">
      <c r="A411">
        <v>44986368</v>
      </c>
      <c r="B411" t="s">
        <v>16051</v>
      </c>
      <c r="C411" t="s">
        <v>9905</v>
      </c>
      <c r="D411" t="s">
        <v>66</v>
      </c>
      <c r="E411" t="s">
        <v>66</v>
      </c>
      <c r="F411" t="s">
        <v>66</v>
      </c>
      <c r="G411" t="s">
        <v>9905</v>
      </c>
    </row>
    <row r="412" spans="1:7" x14ac:dyDescent="0.25">
      <c r="A412">
        <v>44986370</v>
      </c>
      <c r="B412" t="s">
        <v>16052</v>
      </c>
      <c r="C412" t="s">
        <v>9905</v>
      </c>
      <c r="D412" t="s">
        <v>66</v>
      </c>
      <c r="E412" t="s">
        <v>66</v>
      </c>
      <c r="F412" t="s">
        <v>66</v>
      </c>
      <c r="G412" t="s">
        <v>9905</v>
      </c>
    </row>
    <row r="413" spans="1:7" x14ac:dyDescent="0.25">
      <c r="A413">
        <v>44986372</v>
      </c>
      <c r="B413" t="s">
        <v>16053</v>
      </c>
      <c r="C413" t="s">
        <v>9905</v>
      </c>
      <c r="D413" t="s">
        <v>66</v>
      </c>
      <c r="E413" t="s">
        <v>66</v>
      </c>
      <c r="F413" t="s">
        <v>66</v>
      </c>
      <c r="G413" t="s">
        <v>9905</v>
      </c>
    </row>
    <row r="414" spans="1:7" x14ac:dyDescent="0.25">
      <c r="A414">
        <v>44986594</v>
      </c>
      <c r="B414" t="s">
        <v>16054</v>
      </c>
      <c r="C414" t="s">
        <v>9905</v>
      </c>
      <c r="D414" t="s">
        <v>66</v>
      </c>
      <c r="E414" t="s">
        <v>66</v>
      </c>
      <c r="F414" t="s">
        <v>66</v>
      </c>
      <c r="G414" t="s">
        <v>9905</v>
      </c>
    </row>
    <row r="415" spans="1:7" x14ac:dyDescent="0.25">
      <c r="A415">
        <v>44986374</v>
      </c>
      <c r="B415" t="s">
        <v>16055</v>
      </c>
      <c r="C415" t="s">
        <v>9905</v>
      </c>
      <c r="D415" t="s">
        <v>66</v>
      </c>
      <c r="E415" t="s">
        <v>66</v>
      </c>
      <c r="F415" t="s">
        <v>66</v>
      </c>
      <c r="G415" t="s">
        <v>9905</v>
      </c>
    </row>
    <row r="416" spans="1:7" x14ac:dyDescent="0.25">
      <c r="A416">
        <v>44986376</v>
      </c>
      <c r="B416" t="s">
        <v>16056</v>
      </c>
      <c r="C416" t="s">
        <v>9905</v>
      </c>
      <c r="D416" t="s">
        <v>66</v>
      </c>
      <c r="E416" t="s">
        <v>66</v>
      </c>
      <c r="F416" t="s">
        <v>66</v>
      </c>
      <c r="G416" t="s">
        <v>9905</v>
      </c>
    </row>
    <row r="417" spans="1:7" x14ac:dyDescent="0.25">
      <c r="A417">
        <v>44986378</v>
      </c>
      <c r="B417" t="s">
        <v>16057</v>
      </c>
      <c r="C417" t="s">
        <v>9905</v>
      </c>
      <c r="D417" t="s">
        <v>66</v>
      </c>
      <c r="E417" t="s">
        <v>66</v>
      </c>
      <c r="F417" t="s">
        <v>66</v>
      </c>
      <c r="G417" t="s">
        <v>9905</v>
      </c>
    </row>
    <row r="418" spans="1:7" x14ac:dyDescent="0.25">
      <c r="A418">
        <v>44986142</v>
      </c>
      <c r="B418" t="s">
        <v>16058</v>
      </c>
      <c r="C418" t="s">
        <v>9905</v>
      </c>
      <c r="D418" t="s">
        <v>66</v>
      </c>
      <c r="E418" t="s">
        <v>66</v>
      </c>
      <c r="F418" t="s">
        <v>66</v>
      </c>
      <c r="G418" t="s">
        <v>9905</v>
      </c>
    </row>
    <row r="419" spans="1:7" x14ac:dyDescent="0.25">
      <c r="A419">
        <v>44986144</v>
      </c>
      <c r="B419" t="s">
        <v>16059</v>
      </c>
      <c r="C419" t="s">
        <v>9905</v>
      </c>
      <c r="D419" t="s">
        <v>66</v>
      </c>
      <c r="E419" t="s">
        <v>66</v>
      </c>
      <c r="F419" t="s">
        <v>66</v>
      </c>
      <c r="G419" t="s">
        <v>9905</v>
      </c>
    </row>
    <row r="420" spans="1:7" x14ac:dyDescent="0.25">
      <c r="A420">
        <v>44986148</v>
      </c>
      <c r="B420" t="s">
        <v>16060</v>
      </c>
      <c r="C420" t="s">
        <v>9905</v>
      </c>
      <c r="D420" t="s">
        <v>66</v>
      </c>
      <c r="E420" t="s">
        <v>66</v>
      </c>
      <c r="F420" t="s">
        <v>66</v>
      </c>
      <c r="G420" t="s">
        <v>9905</v>
      </c>
    </row>
    <row r="421" spans="1:7" x14ac:dyDescent="0.25">
      <c r="A421">
        <v>44986150</v>
      </c>
      <c r="B421" t="s">
        <v>16061</v>
      </c>
      <c r="C421" t="s">
        <v>9905</v>
      </c>
      <c r="D421" t="s">
        <v>66</v>
      </c>
      <c r="E421" t="s">
        <v>66</v>
      </c>
      <c r="F421" t="s">
        <v>66</v>
      </c>
      <c r="G421" t="s">
        <v>9905</v>
      </c>
    </row>
    <row r="422" spans="1:7" x14ac:dyDescent="0.25">
      <c r="A422">
        <v>44986152</v>
      </c>
      <c r="B422" t="s">
        <v>16062</v>
      </c>
      <c r="C422" t="s">
        <v>9905</v>
      </c>
      <c r="D422" t="s">
        <v>66</v>
      </c>
      <c r="E422" t="s">
        <v>66</v>
      </c>
      <c r="F422" t="s">
        <v>66</v>
      </c>
      <c r="G422" t="s">
        <v>9905</v>
      </c>
    </row>
    <row r="423" spans="1:7" x14ac:dyDescent="0.25">
      <c r="A423">
        <v>44986146</v>
      </c>
      <c r="B423" t="s">
        <v>16063</v>
      </c>
      <c r="C423" t="s">
        <v>9905</v>
      </c>
      <c r="D423" t="s">
        <v>66</v>
      </c>
      <c r="E423" t="s">
        <v>66</v>
      </c>
      <c r="F423" t="s">
        <v>66</v>
      </c>
      <c r="G423" t="s">
        <v>9905</v>
      </c>
    </row>
    <row r="424" spans="1:7" x14ac:dyDescent="0.25">
      <c r="A424">
        <v>44986154</v>
      </c>
      <c r="B424" t="s">
        <v>16064</v>
      </c>
      <c r="C424" t="s">
        <v>9905</v>
      </c>
      <c r="D424" t="s">
        <v>66</v>
      </c>
      <c r="E424" t="s">
        <v>66</v>
      </c>
      <c r="F424" t="s">
        <v>66</v>
      </c>
      <c r="G424" t="s">
        <v>9905</v>
      </c>
    </row>
    <row r="425" spans="1:7" x14ac:dyDescent="0.25">
      <c r="A425">
        <v>44985824</v>
      </c>
      <c r="B425" t="s">
        <v>16065</v>
      </c>
      <c r="C425" t="s">
        <v>9905</v>
      </c>
      <c r="D425" t="s">
        <v>66</v>
      </c>
      <c r="E425" t="s">
        <v>66</v>
      </c>
      <c r="F425" t="s">
        <v>66</v>
      </c>
      <c r="G425" t="s">
        <v>9905</v>
      </c>
    </row>
    <row r="426" spans="1:7" x14ac:dyDescent="0.25">
      <c r="A426">
        <v>44985828</v>
      </c>
      <c r="B426" t="s">
        <v>16066</v>
      </c>
      <c r="C426" t="s">
        <v>9905</v>
      </c>
      <c r="D426" t="s">
        <v>66</v>
      </c>
      <c r="E426" t="s">
        <v>66</v>
      </c>
      <c r="F426" t="s">
        <v>66</v>
      </c>
      <c r="G426" t="s">
        <v>9905</v>
      </c>
    </row>
    <row r="427" spans="1:7" x14ac:dyDescent="0.25">
      <c r="A427">
        <v>44985830</v>
      </c>
      <c r="B427" t="s">
        <v>16067</v>
      </c>
      <c r="C427" t="s">
        <v>9905</v>
      </c>
      <c r="D427" t="s">
        <v>66</v>
      </c>
      <c r="E427" t="s">
        <v>66</v>
      </c>
      <c r="F427" t="s">
        <v>66</v>
      </c>
      <c r="G427" t="s">
        <v>9905</v>
      </c>
    </row>
    <row r="428" spans="1:7" x14ac:dyDescent="0.25">
      <c r="A428">
        <v>44985832</v>
      </c>
      <c r="B428" t="s">
        <v>16068</v>
      </c>
      <c r="C428" t="s">
        <v>9905</v>
      </c>
      <c r="D428" t="s">
        <v>66</v>
      </c>
      <c r="E428" t="s">
        <v>66</v>
      </c>
      <c r="F428" t="s">
        <v>66</v>
      </c>
      <c r="G428" t="s">
        <v>9905</v>
      </c>
    </row>
    <row r="429" spans="1:7" x14ac:dyDescent="0.25">
      <c r="A429">
        <v>44985834</v>
      </c>
      <c r="B429" t="s">
        <v>16069</v>
      </c>
      <c r="C429" t="s">
        <v>9905</v>
      </c>
      <c r="D429" t="s">
        <v>66</v>
      </c>
      <c r="E429" t="s">
        <v>66</v>
      </c>
      <c r="F429" t="s">
        <v>66</v>
      </c>
      <c r="G429" t="s">
        <v>9905</v>
      </c>
    </row>
    <row r="430" spans="1:7" x14ac:dyDescent="0.25">
      <c r="A430">
        <v>44985836</v>
      </c>
      <c r="B430" t="s">
        <v>16070</v>
      </c>
      <c r="C430" t="s">
        <v>9905</v>
      </c>
      <c r="D430" t="s">
        <v>66</v>
      </c>
      <c r="E430" t="s">
        <v>66</v>
      </c>
      <c r="F430" t="s">
        <v>66</v>
      </c>
      <c r="G430" t="s">
        <v>9905</v>
      </c>
    </row>
    <row r="431" spans="1:7" x14ac:dyDescent="0.25">
      <c r="A431">
        <v>44985600</v>
      </c>
      <c r="B431" t="s">
        <v>16071</v>
      </c>
      <c r="C431" t="s">
        <v>9905</v>
      </c>
      <c r="D431" t="s">
        <v>66</v>
      </c>
      <c r="E431" t="s">
        <v>66</v>
      </c>
      <c r="F431" t="s">
        <v>66</v>
      </c>
      <c r="G431" t="s">
        <v>9905</v>
      </c>
    </row>
    <row r="432" spans="1:7" x14ac:dyDescent="0.25">
      <c r="A432">
        <v>44985826</v>
      </c>
      <c r="B432" t="s">
        <v>16072</v>
      </c>
      <c r="C432" t="s">
        <v>9905</v>
      </c>
      <c r="D432" t="s">
        <v>66</v>
      </c>
      <c r="E432" t="s">
        <v>66</v>
      </c>
      <c r="F432" t="s">
        <v>66</v>
      </c>
      <c r="G432" t="s">
        <v>9905</v>
      </c>
    </row>
    <row r="433" spans="1:7" x14ac:dyDescent="0.25">
      <c r="A433">
        <v>44985604</v>
      </c>
      <c r="B433" t="s">
        <v>16073</v>
      </c>
      <c r="C433" t="s">
        <v>9905</v>
      </c>
      <c r="D433" t="s">
        <v>66</v>
      </c>
      <c r="E433" t="s">
        <v>66</v>
      </c>
      <c r="F433" t="s">
        <v>66</v>
      </c>
      <c r="G433" t="s">
        <v>9905</v>
      </c>
    </row>
    <row r="434" spans="1:7" x14ac:dyDescent="0.25">
      <c r="A434">
        <v>44985606</v>
      </c>
      <c r="B434" t="s">
        <v>16074</v>
      </c>
      <c r="C434" t="s">
        <v>9905</v>
      </c>
      <c r="D434" t="s">
        <v>66</v>
      </c>
      <c r="E434" t="s">
        <v>66</v>
      </c>
      <c r="F434" t="s">
        <v>66</v>
      </c>
      <c r="G434" t="s">
        <v>9905</v>
      </c>
    </row>
    <row r="435" spans="1:7" x14ac:dyDescent="0.25">
      <c r="A435">
        <v>44985608</v>
      </c>
      <c r="B435" t="s">
        <v>16075</v>
      </c>
      <c r="C435" t="s">
        <v>9905</v>
      </c>
      <c r="D435" t="s">
        <v>66</v>
      </c>
      <c r="E435" t="s">
        <v>66</v>
      </c>
      <c r="F435" t="s">
        <v>66</v>
      </c>
      <c r="G435" t="s">
        <v>9905</v>
      </c>
    </row>
    <row r="436" spans="1:7" x14ac:dyDescent="0.25">
      <c r="A436">
        <v>44985610</v>
      </c>
      <c r="B436" t="s">
        <v>16076</v>
      </c>
      <c r="C436" t="s">
        <v>9905</v>
      </c>
      <c r="D436" t="s">
        <v>66</v>
      </c>
      <c r="E436" t="s">
        <v>66</v>
      </c>
      <c r="F436" t="s">
        <v>66</v>
      </c>
      <c r="G436" t="s">
        <v>9905</v>
      </c>
    </row>
    <row r="437" spans="1:7" x14ac:dyDescent="0.25">
      <c r="A437">
        <v>44985612</v>
      </c>
      <c r="B437" t="s">
        <v>16077</v>
      </c>
      <c r="C437" t="s">
        <v>9905</v>
      </c>
      <c r="D437" t="s">
        <v>66</v>
      </c>
      <c r="E437" t="s">
        <v>66</v>
      </c>
      <c r="F437" t="s">
        <v>66</v>
      </c>
      <c r="G437" t="s">
        <v>9905</v>
      </c>
    </row>
    <row r="438" spans="1:7" x14ac:dyDescent="0.25">
      <c r="A438">
        <v>44985378</v>
      </c>
      <c r="B438" t="s">
        <v>16078</v>
      </c>
      <c r="C438" t="s">
        <v>9905</v>
      </c>
      <c r="D438" t="s">
        <v>66</v>
      </c>
      <c r="E438" t="s">
        <v>66</v>
      </c>
      <c r="F438" t="s">
        <v>66</v>
      </c>
      <c r="G438" t="s">
        <v>9905</v>
      </c>
    </row>
    <row r="439" spans="1:7" x14ac:dyDescent="0.25">
      <c r="A439">
        <v>44985602</v>
      </c>
      <c r="B439" t="s">
        <v>16079</v>
      </c>
      <c r="C439" t="s">
        <v>9905</v>
      </c>
      <c r="D439" t="s">
        <v>66</v>
      </c>
      <c r="E439" t="s">
        <v>66</v>
      </c>
      <c r="F439" t="s">
        <v>66</v>
      </c>
      <c r="G439" t="s">
        <v>9905</v>
      </c>
    </row>
    <row r="440" spans="1:7" x14ac:dyDescent="0.25">
      <c r="A440">
        <v>44985382</v>
      </c>
      <c r="B440" t="s">
        <v>16080</v>
      </c>
      <c r="C440" t="s">
        <v>9905</v>
      </c>
      <c r="D440" t="s">
        <v>66</v>
      </c>
      <c r="E440" t="s">
        <v>66</v>
      </c>
      <c r="F440" t="s">
        <v>66</v>
      </c>
      <c r="G440" t="s">
        <v>9905</v>
      </c>
    </row>
    <row r="441" spans="1:7" x14ac:dyDescent="0.25">
      <c r="A441">
        <v>44985384</v>
      </c>
      <c r="B441" t="s">
        <v>16081</v>
      </c>
      <c r="C441" t="s">
        <v>9905</v>
      </c>
      <c r="D441" t="s">
        <v>66</v>
      </c>
      <c r="E441" t="s">
        <v>66</v>
      </c>
      <c r="F441" t="s">
        <v>66</v>
      </c>
      <c r="G441" t="s">
        <v>9905</v>
      </c>
    </row>
    <row r="442" spans="1:7" x14ac:dyDescent="0.25">
      <c r="A442">
        <v>44985386</v>
      </c>
      <c r="B442" t="s">
        <v>16082</v>
      </c>
      <c r="C442" t="s">
        <v>9905</v>
      </c>
      <c r="D442" t="s">
        <v>66</v>
      </c>
      <c r="E442" t="s">
        <v>66</v>
      </c>
      <c r="F442" t="s">
        <v>66</v>
      </c>
      <c r="G442" t="s">
        <v>9905</v>
      </c>
    </row>
    <row r="443" spans="1:7" x14ac:dyDescent="0.25">
      <c r="A443">
        <v>44985388</v>
      </c>
      <c r="B443" t="s">
        <v>16083</v>
      </c>
      <c r="C443" t="s">
        <v>9905</v>
      </c>
      <c r="D443" t="s">
        <v>66</v>
      </c>
      <c r="E443" t="s">
        <v>66</v>
      </c>
      <c r="F443" t="s">
        <v>66</v>
      </c>
      <c r="G443" t="s">
        <v>9905</v>
      </c>
    </row>
    <row r="444" spans="1:7" x14ac:dyDescent="0.25">
      <c r="A444">
        <v>44985390</v>
      </c>
      <c r="B444" t="s">
        <v>16084</v>
      </c>
      <c r="C444" t="s">
        <v>9905</v>
      </c>
      <c r="D444" t="s">
        <v>66</v>
      </c>
      <c r="E444" t="s">
        <v>66</v>
      </c>
      <c r="F444" t="s">
        <v>66</v>
      </c>
      <c r="G444" t="s">
        <v>9905</v>
      </c>
    </row>
    <row r="445" spans="1:7" x14ac:dyDescent="0.25">
      <c r="A445">
        <v>44985154</v>
      </c>
      <c r="B445" t="s">
        <v>16085</v>
      </c>
      <c r="C445" t="s">
        <v>9905</v>
      </c>
      <c r="D445" t="s">
        <v>66</v>
      </c>
      <c r="E445" t="s">
        <v>66</v>
      </c>
      <c r="F445" t="s">
        <v>66</v>
      </c>
      <c r="G445" t="s">
        <v>9905</v>
      </c>
    </row>
    <row r="446" spans="1:7" x14ac:dyDescent="0.25">
      <c r="A446">
        <v>44985380</v>
      </c>
      <c r="B446" t="s">
        <v>16086</v>
      </c>
      <c r="C446" t="s">
        <v>9905</v>
      </c>
      <c r="D446" t="s">
        <v>66</v>
      </c>
      <c r="E446" t="s">
        <v>66</v>
      </c>
      <c r="F446" t="s">
        <v>66</v>
      </c>
      <c r="G446" t="s">
        <v>9905</v>
      </c>
    </row>
    <row r="447" spans="1:7" x14ac:dyDescent="0.25">
      <c r="A447">
        <v>44985158</v>
      </c>
      <c r="B447" t="s">
        <v>16087</v>
      </c>
      <c r="C447" t="s">
        <v>9905</v>
      </c>
      <c r="D447" t="s">
        <v>66</v>
      </c>
      <c r="E447" t="s">
        <v>66</v>
      </c>
      <c r="F447" t="s">
        <v>66</v>
      </c>
      <c r="G447" t="s">
        <v>9905</v>
      </c>
    </row>
    <row r="448" spans="1:7" x14ac:dyDescent="0.25">
      <c r="A448">
        <v>44985160</v>
      </c>
      <c r="B448" t="s">
        <v>16088</v>
      </c>
      <c r="C448" t="s">
        <v>9905</v>
      </c>
      <c r="D448" t="s">
        <v>66</v>
      </c>
      <c r="E448" t="s">
        <v>66</v>
      </c>
      <c r="F448" t="s">
        <v>66</v>
      </c>
      <c r="G448" t="s">
        <v>9905</v>
      </c>
    </row>
    <row r="449" spans="1:7" x14ac:dyDescent="0.25">
      <c r="A449">
        <v>44985162</v>
      </c>
      <c r="B449" t="s">
        <v>16089</v>
      </c>
      <c r="C449" t="s">
        <v>9905</v>
      </c>
      <c r="D449" t="s">
        <v>66</v>
      </c>
      <c r="E449" t="s">
        <v>66</v>
      </c>
      <c r="F449" t="s">
        <v>66</v>
      </c>
      <c r="G449" t="s">
        <v>9905</v>
      </c>
    </row>
    <row r="450" spans="1:7" x14ac:dyDescent="0.25">
      <c r="A450">
        <v>44985164</v>
      </c>
      <c r="B450" t="s">
        <v>16090</v>
      </c>
      <c r="C450" t="s">
        <v>9905</v>
      </c>
      <c r="D450" t="s">
        <v>66</v>
      </c>
      <c r="E450" t="s">
        <v>66</v>
      </c>
      <c r="F450" t="s">
        <v>66</v>
      </c>
      <c r="G450" t="s">
        <v>9905</v>
      </c>
    </row>
    <row r="451" spans="1:7" x14ac:dyDescent="0.25">
      <c r="A451">
        <v>44985166</v>
      </c>
      <c r="B451" t="s">
        <v>16091</v>
      </c>
      <c r="C451" t="s">
        <v>9905</v>
      </c>
      <c r="D451" t="s">
        <v>66</v>
      </c>
      <c r="E451" t="s">
        <v>66</v>
      </c>
      <c r="F451" t="s">
        <v>66</v>
      </c>
      <c r="G451" t="s">
        <v>9905</v>
      </c>
    </row>
    <row r="452" spans="1:7" x14ac:dyDescent="0.25">
      <c r="A452">
        <v>44985156</v>
      </c>
      <c r="B452" t="s">
        <v>16092</v>
      </c>
      <c r="C452" t="s">
        <v>9905</v>
      </c>
      <c r="D452" t="s">
        <v>66</v>
      </c>
      <c r="E452" t="s">
        <v>66</v>
      </c>
      <c r="F452" t="s">
        <v>66</v>
      </c>
      <c r="G452" t="s">
        <v>9905</v>
      </c>
    </row>
    <row r="453" spans="1:7" x14ac:dyDescent="0.25">
      <c r="A453">
        <v>44986780</v>
      </c>
      <c r="B453" t="s">
        <v>16093</v>
      </c>
      <c r="C453" t="s">
        <v>9905</v>
      </c>
      <c r="D453" t="s">
        <v>66</v>
      </c>
      <c r="E453" t="s">
        <v>66</v>
      </c>
      <c r="F453" t="s">
        <v>66</v>
      </c>
      <c r="G453" t="s">
        <v>9905</v>
      </c>
    </row>
    <row r="454" spans="1:7" x14ac:dyDescent="0.25">
      <c r="A454">
        <v>44986782</v>
      </c>
      <c r="B454" t="s">
        <v>16094</v>
      </c>
      <c r="C454" t="s">
        <v>9905</v>
      </c>
      <c r="D454" t="s">
        <v>66</v>
      </c>
      <c r="E454" t="s">
        <v>66</v>
      </c>
      <c r="F454" t="s">
        <v>66</v>
      </c>
      <c r="G454" t="s">
        <v>9905</v>
      </c>
    </row>
    <row r="455" spans="1:7" x14ac:dyDescent="0.25">
      <c r="A455">
        <v>44986784</v>
      </c>
      <c r="B455" t="s">
        <v>16095</v>
      </c>
      <c r="C455" t="s">
        <v>9905</v>
      </c>
      <c r="D455" t="s">
        <v>66</v>
      </c>
      <c r="E455" t="s">
        <v>66</v>
      </c>
      <c r="F455" t="s">
        <v>66</v>
      </c>
      <c r="G455" t="s">
        <v>9905</v>
      </c>
    </row>
    <row r="456" spans="1:7" x14ac:dyDescent="0.25">
      <c r="A456">
        <v>44986786</v>
      </c>
      <c r="B456" t="s">
        <v>16096</v>
      </c>
      <c r="C456" t="s">
        <v>9905</v>
      </c>
      <c r="D456" t="s">
        <v>66</v>
      </c>
      <c r="E456" t="s">
        <v>66</v>
      </c>
      <c r="F456" t="s">
        <v>66</v>
      </c>
      <c r="G456" t="s">
        <v>9905</v>
      </c>
    </row>
    <row r="457" spans="1:7" x14ac:dyDescent="0.25">
      <c r="A457">
        <v>44986788</v>
      </c>
      <c r="B457" t="s">
        <v>16097</v>
      </c>
      <c r="C457" t="s">
        <v>9905</v>
      </c>
      <c r="D457" t="s">
        <v>66</v>
      </c>
      <c r="E457" t="s">
        <v>66</v>
      </c>
      <c r="F457" t="s">
        <v>66</v>
      </c>
      <c r="G457" t="s">
        <v>9905</v>
      </c>
    </row>
    <row r="458" spans="1:7" x14ac:dyDescent="0.25">
      <c r="A458">
        <v>44986790</v>
      </c>
      <c r="B458" t="s">
        <v>16098</v>
      </c>
      <c r="C458" t="s">
        <v>9905</v>
      </c>
      <c r="D458" t="s">
        <v>66</v>
      </c>
      <c r="E458" t="s">
        <v>66</v>
      </c>
      <c r="F458" t="s">
        <v>66</v>
      </c>
      <c r="G458" t="s">
        <v>9905</v>
      </c>
    </row>
    <row r="459" spans="1:7" x14ac:dyDescent="0.25">
      <c r="A459">
        <v>44986572</v>
      </c>
      <c r="B459" t="s">
        <v>16099</v>
      </c>
      <c r="C459" t="s">
        <v>9905</v>
      </c>
      <c r="D459" t="s">
        <v>66</v>
      </c>
      <c r="E459" t="s">
        <v>66</v>
      </c>
      <c r="F459" t="s">
        <v>66</v>
      </c>
      <c r="G459" t="s">
        <v>9905</v>
      </c>
    </row>
    <row r="460" spans="1:7" x14ac:dyDescent="0.25">
      <c r="A460">
        <v>44986574</v>
      </c>
      <c r="B460" t="s">
        <v>16100</v>
      </c>
      <c r="C460" t="s">
        <v>9905</v>
      </c>
      <c r="D460" t="s">
        <v>66</v>
      </c>
      <c r="E460" t="s">
        <v>66</v>
      </c>
      <c r="F460" t="s">
        <v>66</v>
      </c>
      <c r="G460" t="s">
        <v>9905</v>
      </c>
    </row>
    <row r="461" spans="1:7" x14ac:dyDescent="0.25">
      <c r="A461">
        <v>44986576</v>
      </c>
      <c r="B461" t="s">
        <v>16101</v>
      </c>
      <c r="C461" t="s">
        <v>9905</v>
      </c>
      <c r="D461" t="s">
        <v>66</v>
      </c>
      <c r="E461" t="s">
        <v>66</v>
      </c>
      <c r="F461" t="s">
        <v>66</v>
      </c>
      <c r="G461" t="s">
        <v>9905</v>
      </c>
    </row>
    <row r="462" spans="1:7" x14ac:dyDescent="0.25">
      <c r="A462">
        <v>44986578</v>
      </c>
      <c r="B462" t="s">
        <v>16102</v>
      </c>
      <c r="C462" t="s">
        <v>9905</v>
      </c>
      <c r="D462" t="s">
        <v>66</v>
      </c>
      <c r="E462" t="s">
        <v>66</v>
      </c>
      <c r="F462" t="s">
        <v>66</v>
      </c>
      <c r="G462" t="s">
        <v>9905</v>
      </c>
    </row>
    <row r="463" spans="1:7" x14ac:dyDescent="0.25">
      <c r="A463">
        <v>44986792</v>
      </c>
      <c r="B463" t="s">
        <v>16103</v>
      </c>
      <c r="C463" t="s">
        <v>9905</v>
      </c>
      <c r="D463" t="s">
        <v>66</v>
      </c>
      <c r="E463" t="s">
        <v>66</v>
      </c>
      <c r="F463" t="s">
        <v>66</v>
      </c>
      <c r="G463" t="s">
        <v>9905</v>
      </c>
    </row>
    <row r="464" spans="1:7" x14ac:dyDescent="0.25">
      <c r="A464">
        <v>44986582</v>
      </c>
      <c r="B464" t="s">
        <v>16104</v>
      </c>
      <c r="C464" t="s">
        <v>9905</v>
      </c>
      <c r="D464" t="s">
        <v>66</v>
      </c>
      <c r="E464" t="s">
        <v>66</v>
      </c>
      <c r="F464" t="s">
        <v>66</v>
      </c>
      <c r="G464" t="s">
        <v>9905</v>
      </c>
    </row>
    <row r="465" spans="1:7" x14ac:dyDescent="0.25">
      <c r="A465">
        <v>44986584</v>
      </c>
      <c r="B465" t="s">
        <v>16105</v>
      </c>
      <c r="C465" t="s">
        <v>9905</v>
      </c>
      <c r="D465" t="s">
        <v>66</v>
      </c>
      <c r="E465" t="s">
        <v>66</v>
      </c>
      <c r="F465" t="s">
        <v>66</v>
      </c>
      <c r="G465" t="s">
        <v>9905</v>
      </c>
    </row>
    <row r="466" spans="1:7" x14ac:dyDescent="0.25">
      <c r="A466">
        <v>44986352</v>
      </c>
      <c r="B466" t="s">
        <v>16106</v>
      </c>
      <c r="C466" t="s">
        <v>9905</v>
      </c>
      <c r="D466" t="s">
        <v>66</v>
      </c>
      <c r="E466" t="s">
        <v>66</v>
      </c>
      <c r="F466" t="s">
        <v>66</v>
      </c>
      <c r="G466" t="s">
        <v>9905</v>
      </c>
    </row>
    <row r="467" spans="1:7" x14ac:dyDescent="0.25">
      <c r="A467">
        <v>44986354</v>
      </c>
      <c r="B467" t="s">
        <v>16107</v>
      </c>
      <c r="C467" t="s">
        <v>9905</v>
      </c>
      <c r="D467" t="s">
        <v>66</v>
      </c>
      <c r="E467" t="s">
        <v>66</v>
      </c>
      <c r="F467" t="s">
        <v>66</v>
      </c>
      <c r="G467" t="s">
        <v>9905</v>
      </c>
    </row>
    <row r="468" spans="1:7" x14ac:dyDescent="0.25">
      <c r="A468">
        <v>44986356</v>
      </c>
      <c r="B468" t="s">
        <v>16108</v>
      </c>
      <c r="C468" t="s">
        <v>9905</v>
      </c>
      <c r="D468" t="s">
        <v>66</v>
      </c>
      <c r="E468" t="s">
        <v>66</v>
      </c>
      <c r="F468" t="s">
        <v>66</v>
      </c>
      <c r="G468" t="s">
        <v>9905</v>
      </c>
    </row>
    <row r="469" spans="1:7" x14ac:dyDescent="0.25">
      <c r="A469">
        <v>44986358</v>
      </c>
      <c r="B469" t="s">
        <v>16109</v>
      </c>
      <c r="C469" t="s">
        <v>9905</v>
      </c>
      <c r="D469" t="s">
        <v>66</v>
      </c>
      <c r="E469" t="s">
        <v>66</v>
      </c>
      <c r="F469" t="s">
        <v>66</v>
      </c>
      <c r="G469" t="s">
        <v>9905</v>
      </c>
    </row>
    <row r="470" spans="1:7" x14ac:dyDescent="0.25">
      <c r="A470">
        <v>44986580</v>
      </c>
      <c r="B470" t="s">
        <v>16110</v>
      </c>
      <c r="C470" t="s">
        <v>9905</v>
      </c>
      <c r="D470" t="s">
        <v>66</v>
      </c>
      <c r="E470" t="s">
        <v>66</v>
      </c>
      <c r="F470" t="s">
        <v>66</v>
      </c>
      <c r="G470" t="s">
        <v>9905</v>
      </c>
    </row>
    <row r="471" spans="1:7" x14ac:dyDescent="0.25">
      <c r="A471">
        <v>44986360</v>
      </c>
      <c r="B471" t="s">
        <v>16111</v>
      </c>
      <c r="C471" t="s">
        <v>9905</v>
      </c>
      <c r="D471" t="s">
        <v>66</v>
      </c>
      <c r="E471" t="s">
        <v>66</v>
      </c>
      <c r="F471" t="s">
        <v>66</v>
      </c>
      <c r="G471" t="s">
        <v>9905</v>
      </c>
    </row>
    <row r="472" spans="1:7" x14ac:dyDescent="0.25">
      <c r="A472">
        <v>44986362</v>
      </c>
      <c r="B472" t="s">
        <v>16112</v>
      </c>
      <c r="C472" t="s">
        <v>9905</v>
      </c>
      <c r="D472" t="s">
        <v>66</v>
      </c>
      <c r="E472" t="s">
        <v>66</v>
      </c>
      <c r="F472" t="s">
        <v>66</v>
      </c>
      <c r="G472" t="s">
        <v>9905</v>
      </c>
    </row>
    <row r="473" spans="1:7" x14ac:dyDescent="0.25">
      <c r="A473">
        <v>44986364</v>
      </c>
      <c r="B473" t="s">
        <v>16113</v>
      </c>
      <c r="C473" t="s">
        <v>9905</v>
      </c>
      <c r="D473" t="s">
        <v>66</v>
      </c>
      <c r="E473" t="s">
        <v>66</v>
      </c>
      <c r="F473" t="s">
        <v>66</v>
      </c>
      <c r="G473" t="s">
        <v>9905</v>
      </c>
    </row>
    <row r="474" spans="1:7" x14ac:dyDescent="0.25">
      <c r="A474">
        <v>44986128</v>
      </c>
      <c r="B474" t="s">
        <v>16114</v>
      </c>
      <c r="C474" t="s">
        <v>9905</v>
      </c>
      <c r="D474" t="s">
        <v>66</v>
      </c>
      <c r="E474" t="s">
        <v>66</v>
      </c>
      <c r="F474" t="s">
        <v>66</v>
      </c>
      <c r="G474" t="s">
        <v>9905</v>
      </c>
    </row>
    <row r="475" spans="1:7" x14ac:dyDescent="0.25">
      <c r="A475">
        <v>44986130</v>
      </c>
      <c r="B475" t="s">
        <v>16115</v>
      </c>
      <c r="C475" t="s">
        <v>9905</v>
      </c>
      <c r="D475" t="s">
        <v>66</v>
      </c>
      <c r="E475" t="s">
        <v>66</v>
      </c>
      <c r="F475" t="s">
        <v>66</v>
      </c>
      <c r="G475" t="s">
        <v>9905</v>
      </c>
    </row>
    <row r="476" spans="1:7" x14ac:dyDescent="0.25">
      <c r="A476">
        <v>44986132</v>
      </c>
      <c r="B476" t="s">
        <v>16116</v>
      </c>
      <c r="C476" t="s">
        <v>9905</v>
      </c>
      <c r="D476" t="s">
        <v>66</v>
      </c>
      <c r="E476" t="s">
        <v>66</v>
      </c>
      <c r="F476" t="s">
        <v>66</v>
      </c>
      <c r="G476" t="s">
        <v>9905</v>
      </c>
    </row>
    <row r="477" spans="1:7" x14ac:dyDescent="0.25">
      <c r="A477">
        <v>44986134</v>
      </c>
      <c r="B477" t="s">
        <v>16117</v>
      </c>
      <c r="C477" t="s">
        <v>9905</v>
      </c>
      <c r="D477" t="s">
        <v>66</v>
      </c>
      <c r="E477" t="s">
        <v>66</v>
      </c>
      <c r="F477" t="s">
        <v>66</v>
      </c>
      <c r="G477" t="s">
        <v>9905</v>
      </c>
    </row>
    <row r="478" spans="1:7" x14ac:dyDescent="0.25">
      <c r="A478">
        <v>44986138</v>
      </c>
      <c r="B478" t="s">
        <v>16118</v>
      </c>
      <c r="C478" t="s">
        <v>9905</v>
      </c>
      <c r="D478" t="s">
        <v>66</v>
      </c>
      <c r="E478" t="s">
        <v>66</v>
      </c>
      <c r="F478" t="s">
        <v>66</v>
      </c>
      <c r="G478" t="s">
        <v>9905</v>
      </c>
    </row>
    <row r="479" spans="1:7" x14ac:dyDescent="0.25">
      <c r="A479">
        <v>44986140</v>
      </c>
      <c r="B479" t="s">
        <v>16119</v>
      </c>
      <c r="C479" t="s">
        <v>9905</v>
      </c>
      <c r="D479" t="s">
        <v>66</v>
      </c>
      <c r="E479" t="s">
        <v>66</v>
      </c>
      <c r="F479" t="s">
        <v>66</v>
      </c>
      <c r="G479" t="s">
        <v>9905</v>
      </c>
    </row>
    <row r="480" spans="1:7" x14ac:dyDescent="0.25">
      <c r="A480">
        <v>44986136</v>
      </c>
      <c r="B480" t="s">
        <v>16120</v>
      </c>
      <c r="C480" t="s">
        <v>9905</v>
      </c>
      <c r="D480" t="s">
        <v>66</v>
      </c>
      <c r="E480" t="s">
        <v>66</v>
      </c>
      <c r="F480" t="s">
        <v>66</v>
      </c>
      <c r="G480" t="s">
        <v>9905</v>
      </c>
    </row>
    <row r="481" spans="1:7" x14ac:dyDescent="0.25">
      <c r="A481">
        <v>44985810</v>
      </c>
      <c r="B481" t="s">
        <v>16121</v>
      </c>
      <c r="C481" t="s">
        <v>9905</v>
      </c>
      <c r="D481" t="s">
        <v>66</v>
      </c>
      <c r="E481" t="s">
        <v>66</v>
      </c>
      <c r="F481" t="s">
        <v>66</v>
      </c>
      <c r="G481" t="s">
        <v>9905</v>
      </c>
    </row>
    <row r="482" spans="1:7" x14ac:dyDescent="0.25">
      <c r="A482">
        <v>44985812</v>
      </c>
      <c r="B482" t="s">
        <v>16122</v>
      </c>
      <c r="C482" t="s">
        <v>9905</v>
      </c>
      <c r="D482" t="s">
        <v>66</v>
      </c>
      <c r="E482" t="s">
        <v>66</v>
      </c>
      <c r="F482" t="s">
        <v>66</v>
      </c>
      <c r="G482" t="s">
        <v>9905</v>
      </c>
    </row>
    <row r="483" spans="1:7" x14ac:dyDescent="0.25">
      <c r="A483">
        <v>44985814</v>
      </c>
      <c r="B483" t="s">
        <v>16123</v>
      </c>
      <c r="C483" t="s">
        <v>9905</v>
      </c>
      <c r="D483" t="s">
        <v>66</v>
      </c>
      <c r="E483" t="s">
        <v>66</v>
      </c>
      <c r="F483" t="s">
        <v>66</v>
      </c>
      <c r="G483" t="s">
        <v>9905</v>
      </c>
    </row>
    <row r="484" spans="1:7" x14ac:dyDescent="0.25">
      <c r="A484">
        <v>44985816</v>
      </c>
      <c r="B484" t="s">
        <v>16124</v>
      </c>
      <c r="C484" t="s">
        <v>9905</v>
      </c>
      <c r="D484" t="s">
        <v>66</v>
      </c>
      <c r="E484" t="s">
        <v>66</v>
      </c>
      <c r="F484" t="s">
        <v>66</v>
      </c>
      <c r="G484" t="s">
        <v>9905</v>
      </c>
    </row>
    <row r="485" spans="1:7" x14ac:dyDescent="0.25">
      <c r="A485">
        <v>44985818</v>
      </c>
      <c r="B485" t="s">
        <v>16125</v>
      </c>
      <c r="C485" t="s">
        <v>9905</v>
      </c>
      <c r="D485" t="s">
        <v>66</v>
      </c>
      <c r="E485" t="s">
        <v>66</v>
      </c>
      <c r="F485" t="s">
        <v>66</v>
      </c>
      <c r="G485" t="s">
        <v>9905</v>
      </c>
    </row>
    <row r="486" spans="1:7" x14ac:dyDescent="0.25">
      <c r="A486">
        <v>44985820</v>
      </c>
      <c r="B486" t="s">
        <v>16126</v>
      </c>
      <c r="C486" t="s">
        <v>9905</v>
      </c>
      <c r="D486" t="s">
        <v>66</v>
      </c>
      <c r="E486" t="s">
        <v>66</v>
      </c>
      <c r="F486" t="s">
        <v>66</v>
      </c>
      <c r="G486" t="s">
        <v>9905</v>
      </c>
    </row>
    <row r="487" spans="1:7" x14ac:dyDescent="0.25">
      <c r="A487">
        <v>44985822</v>
      </c>
      <c r="B487" t="s">
        <v>16127</v>
      </c>
      <c r="C487" t="s">
        <v>9905</v>
      </c>
      <c r="D487" t="s">
        <v>66</v>
      </c>
      <c r="E487" t="s">
        <v>66</v>
      </c>
      <c r="F487" t="s">
        <v>66</v>
      </c>
      <c r="G487" t="s">
        <v>9905</v>
      </c>
    </row>
    <row r="488" spans="1:7" x14ac:dyDescent="0.25">
      <c r="A488">
        <v>44985588</v>
      </c>
      <c r="B488" t="s">
        <v>16128</v>
      </c>
      <c r="C488" t="s">
        <v>9905</v>
      </c>
      <c r="D488" t="s">
        <v>66</v>
      </c>
      <c r="E488" t="s">
        <v>66</v>
      </c>
      <c r="F488" t="s">
        <v>66</v>
      </c>
      <c r="G488" t="s">
        <v>9905</v>
      </c>
    </row>
    <row r="489" spans="1:7" x14ac:dyDescent="0.25">
      <c r="A489">
        <v>44985590</v>
      </c>
      <c r="B489" t="s">
        <v>16129</v>
      </c>
      <c r="C489" t="s">
        <v>9905</v>
      </c>
      <c r="D489" t="s">
        <v>66</v>
      </c>
      <c r="E489" t="s">
        <v>66</v>
      </c>
      <c r="F489" t="s">
        <v>66</v>
      </c>
      <c r="G489" t="s">
        <v>9905</v>
      </c>
    </row>
    <row r="490" spans="1:7" x14ac:dyDescent="0.25">
      <c r="A490">
        <v>44985592</v>
      </c>
      <c r="B490" t="s">
        <v>16130</v>
      </c>
      <c r="C490" t="s">
        <v>9905</v>
      </c>
      <c r="D490" t="s">
        <v>66</v>
      </c>
      <c r="E490" t="s">
        <v>66</v>
      </c>
      <c r="F490" t="s">
        <v>66</v>
      </c>
      <c r="G490" t="s">
        <v>9905</v>
      </c>
    </row>
    <row r="491" spans="1:7" x14ac:dyDescent="0.25">
      <c r="A491">
        <v>44985594</v>
      </c>
      <c r="B491" t="s">
        <v>16131</v>
      </c>
      <c r="C491" t="s">
        <v>9905</v>
      </c>
      <c r="D491" t="s">
        <v>66</v>
      </c>
      <c r="E491" t="s">
        <v>66</v>
      </c>
      <c r="F491" t="s">
        <v>66</v>
      </c>
      <c r="G491" t="s">
        <v>9905</v>
      </c>
    </row>
    <row r="492" spans="1:7" x14ac:dyDescent="0.25">
      <c r="A492">
        <v>44985596</v>
      </c>
      <c r="B492" t="s">
        <v>16132</v>
      </c>
      <c r="C492" t="s">
        <v>9905</v>
      </c>
      <c r="D492" t="s">
        <v>66</v>
      </c>
      <c r="E492" t="s">
        <v>66</v>
      </c>
      <c r="F492" t="s">
        <v>66</v>
      </c>
      <c r="G492" t="s">
        <v>9905</v>
      </c>
    </row>
    <row r="493" spans="1:7" x14ac:dyDescent="0.25">
      <c r="A493">
        <v>44985598</v>
      </c>
      <c r="B493" t="s">
        <v>16133</v>
      </c>
      <c r="C493" t="s">
        <v>9905</v>
      </c>
      <c r="D493" t="s">
        <v>66</v>
      </c>
      <c r="E493" t="s">
        <v>66</v>
      </c>
      <c r="F493" t="s">
        <v>66</v>
      </c>
      <c r="G493" t="s">
        <v>9905</v>
      </c>
    </row>
    <row r="494" spans="1:7" x14ac:dyDescent="0.25">
      <c r="A494">
        <v>44985364</v>
      </c>
      <c r="B494" t="s">
        <v>16134</v>
      </c>
      <c r="C494" t="s">
        <v>9905</v>
      </c>
      <c r="D494" t="s">
        <v>66</v>
      </c>
      <c r="E494" t="s">
        <v>66</v>
      </c>
      <c r="F494" t="s">
        <v>66</v>
      </c>
      <c r="G494" t="s">
        <v>9905</v>
      </c>
    </row>
    <row r="495" spans="1:7" x14ac:dyDescent="0.25">
      <c r="A495">
        <v>44985366</v>
      </c>
      <c r="B495" t="s">
        <v>16135</v>
      </c>
      <c r="C495" t="s">
        <v>9905</v>
      </c>
      <c r="D495" t="s">
        <v>66</v>
      </c>
      <c r="E495" t="s">
        <v>66</v>
      </c>
      <c r="F495" t="s">
        <v>66</v>
      </c>
      <c r="G495" t="s">
        <v>9905</v>
      </c>
    </row>
    <row r="496" spans="1:7" x14ac:dyDescent="0.25">
      <c r="A496">
        <v>44985370</v>
      </c>
      <c r="B496" t="s">
        <v>16136</v>
      </c>
      <c r="C496" t="s">
        <v>9905</v>
      </c>
      <c r="D496" t="s">
        <v>66</v>
      </c>
      <c r="E496" t="s">
        <v>66</v>
      </c>
      <c r="F496" t="s">
        <v>66</v>
      </c>
      <c r="G496" t="s">
        <v>9905</v>
      </c>
    </row>
    <row r="497" spans="1:7" x14ac:dyDescent="0.25">
      <c r="A497">
        <v>44985372</v>
      </c>
      <c r="B497" t="s">
        <v>16137</v>
      </c>
      <c r="C497" t="s">
        <v>9905</v>
      </c>
      <c r="D497" t="s">
        <v>66</v>
      </c>
      <c r="E497" t="s">
        <v>66</v>
      </c>
      <c r="F497" t="s">
        <v>66</v>
      </c>
      <c r="G497" t="s">
        <v>9905</v>
      </c>
    </row>
    <row r="498" spans="1:7" x14ac:dyDescent="0.25">
      <c r="A498">
        <v>44985374</v>
      </c>
      <c r="B498" t="s">
        <v>16138</v>
      </c>
      <c r="C498" t="s">
        <v>9905</v>
      </c>
      <c r="D498" t="s">
        <v>66</v>
      </c>
      <c r="E498" t="s">
        <v>66</v>
      </c>
      <c r="F498" t="s">
        <v>66</v>
      </c>
      <c r="G498" t="s">
        <v>9905</v>
      </c>
    </row>
    <row r="499" spans="1:7" x14ac:dyDescent="0.25">
      <c r="A499">
        <v>44985368</v>
      </c>
      <c r="B499" t="s">
        <v>16139</v>
      </c>
      <c r="C499" t="s">
        <v>9905</v>
      </c>
      <c r="D499" t="s">
        <v>66</v>
      </c>
      <c r="E499" t="s">
        <v>66</v>
      </c>
      <c r="F499" t="s">
        <v>66</v>
      </c>
      <c r="G499" t="s">
        <v>9905</v>
      </c>
    </row>
    <row r="500" spans="1:7" x14ac:dyDescent="0.25">
      <c r="A500">
        <v>44985140</v>
      </c>
      <c r="B500" t="s">
        <v>16140</v>
      </c>
      <c r="C500" t="s">
        <v>9905</v>
      </c>
      <c r="D500" t="s">
        <v>66</v>
      </c>
      <c r="E500" t="s">
        <v>66</v>
      </c>
      <c r="F500" t="s">
        <v>66</v>
      </c>
      <c r="G500" t="s">
        <v>9905</v>
      </c>
    </row>
    <row r="501" spans="1:7" x14ac:dyDescent="0.25">
      <c r="A501">
        <v>44985142</v>
      </c>
      <c r="B501" t="s">
        <v>16141</v>
      </c>
      <c r="C501" t="s">
        <v>9905</v>
      </c>
      <c r="D501" t="s">
        <v>66</v>
      </c>
      <c r="E501" t="s">
        <v>66</v>
      </c>
      <c r="F501" t="s">
        <v>66</v>
      </c>
      <c r="G501" t="s">
        <v>9905</v>
      </c>
    </row>
    <row r="502" spans="1:7" x14ac:dyDescent="0.25">
      <c r="A502">
        <v>44985144</v>
      </c>
      <c r="B502" t="s">
        <v>16142</v>
      </c>
      <c r="C502" t="s">
        <v>9905</v>
      </c>
      <c r="D502" t="s">
        <v>66</v>
      </c>
      <c r="E502" t="s">
        <v>66</v>
      </c>
      <c r="F502" t="s">
        <v>66</v>
      </c>
      <c r="G502" t="s">
        <v>9905</v>
      </c>
    </row>
    <row r="503" spans="1:7" x14ac:dyDescent="0.25">
      <c r="A503">
        <v>44985376</v>
      </c>
      <c r="B503" t="s">
        <v>16143</v>
      </c>
      <c r="C503" t="s">
        <v>9905</v>
      </c>
      <c r="D503" t="s">
        <v>66</v>
      </c>
      <c r="E503" t="s">
        <v>66</v>
      </c>
      <c r="F503" t="s">
        <v>66</v>
      </c>
      <c r="G503" t="s">
        <v>9905</v>
      </c>
    </row>
    <row r="504" spans="1:7" x14ac:dyDescent="0.25">
      <c r="A504">
        <v>44985148</v>
      </c>
      <c r="B504" t="s">
        <v>16144</v>
      </c>
      <c r="C504" t="s">
        <v>9905</v>
      </c>
      <c r="D504" t="s">
        <v>66</v>
      </c>
      <c r="E504" t="s">
        <v>66</v>
      </c>
      <c r="F504" t="s">
        <v>66</v>
      </c>
      <c r="G504" t="s">
        <v>9905</v>
      </c>
    </row>
    <row r="505" spans="1:7" x14ac:dyDescent="0.25">
      <c r="A505">
        <v>44985150</v>
      </c>
      <c r="B505" t="s">
        <v>16145</v>
      </c>
      <c r="C505" t="s">
        <v>9905</v>
      </c>
      <c r="D505" t="s">
        <v>66</v>
      </c>
      <c r="E505" t="s">
        <v>66</v>
      </c>
      <c r="F505" t="s">
        <v>66</v>
      </c>
      <c r="G505" t="s">
        <v>9905</v>
      </c>
    </row>
    <row r="506" spans="1:7" x14ac:dyDescent="0.25">
      <c r="A506">
        <v>44985152</v>
      </c>
      <c r="B506" t="s">
        <v>16146</v>
      </c>
      <c r="C506" t="s">
        <v>9905</v>
      </c>
      <c r="D506" t="s">
        <v>66</v>
      </c>
      <c r="E506" t="s">
        <v>66</v>
      </c>
      <c r="F506" t="s">
        <v>66</v>
      </c>
      <c r="G506" t="s">
        <v>9905</v>
      </c>
    </row>
    <row r="507" spans="1:7" x14ac:dyDescent="0.25">
      <c r="A507">
        <v>44985146</v>
      </c>
      <c r="B507" t="s">
        <v>16147</v>
      </c>
      <c r="C507" t="s">
        <v>9905</v>
      </c>
      <c r="D507" t="s">
        <v>66</v>
      </c>
      <c r="E507" t="s">
        <v>66</v>
      </c>
      <c r="F507" t="s">
        <v>66</v>
      </c>
      <c r="G507" t="s">
        <v>9905</v>
      </c>
    </row>
    <row r="508" spans="1:7" x14ac:dyDescent="0.25">
      <c r="A508">
        <v>44986766</v>
      </c>
      <c r="B508" t="s">
        <v>16148</v>
      </c>
      <c r="C508" t="s">
        <v>9905</v>
      </c>
      <c r="D508" t="s">
        <v>66</v>
      </c>
      <c r="E508" t="s">
        <v>66</v>
      </c>
      <c r="F508" t="s">
        <v>66</v>
      </c>
      <c r="G508" t="s">
        <v>9905</v>
      </c>
    </row>
    <row r="509" spans="1:7" x14ac:dyDescent="0.25">
      <c r="A509">
        <v>44986768</v>
      </c>
      <c r="B509" t="s">
        <v>16149</v>
      </c>
      <c r="C509" t="s">
        <v>9905</v>
      </c>
      <c r="D509" t="s">
        <v>66</v>
      </c>
      <c r="E509" t="s">
        <v>66</v>
      </c>
      <c r="F509" t="s">
        <v>66</v>
      </c>
      <c r="G509" t="s">
        <v>9905</v>
      </c>
    </row>
    <row r="510" spans="1:7" x14ac:dyDescent="0.25">
      <c r="A510">
        <v>44986772</v>
      </c>
      <c r="B510" t="s">
        <v>16150</v>
      </c>
      <c r="C510" t="s">
        <v>9905</v>
      </c>
      <c r="D510" t="s">
        <v>66</v>
      </c>
      <c r="E510" t="s">
        <v>66</v>
      </c>
      <c r="F510" t="s">
        <v>66</v>
      </c>
      <c r="G510" t="s">
        <v>9905</v>
      </c>
    </row>
    <row r="511" spans="1:7" x14ac:dyDescent="0.25">
      <c r="A511">
        <v>44986774</v>
      </c>
      <c r="B511" t="s">
        <v>16151</v>
      </c>
      <c r="C511" t="s">
        <v>9905</v>
      </c>
      <c r="D511" t="s">
        <v>66</v>
      </c>
      <c r="E511" t="s">
        <v>66</v>
      </c>
      <c r="F511" t="s">
        <v>66</v>
      </c>
      <c r="G511" t="s">
        <v>9905</v>
      </c>
    </row>
    <row r="512" spans="1:7" x14ac:dyDescent="0.25">
      <c r="A512">
        <v>44986776</v>
      </c>
      <c r="B512" t="s">
        <v>16152</v>
      </c>
      <c r="C512" t="s">
        <v>9905</v>
      </c>
      <c r="D512" t="s">
        <v>66</v>
      </c>
      <c r="E512" t="s">
        <v>66</v>
      </c>
      <c r="F512" t="s">
        <v>66</v>
      </c>
      <c r="G512" t="s">
        <v>9905</v>
      </c>
    </row>
    <row r="513" spans="1:7" x14ac:dyDescent="0.25">
      <c r="A513">
        <v>44986770</v>
      </c>
      <c r="B513" t="s">
        <v>16153</v>
      </c>
      <c r="C513" t="s">
        <v>9905</v>
      </c>
      <c r="D513" t="s">
        <v>66</v>
      </c>
      <c r="E513" t="s">
        <v>66</v>
      </c>
      <c r="F513" t="s">
        <v>66</v>
      </c>
      <c r="G513" t="s">
        <v>9905</v>
      </c>
    </row>
    <row r="514" spans="1:7" x14ac:dyDescent="0.25">
      <c r="A514">
        <v>44986558</v>
      </c>
      <c r="B514" t="s">
        <v>16154</v>
      </c>
      <c r="C514" t="s">
        <v>9905</v>
      </c>
      <c r="D514" t="s">
        <v>66</v>
      </c>
      <c r="E514" t="s">
        <v>66</v>
      </c>
      <c r="F514" t="s">
        <v>66</v>
      </c>
      <c r="G514" t="s">
        <v>9905</v>
      </c>
    </row>
    <row r="515" spans="1:7" x14ac:dyDescent="0.25">
      <c r="A515">
        <v>44986560</v>
      </c>
      <c r="B515" t="s">
        <v>16155</v>
      </c>
      <c r="C515" t="s">
        <v>9905</v>
      </c>
      <c r="D515" t="s">
        <v>66</v>
      </c>
      <c r="E515" t="s">
        <v>66</v>
      </c>
      <c r="F515" t="s">
        <v>66</v>
      </c>
      <c r="G515" t="s">
        <v>9905</v>
      </c>
    </row>
    <row r="516" spans="1:7" x14ac:dyDescent="0.25">
      <c r="A516">
        <v>44986562</v>
      </c>
      <c r="B516" t="s">
        <v>16156</v>
      </c>
      <c r="C516" t="s">
        <v>9905</v>
      </c>
      <c r="D516" t="s">
        <v>66</v>
      </c>
      <c r="E516" t="s">
        <v>66</v>
      </c>
      <c r="F516" t="s">
        <v>66</v>
      </c>
      <c r="G516" t="s">
        <v>9905</v>
      </c>
    </row>
    <row r="517" spans="1:7" x14ac:dyDescent="0.25">
      <c r="A517">
        <v>44986778</v>
      </c>
      <c r="B517" t="s">
        <v>16157</v>
      </c>
      <c r="C517" t="s">
        <v>9905</v>
      </c>
      <c r="D517" t="s">
        <v>66</v>
      </c>
      <c r="E517" t="s">
        <v>66</v>
      </c>
      <c r="F517" t="s">
        <v>66</v>
      </c>
      <c r="G517" t="s">
        <v>9905</v>
      </c>
    </row>
    <row r="518" spans="1:7" x14ac:dyDescent="0.25">
      <c r="A518">
        <v>44986566</v>
      </c>
      <c r="B518" t="s">
        <v>16158</v>
      </c>
      <c r="C518" t="s">
        <v>9905</v>
      </c>
      <c r="D518" t="s">
        <v>66</v>
      </c>
      <c r="E518" t="s">
        <v>66</v>
      </c>
      <c r="F518" t="s">
        <v>66</v>
      </c>
      <c r="G518" t="s">
        <v>9905</v>
      </c>
    </row>
    <row r="519" spans="1:7" x14ac:dyDescent="0.25">
      <c r="A519">
        <v>44986568</v>
      </c>
      <c r="B519" t="s">
        <v>16159</v>
      </c>
      <c r="C519" t="s">
        <v>9905</v>
      </c>
      <c r="D519" t="s">
        <v>66</v>
      </c>
      <c r="E519" t="s">
        <v>66</v>
      </c>
      <c r="F519" t="s">
        <v>66</v>
      </c>
      <c r="G519" t="s">
        <v>9905</v>
      </c>
    </row>
    <row r="520" spans="1:7" x14ac:dyDescent="0.25">
      <c r="A520">
        <v>44986570</v>
      </c>
      <c r="B520" t="s">
        <v>16160</v>
      </c>
      <c r="C520" t="s">
        <v>9905</v>
      </c>
      <c r="D520" t="s">
        <v>66</v>
      </c>
      <c r="E520" t="s">
        <v>66</v>
      </c>
      <c r="F520" t="s">
        <v>66</v>
      </c>
      <c r="G520" t="s">
        <v>9905</v>
      </c>
    </row>
    <row r="521" spans="1:7" x14ac:dyDescent="0.25">
      <c r="A521">
        <v>44986564</v>
      </c>
      <c r="B521" t="s">
        <v>16161</v>
      </c>
      <c r="C521" t="s">
        <v>9905</v>
      </c>
      <c r="D521" t="s">
        <v>66</v>
      </c>
      <c r="E521" t="s">
        <v>66</v>
      </c>
      <c r="F521" t="s">
        <v>66</v>
      </c>
      <c r="G521" t="s">
        <v>9905</v>
      </c>
    </row>
    <row r="522" spans="1:7" x14ac:dyDescent="0.25">
      <c r="A522">
        <v>44986338</v>
      </c>
      <c r="B522" t="s">
        <v>16162</v>
      </c>
      <c r="C522" t="s">
        <v>9905</v>
      </c>
      <c r="D522" t="s">
        <v>66</v>
      </c>
      <c r="E522" t="s">
        <v>66</v>
      </c>
      <c r="F522" t="s">
        <v>66</v>
      </c>
      <c r="G522" t="s">
        <v>9905</v>
      </c>
    </row>
    <row r="523" spans="1:7" x14ac:dyDescent="0.25">
      <c r="A523">
        <v>44986340</v>
      </c>
      <c r="B523" t="s">
        <v>16163</v>
      </c>
      <c r="C523" t="s">
        <v>9905</v>
      </c>
      <c r="D523" t="s">
        <v>66</v>
      </c>
      <c r="E523" t="s">
        <v>66</v>
      </c>
      <c r="F523" t="s">
        <v>66</v>
      </c>
      <c r="G523" t="s">
        <v>9905</v>
      </c>
    </row>
    <row r="524" spans="1:7" x14ac:dyDescent="0.25">
      <c r="A524">
        <v>44986342</v>
      </c>
      <c r="B524" t="s">
        <v>16164</v>
      </c>
      <c r="C524" t="s">
        <v>9905</v>
      </c>
      <c r="D524" t="s">
        <v>66</v>
      </c>
      <c r="E524" t="s">
        <v>66</v>
      </c>
      <c r="F524" t="s">
        <v>66</v>
      </c>
      <c r="G524" t="s">
        <v>9905</v>
      </c>
    </row>
    <row r="525" spans="1:7" x14ac:dyDescent="0.25">
      <c r="A525">
        <v>44986344</v>
      </c>
      <c r="B525" t="s">
        <v>16165</v>
      </c>
      <c r="C525" t="s">
        <v>9905</v>
      </c>
      <c r="D525" t="s">
        <v>66</v>
      </c>
      <c r="E525" t="s">
        <v>66</v>
      </c>
      <c r="F525" t="s">
        <v>66</v>
      </c>
      <c r="G525" t="s">
        <v>9905</v>
      </c>
    </row>
    <row r="526" spans="1:7" x14ac:dyDescent="0.25">
      <c r="A526">
        <v>44986346</v>
      </c>
      <c r="B526" t="s">
        <v>16166</v>
      </c>
      <c r="C526" t="s">
        <v>9905</v>
      </c>
      <c r="D526" t="s">
        <v>66</v>
      </c>
      <c r="E526" t="s">
        <v>66</v>
      </c>
      <c r="F526" t="s">
        <v>66</v>
      </c>
      <c r="G526" t="s">
        <v>9905</v>
      </c>
    </row>
    <row r="527" spans="1:7" x14ac:dyDescent="0.25">
      <c r="A527">
        <v>44986348</v>
      </c>
      <c r="B527" t="s">
        <v>16167</v>
      </c>
      <c r="C527" t="s">
        <v>9905</v>
      </c>
      <c r="D527" t="s">
        <v>66</v>
      </c>
      <c r="E527" t="s">
        <v>66</v>
      </c>
      <c r="F527" t="s">
        <v>66</v>
      </c>
      <c r="G527" t="s">
        <v>9905</v>
      </c>
    </row>
    <row r="528" spans="1:7" x14ac:dyDescent="0.25">
      <c r="A528">
        <v>44986114</v>
      </c>
      <c r="B528" t="s">
        <v>16168</v>
      </c>
      <c r="C528" t="s">
        <v>9905</v>
      </c>
      <c r="D528" t="s">
        <v>66</v>
      </c>
      <c r="E528" t="s">
        <v>66</v>
      </c>
      <c r="F528" t="s">
        <v>66</v>
      </c>
      <c r="G528" t="s">
        <v>9905</v>
      </c>
    </row>
    <row r="529" spans="1:7" x14ac:dyDescent="0.25">
      <c r="A529">
        <v>44986116</v>
      </c>
      <c r="B529" t="s">
        <v>16169</v>
      </c>
      <c r="C529" t="s">
        <v>9905</v>
      </c>
      <c r="D529" t="s">
        <v>66</v>
      </c>
      <c r="E529" t="s">
        <v>66</v>
      </c>
      <c r="F529" t="s">
        <v>66</v>
      </c>
      <c r="G529" t="s">
        <v>9905</v>
      </c>
    </row>
    <row r="530" spans="1:7" x14ac:dyDescent="0.25">
      <c r="A530">
        <v>44986118</v>
      </c>
      <c r="B530" t="s">
        <v>16170</v>
      </c>
      <c r="C530" t="s">
        <v>9905</v>
      </c>
      <c r="D530" t="s">
        <v>66</v>
      </c>
      <c r="E530" t="s">
        <v>66</v>
      </c>
      <c r="F530" t="s">
        <v>66</v>
      </c>
      <c r="G530" t="s">
        <v>9905</v>
      </c>
    </row>
    <row r="531" spans="1:7" x14ac:dyDescent="0.25">
      <c r="A531">
        <v>44986120</v>
      </c>
      <c r="B531" t="s">
        <v>16171</v>
      </c>
      <c r="C531" t="s">
        <v>9905</v>
      </c>
      <c r="D531" t="s">
        <v>66</v>
      </c>
      <c r="E531" t="s">
        <v>66</v>
      </c>
      <c r="F531" t="s">
        <v>66</v>
      </c>
      <c r="G531" t="s">
        <v>9905</v>
      </c>
    </row>
    <row r="532" spans="1:7" x14ac:dyDescent="0.25">
      <c r="A532">
        <v>44986122</v>
      </c>
      <c r="B532" t="s">
        <v>16172</v>
      </c>
      <c r="C532" t="s">
        <v>9905</v>
      </c>
      <c r="D532" t="s">
        <v>66</v>
      </c>
      <c r="E532" t="s">
        <v>66</v>
      </c>
      <c r="F532" t="s">
        <v>66</v>
      </c>
      <c r="G532" t="s">
        <v>9905</v>
      </c>
    </row>
    <row r="533" spans="1:7" x14ac:dyDescent="0.25">
      <c r="A533">
        <v>44986124</v>
      </c>
      <c r="B533" t="s">
        <v>16173</v>
      </c>
      <c r="C533" t="s">
        <v>9905</v>
      </c>
      <c r="D533" t="s">
        <v>66</v>
      </c>
      <c r="E533" t="s">
        <v>66</v>
      </c>
      <c r="F533" t="s">
        <v>66</v>
      </c>
      <c r="G533" t="s">
        <v>9905</v>
      </c>
    </row>
    <row r="534" spans="1:7" x14ac:dyDescent="0.25">
      <c r="A534">
        <v>44986350</v>
      </c>
      <c r="B534" t="s">
        <v>16174</v>
      </c>
      <c r="C534" t="s">
        <v>9905</v>
      </c>
      <c r="D534" t="s">
        <v>66</v>
      </c>
      <c r="E534" t="s">
        <v>66</v>
      </c>
      <c r="F534" t="s">
        <v>66</v>
      </c>
      <c r="G534" t="s">
        <v>9905</v>
      </c>
    </row>
    <row r="535" spans="1:7" x14ac:dyDescent="0.25">
      <c r="A535">
        <v>44986126</v>
      </c>
      <c r="B535" t="s">
        <v>16175</v>
      </c>
      <c r="C535" t="s">
        <v>9905</v>
      </c>
      <c r="D535" t="s">
        <v>66</v>
      </c>
      <c r="E535" t="s">
        <v>66</v>
      </c>
      <c r="F535" t="s">
        <v>66</v>
      </c>
      <c r="G535" t="s">
        <v>9905</v>
      </c>
    </row>
    <row r="536" spans="1:7" x14ac:dyDescent="0.25">
      <c r="A536">
        <v>44985796</v>
      </c>
      <c r="B536" t="s">
        <v>16176</v>
      </c>
      <c r="C536" t="s">
        <v>9905</v>
      </c>
      <c r="D536" t="s">
        <v>66</v>
      </c>
      <c r="E536" t="s">
        <v>66</v>
      </c>
      <c r="F536" t="s">
        <v>66</v>
      </c>
      <c r="G536" t="s">
        <v>9905</v>
      </c>
    </row>
    <row r="537" spans="1:7" x14ac:dyDescent="0.25">
      <c r="A537">
        <v>44985798</v>
      </c>
      <c r="B537" t="s">
        <v>16177</v>
      </c>
      <c r="C537" t="s">
        <v>9905</v>
      </c>
      <c r="D537" t="s">
        <v>66</v>
      </c>
      <c r="E537" t="s">
        <v>66</v>
      </c>
      <c r="F537" t="s">
        <v>66</v>
      </c>
      <c r="G537" t="s">
        <v>9905</v>
      </c>
    </row>
    <row r="538" spans="1:7" x14ac:dyDescent="0.25">
      <c r="A538">
        <v>44985800</v>
      </c>
      <c r="B538" t="s">
        <v>16178</v>
      </c>
      <c r="C538" t="s">
        <v>9905</v>
      </c>
      <c r="D538" t="s">
        <v>66</v>
      </c>
      <c r="E538" t="s">
        <v>66</v>
      </c>
      <c r="F538" t="s">
        <v>66</v>
      </c>
      <c r="G538" t="s">
        <v>9905</v>
      </c>
    </row>
    <row r="539" spans="1:7" x14ac:dyDescent="0.25">
      <c r="A539">
        <v>44985802</v>
      </c>
      <c r="B539" t="s">
        <v>16179</v>
      </c>
      <c r="C539" t="s">
        <v>9905</v>
      </c>
      <c r="D539" t="s">
        <v>66</v>
      </c>
      <c r="E539" t="s">
        <v>66</v>
      </c>
      <c r="F539" t="s">
        <v>66</v>
      </c>
      <c r="G539" t="s">
        <v>9905</v>
      </c>
    </row>
    <row r="540" spans="1:7" x14ac:dyDescent="0.25">
      <c r="A540">
        <v>44985804</v>
      </c>
      <c r="B540" t="s">
        <v>16180</v>
      </c>
      <c r="C540" t="s">
        <v>9905</v>
      </c>
      <c r="D540" t="s">
        <v>66</v>
      </c>
      <c r="E540" t="s">
        <v>66</v>
      </c>
      <c r="F540" t="s">
        <v>66</v>
      </c>
      <c r="G540" t="s">
        <v>9905</v>
      </c>
    </row>
    <row r="541" spans="1:7" x14ac:dyDescent="0.25">
      <c r="A541">
        <v>44985808</v>
      </c>
      <c r="B541" t="s">
        <v>16181</v>
      </c>
      <c r="C541" t="s">
        <v>9905</v>
      </c>
      <c r="D541" t="s">
        <v>66</v>
      </c>
      <c r="E541" t="s">
        <v>66</v>
      </c>
      <c r="F541" t="s">
        <v>66</v>
      </c>
      <c r="G541" t="s">
        <v>9905</v>
      </c>
    </row>
    <row r="542" spans="1:7" x14ac:dyDescent="0.25">
      <c r="A542">
        <v>44985574</v>
      </c>
      <c r="B542" t="s">
        <v>16182</v>
      </c>
      <c r="C542" t="s">
        <v>9905</v>
      </c>
      <c r="D542" t="s">
        <v>66</v>
      </c>
      <c r="E542" t="s">
        <v>66</v>
      </c>
      <c r="F542" t="s">
        <v>66</v>
      </c>
      <c r="G542" t="s">
        <v>9905</v>
      </c>
    </row>
    <row r="543" spans="1:7" x14ac:dyDescent="0.25">
      <c r="A543">
        <v>44985576</v>
      </c>
      <c r="B543" t="s">
        <v>16183</v>
      </c>
      <c r="C543" t="s">
        <v>9905</v>
      </c>
      <c r="D543" t="s">
        <v>66</v>
      </c>
      <c r="E543" t="s">
        <v>66</v>
      </c>
      <c r="F543" t="s">
        <v>66</v>
      </c>
      <c r="G543" t="s">
        <v>9905</v>
      </c>
    </row>
    <row r="544" spans="1:7" x14ac:dyDescent="0.25">
      <c r="A544">
        <v>44985578</v>
      </c>
      <c r="B544" t="s">
        <v>16184</v>
      </c>
      <c r="C544" t="s">
        <v>9905</v>
      </c>
      <c r="D544" t="s">
        <v>66</v>
      </c>
      <c r="E544" t="s">
        <v>66</v>
      </c>
      <c r="F544" t="s">
        <v>66</v>
      </c>
      <c r="G544" t="s">
        <v>9905</v>
      </c>
    </row>
    <row r="545" spans="1:7" x14ac:dyDescent="0.25">
      <c r="A545">
        <v>44985580</v>
      </c>
      <c r="B545" t="s">
        <v>16185</v>
      </c>
      <c r="C545" t="s">
        <v>9905</v>
      </c>
      <c r="D545" t="s">
        <v>66</v>
      </c>
      <c r="E545" t="s">
        <v>66</v>
      </c>
      <c r="F545" t="s">
        <v>66</v>
      </c>
      <c r="G545" t="s">
        <v>9905</v>
      </c>
    </row>
    <row r="546" spans="1:7" x14ac:dyDescent="0.25">
      <c r="A546">
        <v>44985582</v>
      </c>
      <c r="B546" t="s">
        <v>16186</v>
      </c>
      <c r="C546" t="s">
        <v>9905</v>
      </c>
      <c r="D546" t="s">
        <v>66</v>
      </c>
      <c r="E546" t="s">
        <v>66</v>
      </c>
      <c r="F546" t="s">
        <v>66</v>
      </c>
      <c r="G546" t="s">
        <v>9905</v>
      </c>
    </row>
    <row r="547" spans="1:7" x14ac:dyDescent="0.25">
      <c r="A547">
        <v>44985806</v>
      </c>
      <c r="B547" t="s">
        <v>16187</v>
      </c>
      <c r="C547" t="s">
        <v>9905</v>
      </c>
      <c r="D547" t="s">
        <v>66</v>
      </c>
      <c r="E547" t="s">
        <v>66</v>
      </c>
      <c r="F547" t="s">
        <v>66</v>
      </c>
      <c r="G547" t="s">
        <v>9905</v>
      </c>
    </row>
    <row r="548" spans="1:7" x14ac:dyDescent="0.25">
      <c r="A548">
        <v>44985586</v>
      </c>
      <c r="B548" t="s">
        <v>16188</v>
      </c>
      <c r="C548" t="s">
        <v>9905</v>
      </c>
      <c r="D548" t="s">
        <v>66</v>
      </c>
      <c r="E548" t="s">
        <v>66</v>
      </c>
      <c r="F548" t="s">
        <v>66</v>
      </c>
      <c r="G548" t="s">
        <v>9905</v>
      </c>
    </row>
    <row r="549" spans="1:7" x14ac:dyDescent="0.25">
      <c r="A549">
        <v>44985350</v>
      </c>
      <c r="B549" t="s">
        <v>16189</v>
      </c>
      <c r="C549" t="s">
        <v>9905</v>
      </c>
      <c r="D549" t="s">
        <v>66</v>
      </c>
      <c r="E549" t="s">
        <v>66</v>
      </c>
      <c r="F549" t="s">
        <v>66</v>
      </c>
      <c r="G549" t="s">
        <v>9905</v>
      </c>
    </row>
    <row r="550" spans="1:7" x14ac:dyDescent="0.25">
      <c r="A550">
        <v>44985352</v>
      </c>
      <c r="B550" t="s">
        <v>16190</v>
      </c>
      <c r="C550" t="s">
        <v>9905</v>
      </c>
      <c r="D550" t="s">
        <v>66</v>
      </c>
      <c r="E550" t="s">
        <v>66</v>
      </c>
      <c r="F550" t="s">
        <v>66</v>
      </c>
      <c r="G550" t="s">
        <v>9905</v>
      </c>
    </row>
    <row r="551" spans="1:7" x14ac:dyDescent="0.25">
      <c r="A551">
        <v>44985354</v>
      </c>
      <c r="B551" t="s">
        <v>16191</v>
      </c>
      <c r="C551" t="s">
        <v>9905</v>
      </c>
      <c r="D551" t="s">
        <v>66</v>
      </c>
      <c r="E551" t="s">
        <v>66</v>
      </c>
      <c r="F551" t="s">
        <v>66</v>
      </c>
      <c r="G551" t="s">
        <v>9905</v>
      </c>
    </row>
    <row r="552" spans="1:7" x14ac:dyDescent="0.25">
      <c r="A552">
        <v>44985356</v>
      </c>
      <c r="B552" t="s">
        <v>16192</v>
      </c>
      <c r="C552" t="s">
        <v>9905</v>
      </c>
      <c r="D552" t="s">
        <v>66</v>
      </c>
      <c r="E552" t="s">
        <v>66</v>
      </c>
      <c r="F552" t="s">
        <v>66</v>
      </c>
      <c r="G552" t="s">
        <v>9905</v>
      </c>
    </row>
    <row r="553" spans="1:7" x14ac:dyDescent="0.25">
      <c r="A553">
        <v>44985358</v>
      </c>
      <c r="B553" t="s">
        <v>16193</v>
      </c>
      <c r="C553" t="s">
        <v>9905</v>
      </c>
      <c r="D553" t="s">
        <v>66</v>
      </c>
      <c r="E553" t="s">
        <v>66</v>
      </c>
      <c r="F553" t="s">
        <v>66</v>
      </c>
      <c r="G553" t="s">
        <v>9905</v>
      </c>
    </row>
    <row r="554" spans="1:7" x14ac:dyDescent="0.25">
      <c r="A554">
        <v>44985584</v>
      </c>
      <c r="B554" t="s">
        <v>16194</v>
      </c>
      <c r="C554" t="s">
        <v>9905</v>
      </c>
      <c r="D554" t="s">
        <v>66</v>
      </c>
      <c r="E554" t="s">
        <v>66</v>
      </c>
      <c r="F554" t="s">
        <v>66</v>
      </c>
      <c r="G554" t="s">
        <v>9905</v>
      </c>
    </row>
    <row r="555" spans="1:7" x14ac:dyDescent="0.25">
      <c r="A555">
        <v>44985362</v>
      </c>
      <c r="B555" t="s">
        <v>16195</v>
      </c>
      <c r="C555" t="s">
        <v>9905</v>
      </c>
      <c r="D555" t="s">
        <v>66</v>
      </c>
      <c r="E555" t="s">
        <v>66</v>
      </c>
      <c r="F555" t="s">
        <v>66</v>
      </c>
      <c r="G555" t="s">
        <v>9905</v>
      </c>
    </row>
    <row r="556" spans="1:7" x14ac:dyDescent="0.25">
      <c r="A556">
        <v>44985126</v>
      </c>
      <c r="B556" t="s">
        <v>16196</v>
      </c>
      <c r="C556" t="s">
        <v>9905</v>
      </c>
      <c r="D556" t="s">
        <v>66</v>
      </c>
      <c r="E556" t="s">
        <v>66</v>
      </c>
      <c r="F556" t="s">
        <v>66</v>
      </c>
      <c r="G556" t="s">
        <v>9905</v>
      </c>
    </row>
    <row r="557" spans="1:7" x14ac:dyDescent="0.25">
      <c r="A557">
        <v>44985128</v>
      </c>
      <c r="B557" t="s">
        <v>16197</v>
      </c>
      <c r="C557" t="s">
        <v>9905</v>
      </c>
      <c r="D557" t="s">
        <v>66</v>
      </c>
      <c r="E557" t="s">
        <v>66</v>
      </c>
      <c r="F557" t="s">
        <v>66</v>
      </c>
      <c r="G557" t="s">
        <v>9905</v>
      </c>
    </row>
    <row r="558" spans="1:7" x14ac:dyDescent="0.25">
      <c r="A558">
        <v>44985130</v>
      </c>
      <c r="B558" t="s">
        <v>16198</v>
      </c>
      <c r="C558" t="s">
        <v>9905</v>
      </c>
      <c r="D558" t="s">
        <v>66</v>
      </c>
      <c r="E558" t="s">
        <v>66</v>
      </c>
      <c r="F558" t="s">
        <v>66</v>
      </c>
      <c r="G558" t="s">
        <v>9905</v>
      </c>
    </row>
    <row r="559" spans="1:7" x14ac:dyDescent="0.25">
      <c r="A559">
        <v>44985132</v>
      </c>
      <c r="B559" t="s">
        <v>16199</v>
      </c>
      <c r="C559" t="s">
        <v>9905</v>
      </c>
      <c r="D559" t="s">
        <v>66</v>
      </c>
      <c r="E559" t="s">
        <v>66</v>
      </c>
      <c r="F559" t="s">
        <v>66</v>
      </c>
      <c r="G559" t="s">
        <v>9905</v>
      </c>
    </row>
    <row r="560" spans="1:7" x14ac:dyDescent="0.25">
      <c r="A560">
        <v>44985134</v>
      </c>
      <c r="B560" t="s">
        <v>16200</v>
      </c>
      <c r="C560" t="s">
        <v>9905</v>
      </c>
      <c r="D560" t="s">
        <v>66</v>
      </c>
      <c r="E560" t="s">
        <v>66</v>
      </c>
      <c r="F560" t="s">
        <v>66</v>
      </c>
      <c r="G560" t="s">
        <v>9905</v>
      </c>
    </row>
    <row r="561" spans="1:7" x14ac:dyDescent="0.25">
      <c r="A561">
        <v>44985360</v>
      </c>
      <c r="B561" t="s">
        <v>16201</v>
      </c>
      <c r="C561" t="s">
        <v>9905</v>
      </c>
      <c r="D561" t="s">
        <v>66</v>
      </c>
      <c r="E561" t="s">
        <v>66</v>
      </c>
      <c r="F561" t="s">
        <v>66</v>
      </c>
      <c r="G561" t="s">
        <v>9905</v>
      </c>
    </row>
    <row r="562" spans="1:7" x14ac:dyDescent="0.25">
      <c r="A562">
        <v>44985138</v>
      </c>
      <c r="B562" t="s">
        <v>16202</v>
      </c>
      <c r="C562" t="s">
        <v>9905</v>
      </c>
      <c r="D562" t="s">
        <v>66</v>
      </c>
      <c r="E562" t="s">
        <v>66</v>
      </c>
      <c r="F562" t="s">
        <v>66</v>
      </c>
      <c r="G562" t="s">
        <v>9905</v>
      </c>
    </row>
    <row r="563" spans="1:7" x14ac:dyDescent="0.25">
      <c r="A563">
        <v>44985136</v>
      </c>
      <c r="B563" t="s">
        <v>16203</v>
      </c>
      <c r="C563" t="s">
        <v>9905</v>
      </c>
      <c r="D563" t="s">
        <v>66</v>
      </c>
      <c r="E563" t="s">
        <v>66</v>
      </c>
      <c r="F563" t="s">
        <v>66</v>
      </c>
      <c r="G563" t="s">
        <v>9905</v>
      </c>
    </row>
    <row r="564" spans="1:7" x14ac:dyDescent="0.25">
      <c r="A564">
        <v>44986752</v>
      </c>
      <c r="B564" t="s">
        <v>16204</v>
      </c>
      <c r="C564" t="s">
        <v>9905</v>
      </c>
      <c r="D564" t="s">
        <v>66</v>
      </c>
      <c r="E564" t="s">
        <v>66</v>
      </c>
      <c r="F564" t="s">
        <v>66</v>
      </c>
      <c r="G564" t="s">
        <v>9905</v>
      </c>
    </row>
    <row r="565" spans="1:7" x14ac:dyDescent="0.25">
      <c r="A565">
        <v>44986754</v>
      </c>
      <c r="B565" t="s">
        <v>16205</v>
      </c>
      <c r="C565" t="s">
        <v>9905</v>
      </c>
      <c r="D565" t="s">
        <v>66</v>
      </c>
      <c r="E565" t="s">
        <v>66</v>
      </c>
      <c r="F565" t="s">
        <v>66</v>
      </c>
      <c r="G565" t="s">
        <v>9905</v>
      </c>
    </row>
    <row r="566" spans="1:7" x14ac:dyDescent="0.25">
      <c r="A566">
        <v>44986756</v>
      </c>
      <c r="B566" t="s">
        <v>16206</v>
      </c>
      <c r="C566" t="s">
        <v>9905</v>
      </c>
      <c r="D566" t="s">
        <v>66</v>
      </c>
      <c r="E566" t="s">
        <v>66</v>
      </c>
      <c r="F566" t="s">
        <v>66</v>
      </c>
      <c r="G566" t="s">
        <v>9905</v>
      </c>
    </row>
    <row r="567" spans="1:7" x14ac:dyDescent="0.25">
      <c r="A567">
        <v>44986760</v>
      </c>
      <c r="B567" t="s">
        <v>16207</v>
      </c>
      <c r="C567" t="s">
        <v>9905</v>
      </c>
      <c r="D567" t="s">
        <v>66</v>
      </c>
      <c r="E567" t="s">
        <v>66</v>
      </c>
      <c r="F567" t="s">
        <v>66</v>
      </c>
      <c r="G567" t="s">
        <v>9905</v>
      </c>
    </row>
    <row r="568" spans="1:7" x14ac:dyDescent="0.25">
      <c r="A568">
        <v>44986762</v>
      </c>
      <c r="B568" t="s">
        <v>16208</v>
      </c>
      <c r="C568" t="s">
        <v>9905</v>
      </c>
      <c r="D568" t="s">
        <v>66</v>
      </c>
      <c r="E568" t="s">
        <v>66</v>
      </c>
      <c r="F568" t="s">
        <v>66</v>
      </c>
      <c r="G568" t="s">
        <v>9905</v>
      </c>
    </row>
    <row r="569" spans="1:7" x14ac:dyDescent="0.25">
      <c r="A569">
        <v>44986764</v>
      </c>
      <c r="B569" t="s">
        <v>16209</v>
      </c>
      <c r="C569" t="s">
        <v>9905</v>
      </c>
      <c r="D569" t="s">
        <v>66</v>
      </c>
      <c r="E569" t="s">
        <v>66</v>
      </c>
      <c r="F569" t="s">
        <v>66</v>
      </c>
      <c r="G569" t="s">
        <v>9905</v>
      </c>
    </row>
    <row r="570" spans="1:7" x14ac:dyDescent="0.25">
      <c r="A570">
        <v>44986544</v>
      </c>
      <c r="B570" t="s">
        <v>16210</v>
      </c>
      <c r="C570" t="s">
        <v>9905</v>
      </c>
      <c r="D570" t="s">
        <v>66</v>
      </c>
      <c r="E570" t="s">
        <v>66</v>
      </c>
      <c r="F570" t="s">
        <v>66</v>
      </c>
      <c r="G570" t="s">
        <v>9905</v>
      </c>
    </row>
    <row r="571" spans="1:7" x14ac:dyDescent="0.25">
      <c r="A571">
        <v>44986546</v>
      </c>
      <c r="B571" t="s">
        <v>16211</v>
      </c>
      <c r="C571" t="s">
        <v>9905</v>
      </c>
      <c r="D571" t="s">
        <v>66</v>
      </c>
      <c r="E571" t="s">
        <v>66</v>
      </c>
      <c r="F571" t="s">
        <v>66</v>
      </c>
      <c r="G571" t="s">
        <v>9905</v>
      </c>
    </row>
    <row r="572" spans="1:7" x14ac:dyDescent="0.25">
      <c r="A572">
        <v>44986548</v>
      </c>
      <c r="B572" t="s">
        <v>16212</v>
      </c>
      <c r="C572" t="s">
        <v>9905</v>
      </c>
      <c r="D572" t="s">
        <v>66</v>
      </c>
      <c r="E572" t="s">
        <v>66</v>
      </c>
      <c r="F572" t="s">
        <v>66</v>
      </c>
      <c r="G572" t="s">
        <v>9905</v>
      </c>
    </row>
    <row r="573" spans="1:7" x14ac:dyDescent="0.25">
      <c r="A573">
        <v>44986758</v>
      </c>
      <c r="B573" t="s">
        <v>16213</v>
      </c>
      <c r="C573" t="s">
        <v>9905</v>
      </c>
      <c r="D573" t="s">
        <v>66</v>
      </c>
      <c r="E573" t="s">
        <v>66</v>
      </c>
      <c r="F573" t="s">
        <v>66</v>
      </c>
      <c r="G573" t="s">
        <v>9905</v>
      </c>
    </row>
    <row r="574" spans="1:7" x14ac:dyDescent="0.25">
      <c r="A574">
        <v>44986552</v>
      </c>
      <c r="B574" t="s">
        <v>16214</v>
      </c>
      <c r="C574" t="s">
        <v>9905</v>
      </c>
      <c r="D574" t="s">
        <v>66</v>
      </c>
      <c r="E574" t="s">
        <v>66</v>
      </c>
      <c r="F574" t="s">
        <v>66</v>
      </c>
      <c r="G574" t="s">
        <v>9905</v>
      </c>
    </row>
    <row r="575" spans="1:7" x14ac:dyDescent="0.25">
      <c r="A575">
        <v>44986554</v>
      </c>
      <c r="B575" t="s">
        <v>16215</v>
      </c>
      <c r="C575" t="s">
        <v>9905</v>
      </c>
      <c r="D575" t="s">
        <v>66</v>
      </c>
      <c r="E575" t="s">
        <v>66</v>
      </c>
      <c r="F575" t="s">
        <v>66</v>
      </c>
      <c r="G575" t="s">
        <v>9905</v>
      </c>
    </row>
    <row r="576" spans="1:7" x14ac:dyDescent="0.25">
      <c r="A576">
        <v>44986556</v>
      </c>
      <c r="B576" t="s">
        <v>16216</v>
      </c>
      <c r="C576" t="s">
        <v>9905</v>
      </c>
      <c r="D576" t="s">
        <v>66</v>
      </c>
      <c r="E576" t="s">
        <v>66</v>
      </c>
      <c r="F576" t="s">
        <v>66</v>
      </c>
      <c r="G576" t="s">
        <v>9905</v>
      </c>
    </row>
    <row r="577" spans="1:7" x14ac:dyDescent="0.25">
      <c r="A577">
        <v>44986324</v>
      </c>
      <c r="B577" t="s">
        <v>16217</v>
      </c>
      <c r="C577" t="s">
        <v>9905</v>
      </c>
      <c r="D577" t="s">
        <v>66</v>
      </c>
      <c r="E577" t="s">
        <v>66</v>
      </c>
      <c r="F577" t="s">
        <v>66</v>
      </c>
      <c r="G577" t="s">
        <v>9905</v>
      </c>
    </row>
    <row r="578" spans="1:7" x14ac:dyDescent="0.25">
      <c r="A578">
        <v>44986326</v>
      </c>
      <c r="B578" t="s">
        <v>16218</v>
      </c>
      <c r="C578" t="s">
        <v>9905</v>
      </c>
      <c r="D578" t="s">
        <v>66</v>
      </c>
      <c r="E578" t="s">
        <v>66</v>
      </c>
      <c r="F578" t="s">
        <v>66</v>
      </c>
      <c r="G578" t="s">
        <v>9905</v>
      </c>
    </row>
    <row r="579" spans="1:7" x14ac:dyDescent="0.25">
      <c r="A579">
        <v>44986328</v>
      </c>
      <c r="B579" t="s">
        <v>16219</v>
      </c>
      <c r="C579" t="s">
        <v>9905</v>
      </c>
      <c r="D579" t="s">
        <v>66</v>
      </c>
      <c r="E579" t="s">
        <v>66</v>
      </c>
      <c r="F579" t="s">
        <v>66</v>
      </c>
      <c r="G579" t="s">
        <v>9905</v>
      </c>
    </row>
    <row r="580" spans="1:7" x14ac:dyDescent="0.25">
      <c r="A580">
        <v>44986550</v>
      </c>
      <c r="B580" t="s">
        <v>16220</v>
      </c>
      <c r="C580" t="s">
        <v>9905</v>
      </c>
      <c r="D580" t="s">
        <v>66</v>
      </c>
      <c r="E580" t="s">
        <v>66</v>
      </c>
      <c r="F580" t="s">
        <v>66</v>
      </c>
      <c r="G580" t="s">
        <v>9905</v>
      </c>
    </row>
    <row r="581" spans="1:7" x14ac:dyDescent="0.25">
      <c r="A581">
        <v>44986332</v>
      </c>
      <c r="B581" t="s">
        <v>16221</v>
      </c>
      <c r="C581" t="s">
        <v>9905</v>
      </c>
      <c r="D581" t="s">
        <v>66</v>
      </c>
      <c r="E581" t="s">
        <v>66</v>
      </c>
      <c r="F581" t="s">
        <v>66</v>
      </c>
      <c r="G581" t="s">
        <v>9905</v>
      </c>
    </row>
    <row r="582" spans="1:7" x14ac:dyDescent="0.25">
      <c r="A582">
        <v>44986334</v>
      </c>
      <c r="B582" t="s">
        <v>16222</v>
      </c>
      <c r="C582" t="s">
        <v>9905</v>
      </c>
      <c r="D582" t="s">
        <v>66</v>
      </c>
      <c r="E582" t="s">
        <v>66</v>
      </c>
      <c r="F582" t="s">
        <v>66</v>
      </c>
      <c r="G582" t="s">
        <v>9905</v>
      </c>
    </row>
    <row r="583" spans="1:7" x14ac:dyDescent="0.25">
      <c r="A583">
        <v>44986336</v>
      </c>
      <c r="B583" t="s">
        <v>16223</v>
      </c>
      <c r="C583" t="s">
        <v>9905</v>
      </c>
      <c r="D583" t="s">
        <v>66</v>
      </c>
      <c r="E583" t="s">
        <v>66</v>
      </c>
      <c r="F583" t="s">
        <v>66</v>
      </c>
      <c r="G583" t="s">
        <v>9905</v>
      </c>
    </row>
    <row r="584" spans="1:7" x14ac:dyDescent="0.25">
      <c r="A584">
        <v>44986100</v>
      </c>
      <c r="B584" t="s">
        <v>16224</v>
      </c>
      <c r="C584" t="s">
        <v>9905</v>
      </c>
      <c r="D584" t="s">
        <v>66</v>
      </c>
      <c r="E584" t="s">
        <v>66</v>
      </c>
      <c r="F584" t="s">
        <v>66</v>
      </c>
      <c r="G584" t="s">
        <v>9905</v>
      </c>
    </row>
    <row r="585" spans="1:7" x14ac:dyDescent="0.25">
      <c r="A585">
        <v>44986102</v>
      </c>
      <c r="B585" t="s">
        <v>16225</v>
      </c>
      <c r="C585" t="s">
        <v>9905</v>
      </c>
      <c r="D585" t="s">
        <v>66</v>
      </c>
      <c r="E585" t="s">
        <v>66</v>
      </c>
      <c r="F585" t="s">
        <v>66</v>
      </c>
      <c r="G585" t="s">
        <v>9905</v>
      </c>
    </row>
    <row r="586" spans="1:7" x14ac:dyDescent="0.25">
      <c r="A586">
        <v>44986104</v>
      </c>
      <c r="B586" t="s">
        <v>16226</v>
      </c>
      <c r="C586" t="s">
        <v>9905</v>
      </c>
      <c r="D586" t="s">
        <v>66</v>
      </c>
      <c r="E586" t="s">
        <v>66</v>
      </c>
      <c r="F586" t="s">
        <v>66</v>
      </c>
      <c r="G586" t="s">
        <v>9905</v>
      </c>
    </row>
    <row r="587" spans="1:7" x14ac:dyDescent="0.25">
      <c r="A587">
        <v>44986330</v>
      </c>
      <c r="B587" t="s">
        <v>16227</v>
      </c>
      <c r="C587" t="s">
        <v>9905</v>
      </c>
      <c r="D587" t="s">
        <v>66</v>
      </c>
      <c r="E587" t="s">
        <v>66</v>
      </c>
      <c r="F587" t="s">
        <v>66</v>
      </c>
      <c r="G587" t="s">
        <v>9905</v>
      </c>
    </row>
    <row r="588" spans="1:7" x14ac:dyDescent="0.25">
      <c r="A588">
        <v>44986108</v>
      </c>
      <c r="B588" t="s">
        <v>16228</v>
      </c>
      <c r="C588" t="s">
        <v>9905</v>
      </c>
      <c r="D588" t="s">
        <v>66</v>
      </c>
      <c r="E588" t="s">
        <v>66</v>
      </c>
      <c r="F588" t="s">
        <v>66</v>
      </c>
      <c r="G588" t="s">
        <v>9905</v>
      </c>
    </row>
    <row r="589" spans="1:7" x14ac:dyDescent="0.25">
      <c r="A589">
        <v>44986110</v>
      </c>
      <c r="B589" t="s">
        <v>16229</v>
      </c>
      <c r="C589" t="s">
        <v>9905</v>
      </c>
      <c r="D589" t="s">
        <v>66</v>
      </c>
      <c r="E589" t="s">
        <v>66</v>
      </c>
      <c r="F589" t="s">
        <v>66</v>
      </c>
      <c r="G589" t="s">
        <v>9905</v>
      </c>
    </row>
    <row r="590" spans="1:7" x14ac:dyDescent="0.25">
      <c r="A590">
        <v>44986112</v>
      </c>
      <c r="B590" t="s">
        <v>16230</v>
      </c>
      <c r="C590" t="s">
        <v>9905</v>
      </c>
      <c r="D590" t="s">
        <v>66</v>
      </c>
      <c r="E590" t="s">
        <v>66</v>
      </c>
      <c r="F590" t="s">
        <v>66</v>
      </c>
      <c r="G590" t="s">
        <v>9905</v>
      </c>
    </row>
    <row r="591" spans="1:7" x14ac:dyDescent="0.25">
      <c r="A591">
        <v>44986106</v>
      </c>
      <c r="B591" t="s">
        <v>16231</v>
      </c>
      <c r="C591" t="s">
        <v>9905</v>
      </c>
      <c r="D591" t="s">
        <v>66</v>
      </c>
      <c r="E591" t="s">
        <v>66</v>
      </c>
      <c r="F591" t="s">
        <v>66</v>
      </c>
      <c r="G591" t="s">
        <v>9905</v>
      </c>
    </row>
    <row r="592" spans="1:7" x14ac:dyDescent="0.25">
      <c r="A592">
        <v>44985784</v>
      </c>
      <c r="B592" t="s">
        <v>16232</v>
      </c>
      <c r="C592" t="s">
        <v>9905</v>
      </c>
      <c r="D592" t="s">
        <v>66</v>
      </c>
      <c r="E592" t="s">
        <v>66</v>
      </c>
      <c r="F592" t="s">
        <v>66</v>
      </c>
      <c r="G592" t="s">
        <v>9905</v>
      </c>
    </row>
    <row r="593" spans="1:7" x14ac:dyDescent="0.25">
      <c r="A593">
        <v>44985786</v>
      </c>
      <c r="B593" t="s">
        <v>16233</v>
      </c>
      <c r="C593" t="s">
        <v>9905</v>
      </c>
      <c r="D593" t="s">
        <v>66</v>
      </c>
      <c r="E593" t="s">
        <v>66</v>
      </c>
      <c r="F593" t="s">
        <v>66</v>
      </c>
      <c r="G593" t="s">
        <v>9905</v>
      </c>
    </row>
    <row r="594" spans="1:7" x14ac:dyDescent="0.25">
      <c r="A594">
        <v>44985788</v>
      </c>
      <c r="B594" t="s">
        <v>16234</v>
      </c>
      <c r="C594" t="s">
        <v>9905</v>
      </c>
      <c r="D594" t="s">
        <v>66</v>
      </c>
      <c r="E594" t="s">
        <v>66</v>
      </c>
      <c r="F594" t="s">
        <v>66</v>
      </c>
      <c r="G594" t="s">
        <v>9905</v>
      </c>
    </row>
    <row r="595" spans="1:7" x14ac:dyDescent="0.25">
      <c r="A595">
        <v>44985782</v>
      </c>
      <c r="B595" t="s">
        <v>16235</v>
      </c>
      <c r="C595" t="s">
        <v>9905</v>
      </c>
      <c r="D595" t="s">
        <v>66</v>
      </c>
      <c r="E595" t="s">
        <v>66</v>
      </c>
      <c r="F595" t="s">
        <v>66</v>
      </c>
      <c r="G595" t="s">
        <v>9905</v>
      </c>
    </row>
    <row r="596" spans="1:7" x14ac:dyDescent="0.25">
      <c r="A596">
        <v>44985792</v>
      </c>
      <c r="B596" t="s">
        <v>16236</v>
      </c>
      <c r="C596" t="s">
        <v>9905</v>
      </c>
      <c r="D596" t="s">
        <v>66</v>
      </c>
      <c r="E596" t="s">
        <v>66</v>
      </c>
      <c r="F596" t="s">
        <v>66</v>
      </c>
      <c r="G596" t="s">
        <v>9905</v>
      </c>
    </row>
    <row r="597" spans="1:7" x14ac:dyDescent="0.25">
      <c r="A597">
        <v>44985794</v>
      </c>
      <c r="B597" t="s">
        <v>16237</v>
      </c>
      <c r="C597" t="s">
        <v>9905</v>
      </c>
      <c r="D597" t="s">
        <v>66</v>
      </c>
      <c r="E597" t="s">
        <v>66</v>
      </c>
      <c r="F597" t="s">
        <v>66</v>
      </c>
      <c r="G597" t="s">
        <v>9905</v>
      </c>
    </row>
    <row r="598" spans="1:7" x14ac:dyDescent="0.25">
      <c r="A598">
        <v>44985560</v>
      </c>
      <c r="B598" t="s">
        <v>16238</v>
      </c>
      <c r="C598" t="s">
        <v>9905</v>
      </c>
      <c r="D598" t="s">
        <v>66</v>
      </c>
      <c r="E598" t="s">
        <v>66</v>
      </c>
      <c r="F598" t="s">
        <v>66</v>
      </c>
      <c r="G598" t="s">
        <v>9905</v>
      </c>
    </row>
    <row r="599" spans="1:7" x14ac:dyDescent="0.25">
      <c r="A599">
        <v>44985790</v>
      </c>
      <c r="B599" t="s">
        <v>16239</v>
      </c>
      <c r="C599" t="s">
        <v>9905</v>
      </c>
      <c r="D599" t="s">
        <v>66</v>
      </c>
      <c r="E599" t="s">
        <v>66</v>
      </c>
      <c r="F599" t="s">
        <v>66</v>
      </c>
      <c r="G599" t="s">
        <v>9905</v>
      </c>
    </row>
    <row r="600" spans="1:7" x14ac:dyDescent="0.25">
      <c r="A600">
        <v>44985564</v>
      </c>
      <c r="B600" t="s">
        <v>16240</v>
      </c>
      <c r="C600" t="s">
        <v>9905</v>
      </c>
      <c r="D600" t="s">
        <v>66</v>
      </c>
      <c r="E600" t="s">
        <v>66</v>
      </c>
      <c r="F600" t="s">
        <v>66</v>
      </c>
      <c r="G600" t="s">
        <v>9905</v>
      </c>
    </row>
    <row r="601" spans="1:7" x14ac:dyDescent="0.25">
      <c r="A601">
        <v>44985566</v>
      </c>
      <c r="B601" t="s">
        <v>16241</v>
      </c>
      <c r="C601" t="s">
        <v>9905</v>
      </c>
      <c r="D601" t="s">
        <v>66</v>
      </c>
      <c r="E601" t="s">
        <v>66</v>
      </c>
      <c r="F601" t="s">
        <v>66</v>
      </c>
      <c r="G601" t="s">
        <v>9905</v>
      </c>
    </row>
    <row r="602" spans="1:7" x14ac:dyDescent="0.25">
      <c r="A602">
        <v>44985568</v>
      </c>
      <c r="B602" t="s">
        <v>16242</v>
      </c>
      <c r="C602" t="s">
        <v>9905</v>
      </c>
      <c r="D602" t="s">
        <v>66</v>
      </c>
      <c r="E602" t="s">
        <v>66</v>
      </c>
      <c r="F602" t="s">
        <v>66</v>
      </c>
      <c r="G602" t="s">
        <v>9905</v>
      </c>
    </row>
    <row r="603" spans="1:7" x14ac:dyDescent="0.25">
      <c r="A603">
        <v>44985570</v>
      </c>
      <c r="B603" t="s">
        <v>16243</v>
      </c>
      <c r="C603" t="s">
        <v>9905</v>
      </c>
      <c r="D603" t="s">
        <v>66</v>
      </c>
      <c r="E603" t="s">
        <v>66</v>
      </c>
      <c r="F603" t="s">
        <v>66</v>
      </c>
      <c r="G603" t="s">
        <v>9905</v>
      </c>
    </row>
    <row r="604" spans="1:7" x14ac:dyDescent="0.25">
      <c r="A604">
        <v>44985572</v>
      </c>
      <c r="B604" t="s">
        <v>16244</v>
      </c>
      <c r="C604" t="s">
        <v>9905</v>
      </c>
      <c r="D604" t="s">
        <v>66</v>
      </c>
      <c r="E604" t="s">
        <v>66</v>
      </c>
      <c r="F604" t="s">
        <v>66</v>
      </c>
      <c r="G604" t="s">
        <v>9905</v>
      </c>
    </row>
    <row r="605" spans="1:7" x14ac:dyDescent="0.25">
      <c r="A605">
        <v>44985336</v>
      </c>
      <c r="B605" t="s">
        <v>16245</v>
      </c>
      <c r="C605" t="s">
        <v>9905</v>
      </c>
      <c r="D605" t="s">
        <v>66</v>
      </c>
      <c r="E605" t="s">
        <v>66</v>
      </c>
      <c r="F605" t="s">
        <v>66</v>
      </c>
      <c r="G605" t="s">
        <v>9905</v>
      </c>
    </row>
    <row r="606" spans="1:7" x14ac:dyDescent="0.25">
      <c r="A606">
        <v>44985562</v>
      </c>
      <c r="B606" t="s">
        <v>16246</v>
      </c>
      <c r="C606" t="s">
        <v>9905</v>
      </c>
      <c r="D606" t="s">
        <v>66</v>
      </c>
      <c r="E606" t="s">
        <v>66</v>
      </c>
      <c r="F606" t="s">
        <v>66</v>
      </c>
      <c r="G606" t="s">
        <v>9905</v>
      </c>
    </row>
    <row r="607" spans="1:7" x14ac:dyDescent="0.25">
      <c r="A607">
        <v>44985340</v>
      </c>
      <c r="B607" t="s">
        <v>16247</v>
      </c>
      <c r="C607" t="s">
        <v>9905</v>
      </c>
      <c r="D607" t="s">
        <v>66</v>
      </c>
      <c r="E607" t="s">
        <v>66</v>
      </c>
      <c r="F607" t="s">
        <v>66</v>
      </c>
      <c r="G607" t="s">
        <v>9905</v>
      </c>
    </row>
    <row r="608" spans="1:7" x14ac:dyDescent="0.25">
      <c r="A608">
        <v>44985342</v>
      </c>
      <c r="B608" t="s">
        <v>16248</v>
      </c>
      <c r="C608" t="s">
        <v>9905</v>
      </c>
      <c r="D608" t="s">
        <v>66</v>
      </c>
      <c r="E608" t="s">
        <v>66</v>
      </c>
      <c r="F608" t="s">
        <v>66</v>
      </c>
      <c r="G608" t="s">
        <v>9905</v>
      </c>
    </row>
    <row r="609" spans="1:7" x14ac:dyDescent="0.25">
      <c r="A609">
        <v>44985344</v>
      </c>
      <c r="B609" t="s">
        <v>16249</v>
      </c>
      <c r="C609" t="s">
        <v>9905</v>
      </c>
      <c r="D609" t="s">
        <v>66</v>
      </c>
      <c r="E609" t="s">
        <v>66</v>
      </c>
      <c r="F609" t="s">
        <v>66</v>
      </c>
      <c r="G609" t="s">
        <v>9905</v>
      </c>
    </row>
    <row r="610" spans="1:7" x14ac:dyDescent="0.25">
      <c r="A610">
        <v>44985346</v>
      </c>
      <c r="B610" t="s">
        <v>16250</v>
      </c>
      <c r="C610" t="s">
        <v>9905</v>
      </c>
      <c r="D610" t="s">
        <v>66</v>
      </c>
      <c r="E610" t="s">
        <v>66</v>
      </c>
      <c r="F610" t="s">
        <v>66</v>
      </c>
      <c r="G610" t="s">
        <v>9905</v>
      </c>
    </row>
    <row r="611" spans="1:7" x14ac:dyDescent="0.25">
      <c r="A611">
        <v>44985348</v>
      </c>
      <c r="B611" t="s">
        <v>16251</v>
      </c>
      <c r="C611" t="s">
        <v>9905</v>
      </c>
      <c r="D611" t="s">
        <v>66</v>
      </c>
      <c r="E611" t="s">
        <v>66</v>
      </c>
      <c r="F611" t="s">
        <v>66</v>
      </c>
      <c r="G611" t="s">
        <v>9905</v>
      </c>
    </row>
    <row r="612" spans="1:7" x14ac:dyDescent="0.25">
      <c r="A612">
        <v>44985112</v>
      </c>
      <c r="B612" t="s">
        <v>16252</v>
      </c>
      <c r="C612" t="s">
        <v>9905</v>
      </c>
      <c r="D612" t="s">
        <v>66</v>
      </c>
      <c r="E612" t="s">
        <v>66</v>
      </c>
      <c r="F612" t="s">
        <v>66</v>
      </c>
      <c r="G612" t="s">
        <v>9905</v>
      </c>
    </row>
    <row r="613" spans="1:7" x14ac:dyDescent="0.25">
      <c r="A613">
        <v>44985338</v>
      </c>
      <c r="B613" t="s">
        <v>16253</v>
      </c>
      <c r="C613" t="s">
        <v>9905</v>
      </c>
      <c r="D613" t="s">
        <v>66</v>
      </c>
      <c r="E613" t="s">
        <v>66</v>
      </c>
      <c r="F613" t="s">
        <v>66</v>
      </c>
      <c r="G613" t="s">
        <v>9905</v>
      </c>
    </row>
    <row r="614" spans="1:7" x14ac:dyDescent="0.25">
      <c r="A614">
        <v>44985116</v>
      </c>
      <c r="B614" t="s">
        <v>16254</v>
      </c>
      <c r="C614" t="s">
        <v>9905</v>
      </c>
      <c r="D614" t="s">
        <v>66</v>
      </c>
      <c r="E614" t="s">
        <v>66</v>
      </c>
      <c r="F614" t="s">
        <v>66</v>
      </c>
      <c r="G614" t="s">
        <v>9905</v>
      </c>
    </row>
    <row r="615" spans="1:7" x14ac:dyDescent="0.25">
      <c r="A615">
        <v>44985118</v>
      </c>
      <c r="B615" t="s">
        <v>16255</v>
      </c>
      <c r="C615" t="s">
        <v>9905</v>
      </c>
      <c r="D615" t="s">
        <v>66</v>
      </c>
      <c r="E615" t="s">
        <v>66</v>
      </c>
      <c r="F615" t="s">
        <v>66</v>
      </c>
      <c r="G615" t="s">
        <v>9905</v>
      </c>
    </row>
    <row r="616" spans="1:7" x14ac:dyDescent="0.25">
      <c r="A616">
        <v>44985120</v>
      </c>
      <c r="B616" t="s">
        <v>16256</v>
      </c>
      <c r="C616" t="s">
        <v>9905</v>
      </c>
      <c r="D616" t="s">
        <v>66</v>
      </c>
      <c r="E616" t="s">
        <v>66</v>
      </c>
      <c r="F616" t="s">
        <v>66</v>
      </c>
      <c r="G616" t="s">
        <v>9905</v>
      </c>
    </row>
    <row r="617" spans="1:7" x14ac:dyDescent="0.25">
      <c r="A617">
        <v>44985122</v>
      </c>
      <c r="B617" t="s">
        <v>16257</v>
      </c>
      <c r="C617" t="s">
        <v>9905</v>
      </c>
      <c r="D617" t="s">
        <v>66</v>
      </c>
      <c r="E617" t="s">
        <v>66</v>
      </c>
      <c r="F617" t="s">
        <v>66</v>
      </c>
      <c r="G617" t="s">
        <v>9905</v>
      </c>
    </row>
    <row r="618" spans="1:7" x14ac:dyDescent="0.25">
      <c r="A618">
        <v>44985124</v>
      </c>
      <c r="B618" t="s">
        <v>16258</v>
      </c>
      <c r="C618" t="s">
        <v>9905</v>
      </c>
      <c r="D618" t="s">
        <v>66</v>
      </c>
      <c r="E618" t="s">
        <v>66</v>
      </c>
      <c r="F618" t="s">
        <v>66</v>
      </c>
      <c r="G618" t="s">
        <v>9905</v>
      </c>
    </row>
    <row r="619" spans="1:7" x14ac:dyDescent="0.25">
      <c r="A619">
        <v>44985114</v>
      </c>
      <c r="B619" t="s">
        <v>16259</v>
      </c>
      <c r="C619" t="s">
        <v>9905</v>
      </c>
      <c r="D619" t="s">
        <v>66</v>
      </c>
      <c r="E619" t="s">
        <v>66</v>
      </c>
      <c r="F619" t="s">
        <v>66</v>
      </c>
      <c r="G619" t="s">
        <v>9905</v>
      </c>
    </row>
    <row r="620" spans="1:7" x14ac:dyDescent="0.25">
      <c r="A620">
        <v>44986738</v>
      </c>
      <c r="B620" t="s">
        <v>16260</v>
      </c>
      <c r="C620" t="s">
        <v>9905</v>
      </c>
      <c r="D620" t="s">
        <v>66</v>
      </c>
      <c r="E620" t="s">
        <v>66</v>
      </c>
      <c r="F620" t="s">
        <v>66</v>
      </c>
      <c r="G620" t="s">
        <v>9905</v>
      </c>
    </row>
    <row r="621" spans="1:7" x14ac:dyDescent="0.25">
      <c r="A621">
        <v>44986740</v>
      </c>
      <c r="B621" t="s">
        <v>16261</v>
      </c>
      <c r="C621" t="s">
        <v>9905</v>
      </c>
      <c r="D621" t="s">
        <v>66</v>
      </c>
      <c r="E621" t="s">
        <v>66</v>
      </c>
      <c r="F621" t="s">
        <v>66</v>
      </c>
      <c r="G621" t="s">
        <v>9905</v>
      </c>
    </row>
    <row r="622" spans="1:7" x14ac:dyDescent="0.25">
      <c r="A622">
        <v>44986742</v>
      </c>
      <c r="B622" t="s">
        <v>16262</v>
      </c>
      <c r="C622" t="s">
        <v>9905</v>
      </c>
      <c r="D622" t="s">
        <v>66</v>
      </c>
      <c r="E622" t="s">
        <v>66</v>
      </c>
      <c r="F622" t="s">
        <v>66</v>
      </c>
      <c r="G622" t="s">
        <v>9905</v>
      </c>
    </row>
    <row r="623" spans="1:7" x14ac:dyDescent="0.25">
      <c r="A623">
        <v>44986746</v>
      </c>
      <c r="B623" t="s">
        <v>16263</v>
      </c>
      <c r="C623" t="s">
        <v>9905</v>
      </c>
      <c r="D623" t="s">
        <v>66</v>
      </c>
      <c r="E623" t="s">
        <v>66</v>
      </c>
      <c r="F623" t="s">
        <v>66</v>
      </c>
      <c r="G623" t="s">
        <v>9905</v>
      </c>
    </row>
    <row r="624" spans="1:7" x14ac:dyDescent="0.25">
      <c r="A624">
        <v>44986744</v>
      </c>
      <c r="B624" t="s">
        <v>16264</v>
      </c>
      <c r="C624" t="s">
        <v>9905</v>
      </c>
      <c r="D624" t="s">
        <v>66</v>
      </c>
      <c r="E624" t="s">
        <v>66</v>
      </c>
      <c r="F624" t="s">
        <v>66</v>
      </c>
      <c r="G624" t="s">
        <v>9905</v>
      </c>
    </row>
    <row r="625" spans="1:7" x14ac:dyDescent="0.25">
      <c r="A625">
        <v>44986750</v>
      </c>
      <c r="B625" t="s">
        <v>16265</v>
      </c>
      <c r="C625" t="s">
        <v>9905</v>
      </c>
      <c r="D625" t="s">
        <v>66</v>
      </c>
      <c r="E625" t="s">
        <v>66</v>
      </c>
      <c r="F625" t="s">
        <v>66</v>
      </c>
      <c r="G625" t="s">
        <v>9905</v>
      </c>
    </row>
    <row r="626" spans="1:7" x14ac:dyDescent="0.25">
      <c r="A626">
        <v>44986530</v>
      </c>
      <c r="B626" t="s">
        <v>16266</v>
      </c>
      <c r="C626" t="s">
        <v>9905</v>
      </c>
      <c r="D626" t="s">
        <v>66</v>
      </c>
      <c r="E626" t="s">
        <v>66</v>
      </c>
      <c r="F626" t="s">
        <v>66</v>
      </c>
      <c r="G626" t="s">
        <v>9905</v>
      </c>
    </row>
    <row r="627" spans="1:7" x14ac:dyDescent="0.25">
      <c r="A627">
        <v>44986532</v>
      </c>
      <c r="B627" t="s">
        <v>16267</v>
      </c>
      <c r="C627" t="s">
        <v>9905</v>
      </c>
      <c r="D627" t="s">
        <v>66</v>
      </c>
      <c r="E627" t="s">
        <v>66</v>
      </c>
      <c r="F627" t="s">
        <v>66</v>
      </c>
      <c r="G627" t="s">
        <v>9905</v>
      </c>
    </row>
    <row r="628" spans="1:7" x14ac:dyDescent="0.25">
      <c r="A628">
        <v>44986534</v>
      </c>
      <c r="B628" t="s">
        <v>16268</v>
      </c>
      <c r="C628" t="s">
        <v>9905</v>
      </c>
      <c r="D628" t="s">
        <v>66</v>
      </c>
      <c r="E628" t="s">
        <v>66</v>
      </c>
      <c r="F628" t="s">
        <v>66</v>
      </c>
      <c r="G628" t="s">
        <v>9905</v>
      </c>
    </row>
    <row r="629" spans="1:7" x14ac:dyDescent="0.25">
      <c r="A629">
        <v>44986536</v>
      </c>
      <c r="B629" t="s">
        <v>16269</v>
      </c>
      <c r="C629" t="s">
        <v>9905</v>
      </c>
      <c r="D629" t="s">
        <v>66</v>
      </c>
      <c r="E629" t="s">
        <v>66</v>
      </c>
      <c r="F629" t="s">
        <v>66</v>
      </c>
      <c r="G629" t="s">
        <v>9905</v>
      </c>
    </row>
    <row r="630" spans="1:7" x14ac:dyDescent="0.25">
      <c r="A630">
        <v>44986538</v>
      </c>
      <c r="B630" t="s">
        <v>16270</v>
      </c>
      <c r="C630" t="s">
        <v>9905</v>
      </c>
      <c r="D630" t="s">
        <v>66</v>
      </c>
      <c r="E630" t="s">
        <v>66</v>
      </c>
      <c r="F630" t="s">
        <v>66</v>
      </c>
      <c r="G630" t="s">
        <v>9905</v>
      </c>
    </row>
    <row r="631" spans="1:7" x14ac:dyDescent="0.25">
      <c r="A631">
        <v>44986748</v>
      </c>
      <c r="B631" t="s">
        <v>16271</v>
      </c>
      <c r="C631" t="s">
        <v>9905</v>
      </c>
      <c r="D631" t="s">
        <v>66</v>
      </c>
      <c r="E631" t="s">
        <v>66</v>
      </c>
      <c r="F631" t="s">
        <v>66</v>
      </c>
      <c r="G631" t="s">
        <v>9905</v>
      </c>
    </row>
    <row r="632" spans="1:7" x14ac:dyDescent="0.25">
      <c r="A632">
        <v>44986542</v>
      </c>
      <c r="B632" t="s">
        <v>16272</v>
      </c>
      <c r="C632" t="s">
        <v>9905</v>
      </c>
      <c r="D632" t="s">
        <v>66</v>
      </c>
      <c r="E632" t="s">
        <v>66</v>
      </c>
      <c r="F632" t="s">
        <v>66</v>
      </c>
      <c r="G632" t="s">
        <v>9905</v>
      </c>
    </row>
    <row r="633" spans="1:7" x14ac:dyDescent="0.25">
      <c r="A633">
        <v>44986540</v>
      </c>
      <c r="B633" t="s">
        <v>16273</v>
      </c>
      <c r="C633" t="s">
        <v>9905</v>
      </c>
      <c r="D633" t="s">
        <v>66</v>
      </c>
      <c r="E633" t="s">
        <v>66</v>
      </c>
      <c r="F633" t="s">
        <v>66</v>
      </c>
      <c r="G633" t="s">
        <v>9905</v>
      </c>
    </row>
    <row r="634" spans="1:7" x14ac:dyDescent="0.25">
      <c r="A634">
        <v>44986312</v>
      </c>
      <c r="B634" t="s">
        <v>16274</v>
      </c>
      <c r="C634" t="s">
        <v>9905</v>
      </c>
      <c r="D634" t="s">
        <v>66</v>
      </c>
      <c r="E634" t="s">
        <v>66</v>
      </c>
      <c r="F634" t="s">
        <v>66</v>
      </c>
      <c r="G634" t="s">
        <v>9905</v>
      </c>
    </row>
    <row r="635" spans="1:7" x14ac:dyDescent="0.25">
      <c r="A635">
        <v>44986314</v>
      </c>
      <c r="B635" t="s">
        <v>16275</v>
      </c>
      <c r="C635" t="s">
        <v>9905</v>
      </c>
      <c r="D635" t="s">
        <v>66</v>
      </c>
      <c r="E635" t="s">
        <v>66</v>
      </c>
      <c r="F635" t="s">
        <v>66</v>
      </c>
      <c r="G635" t="s">
        <v>9905</v>
      </c>
    </row>
    <row r="636" spans="1:7" x14ac:dyDescent="0.25">
      <c r="A636">
        <v>44986316</v>
      </c>
      <c r="B636" t="s">
        <v>16276</v>
      </c>
      <c r="C636" t="s">
        <v>9905</v>
      </c>
      <c r="D636" t="s">
        <v>66</v>
      </c>
      <c r="E636" t="s">
        <v>66</v>
      </c>
      <c r="F636" t="s">
        <v>66</v>
      </c>
      <c r="G636" t="s">
        <v>9905</v>
      </c>
    </row>
    <row r="637" spans="1:7" x14ac:dyDescent="0.25">
      <c r="A637">
        <v>44986318</v>
      </c>
      <c r="B637" t="s">
        <v>16277</v>
      </c>
      <c r="C637" t="s">
        <v>9905</v>
      </c>
      <c r="D637" t="s">
        <v>66</v>
      </c>
      <c r="E637" t="s">
        <v>66</v>
      </c>
      <c r="F637" t="s">
        <v>66</v>
      </c>
      <c r="G637" t="s">
        <v>9905</v>
      </c>
    </row>
    <row r="638" spans="1:7" x14ac:dyDescent="0.25">
      <c r="A638">
        <v>44986320</v>
      </c>
      <c r="B638" t="s">
        <v>16278</v>
      </c>
      <c r="C638" t="s">
        <v>9905</v>
      </c>
      <c r="D638" t="s">
        <v>66</v>
      </c>
      <c r="E638" t="s">
        <v>66</v>
      </c>
      <c r="F638" t="s">
        <v>66</v>
      </c>
      <c r="G638" t="s">
        <v>9905</v>
      </c>
    </row>
    <row r="639" spans="1:7" x14ac:dyDescent="0.25">
      <c r="A639">
        <v>44986322</v>
      </c>
      <c r="B639" t="s">
        <v>16279</v>
      </c>
      <c r="C639" t="s">
        <v>9905</v>
      </c>
      <c r="D639" t="s">
        <v>66</v>
      </c>
      <c r="E639" t="s">
        <v>66</v>
      </c>
      <c r="F639" t="s">
        <v>66</v>
      </c>
      <c r="G639" t="s">
        <v>9905</v>
      </c>
    </row>
    <row r="640" spans="1:7" x14ac:dyDescent="0.25">
      <c r="A640">
        <v>44986310</v>
      </c>
      <c r="B640" t="s">
        <v>16280</v>
      </c>
      <c r="C640" t="s">
        <v>9905</v>
      </c>
      <c r="D640" t="s">
        <v>66</v>
      </c>
      <c r="E640" t="s">
        <v>66</v>
      </c>
      <c r="F640" t="s">
        <v>66</v>
      </c>
      <c r="G640" t="s">
        <v>9905</v>
      </c>
    </row>
    <row r="641" spans="1:7" x14ac:dyDescent="0.25">
      <c r="A641">
        <v>44986088</v>
      </c>
      <c r="B641" t="s">
        <v>16281</v>
      </c>
      <c r="C641" t="s">
        <v>9905</v>
      </c>
      <c r="D641" t="s">
        <v>66</v>
      </c>
      <c r="E641" t="s">
        <v>66</v>
      </c>
      <c r="F641" t="s">
        <v>66</v>
      </c>
      <c r="G641" t="s">
        <v>9905</v>
      </c>
    </row>
    <row r="642" spans="1:7" x14ac:dyDescent="0.25">
      <c r="A642">
        <v>44986090</v>
      </c>
      <c r="B642" t="s">
        <v>16282</v>
      </c>
      <c r="C642" t="s">
        <v>9905</v>
      </c>
      <c r="D642" t="s">
        <v>66</v>
      </c>
      <c r="E642" t="s">
        <v>66</v>
      </c>
      <c r="F642" t="s">
        <v>66</v>
      </c>
      <c r="G642" t="s">
        <v>9905</v>
      </c>
    </row>
    <row r="643" spans="1:7" x14ac:dyDescent="0.25">
      <c r="A643">
        <v>44986092</v>
      </c>
      <c r="B643" t="s">
        <v>16283</v>
      </c>
      <c r="C643" t="s">
        <v>9905</v>
      </c>
      <c r="D643" t="s">
        <v>66</v>
      </c>
      <c r="E643" t="s">
        <v>66</v>
      </c>
      <c r="F643" t="s">
        <v>66</v>
      </c>
      <c r="G643" t="s">
        <v>9905</v>
      </c>
    </row>
    <row r="644" spans="1:7" x14ac:dyDescent="0.25">
      <c r="A644">
        <v>44986094</v>
      </c>
      <c r="B644" t="s">
        <v>16284</v>
      </c>
      <c r="C644" t="s">
        <v>9905</v>
      </c>
      <c r="D644" t="s">
        <v>66</v>
      </c>
      <c r="E644" t="s">
        <v>66</v>
      </c>
      <c r="F644" t="s">
        <v>66</v>
      </c>
      <c r="G644" t="s">
        <v>9905</v>
      </c>
    </row>
    <row r="645" spans="1:7" x14ac:dyDescent="0.25">
      <c r="A645">
        <v>44986096</v>
      </c>
      <c r="B645" t="s">
        <v>16285</v>
      </c>
      <c r="C645" t="s">
        <v>9905</v>
      </c>
      <c r="D645" t="s">
        <v>66</v>
      </c>
      <c r="E645" t="s">
        <v>66</v>
      </c>
      <c r="F645" t="s">
        <v>66</v>
      </c>
      <c r="G645" t="s">
        <v>9905</v>
      </c>
    </row>
    <row r="646" spans="1:7" x14ac:dyDescent="0.25">
      <c r="A646">
        <v>44986098</v>
      </c>
      <c r="B646" t="s">
        <v>16286</v>
      </c>
      <c r="C646" t="s">
        <v>9905</v>
      </c>
      <c r="D646" t="s">
        <v>66</v>
      </c>
      <c r="E646" t="s">
        <v>66</v>
      </c>
      <c r="F646" t="s">
        <v>66</v>
      </c>
      <c r="G646" t="s">
        <v>9905</v>
      </c>
    </row>
    <row r="647" spans="1:7" x14ac:dyDescent="0.25">
      <c r="A647">
        <v>44986086</v>
      </c>
      <c r="B647" t="s">
        <v>16287</v>
      </c>
      <c r="C647" t="s">
        <v>9905</v>
      </c>
      <c r="D647" t="s">
        <v>66</v>
      </c>
      <c r="E647" t="s">
        <v>66</v>
      </c>
      <c r="F647" t="s">
        <v>66</v>
      </c>
      <c r="G647" t="s">
        <v>9905</v>
      </c>
    </row>
    <row r="648" spans="1:7" x14ac:dyDescent="0.25">
      <c r="A648">
        <v>44985768</v>
      </c>
      <c r="B648" t="s">
        <v>16288</v>
      </c>
      <c r="C648" t="s">
        <v>9905</v>
      </c>
      <c r="D648" t="s">
        <v>66</v>
      </c>
      <c r="E648" t="s">
        <v>66</v>
      </c>
      <c r="F648" t="s">
        <v>66</v>
      </c>
      <c r="G648" t="s">
        <v>9905</v>
      </c>
    </row>
    <row r="649" spans="1:7" x14ac:dyDescent="0.25">
      <c r="A649">
        <v>44985770</v>
      </c>
      <c r="B649" t="s">
        <v>16289</v>
      </c>
      <c r="C649" t="s">
        <v>9905</v>
      </c>
      <c r="D649" t="s">
        <v>66</v>
      </c>
      <c r="E649" t="s">
        <v>66</v>
      </c>
      <c r="F649" t="s">
        <v>66</v>
      </c>
      <c r="G649" t="s">
        <v>9905</v>
      </c>
    </row>
    <row r="650" spans="1:7" x14ac:dyDescent="0.25">
      <c r="A650">
        <v>44985772</v>
      </c>
      <c r="B650" t="s">
        <v>16290</v>
      </c>
      <c r="C650" t="s">
        <v>9905</v>
      </c>
      <c r="D650" t="s">
        <v>66</v>
      </c>
      <c r="E650" t="s">
        <v>66</v>
      </c>
      <c r="F650" t="s">
        <v>66</v>
      </c>
      <c r="G650" t="s">
        <v>9905</v>
      </c>
    </row>
    <row r="651" spans="1:7" x14ac:dyDescent="0.25">
      <c r="A651">
        <v>44985774</v>
      </c>
      <c r="B651" t="s">
        <v>16291</v>
      </c>
      <c r="C651" t="s">
        <v>9905</v>
      </c>
      <c r="D651" t="s">
        <v>66</v>
      </c>
      <c r="E651" t="s">
        <v>66</v>
      </c>
      <c r="F651" t="s">
        <v>66</v>
      </c>
      <c r="G651" t="s">
        <v>9905</v>
      </c>
    </row>
    <row r="652" spans="1:7" x14ac:dyDescent="0.25">
      <c r="A652">
        <v>44985776</v>
      </c>
      <c r="B652" t="s">
        <v>16292</v>
      </c>
      <c r="C652" t="s">
        <v>9905</v>
      </c>
      <c r="D652" t="s">
        <v>66</v>
      </c>
      <c r="E652" t="s">
        <v>66</v>
      </c>
      <c r="F652" t="s">
        <v>66</v>
      </c>
      <c r="G652" t="s">
        <v>9905</v>
      </c>
    </row>
    <row r="653" spans="1:7" x14ac:dyDescent="0.25">
      <c r="A653">
        <v>44985778</v>
      </c>
      <c r="B653" t="s">
        <v>16293</v>
      </c>
      <c r="C653" t="s">
        <v>9905</v>
      </c>
      <c r="D653" t="s">
        <v>66</v>
      </c>
      <c r="E653" t="s">
        <v>66</v>
      </c>
      <c r="F653" t="s">
        <v>66</v>
      </c>
      <c r="G653" t="s">
        <v>9905</v>
      </c>
    </row>
    <row r="654" spans="1:7" x14ac:dyDescent="0.25">
      <c r="A654">
        <v>44985780</v>
      </c>
      <c r="B654" t="s">
        <v>16294</v>
      </c>
      <c r="C654" t="s">
        <v>9905</v>
      </c>
      <c r="D654" t="s">
        <v>66</v>
      </c>
      <c r="E654" t="s">
        <v>66</v>
      </c>
      <c r="F654" t="s">
        <v>66</v>
      </c>
      <c r="G654" t="s">
        <v>9905</v>
      </c>
    </row>
    <row r="655" spans="1:7" x14ac:dyDescent="0.25">
      <c r="A655">
        <v>44985548</v>
      </c>
      <c r="B655" t="s">
        <v>16295</v>
      </c>
      <c r="C655" t="s">
        <v>9905</v>
      </c>
      <c r="D655" t="s">
        <v>66</v>
      </c>
      <c r="E655" t="s">
        <v>66</v>
      </c>
      <c r="F655" t="s">
        <v>66</v>
      </c>
      <c r="G655" t="s">
        <v>9905</v>
      </c>
    </row>
    <row r="656" spans="1:7" x14ac:dyDescent="0.25">
      <c r="A656">
        <v>44985550</v>
      </c>
      <c r="B656" t="s">
        <v>16296</v>
      </c>
      <c r="C656" t="s">
        <v>9905</v>
      </c>
      <c r="D656" t="s">
        <v>66</v>
      </c>
      <c r="E656" t="s">
        <v>66</v>
      </c>
      <c r="F656" t="s">
        <v>66</v>
      </c>
      <c r="G656" t="s">
        <v>9905</v>
      </c>
    </row>
    <row r="657" spans="1:7" x14ac:dyDescent="0.25">
      <c r="A657">
        <v>44985552</v>
      </c>
      <c r="B657" t="s">
        <v>16297</v>
      </c>
      <c r="C657" t="s">
        <v>9905</v>
      </c>
      <c r="D657" t="s">
        <v>66</v>
      </c>
      <c r="E657" t="s">
        <v>66</v>
      </c>
      <c r="F657" t="s">
        <v>66</v>
      </c>
      <c r="G657" t="s">
        <v>9905</v>
      </c>
    </row>
    <row r="658" spans="1:7" x14ac:dyDescent="0.25">
      <c r="A658">
        <v>44985554</v>
      </c>
      <c r="B658" t="s">
        <v>16298</v>
      </c>
      <c r="C658" t="s">
        <v>9905</v>
      </c>
      <c r="D658" t="s">
        <v>66</v>
      </c>
      <c r="E658" t="s">
        <v>66</v>
      </c>
      <c r="F658" t="s">
        <v>66</v>
      </c>
      <c r="G658" t="s">
        <v>9905</v>
      </c>
    </row>
    <row r="659" spans="1:7" x14ac:dyDescent="0.25">
      <c r="A659">
        <v>44985556</v>
      </c>
      <c r="B659" t="s">
        <v>16299</v>
      </c>
      <c r="C659" t="s">
        <v>9905</v>
      </c>
      <c r="D659" t="s">
        <v>66</v>
      </c>
      <c r="E659" t="s">
        <v>66</v>
      </c>
      <c r="F659" t="s">
        <v>66</v>
      </c>
      <c r="G659" t="s">
        <v>9905</v>
      </c>
    </row>
    <row r="660" spans="1:7" x14ac:dyDescent="0.25">
      <c r="A660">
        <v>44985558</v>
      </c>
      <c r="B660" t="s">
        <v>16300</v>
      </c>
      <c r="C660" t="s">
        <v>9905</v>
      </c>
      <c r="D660" t="s">
        <v>66</v>
      </c>
      <c r="E660" t="s">
        <v>66</v>
      </c>
      <c r="F660" t="s">
        <v>66</v>
      </c>
      <c r="G660" t="s">
        <v>9905</v>
      </c>
    </row>
    <row r="661" spans="1:7" x14ac:dyDescent="0.25">
      <c r="A661">
        <v>44985546</v>
      </c>
      <c r="B661" t="s">
        <v>16301</v>
      </c>
      <c r="C661" t="s">
        <v>9905</v>
      </c>
      <c r="D661" t="s">
        <v>66</v>
      </c>
      <c r="E661" t="s">
        <v>66</v>
      </c>
      <c r="F661" t="s">
        <v>66</v>
      </c>
      <c r="G661" t="s">
        <v>9905</v>
      </c>
    </row>
    <row r="662" spans="1:7" x14ac:dyDescent="0.25">
      <c r="A662">
        <v>44985324</v>
      </c>
      <c r="B662" t="s">
        <v>16302</v>
      </c>
      <c r="C662" t="s">
        <v>9905</v>
      </c>
      <c r="D662" t="s">
        <v>66</v>
      </c>
      <c r="E662" t="s">
        <v>66</v>
      </c>
      <c r="F662" t="s">
        <v>66</v>
      </c>
      <c r="G662" t="s">
        <v>9905</v>
      </c>
    </row>
    <row r="663" spans="1:7" x14ac:dyDescent="0.25">
      <c r="A663">
        <v>44985326</v>
      </c>
      <c r="B663" t="s">
        <v>16303</v>
      </c>
      <c r="C663" t="s">
        <v>9905</v>
      </c>
      <c r="D663" t="s">
        <v>66</v>
      </c>
      <c r="E663" t="s">
        <v>66</v>
      </c>
      <c r="F663" t="s">
        <v>66</v>
      </c>
      <c r="G663" t="s">
        <v>9905</v>
      </c>
    </row>
    <row r="664" spans="1:7" x14ac:dyDescent="0.25">
      <c r="A664">
        <v>44985328</v>
      </c>
      <c r="B664" t="s">
        <v>16304</v>
      </c>
      <c r="C664" t="s">
        <v>9905</v>
      </c>
      <c r="D664" t="s">
        <v>66</v>
      </c>
      <c r="E664" t="s">
        <v>66</v>
      </c>
      <c r="F664" t="s">
        <v>66</v>
      </c>
      <c r="G664" t="s">
        <v>9905</v>
      </c>
    </row>
    <row r="665" spans="1:7" x14ac:dyDescent="0.25">
      <c r="A665">
        <v>44985330</v>
      </c>
      <c r="B665" t="s">
        <v>16305</v>
      </c>
      <c r="C665" t="s">
        <v>9905</v>
      </c>
      <c r="D665" t="s">
        <v>66</v>
      </c>
      <c r="E665" t="s">
        <v>66</v>
      </c>
      <c r="F665" t="s">
        <v>66</v>
      </c>
      <c r="G665" t="s">
        <v>9905</v>
      </c>
    </row>
    <row r="666" spans="1:7" x14ac:dyDescent="0.25">
      <c r="A666">
        <v>44985332</v>
      </c>
      <c r="B666" t="s">
        <v>16306</v>
      </c>
      <c r="C666" t="s">
        <v>9905</v>
      </c>
      <c r="D666" t="s">
        <v>66</v>
      </c>
      <c r="E666" t="s">
        <v>66</v>
      </c>
      <c r="F666" t="s">
        <v>66</v>
      </c>
      <c r="G666" t="s">
        <v>9905</v>
      </c>
    </row>
    <row r="667" spans="1:7" x14ac:dyDescent="0.25">
      <c r="A667">
        <v>44985334</v>
      </c>
      <c r="B667" t="s">
        <v>16307</v>
      </c>
      <c r="C667" t="s">
        <v>9905</v>
      </c>
      <c r="D667" t="s">
        <v>66</v>
      </c>
      <c r="E667" t="s">
        <v>66</v>
      </c>
      <c r="F667" t="s">
        <v>66</v>
      </c>
      <c r="G667" t="s">
        <v>9905</v>
      </c>
    </row>
    <row r="668" spans="1:7" x14ac:dyDescent="0.25">
      <c r="A668">
        <v>44985322</v>
      </c>
      <c r="B668" t="s">
        <v>16308</v>
      </c>
      <c r="C668" t="s">
        <v>9905</v>
      </c>
      <c r="D668" t="s">
        <v>66</v>
      </c>
      <c r="E668" t="s">
        <v>66</v>
      </c>
      <c r="F668" t="s">
        <v>66</v>
      </c>
      <c r="G668" t="s">
        <v>9905</v>
      </c>
    </row>
    <row r="669" spans="1:7" x14ac:dyDescent="0.25">
      <c r="A669">
        <v>44985098</v>
      </c>
      <c r="B669" t="s">
        <v>16309</v>
      </c>
      <c r="C669" t="s">
        <v>9905</v>
      </c>
      <c r="D669" t="s">
        <v>66</v>
      </c>
      <c r="E669" t="s">
        <v>66</v>
      </c>
      <c r="F669" t="s">
        <v>66</v>
      </c>
      <c r="G669" t="s">
        <v>9905</v>
      </c>
    </row>
    <row r="670" spans="1:7" x14ac:dyDescent="0.25">
      <c r="A670">
        <v>44985100</v>
      </c>
      <c r="B670" t="s">
        <v>16310</v>
      </c>
      <c r="C670" t="s">
        <v>9905</v>
      </c>
      <c r="D670" t="s">
        <v>66</v>
      </c>
      <c r="E670" t="s">
        <v>66</v>
      </c>
      <c r="F670" t="s">
        <v>66</v>
      </c>
      <c r="G670" t="s">
        <v>9905</v>
      </c>
    </row>
    <row r="671" spans="1:7" x14ac:dyDescent="0.25">
      <c r="A671">
        <v>44985104</v>
      </c>
      <c r="B671" t="s">
        <v>16311</v>
      </c>
      <c r="C671" t="s">
        <v>9905</v>
      </c>
      <c r="D671" t="s">
        <v>66</v>
      </c>
      <c r="E671" t="s">
        <v>66</v>
      </c>
      <c r="F671" t="s">
        <v>66</v>
      </c>
      <c r="G671" t="s">
        <v>9905</v>
      </c>
    </row>
    <row r="672" spans="1:7" x14ac:dyDescent="0.25">
      <c r="A672">
        <v>44985106</v>
      </c>
      <c r="B672" t="s">
        <v>16312</v>
      </c>
      <c r="C672" t="s">
        <v>9905</v>
      </c>
      <c r="D672" t="s">
        <v>66</v>
      </c>
      <c r="E672" t="s">
        <v>66</v>
      </c>
      <c r="F672" t="s">
        <v>66</v>
      </c>
      <c r="G672" t="s">
        <v>9905</v>
      </c>
    </row>
    <row r="673" spans="1:7" x14ac:dyDescent="0.25">
      <c r="A673">
        <v>44985108</v>
      </c>
      <c r="B673" t="s">
        <v>16313</v>
      </c>
      <c r="C673" t="s">
        <v>9905</v>
      </c>
      <c r="D673" t="s">
        <v>66</v>
      </c>
      <c r="E673" t="s">
        <v>66</v>
      </c>
      <c r="F673" t="s">
        <v>66</v>
      </c>
      <c r="G673" t="s">
        <v>9905</v>
      </c>
    </row>
    <row r="674" spans="1:7" x14ac:dyDescent="0.25">
      <c r="A674">
        <v>44985110</v>
      </c>
      <c r="B674" t="s">
        <v>16314</v>
      </c>
      <c r="C674" t="s">
        <v>9905</v>
      </c>
      <c r="D674" t="s">
        <v>66</v>
      </c>
      <c r="E674" t="s">
        <v>66</v>
      </c>
      <c r="F674" t="s">
        <v>66</v>
      </c>
      <c r="G674" t="s">
        <v>9905</v>
      </c>
    </row>
    <row r="675" spans="1:7" x14ac:dyDescent="0.25">
      <c r="A675">
        <v>44985102</v>
      </c>
      <c r="B675" t="s">
        <v>16315</v>
      </c>
      <c r="C675" t="s">
        <v>9905</v>
      </c>
      <c r="D675" t="s">
        <v>66</v>
      </c>
      <c r="E675" t="s">
        <v>66</v>
      </c>
      <c r="F675" t="s">
        <v>66</v>
      </c>
      <c r="G675" t="s">
        <v>9905</v>
      </c>
    </row>
    <row r="676" spans="1:7" x14ac:dyDescent="0.25">
      <c r="A676">
        <v>44986724</v>
      </c>
      <c r="B676" t="s">
        <v>16316</v>
      </c>
      <c r="C676" t="s">
        <v>9905</v>
      </c>
      <c r="D676" t="s">
        <v>66</v>
      </c>
      <c r="E676" t="s">
        <v>66</v>
      </c>
      <c r="F676" t="s">
        <v>66</v>
      </c>
      <c r="G676" t="s">
        <v>9905</v>
      </c>
    </row>
    <row r="677" spans="1:7" x14ac:dyDescent="0.25">
      <c r="A677">
        <v>44986726</v>
      </c>
      <c r="B677" t="s">
        <v>16317</v>
      </c>
      <c r="C677" t="s">
        <v>9905</v>
      </c>
      <c r="D677" t="s">
        <v>66</v>
      </c>
      <c r="E677" t="s">
        <v>66</v>
      </c>
      <c r="F677" t="s">
        <v>66</v>
      </c>
      <c r="G677" t="s">
        <v>9905</v>
      </c>
    </row>
    <row r="678" spans="1:7" x14ac:dyDescent="0.25">
      <c r="A678">
        <v>44986730</v>
      </c>
      <c r="B678" t="s">
        <v>16318</v>
      </c>
      <c r="C678" t="s">
        <v>9905</v>
      </c>
      <c r="D678" t="s">
        <v>66</v>
      </c>
      <c r="E678" t="s">
        <v>66</v>
      </c>
      <c r="F678" t="s">
        <v>66</v>
      </c>
      <c r="G678" t="s">
        <v>9905</v>
      </c>
    </row>
    <row r="679" spans="1:7" x14ac:dyDescent="0.25">
      <c r="A679">
        <v>44986732</v>
      </c>
      <c r="B679" t="s">
        <v>16319</v>
      </c>
      <c r="C679" t="s">
        <v>9905</v>
      </c>
      <c r="D679" t="s">
        <v>66</v>
      </c>
      <c r="E679" t="s">
        <v>66</v>
      </c>
      <c r="F679" t="s">
        <v>66</v>
      </c>
      <c r="G679" t="s">
        <v>9905</v>
      </c>
    </row>
    <row r="680" spans="1:7" x14ac:dyDescent="0.25">
      <c r="A680">
        <v>44986734</v>
      </c>
      <c r="B680" t="s">
        <v>16320</v>
      </c>
      <c r="C680" t="s">
        <v>9905</v>
      </c>
      <c r="D680" t="s">
        <v>66</v>
      </c>
      <c r="E680" t="s">
        <v>66</v>
      </c>
      <c r="F680" t="s">
        <v>66</v>
      </c>
      <c r="G680" t="s">
        <v>9905</v>
      </c>
    </row>
    <row r="681" spans="1:7" x14ac:dyDescent="0.25">
      <c r="A681">
        <v>44986736</v>
      </c>
      <c r="B681" t="s">
        <v>16321</v>
      </c>
      <c r="C681" t="s">
        <v>9905</v>
      </c>
      <c r="D681" t="s">
        <v>66</v>
      </c>
      <c r="E681" t="s">
        <v>66</v>
      </c>
      <c r="F681" t="s">
        <v>66</v>
      </c>
      <c r="G681" t="s">
        <v>9905</v>
      </c>
    </row>
    <row r="682" spans="1:7" x14ac:dyDescent="0.25">
      <c r="A682">
        <v>44986728</v>
      </c>
      <c r="B682" t="s">
        <v>16322</v>
      </c>
      <c r="C682" t="s">
        <v>9905</v>
      </c>
      <c r="D682" t="s">
        <v>66</v>
      </c>
      <c r="E682" t="s">
        <v>66</v>
      </c>
      <c r="F682" t="s">
        <v>66</v>
      </c>
      <c r="G682" t="s">
        <v>9905</v>
      </c>
    </row>
    <row r="683" spans="1:7" x14ac:dyDescent="0.25">
      <c r="A683">
        <v>44986520</v>
      </c>
      <c r="B683" t="s">
        <v>16323</v>
      </c>
      <c r="C683" t="s">
        <v>9905</v>
      </c>
      <c r="D683" t="s">
        <v>66</v>
      </c>
      <c r="E683" t="s">
        <v>66</v>
      </c>
      <c r="F683" t="s">
        <v>66</v>
      </c>
      <c r="G683" t="s">
        <v>9905</v>
      </c>
    </row>
    <row r="684" spans="1:7" x14ac:dyDescent="0.25">
      <c r="A684">
        <v>44986522</v>
      </c>
      <c r="B684" t="s">
        <v>16324</v>
      </c>
      <c r="C684" t="s">
        <v>9905</v>
      </c>
      <c r="D684" t="s">
        <v>66</v>
      </c>
      <c r="E684" t="s">
        <v>66</v>
      </c>
      <c r="F684" t="s">
        <v>66</v>
      </c>
      <c r="G684" t="s">
        <v>9905</v>
      </c>
    </row>
    <row r="685" spans="1:7" x14ac:dyDescent="0.25">
      <c r="A685">
        <v>44986524</v>
      </c>
      <c r="B685" t="s">
        <v>16325</v>
      </c>
      <c r="C685" t="s">
        <v>9905</v>
      </c>
      <c r="D685" t="s">
        <v>66</v>
      </c>
      <c r="E685" t="s">
        <v>66</v>
      </c>
      <c r="F685" t="s">
        <v>66</v>
      </c>
      <c r="G685" t="s">
        <v>9905</v>
      </c>
    </row>
    <row r="686" spans="1:7" x14ac:dyDescent="0.25">
      <c r="A686">
        <v>44986526</v>
      </c>
      <c r="B686" t="s">
        <v>16326</v>
      </c>
      <c r="C686" t="s">
        <v>9905</v>
      </c>
      <c r="D686" t="s">
        <v>66</v>
      </c>
      <c r="E686" t="s">
        <v>66</v>
      </c>
      <c r="F686" t="s">
        <v>66</v>
      </c>
      <c r="G686" t="s">
        <v>9905</v>
      </c>
    </row>
    <row r="687" spans="1:7" x14ac:dyDescent="0.25">
      <c r="A687">
        <v>44986528</v>
      </c>
      <c r="B687" t="s">
        <v>16327</v>
      </c>
      <c r="C687" t="s">
        <v>9905</v>
      </c>
      <c r="D687" t="s">
        <v>66</v>
      </c>
      <c r="E687" t="s">
        <v>66</v>
      </c>
      <c r="F687" t="s">
        <v>66</v>
      </c>
      <c r="G687" t="s">
        <v>9905</v>
      </c>
    </row>
    <row r="688" spans="1:7" x14ac:dyDescent="0.25">
      <c r="A688">
        <v>44986296</v>
      </c>
      <c r="B688" t="s">
        <v>16328</v>
      </c>
      <c r="C688" t="s">
        <v>9905</v>
      </c>
      <c r="D688" t="s">
        <v>66</v>
      </c>
      <c r="E688" t="s">
        <v>66</v>
      </c>
      <c r="F688" t="s">
        <v>66</v>
      </c>
      <c r="G688" t="s">
        <v>9905</v>
      </c>
    </row>
    <row r="689" spans="1:7" x14ac:dyDescent="0.25">
      <c r="A689">
        <v>44986518</v>
      </c>
      <c r="B689" t="s">
        <v>16329</v>
      </c>
      <c r="C689" t="s">
        <v>9905</v>
      </c>
      <c r="D689" t="s">
        <v>66</v>
      </c>
      <c r="E689" t="s">
        <v>66</v>
      </c>
      <c r="F689" t="s">
        <v>66</v>
      </c>
      <c r="G689" t="s">
        <v>9905</v>
      </c>
    </row>
    <row r="690" spans="1:7" x14ac:dyDescent="0.25">
      <c r="A690">
        <v>44986300</v>
      </c>
      <c r="B690" t="s">
        <v>16330</v>
      </c>
      <c r="C690" t="s">
        <v>9905</v>
      </c>
      <c r="D690" t="s">
        <v>66</v>
      </c>
      <c r="E690" t="s">
        <v>66</v>
      </c>
      <c r="F690" t="s">
        <v>66</v>
      </c>
      <c r="G690" t="s">
        <v>9905</v>
      </c>
    </row>
    <row r="691" spans="1:7" x14ac:dyDescent="0.25">
      <c r="A691">
        <v>44986302</v>
      </c>
      <c r="B691" t="s">
        <v>16331</v>
      </c>
      <c r="C691" t="s">
        <v>9905</v>
      </c>
      <c r="D691" t="s">
        <v>66</v>
      </c>
      <c r="E691" t="s">
        <v>66</v>
      </c>
      <c r="F691" t="s">
        <v>66</v>
      </c>
      <c r="G691" t="s">
        <v>9905</v>
      </c>
    </row>
    <row r="692" spans="1:7" x14ac:dyDescent="0.25">
      <c r="A692">
        <v>44986304</v>
      </c>
      <c r="B692" t="s">
        <v>16332</v>
      </c>
      <c r="C692" t="s">
        <v>9905</v>
      </c>
      <c r="D692" t="s">
        <v>66</v>
      </c>
      <c r="E692" t="s">
        <v>66</v>
      </c>
      <c r="F692" t="s">
        <v>66</v>
      </c>
      <c r="G692" t="s">
        <v>9905</v>
      </c>
    </row>
    <row r="693" spans="1:7" x14ac:dyDescent="0.25">
      <c r="A693">
        <v>44986306</v>
      </c>
      <c r="B693" t="s">
        <v>16333</v>
      </c>
      <c r="C693" t="s">
        <v>9905</v>
      </c>
      <c r="D693" t="s">
        <v>66</v>
      </c>
      <c r="E693" t="s">
        <v>66</v>
      </c>
      <c r="F693" t="s">
        <v>66</v>
      </c>
      <c r="G693" t="s">
        <v>9905</v>
      </c>
    </row>
    <row r="694" spans="1:7" x14ac:dyDescent="0.25">
      <c r="A694">
        <v>44986308</v>
      </c>
      <c r="B694" t="s">
        <v>16334</v>
      </c>
      <c r="C694" t="s">
        <v>9905</v>
      </c>
      <c r="D694" t="s">
        <v>66</v>
      </c>
      <c r="E694" t="s">
        <v>66</v>
      </c>
      <c r="F694" t="s">
        <v>66</v>
      </c>
      <c r="G694" t="s">
        <v>9905</v>
      </c>
    </row>
    <row r="695" spans="1:7" x14ac:dyDescent="0.25">
      <c r="A695">
        <v>44986072</v>
      </c>
      <c r="B695" t="s">
        <v>16335</v>
      </c>
      <c r="C695" t="s">
        <v>9905</v>
      </c>
      <c r="D695" t="s">
        <v>66</v>
      </c>
      <c r="E695" t="s">
        <v>66</v>
      </c>
      <c r="F695" t="s">
        <v>66</v>
      </c>
      <c r="G695" t="s">
        <v>9905</v>
      </c>
    </row>
    <row r="696" spans="1:7" x14ac:dyDescent="0.25">
      <c r="A696">
        <v>44986298</v>
      </c>
      <c r="B696" t="s">
        <v>16336</v>
      </c>
      <c r="C696" t="s">
        <v>9905</v>
      </c>
      <c r="D696" t="s">
        <v>66</v>
      </c>
      <c r="E696" t="s">
        <v>66</v>
      </c>
      <c r="F696" t="s">
        <v>66</v>
      </c>
      <c r="G696" t="s">
        <v>9905</v>
      </c>
    </row>
    <row r="697" spans="1:7" x14ac:dyDescent="0.25">
      <c r="A697">
        <v>44986076</v>
      </c>
      <c r="B697" t="s">
        <v>16337</v>
      </c>
      <c r="C697" t="s">
        <v>9905</v>
      </c>
      <c r="D697" t="s">
        <v>66</v>
      </c>
      <c r="E697" t="s">
        <v>66</v>
      </c>
      <c r="F697" t="s">
        <v>66</v>
      </c>
      <c r="G697" t="s">
        <v>9905</v>
      </c>
    </row>
    <row r="698" spans="1:7" x14ac:dyDescent="0.25">
      <c r="A698">
        <v>44986078</v>
      </c>
      <c r="B698" t="s">
        <v>16338</v>
      </c>
      <c r="C698" t="s">
        <v>9905</v>
      </c>
      <c r="D698" t="s">
        <v>66</v>
      </c>
      <c r="E698" t="s">
        <v>66</v>
      </c>
      <c r="F698" t="s">
        <v>66</v>
      </c>
      <c r="G698" t="s">
        <v>9905</v>
      </c>
    </row>
    <row r="699" spans="1:7" x14ac:dyDescent="0.25">
      <c r="A699">
        <v>44986080</v>
      </c>
      <c r="B699" t="s">
        <v>16339</v>
      </c>
      <c r="C699" t="s">
        <v>9905</v>
      </c>
      <c r="D699" t="s">
        <v>66</v>
      </c>
      <c r="E699" t="s">
        <v>66</v>
      </c>
      <c r="F699" t="s">
        <v>66</v>
      </c>
      <c r="G699" t="s">
        <v>9905</v>
      </c>
    </row>
    <row r="700" spans="1:7" x14ac:dyDescent="0.25">
      <c r="A700">
        <v>44986082</v>
      </c>
      <c r="B700" t="s">
        <v>16340</v>
      </c>
      <c r="C700" t="s">
        <v>9905</v>
      </c>
      <c r="D700" t="s">
        <v>66</v>
      </c>
      <c r="E700" t="s">
        <v>66</v>
      </c>
      <c r="F700" t="s">
        <v>66</v>
      </c>
      <c r="G700" t="s">
        <v>9905</v>
      </c>
    </row>
    <row r="701" spans="1:7" x14ac:dyDescent="0.25">
      <c r="A701">
        <v>44986084</v>
      </c>
      <c r="B701" t="s">
        <v>16341</v>
      </c>
      <c r="C701" t="s">
        <v>9905</v>
      </c>
      <c r="D701" t="s">
        <v>66</v>
      </c>
      <c r="E701" t="s">
        <v>66</v>
      </c>
      <c r="F701" t="s">
        <v>66</v>
      </c>
      <c r="G701" t="s">
        <v>9905</v>
      </c>
    </row>
    <row r="702" spans="1:7" x14ac:dyDescent="0.25">
      <c r="A702">
        <v>44986074</v>
      </c>
      <c r="B702" t="s">
        <v>16342</v>
      </c>
      <c r="C702" t="s">
        <v>9905</v>
      </c>
      <c r="D702" t="s">
        <v>66</v>
      </c>
      <c r="E702" t="s">
        <v>66</v>
      </c>
      <c r="F702" t="s">
        <v>66</v>
      </c>
      <c r="G702" t="s">
        <v>9905</v>
      </c>
    </row>
    <row r="703" spans="1:7" x14ac:dyDescent="0.25">
      <c r="A703">
        <v>44985754</v>
      </c>
      <c r="B703" t="s">
        <v>16343</v>
      </c>
      <c r="C703" t="s">
        <v>9905</v>
      </c>
      <c r="D703" t="s">
        <v>66</v>
      </c>
      <c r="E703" t="s">
        <v>66</v>
      </c>
      <c r="F703" t="s">
        <v>66</v>
      </c>
      <c r="G703" t="s">
        <v>9905</v>
      </c>
    </row>
    <row r="704" spans="1:7" x14ac:dyDescent="0.25">
      <c r="A704">
        <v>44985756</v>
      </c>
      <c r="B704" t="s">
        <v>16344</v>
      </c>
      <c r="C704" t="s">
        <v>9905</v>
      </c>
      <c r="D704" t="s">
        <v>66</v>
      </c>
      <c r="E704" t="s">
        <v>66</v>
      </c>
      <c r="F704" t="s">
        <v>66</v>
      </c>
      <c r="G704" t="s">
        <v>9905</v>
      </c>
    </row>
    <row r="705" spans="1:7" x14ac:dyDescent="0.25">
      <c r="A705">
        <v>44985758</v>
      </c>
      <c r="B705" t="s">
        <v>16345</v>
      </c>
      <c r="C705" t="s">
        <v>9905</v>
      </c>
      <c r="D705" t="s">
        <v>66</v>
      </c>
      <c r="E705" t="s">
        <v>66</v>
      </c>
      <c r="F705" t="s">
        <v>66</v>
      </c>
      <c r="G705" t="s">
        <v>9905</v>
      </c>
    </row>
    <row r="706" spans="1:7" x14ac:dyDescent="0.25">
      <c r="A706">
        <v>44985760</v>
      </c>
      <c r="B706" t="s">
        <v>16346</v>
      </c>
      <c r="C706" t="s">
        <v>9905</v>
      </c>
      <c r="D706" t="s">
        <v>66</v>
      </c>
      <c r="E706" t="s">
        <v>66</v>
      </c>
      <c r="F706" t="s">
        <v>66</v>
      </c>
      <c r="G706" t="s">
        <v>9905</v>
      </c>
    </row>
    <row r="707" spans="1:7" x14ac:dyDescent="0.25">
      <c r="A707">
        <v>44985762</v>
      </c>
      <c r="B707" t="s">
        <v>16347</v>
      </c>
      <c r="C707" t="s">
        <v>9905</v>
      </c>
      <c r="D707" t="s">
        <v>66</v>
      </c>
      <c r="E707" t="s">
        <v>66</v>
      </c>
      <c r="F707" t="s">
        <v>66</v>
      </c>
      <c r="G707" t="s">
        <v>9905</v>
      </c>
    </row>
    <row r="708" spans="1:7" x14ac:dyDescent="0.25">
      <c r="A708">
        <v>44985764</v>
      </c>
      <c r="B708" t="s">
        <v>16348</v>
      </c>
      <c r="C708" t="s">
        <v>9905</v>
      </c>
      <c r="D708" t="s">
        <v>66</v>
      </c>
      <c r="E708" t="s">
        <v>66</v>
      </c>
      <c r="F708" t="s">
        <v>66</v>
      </c>
      <c r="G708" t="s">
        <v>9905</v>
      </c>
    </row>
    <row r="709" spans="1:7" x14ac:dyDescent="0.25">
      <c r="A709">
        <v>44985766</v>
      </c>
      <c r="B709" t="s">
        <v>16349</v>
      </c>
      <c r="C709" t="s">
        <v>9905</v>
      </c>
      <c r="D709" t="s">
        <v>66</v>
      </c>
      <c r="E709" t="s">
        <v>66</v>
      </c>
      <c r="F709" t="s">
        <v>66</v>
      </c>
      <c r="G709" t="s">
        <v>9905</v>
      </c>
    </row>
    <row r="710" spans="1:7" x14ac:dyDescent="0.25">
      <c r="A710">
        <v>44985532</v>
      </c>
      <c r="B710" t="s">
        <v>16350</v>
      </c>
      <c r="C710" t="s">
        <v>9905</v>
      </c>
      <c r="D710" t="s">
        <v>66</v>
      </c>
      <c r="E710" t="s">
        <v>66</v>
      </c>
      <c r="F710" t="s">
        <v>66</v>
      </c>
      <c r="G710" t="s">
        <v>9905</v>
      </c>
    </row>
    <row r="711" spans="1:7" x14ac:dyDescent="0.25">
      <c r="A711">
        <v>44985534</v>
      </c>
      <c r="B711" t="s">
        <v>16351</v>
      </c>
      <c r="C711" t="s">
        <v>9905</v>
      </c>
      <c r="D711" t="s">
        <v>66</v>
      </c>
      <c r="E711" t="s">
        <v>66</v>
      </c>
      <c r="F711" t="s">
        <v>66</v>
      </c>
      <c r="G711" t="s">
        <v>9905</v>
      </c>
    </row>
    <row r="712" spans="1:7" x14ac:dyDescent="0.25">
      <c r="A712">
        <v>44985538</v>
      </c>
      <c r="B712" t="s">
        <v>16352</v>
      </c>
      <c r="C712" t="s">
        <v>9905</v>
      </c>
      <c r="D712" t="s">
        <v>66</v>
      </c>
      <c r="E712" t="s">
        <v>66</v>
      </c>
      <c r="F712" t="s">
        <v>66</v>
      </c>
      <c r="G712" t="s">
        <v>9905</v>
      </c>
    </row>
    <row r="713" spans="1:7" x14ac:dyDescent="0.25">
      <c r="A713">
        <v>44985540</v>
      </c>
      <c r="B713" t="s">
        <v>16353</v>
      </c>
      <c r="C713" t="s">
        <v>9905</v>
      </c>
      <c r="D713" t="s">
        <v>66</v>
      </c>
      <c r="E713" t="s">
        <v>66</v>
      </c>
      <c r="F713" t="s">
        <v>66</v>
      </c>
      <c r="G713" t="s">
        <v>9905</v>
      </c>
    </row>
    <row r="714" spans="1:7" x14ac:dyDescent="0.25">
      <c r="A714">
        <v>44985536</v>
      </c>
      <c r="B714" t="s">
        <v>16354</v>
      </c>
      <c r="C714" t="s">
        <v>9905</v>
      </c>
      <c r="D714" t="s">
        <v>66</v>
      </c>
      <c r="E714" t="s">
        <v>66</v>
      </c>
      <c r="F714" t="s">
        <v>66</v>
      </c>
      <c r="G714" t="s">
        <v>9905</v>
      </c>
    </row>
    <row r="715" spans="1:7" x14ac:dyDescent="0.25">
      <c r="A715">
        <v>44985542</v>
      </c>
      <c r="B715" t="s">
        <v>16355</v>
      </c>
      <c r="C715" t="s">
        <v>9905</v>
      </c>
      <c r="D715" t="s">
        <v>66</v>
      </c>
      <c r="E715" t="s">
        <v>66</v>
      </c>
      <c r="F715" t="s">
        <v>66</v>
      </c>
      <c r="G715" t="s">
        <v>9905</v>
      </c>
    </row>
    <row r="716" spans="1:7" x14ac:dyDescent="0.25">
      <c r="A716">
        <v>44985544</v>
      </c>
      <c r="B716" t="s">
        <v>16356</v>
      </c>
      <c r="C716" t="s">
        <v>9905</v>
      </c>
      <c r="D716" t="s">
        <v>66</v>
      </c>
      <c r="E716" t="s">
        <v>66</v>
      </c>
      <c r="F716" t="s">
        <v>66</v>
      </c>
      <c r="G716" t="s">
        <v>9905</v>
      </c>
    </row>
    <row r="717" spans="1:7" x14ac:dyDescent="0.25">
      <c r="A717">
        <v>44985310</v>
      </c>
      <c r="B717" t="s">
        <v>16357</v>
      </c>
      <c r="C717" t="s">
        <v>9905</v>
      </c>
      <c r="D717" t="s">
        <v>66</v>
      </c>
      <c r="E717" t="s">
        <v>66</v>
      </c>
      <c r="F717" t="s">
        <v>66</v>
      </c>
      <c r="G717" t="s">
        <v>9905</v>
      </c>
    </row>
    <row r="718" spans="1:7" x14ac:dyDescent="0.25">
      <c r="A718">
        <v>44985312</v>
      </c>
      <c r="B718" t="s">
        <v>16358</v>
      </c>
      <c r="C718" t="s">
        <v>9905</v>
      </c>
      <c r="D718" t="s">
        <v>66</v>
      </c>
      <c r="E718" t="s">
        <v>66</v>
      </c>
      <c r="F718" t="s">
        <v>66</v>
      </c>
      <c r="G718" t="s">
        <v>9905</v>
      </c>
    </row>
    <row r="719" spans="1:7" x14ac:dyDescent="0.25">
      <c r="A719">
        <v>44985308</v>
      </c>
      <c r="B719" t="s">
        <v>16359</v>
      </c>
      <c r="C719" t="s">
        <v>9905</v>
      </c>
      <c r="D719" t="s">
        <v>66</v>
      </c>
      <c r="E719" t="s">
        <v>66</v>
      </c>
      <c r="F719" t="s">
        <v>66</v>
      </c>
      <c r="G719" t="s">
        <v>9905</v>
      </c>
    </row>
    <row r="720" spans="1:7" x14ac:dyDescent="0.25">
      <c r="A720">
        <v>44985316</v>
      </c>
      <c r="B720" t="s">
        <v>16360</v>
      </c>
      <c r="C720" t="s">
        <v>9905</v>
      </c>
      <c r="D720" t="s">
        <v>66</v>
      </c>
      <c r="E720" t="s">
        <v>66</v>
      </c>
      <c r="F720" t="s">
        <v>66</v>
      </c>
      <c r="G720" t="s">
        <v>9905</v>
      </c>
    </row>
    <row r="721" spans="1:7" x14ac:dyDescent="0.25">
      <c r="A721">
        <v>44985314</v>
      </c>
      <c r="B721" t="s">
        <v>16361</v>
      </c>
      <c r="C721" t="s">
        <v>9905</v>
      </c>
      <c r="D721" t="s">
        <v>66</v>
      </c>
      <c r="E721" t="s">
        <v>66</v>
      </c>
      <c r="F721" t="s">
        <v>66</v>
      </c>
      <c r="G721" t="s">
        <v>9905</v>
      </c>
    </row>
    <row r="722" spans="1:7" x14ac:dyDescent="0.25">
      <c r="A722">
        <v>44985320</v>
      </c>
      <c r="B722" t="s">
        <v>16362</v>
      </c>
      <c r="C722" t="s">
        <v>9905</v>
      </c>
      <c r="D722" t="s">
        <v>66</v>
      </c>
      <c r="E722" t="s">
        <v>66</v>
      </c>
      <c r="F722" t="s">
        <v>66</v>
      </c>
      <c r="G722" t="s">
        <v>9905</v>
      </c>
    </row>
    <row r="723" spans="1:7" x14ac:dyDescent="0.25">
      <c r="A723">
        <v>44985084</v>
      </c>
      <c r="B723" t="s">
        <v>16363</v>
      </c>
      <c r="C723" t="s">
        <v>9905</v>
      </c>
      <c r="D723" t="s">
        <v>66</v>
      </c>
      <c r="E723" t="s">
        <v>66</v>
      </c>
      <c r="F723" t="s">
        <v>66</v>
      </c>
      <c r="G723" t="s">
        <v>9905</v>
      </c>
    </row>
    <row r="724" spans="1:7" x14ac:dyDescent="0.25">
      <c r="A724">
        <v>44985086</v>
      </c>
      <c r="B724" t="s">
        <v>16364</v>
      </c>
      <c r="C724" t="s">
        <v>9905</v>
      </c>
      <c r="D724" t="s">
        <v>66</v>
      </c>
      <c r="E724" t="s">
        <v>66</v>
      </c>
      <c r="F724" t="s">
        <v>66</v>
      </c>
      <c r="G724" t="s">
        <v>9905</v>
      </c>
    </row>
    <row r="725" spans="1:7" x14ac:dyDescent="0.25">
      <c r="A725">
        <v>44985088</v>
      </c>
      <c r="B725" t="s">
        <v>16365</v>
      </c>
      <c r="C725" t="s">
        <v>9905</v>
      </c>
      <c r="D725" t="s">
        <v>66</v>
      </c>
      <c r="E725" t="s">
        <v>66</v>
      </c>
      <c r="F725" t="s">
        <v>66</v>
      </c>
      <c r="G725" t="s">
        <v>9905</v>
      </c>
    </row>
    <row r="726" spans="1:7" x14ac:dyDescent="0.25">
      <c r="A726">
        <v>44985090</v>
      </c>
      <c r="B726" t="s">
        <v>16366</v>
      </c>
      <c r="C726" t="s">
        <v>9905</v>
      </c>
      <c r="D726" t="s">
        <v>66</v>
      </c>
      <c r="E726" t="s">
        <v>66</v>
      </c>
      <c r="F726" t="s">
        <v>66</v>
      </c>
      <c r="G726" t="s">
        <v>9905</v>
      </c>
    </row>
    <row r="727" spans="1:7" x14ac:dyDescent="0.25">
      <c r="A727">
        <v>44985092</v>
      </c>
      <c r="B727" t="s">
        <v>16367</v>
      </c>
      <c r="C727" t="s">
        <v>9905</v>
      </c>
      <c r="D727" t="s">
        <v>66</v>
      </c>
      <c r="E727" t="s">
        <v>66</v>
      </c>
      <c r="F727" t="s">
        <v>66</v>
      </c>
      <c r="G727" t="s">
        <v>9905</v>
      </c>
    </row>
    <row r="728" spans="1:7" x14ac:dyDescent="0.25">
      <c r="A728">
        <v>44985318</v>
      </c>
      <c r="B728" t="s">
        <v>16368</v>
      </c>
      <c r="C728" t="s">
        <v>9905</v>
      </c>
      <c r="D728" t="s">
        <v>66</v>
      </c>
      <c r="E728" t="s">
        <v>66</v>
      </c>
      <c r="F728" t="s">
        <v>66</v>
      </c>
      <c r="G728" t="s">
        <v>9905</v>
      </c>
    </row>
    <row r="729" spans="1:7" x14ac:dyDescent="0.25">
      <c r="A729">
        <v>44985096</v>
      </c>
      <c r="B729" t="s">
        <v>16369</v>
      </c>
      <c r="C729" t="s">
        <v>9905</v>
      </c>
      <c r="D729" t="s">
        <v>66</v>
      </c>
      <c r="E729" t="s">
        <v>66</v>
      </c>
      <c r="F729" t="s">
        <v>66</v>
      </c>
      <c r="G729" t="s">
        <v>9905</v>
      </c>
    </row>
    <row r="730" spans="1:7" x14ac:dyDescent="0.25">
      <c r="A730">
        <v>44985094</v>
      </c>
      <c r="B730" t="s">
        <v>16370</v>
      </c>
      <c r="C730" t="s">
        <v>9905</v>
      </c>
      <c r="D730" t="s">
        <v>66</v>
      </c>
      <c r="E730" t="s">
        <v>66</v>
      </c>
      <c r="F730" t="s">
        <v>66</v>
      </c>
      <c r="G730" t="s">
        <v>9905</v>
      </c>
    </row>
    <row r="731" spans="1:7" x14ac:dyDescent="0.25">
      <c r="A731">
        <v>44986710</v>
      </c>
      <c r="B731" t="s">
        <v>16371</v>
      </c>
      <c r="C731" t="s">
        <v>9905</v>
      </c>
      <c r="D731" t="s">
        <v>66</v>
      </c>
      <c r="E731" t="s">
        <v>66</v>
      </c>
      <c r="F731" t="s">
        <v>66</v>
      </c>
      <c r="G731" t="s">
        <v>9905</v>
      </c>
    </row>
    <row r="732" spans="1:7" x14ac:dyDescent="0.25">
      <c r="A732">
        <v>44986712</v>
      </c>
      <c r="B732" t="s">
        <v>16372</v>
      </c>
      <c r="C732" t="s">
        <v>9905</v>
      </c>
      <c r="D732" t="s">
        <v>66</v>
      </c>
      <c r="E732" t="s">
        <v>66</v>
      </c>
      <c r="F732" t="s">
        <v>66</v>
      </c>
      <c r="G732" t="s">
        <v>9905</v>
      </c>
    </row>
    <row r="733" spans="1:7" x14ac:dyDescent="0.25">
      <c r="A733">
        <v>44986714</v>
      </c>
      <c r="B733" t="s">
        <v>16373</v>
      </c>
      <c r="C733" t="s">
        <v>9905</v>
      </c>
      <c r="D733" t="s">
        <v>66</v>
      </c>
      <c r="E733" t="s">
        <v>66</v>
      </c>
      <c r="F733" t="s">
        <v>66</v>
      </c>
      <c r="G733" t="s">
        <v>9905</v>
      </c>
    </row>
    <row r="734" spans="1:7" x14ac:dyDescent="0.25">
      <c r="A734">
        <v>44986716</v>
      </c>
      <c r="B734" t="s">
        <v>16374</v>
      </c>
      <c r="C734" t="s">
        <v>9905</v>
      </c>
      <c r="D734" t="s">
        <v>66</v>
      </c>
      <c r="E734" t="s">
        <v>66</v>
      </c>
      <c r="F734" t="s">
        <v>66</v>
      </c>
      <c r="G734" t="s">
        <v>9905</v>
      </c>
    </row>
    <row r="735" spans="1:7" x14ac:dyDescent="0.25">
      <c r="A735">
        <v>44986718</v>
      </c>
      <c r="B735" t="s">
        <v>16375</v>
      </c>
      <c r="C735" t="s">
        <v>9905</v>
      </c>
      <c r="D735" t="s">
        <v>66</v>
      </c>
      <c r="E735" t="s">
        <v>66</v>
      </c>
      <c r="F735" t="s">
        <v>66</v>
      </c>
      <c r="G735" t="s">
        <v>9905</v>
      </c>
    </row>
    <row r="736" spans="1:7" x14ac:dyDescent="0.25">
      <c r="A736">
        <v>44986720</v>
      </c>
      <c r="B736" t="s">
        <v>16376</v>
      </c>
      <c r="C736" t="s">
        <v>9905</v>
      </c>
      <c r="D736" t="s">
        <v>66</v>
      </c>
      <c r="E736" t="s">
        <v>66</v>
      </c>
      <c r="F736" t="s">
        <v>66</v>
      </c>
      <c r="G736" t="s">
        <v>9905</v>
      </c>
    </row>
    <row r="737" spans="1:7" x14ac:dyDescent="0.25">
      <c r="A737">
        <v>44986722</v>
      </c>
      <c r="B737" t="s">
        <v>16377</v>
      </c>
      <c r="C737" t="s">
        <v>9905</v>
      </c>
      <c r="D737" t="s">
        <v>66</v>
      </c>
      <c r="E737" t="s">
        <v>66</v>
      </c>
      <c r="F737" t="s">
        <v>66</v>
      </c>
      <c r="G737" t="s">
        <v>9905</v>
      </c>
    </row>
    <row r="738" spans="1:7" x14ac:dyDescent="0.25">
      <c r="A738">
        <v>44986504</v>
      </c>
      <c r="B738" t="s">
        <v>16378</v>
      </c>
      <c r="C738" t="s">
        <v>9905</v>
      </c>
      <c r="D738" t="s">
        <v>66</v>
      </c>
      <c r="E738" t="s">
        <v>66</v>
      </c>
      <c r="F738" t="s">
        <v>66</v>
      </c>
      <c r="G738" t="s">
        <v>9905</v>
      </c>
    </row>
    <row r="739" spans="1:7" x14ac:dyDescent="0.25">
      <c r="A739">
        <v>44986506</v>
      </c>
      <c r="B739" t="s">
        <v>16379</v>
      </c>
      <c r="C739" t="s">
        <v>9905</v>
      </c>
      <c r="D739" t="s">
        <v>66</v>
      </c>
      <c r="E739" t="s">
        <v>66</v>
      </c>
      <c r="F739" t="s">
        <v>66</v>
      </c>
      <c r="G739" t="s">
        <v>9905</v>
      </c>
    </row>
    <row r="740" spans="1:7" x14ac:dyDescent="0.25">
      <c r="A740">
        <v>44986508</v>
      </c>
      <c r="B740" t="s">
        <v>16380</v>
      </c>
      <c r="C740" t="s">
        <v>9905</v>
      </c>
      <c r="D740" t="s">
        <v>66</v>
      </c>
      <c r="E740" t="s">
        <v>66</v>
      </c>
      <c r="F740" t="s">
        <v>66</v>
      </c>
      <c r="G740" t="s">
        <v>9905</v>
      </c>
    </row>
    <row r="741" spans="1:7" x14ac:dyDescent="0.25">
      <c r="A741">
        <v>44986510</v>
      </c>
      <c r="B741" t="s">
        <v>16381</v>
      </c>
      <c r="C741" t="s">
        <v>9905</v>
      </c>
      <c r="D741" t="s">
        <v>66</v>
      </c>
      <c r="E741" t="s">
        <v>66</v>
      </c>
      <c r="F741" t="s">
        <v>66</v>
      </c>
      <c r="G741" t="s">
        <v>9905</v>
      </c>
    </row>
    <row r="742" spans="1:7" x14ac:dyDescent="0.25">
      <c r="A742">
        <v>44986514</v>
      </c>
      <c r="B742" t="s">
        <v>16382</v>
      </c>
      <c r="C742" t="s">
        <v>9905</v>
      </c>
      <c r="D742" t="s">
        <v>66</v>
      </c>
      <c r="E742" t="s">
        <v>66</v>
      </c>
      <c r="F742" t="s">
        <v>66</v>
      </c>
      <c r="G742" t="s">
        <v>9905</v>
      </c>
    </row>
    <row r="743" spans="1:7" x14ac:dyDescent="0.25">
      <c r="A743">
        <v>44986516</v>
      </c>
      <c r="B743" t="s">
        <v>16383</v>
      </c>
      <c r="C743" t="s">
        <v>9905</v>
      </c>
      <c r="D743" t="s">
        <v>66</v>
      </c>
      <c r="E743" t="s">
        <v>66</v>
      </c>
      <c r="F743" t="s">
        <v>66</v>
      </c>
      <c r="G743" t="s">
        <v>9905</v>
      </c>
    </row>
    <row r="744" spans="1:7" x14ac:dyDescent="0.25">
      <c r="A744">
        <v>44986282</v>
      </c>
      <c r="B744" t="s">
        <v>16384</v>
      </c>
      <c r="C744" t="s">
        <v>9905</v>
      </c>
      <c r="D744" t="s">
        <v>66</v>
      </c>
      <c r="E744" t="s">
        <v>66</v>
      </c>
      <c r="F744" t="s">
        <v>66</v>
      </c>
      <c r="G744" t="s">
        <v>9905</v>
      </c>
    </row>
    <row r="745" spans="1:7" x14ac:dyDescent="0.25">
      <c r="A745">
        <v>44986284</v>
      </c>
      <c r="B745" t="s">
        <v>16385</v>
      </c>
      <c r="C745" t="s">
        <v>9905</v>
      </c>
      <c r="D745" t="s">
        <v>66</v>
      </c>
      <c r="E745" t="s">
        <v>66</v>
      </c>
      <c r="F745" t="s">
        <v>66</v>
      </c>
      <c r="G745" t="s">
        <v>9905</v>
      </c>
    </row>
    <row r="746" spans="1:7" x14ac:dyDescent="0.25">
      <c r="A746">
        <v>44986286</v>
      </c>
      <c r="B746" t="s">
        <v>16386</v>
      </c>
      <c r="C746" t="s">
        <v>9905</v>
      </c>
      <c r="D746" t="s">
        <v>66</v>
      </c>
      <c r="E746" t="s">
        <v>66</v>
      </c>
      <c r="F746" t="s">
        <v>66</v>
      </c>
      <c r="G746" t="s">
        <v>9905</v>
      </c>
    </row>
    <row r="747" spans="1:7" x14ac:dyDescent="0.25">
      <c r="A747">
        <v>44986288</v>
      </c>
      <c r="B747" t="s">
        <v>16387</v>
      </c>
      <c r="C747" t="s">
        <v>9905</v>
      </c>
      <c r="D747" t="s">
        <v>66</v>
      </c>
      <c r="E747" t="s">
        <v>66</v>
      </c>
      <c r="F747" t="s">
        <v>66</v>
      </c>
      <c r="G747" t="s">
        <v>9905</v>
      </c>
    </row>
    <row r="748" spans="1:7" x14ac:dyDescent="0.25">
      <c r="A748">
        <v>44986512</v>
      </c>
      <c r="B748" t="s">
        <v>16388</v>
      </c>
      <c r="C748" t="s">
        <v>9905</v>
      </c>
      <c r="D748" t="s">
        <v>66</v>
      </c>
      <c r="E748" t="s">
        <v>66</v>
      </c>
      <c r="F748" t="s">
        <v>66</v>
      </c>
      <c r="G748" t="s">
        <v>9905</v>
      </c>
    </row>
    <row r="749" spans="1:7" x14ac:dyDescent="0.25">
      <c r="A749">
        <v>44986290</v>
      </c>
      <c r="B749" t="s">
        <v>16389</v>
      </c>
      <c r="C749" t="s">
        <v>9905</v>
      </c>
      <c r="D749" t="s">
        <v>66</v>
      </c>
      <c r="E749" t="s">
        <v>66</v>
      </c>
      <c r="F749" t="s">
        <v>66</v>
      </c>
      <c r="G749" t="s">
        <v>9905</v>
      </c>
    </row>
    <row r="750" spans="1:7" x14ac:dyDescent="0.25">
      <c r="A750">
        <v>44986292</v>
      </c>
      <c r="B750" t="s">
        <v>16390</v>
      </c>
      <c r="C750" t="s">
        <v>9905</v>
      </c>
      <c r="D750" t="s">
        <v>66</v>
      </c>
      <c r="E750" t="s">
        <v>66</v>
      </c>
      <c r="F750" t="s">
        <v>66</v>
      </c>
      <c r="G750" t="s">
        <v>9905</v>
      </c>
    </row>
    <row r="751" spans="1:7" x14ac:dyDescent="0.25">
      <c r="A751">
        <v>44986058</v>
      </c>
      <c r="B751" t="s">
        <v>16391</v>
      </c>
      <c r="C751" t="s">
        <v>9905</v>
      </c>
      <c r="D751" t="s">
        <v>66</v>
      </c>
      <c r="E751" t="s">
        <v>66</v>
      </c>
      <c r="F751" t="s">
        <v>66</v>
      </c>
      <c r="G751" t="s">
        <v>9905</v>
      </c>
    </row>
    <row r="752" spans="1:7" x14ac:dyDescent="0.25">
      <c r="A752">
        <v>44986060</v>
      </c>
      <c r="B752" t="s">
        <v>16392</v>
      </c>
      <c r="C752" t="s">
        <v>9905</v>
      </c>
      <c r="D752" t="s">
        <v>66</v>
      </c>
      <c r="E752" t="s">
        <v>66</v>
      </c>
      <c r="F752" t="s">
        <v>66</v>
      </c>
      <c r="G752" t="s">
        <v>9905</v>
      </c>
    </row>
    <row r="753" spans="1:7" x14ac:dyDescent="0.25">
      <c r="A753">
        <v>44986062</v>
      </c>
      <c r="B753" t="s">
        <v>16393</v>
      </c>
      <c r="C753" t="s">
        <v>9905</v>
      </c>
      <c r="D753" t="s">
        <v>66</v>
      </c>
      <c r="E753" t="s">
        <v>66</v>
      </c>
      <c r="F753" t="s">
        <v>66</v>
      </c>
      <c r="G753" t="s">
        <v>9905</v>
      </c>
    </row>
    <row r="754" spans="1:7" x14ac:dyDescent="0.25">
      <c r="A754">
        <v>44986294</v>
      </c>
      <c r="B754" t="s">
        <v>16394</v>
      </c>
      <c r="C754" t="s">
        <v>9905</v>
      </c>
      <c r="D754" t="s">
        <v>66</v>
      </c>
      <c r="E754" t="s">
        <v>66</v>
      </c>
      <c r="F754" t="s">
        <v>66</v>
      </c>
      <c r="G754" t="s">
        <v>9905</v>
      </c>
    </row>
    <row r="755" spans="1:7" x14ac:dyDescent="0.25">
      <c r="A755">
        <v>44986066</v>
      </c>
      <c r="B755" t="s">
        <v>16395</v>
      </c>
      <c r="C755" t="s">
        <v>9905</v>
      </c>
      <c r="D755" t="s">
        <v>66</v>
      </c>
      <c r="E755" t="s">
        <v>66</v>
      </c>
      <c r="F755" t="s">
        <v>66</v>
      </c>
      <c r="G755" t="s">
        <v>9905</v>
      </c>
    </row>
    <row r="756" spans="1:7" x14ac:dyDescent="0.25">
      <c r="A756">
        <v>44986068</v>
      </c>
      <c r="B756" t="s">
        <v>16396</v>
      </c>
      <c r="C756" t="s">
        <v>9905</v>
      </c>
      <c r="D756" t="s">
        <v>66</v>
      </c>
      <c r="E756" t="s">
        <v>66</v>
      </c>
      <c r="F756" t="s">
        <v>66</v>
      </c>
      <c r="G756" t="s">
        <v>9905</v>
      </c>
    </row>
    <row r="757" spans="1:7" x14ac:dyDescent="0.25">
      <c r="A757">
        <v>44986070</v>
      </c>
      <c r="B757" t="s">
        <v>16397</v>
      </c>
      <c r="C757" t="s">
        <v>9905</v>
      </c>
      <c r="D757" t="s">
        <v>66</v>
      </c>
      <c r="E757" t="s">
        <v>66</v>
      </c>
      <c r="F757" t="s">
        <v>66</v>
      </c>
      <c r="G757" t="s">
        <v>9905</v>
      </c>
    </row>
    <row r="758" spans="1:7" x14ac:dyDescent="0.25">
      <c r="A758">
        <v>44986064</v>
      </c>
      <c r="B758" t="s">
        <v>16398</v>
      </c>
      <c r="C758" t="s">
        <v>9905</v>
      </c>
      <c r="D758" t="s">
        <v>66</v>
      </c>
      <c r="E758" t="s">
        <v>66</v>
      </c>
      <c r="F758" t="s">
        <v>66</v>
      </c>
      <c r="G758" t="s">
        <v>9905</v>
      </c>
    </row>
    <row r="759" spans="1:7" x14ac:dyDescent="0.25">
      <c r="A759">
        <v>44985740</v>
      </c>
      <c r="B759" t="s">
        <v>16399</v>
      </c>
      <c r="C759" t="s">
        <v>9905</v>
      </c>
      <c r="D759" t="s">
        <v>66</v>
      </c>
      <c r="E759" t="s">
        <v>66</v>
      </c>
      <c r="F759" t="s">
        <v>66</v>
      </c>
      <c r="G759" t="s">
        <v>9905</v>
      </c>
    </row>
    <row r="760" spans="1:7" x14ac:dyDescent="0.25">
      <c r="A760">
        <v>44985742</v>
      </c>
      <c r="B760" t="s">
        <v>16400</v>
      </c>
      <c r="C760" t="s">
        <v>9905</v>
      </c>
      <c r="D760" t="s">
        <v>66</v>
      </c>
      <c r="E760" t="s">
        <v>66</v>
      </c>
      <c r="F760" t="s">
        <v>66</v>
      </c>
      <c r="G760" t="s">
        <v>9905</v>
      </c>
    </row>
    <row r="761" spans="1:7" x14ac:dyDescent="0.25">
      <c r="A761">
        <v>44985746</v>
      </c>
      <c r="B761" t="s">
        <v>16401</v>
      </c>
      <c r="C761" t="s">
        <v>9905</v>
      </c>
      <c r="D761" t="s">
        <v>66</v>
      </c>
      <c r="E761" t="s">
        <v>66</v>
      </c>
      <c r="F761" t="s">
        <v>66</v>
      </c>
      <c r="G761" t="s">
        <v>9905</v>
      </c>
    </row>
    <row r="762" spans="1:7" x14ac:dyDescent="0.25">
      <c r="A762">
        <v>44985748</v>
      </c>
      <c r="B762" t="s">
        <v>16402</v>
      </c>
      <c r="C762" t="s">
        <v>9905</v>
      </c>
      <c r="D762" t="s">
        <v>66</v>
      </c>
      <c r="E762" t="s">
        <v>66</v>
      </c>
      <c r="F762" t="s">
        <v>66</v>
      </c>
      <c r="G762" t="s">
        <v>9905</v>
      </c>
    </row>
    <row r="763" spans="1:7" x14ac:dyDescent="0.25">
      <c r="A763">
        <v>44985750</v>
      </c>
      <c r="B763" t="s">
        <v>16403</v>
      </c>
      <c r="C763" t="s">
        <v>9905</v>
      </c>
      <c r="D763" t="s">
        <v>66</v>
      </c>
      <c r="E763" t="s">
        <v>66</v>
      </c>
      <c r="F763" t="s">
        <v>66</v>
      </c>
      <c r="G763" t="s">
        <v>9905</v>
      </c>
    </row>
    <row r="764" spans="1:7" x14ac:dyDescent="0.25">
      <c r="A764">
        <v>44985752</v>
      </c>
      <c r="B764" t="s">
        <v>16404</v>
      </c>
      <c r="C764" t="s">
        <v>9905</v>
      </c>
      <c r="D764" t="s">
        <v>66</v>
      </c>
      <c r="E764" t="s">
        <v>66</v>
      </c>
      <c r="F764" t="s">
        <v>66</v>
      </c>
      <c r="G764" t="s">
        <v>9905</v>
      </c>
    </row>
    <row r="765" spans="1:7" x14ac:dyDescent="0.25">
      <c r="A765">
        <v>44985518</v>
      </c>
      <c r="B765" t="s">
        <v>16405</v>
      </c>
      <c r="C765" t="s">
        <v>9905</v>
      </c>
      <c r="D765" t="s">
        <v>66</v>
      </c>
      <c r="E765" t="s">
        <v>66</v>
      </c>
      <c r="F765" t="s">
        <v>66</v>
      </c>
      <c r="G765" t="s">
        <v>9905</v>
      </c>
    </row>
    <row r="766" spans="1:7" x14ac:dyDescent="0.25">
      <c r="A766">
        <v>44985520</v>
      </c>
      <c r="B766" t="s">
        <v>16406</v>
      </c>
      <c r="C766" t="s">
        <v>9905</v>
      </c>
      <c r="D766" t="s">
        <v>66</v>
      </c>
      <c r="E766" t="s">
        <v>66</v>
      </c>
      <c r="F766" t="s">
        <v>66</v>
      </c>
      <c r="G766" t="s">
        <v>9905</v>
      </c>
    </row>
    <row r="767" spans="1:7" x14ac:dyDescent="0.25">
      <c r="A767">
        <v>44985744</v>
      </c>
      <c r="B767" t="s">
        <v>16407</v>
      </c>
      <c r="C767" t="s">
        <v>9905</v>
      </c>
      <c r="D767" t="s">
        <v>66</v>
      </c>
      <c r="E767" t="s">
        <v>66</v>
      </c>
      <c r="F767" t="s">
        <v>66</v>
      </c>
      <c r="G767" t="s">
        <v>9905</v>
      </c>
    </row>
    <row r="768" spans="1:7" x14ac:dyDescent="0.25">
      <c r="A768">
        <v>44985524</v>
      </c>
      <c r="B768" t="s">
        <v>16408</v>
      </c>
      <c r="C768" t="s">
        <v>9905</v>
      </c>
      <c r="D768" t="s">
        <v>66</v>
      </c>
      <c r="E768" t="s">
        <v>66</v>
      </c>
      <c r="F768" t="s">
        <v>66</v>
      </c>
      <c r="G768" t="s">
        <v>9905</v>
      </c>
    </row>
    <row r="769" spans="1:7" x14ac:dyDescent="0.25">
      <c r="A769">
        <v>44985526</v>
      </c>
      <c r="B769" t="s">
        <v>16409</v>
      </c>
      <c r="C769" t="s">
        <v>9905</v>
      </c>
      <c r="D769" t="s">
        <v>66</v>
      </c>
      <c r="E769" t="s">
        <v>66</v>
      </c>
      <c r="F769" t="s">
        <v>66</v>
      </c>
      <c r="G769" t="s">
        <v>9905</v>
      </c>
    </row>
    <row r="770" spans="1:7" x14ac:dyDescent="0.25">
      <c r="A770">
        <v>44985528</v>
      </c>
      <c r="B770" t="s">
        <v>16410</v>
      </c>
      <c r="C770" t="s">
        <v>9905</v>
      </c>
      <c r="D770" t="s">
        <v>66</v>
      </c>
      <c r="E770" t="s">
        <v>66</v>
      </c>
      <c r="F770" t="s">
        <v>66</v>
      </c>
      <c r="G770" t="s">
        <v>9905</v>
      </c>
    </row>
    <row r="771" spans="1:7" x14ac:dyDescent="0.25">
      <c r="A771">
        <v>44985530</v>
      </c>
      <c r="B771" t="s">
        <v>16411</v>
      </c>
      <c r="C771" t="s">
        <v>9905</v>
      </c>
      <c r="D771" t="s">
        <v>66</v>
      </c>
      <c r="E771" t="s">
        <v>66</v>
      </c>
      <c r="F771" t="s">
        <v>66</v>
      </c>
      <c r="G771" t="s">
        <v>9905</v>
      </c>
    </row>
    <row r="772" spans="1:7" x14ac:dyDescent="0.25">
      <c r="A772">
        <v>44985294</v>
      </c>
      <c r="B772" t="s">
        <v>16412</v>
      </c>
      <c r="C772" t="s">
        <v>9905</v>
      </c>
      <c r="D772" t="s">
        <v>66</v>
      </c>
      <c r="E772" t="s">
        <v>66</v>
      </c>
      <c r="F772" t="s">
        <v>66</v>
      </c>
      <c r="G772" t="s">
        <v>9905</v>
      </c>
    </row>
    <row r="773" spans="1:7" x14ac:dyDescent="0.25">
      <c r="A773">
        <v>44985296</v>
      </c>
      <c r="B773" t="s">
        <v>16413</v>
      </c>
      <c r="C773" t="s">
        <v>9905</v>
      </c>
      <c r="D773" t="s">
        <v>66</v>
      </c>
      <c r="E773" t="s">
        <v>66</v>
      </c>
      <c r="F773" t="s">
        <v>66</v>
      </c>
      <c r="G773" t="s">
        <v>9905</v>
      </c>
    </row>
    <row r="774" spans="1:7" x14ac:dyDescent="0.25">
      <c r="A774">
        <v>44985522</v>
      </c>
      <c r="B774" t="s">
        <v>16414</v>
      </c>
      <c r="C774" t="s">
        <v>9905</v>
      </c>
      <c r="D774" t="s">
        <v>66</v>
      </c>
      <c r="E774" t="s">
        <v>66</v>
      </c>
      <c r="F774" t="s">
        <v>66</v>
      </c>
      <c r="G774" t="s">
        <v>9905</v>
      </c>
    </row>
    <row r="775" spans="1:7" x14ac:dyDescent="0.25">
      <c r="A775">
        <v>44985300</v>
      </c>
      <c r="B775" t="s">
        <v>16415</v>
      </c>
      <c r="C775" t="s">
        <v>9905</v>
      </c>
      <c r="D775" t="s">
        <v>66</v>
      </c>
      <c r="E775" t="s">
        <v>66</v>
      </c>
      <c r="F775" t="s">
        <v>66</v>
      </c>
      <c r="G775" t="s">
        <v>9905</v>
      </c>
    </row>
    <row r="776" spans="1:7" x14ac:dyDescent="0.25">
      <c r="A776">
        <v>44985302</v>
      </c>
      <c r="B776" t="s">
        <v>16416</v>
      </c>
      <c r="C776" t="s">
        <v>9905</v>
      </c>
      <c r="D776" t="s">
        <v>66</v>
      </c>
      <c r="E776" t="s">
        <v>66</v>
      </c>
      <c r="F776" t="s">
        <v>66</v>
      </c>
      <c r="G776" t="s">
        <v>9905</v>
      </c>
    </row>
    <row r="777" spans="1:7" x14ac:dyDescent="0.25">
      <c r="A777">
        <v>44985304</v>
      </c>
      <c r="B777" t="s">
        <v>16417</v>
      </c>
      <c r="C777" t="s">
        <v>9905</v>
      </c>
      <c r="D777" t="s">
        <v>66</v>
      </c>
      <c r="E777" t="s">
        <v>66</v>
      </c>
      <c r="F777" t="s">
        <v>66</v>
      </c>
      <c r="G777" t="s">
        <v>9905</v>
      </c>
    </row>
    <row r="778" spans="1:7" x14ac:dyDescent="0.25">
      <c r="A778">
        <v>44985306</v>
      </c>
      <c r="B778" t="s">
        <v>16418</v>
      </c>
      <c r="C778" t="s">
        <v>9905</v>
      </c>
      <c r="D778" t="s">
        <v>66</v>
      </c>
      <c r="E778" t="s">
        <v>66</v>
      </c>
      <c r="F778" t="s">
        <v>66</v>
      </c>
      <c r="G778" t="s">
        <v>9905</v>
      </c>
    </row>
    <row r="779" spans="1:7" x14ac:dyDescent="0.25">
      <c r="A779">
        <v>44985070</v>
      </c>
      <c r="B779" t="s">
        <v>16419</v>
      </c>
      <c r="C779" t="s">
        <v>9905</v>
      </c>
      <c r="D779" t="s">
        <v>66</v>
      </c>
      <c r="E779" t="s">
        <v>66</v>
      </c>
      <c r="F779" t="s">
        <v>66</v>
      </c>
      <c r="G779" t="s">
        <v>9905</v>
      </c>
    </row>
    <row r="780" spans="1:7" x14ac:dyDescent="0.25">
      <c r="A780">
        <v>44985072</v>
      </c>
      <c r="B780" t="s">
        <v>16420</v>
      </c>
      <c r="C780" t="s">
        <v>9905</v>
      </c>
      <c r="D780" t="s">
        <v>66</v>
      </c>
      <c r="E780" t="s">
        <v>66</v>
      </c>
      <c r="F780" t="s">
        <v>66</v>
      </c>
      <c r="G780" t="s">
        <v>9905</v>
      </c>
    </row>
    <row r="781" spans="1:7" x14ac:dyDescent="0.25">
      <c r="A781">
        <v>44985298</v>
      </c>
      <c r="B781" t="s">
        <v>16421</v>
      </c>
      <c r="C781" t="s">
        <v>9905</v>
      </c>
      <c r="D781" t="s">
        <v>66</v>
      </c>
      <c r="E781" t="s">
        <v>66</v>
      </c>
      <c r="F781" t="s">
        <v>66</v>
      </c>
      <c r="G781" t="s">
        <v>9905</v>
      </c>
    </row>
    <row r="782" spans="1:7" x14ac:dyDescent="0.25">
      <c r="A782">
        <v>44985076</v>
      </c>
      <c r="B782" t="s">
        <v>16422</v>
      </c>
      <c r="C782" t="s">
        <v>9905</v>
      </c>
      <c r="D782" t="s">
        <v>66</v>
      </c>
      <c r="E782" t="s">
        <v>66</v>
      </c>
      <c r="F782" t="s">
        <v>66</v>
      </c>
      <c r="G782" t="s">
        <v>9905</v>
      </c>
    </row>
    <row r="783" spans="1:7" x14ac:dyDescent="0.25">
      <c r="A783">
        <v>44985078</v>
      </c>
      <c r="B783" t="s">
        <v>16423</v>
      </c>
      <c r="C783" t="s">
        <v>9905</v>
      </c>
      <c r="D783" t="s">
        <v>66</v>
      </c>
      <c r="E783" t="s">
        <v>66</v>
      </c>
      <c r="F783" t="s">
        <v>66</v>
      </c>
      <c r="G783" t="s">
        <v>9905</v>
      </c>
    </row>
    <row r="784" spans="1:7" x14ac:dyDescent="0.25">
      <c r="A784">
        <v>44985080</v>
      </c>
      <c r="B784" t="s">
        <v>16424</v>
      </c>
      <c r="C784" t="s">
        <v>9905</v>
      </c>
      <c r="D784" t="s">
        <v>66</v>
      </c>
      <c r="E784" t="s">
        <v>66</v>
      </c>
      <c r="F784" t="s">
        <v>66</v>
      </c>
      <c r="G784" t="s">
        <v>9905</v>
      </c>
    </row>
    <row r="785" spans="1:7" x14ac:dyDescent="0.25">
      <c r="A785">
        <v>44985082</v>
      </c>
      <c r="B785" t="s">
        <v>16425</v>
      </c>
      <c r="C785" t="s">
        <v>9905</v>
      </c>
      <c r="D785" t="s">
        <v>66</v>
      </c>
      <c r="E785" t="s">
        <v>66</v>
      </c>
      <c r="F785" t="s">
        <v>66</v>
      </c>
      <c r="G785" t="s">
        <v>9905</v>
      </c>
    </row>
    <row r="786" spans="1:7" x14ac:dyDescent="0.25">
      <c r="A786">
        <v>44985074</v>
      </c>
      <c r="B786" t="s">
        <v>16426</v>
      </c>
      <c r="C786" t="s">
        <v>9905</v>
      </c>
      <c r="D786" t="s">
        <v>66</v>
      </c>
      <c r="E786" t="s">
        <v>66</v>
      </c>
      <c r="F786" t="s">
        <v>66</v>
      </c>
      <c r="G786" t="s">
        <v>9905</v>
      </c>
    </row>
    <row r="787" spans="1:7" x14ac:dyDescent="0.25">
      <c r="A787">
        <v>44986920</v>
      </c>
      <c r="B787" t="s">
        <v>16427</v>
      </c>
      <c r="C787" t="s">
        <v>9905</v>
      </c>
      <c r="D787" t="s">
        <v>66</v>
      </c>
      <c r="E787" t="s">
        <v>66</v>
      </c>
      <c r="F787" t="s">
        <v>66</v>
      </c>
      <c r="G787" t="s">
        <v>9905</v>
      </c>
    </row>
    <row r="788" spans="1:7" x14ac:dyDescent="0.25">
      <c r="A788">
        <v>44986922</v>
      </c>
      <c r="B788" t="s">
        <v>16428</v>
      </c>
      <c r="C788" t="s">
        <v>9905</v>
      </c>
      <c r="D788" t="s">
        <v>66</v>
      </c>
      <c r="E788" t="s">
        <v>66</v>
      </c>
      <c r="F788" t="s">
        <v>66</v>
      </c>
      <c r="G788" t="s">
        <v>9905</v>
      </c>
    </row>
    <row r="789" spans="1:7" x14ac:dyDescent="0.25">
      <c r="A789">
        <v>44986924</v>
      </c>
      <c r="B789" t="s">
        <v>16429</v>
      </c>
      <c r="C789" t="s">
        <v>9905</v>
      </c>
      <c r="D789" t="s">
        <v>66</v>
      </c>
      <c r="E789" t="s">
        <v>66</v>
      </c>
      <c r="F789" t="s">
        <v>66</v>
      </c>
      <c r="G789" t="s">
        <v>9905</v>
      </c>
    </row>
    <row r="790" spans="1:7" x14ac:dyDescent="0.25">
      <c r="A790">
        <v>44986926</v>
      </c>
      <c r="B790" t="s">
        <v>16430</v>
      </c>
      <c r="C790" t="s">
        <v>9905</v>
      </c>
      <c r="D790" t="s">
        <v>66</v>
      </c>
      <c r="E790" t="s">
        <v>66</v>
      </c>
      <c r="F790" t="s">
        <v>66</v>
      </c>
      <c r="G790" t="s">
        <v>9905</v>
      </c>
    </row>
    <row r="791" spans="1:7" x14ac:dyDescent="0.25">
      <c r="A791">
        <v>44986696</v>
      </c>
      <c r="B791" t="s">
        <v>16431</v>
      </c>
      <c r="C791" t="s">
        <v>9905</v>
      </c>
      <c r="D791" t="s">
        <v>66</v>
      </c>
      <c r="E791" t="s">
        <v>66</v>
      </c>
      <c r="F791" t="s">
        <v>66</v>
      </c>
      <c r="G791" t="s">
        <v>9905</v>
      </c>
    </row>
    <row r="792" spans="1:7" x14ac:dyDescent="0.25">
      <c r="A792">
        <v>44986700</v>
      </c>
      <c r="B792" t="s">
        <v>16432</v>
      </c>
      <c r="C792" t="s">
        <v>9905</v>
      </c>
      <c r="D792" t="s">
        <v>66</v>
      </c>
      <c r="E792" t="s">
        <v>66</v>
      </c>
      <c r="F792" t="s">
        <v>66</v>
      </c>
      <c r="G792" t="s">
        <v>9905</v>
      </c>
    </row>
    <row r="793" spans="1:7" x14ac:dyDescent="0.25">
      <c r="A793">
        <v>44986702</v>
      </c>
      <c r="B793" t="s">
        <v>16433</v>
      </c>
      <c r="C793" t="s">
        <v>9905</v>
      </c>
      <c r="D793" t="s">
        <v>66</v>
      </c>
      <c r="E793" t="s">
        <v>66</v>
      </c>
      <c r="F793" t="s">
        <v>66</v>
      </c>
      <c r="G793" t="s">
        <v>9905</v>
      </c>
    </row>
    <row r="794" spans="1:7" x14ac:dyDescent="0.25">
      <c r="A794">
        <v>44986698</v>
      </c>
      <c r="B794" t="s">
        <v>16434</v>
      </c>
      <c r="C794" t="s">
        <v>9905</v>
      </c>
      <c r="D794" t="s">
        <v>66</v>
      </c>
      <c r="E794" t="s">
        <v>66</v>
      </c>
      <c r="F794" t="s">
        <v>66</v>
      </c>
      <c r="G794" t="s">
        <v>9905</v>
      </c>
    </row>
    <row r="795" spans="1:7" x14ac:dyDescent="0.25">
      <c r="A795">
        <v>44986706</v>
      </c>
      <c r="B795" t="s">
        <v>16435</v>
      </c>
      <c r="C795" t="s">
        <v>9905</v>
      </c>
      <c r="D795" t="s">
        <v>66</v>
      </c>
      <c r="E795" t="s">
        <v>66</v>
      </c>
      <c r="F795" t="s">
        <v>66</v>
      </c>
      <c r="G795" t="s">
        <v>9905</v>
      </c>
    </row>
    <row r="796" spans="1:7" x14ac:dyDescent="0.25">
      <c r="A796">
        <v>44986704</v>
      </c>
      <c r="B796" t="s">
        <v>16436</v>
      </c>
      <c r="C796" t="s">
        <v>9905</v>
      </c>
      <c r="D796" t="s">
        <v>66</v>
      </c>
      <c r="E796" t="s">
        <v>66</v>
      </c>
      <c r="F796" t="s">
        <v>66</v>
      </c>
      <c r="G796" t="s">
        <v>9905</v>
      </c>
    </row>
    <row r="797" spans="1:7" x14ac:dyDescent="0.25">
      <c r="A797">
        <v>44986490</v>
      </c>
      <c r="B797" t="s">
        <v>16437</v>
      </c>
      <c r="C797" t="s">
        <v>9905</v>
      </c>
      <c r="D797" t="s">
        <v>66</v>
      </c>
      <c r="E797" t="s">
        <v>66</v>
      </c>
      <c r="F797" t="s">
        <v>66</v>
      </c>
      <c r="G797" t="s">
        <v>9905</v>
      </c>
    </row>
    <row r="798" spans="1:7" x14ac:dyDescent="0.25">
      <c r="A798">
        <v>44986492</v>
      </c>
      <c r="B798" t="s">
        <v>16438</v>
      </c>
      <c r="C798" t="s">
        <v>9905</v>
      </c>
      <c r="D798" t="s">
        <v>66</v>
      </c>
      <c r="E798" t="s">
        <v>66</v>
      </c>
      <c r="F798" t="s">
        <v>66</v>
      </c>
      <c r="G798" t="s">
        <v>9905</v>
      </c>
    </row>
    <row r="799" spans="1:7" x14ac:dyDescent="0.25">
      <c r="A799">
        <v>44986708</v>
      </c>
      <c r="B799" t="s">
        <v>16439</v>
      </c>
      <c r="C799" t="s">
        <v>9905</v>
      </c>
      <c r="D799" t="s">
        <v>66</v>
      </c>
      <c r="E799" t="s">
        <v>66</v>
      </c>
      <c r="F799" t="s">
        <v>66</v>
      </c>
      <c r="G799" t="s">
        <v>9905</v>
      </c>
    </row>
    <row r="800" spans="1:7" x14ac:dyDescent="0.25">
      <c r="A800">
        <v>44986494</v>
      </c>
      <c r="B800" t="s">
        <v>16440</v>
      </c>
      <c r="C800" t="s">
        <v>9905</v>
      </c>
      <c r="D800" t="s">
        <v>66</v>
      </c>
      <c r="E800" t="s">
        <v>66</v>
      </c>
      <c r="F800" t="s">
        <v>66</v>
      </c>
      <c r="G800" t="s">
        <v>9905</v>
      </c>
    </row>
    <row r="801" spans="1:7" x14ac:dyDescent="0.25">
      <c r="A801">
        <v>44986496</v>
      </c>
      <c r="B801" t="s">
        <v>16441</v>
      </c>
      <c r="C801" t="s">
        <v>9905</v>
      </c>
      <c r="D801" t="s">
        <v>66</v>
      </c>
      <c r="E801" t="s">
        <v>66</v>
      </c>
      <c r="F801" t="s">
        <v>66</v>
      </c>
      <c r="G801" t="s">
        <v>9905</v>
      </c>
    </row>
    <row r="802" spans="1:7" x14ac:dyDescent="0.25">
      <c r="A802">
        <v>44986498</v>
      </c>
      <c r="B802" t="s">
        <v>16442</v>
      </c>
      <c r="C802" t="s">
        <v>9905</v>
      </c>
      <c r="D802" t="s">
        <v>66</v>
      </c>
      <c r="E802" t="s">
        <v>66</v>
      </c>
      <c r="F802" t="s">
        <v>66</v>
      </c>
      <c r="G802" t="s">
        <v>9905</v>
      </c>
    </row>
    <row r="803" spans="1:7" x14ac:dyDescent="0.25">
      <c r="A803">
        <v>44986500</v>
      </c>
      <c r="B803" t="s">
        <v>16443</v>
      </c>
      <c r="C803" t="s">
        <v>9905</v>
      </c>
      <c r="D803" t="s">
        <v>66</v>
      </c>
      <c r="E803" t="s">
        <v>66</v>
      </c>
      <c r="F803" t="s">
        <v>66</v>
      </c>
      <c r="G803" t="s">
        <v>9905</v>
      </c>
    </row>
    <row r="804" spans="1:7" x14ac:dyDescent="0.25">
      <c r="A804">
        <v>44986502</v>
      </c>
      <c r="B804" t="s">
        <v>16444</v>
      </c>
      <c r="C804" t="s">
        <v>9905</v>
      </c>
      <c r="D804" t="s">
        <v>66</v>
      </c>
      <c r="E804" t="s">
        <v>66</v>
      </c>
      <c r="F804" t="s">
        <v>66</v>
      </c>
      <c r="G804" t="s">
        <v>9905</v>
      </c>
    </row>
    <row r="805" spans="1:7" x14ac:dyDescent="0.25">
      <c r="A805">
        <v>44986268</v>
      </c>
      <c r="B805" t="s">
        <v>16445</v>
      </c>
      <c r="C805" t="s">
        <v>9905</v>
      </c>
      <c r="D805" t="s">
        <v>66</v>
      </c>
      <c r="E805" t="s">
        <v>66</v>
      </c>
      <c r="F805" t="s">
        <v>66</v>
      </c>
      <c r="G805" t="s">
        <v>9905</v>
      </c>
    </row>
    <row r="806" spans="1:7" x14ac:dyDescent="0.25">
      <c r="A806">
        <v>44986270</v>
      </c>
      <c r="B806" t="s">
        <v>16446</v>
      </c>
      <c r="C806" t="s">
        <v>9905</v>
      </c>
      <c r="D806" t="s">
        <v>66</v>
      </c>
      <c r="E806" t="s">
        <v>66</v>
      </c>
      <c r="F806" t="s">
        <v>66</v>
      </c>
      <c r="G806" t="s">
        <v>9905</v>
      </c>
    </row>
    <row r="807" spans="1:7" x14ac:dyDescent="0.25">
      <c r="A807">
        <v>44986272</v>
      </c>
      <c r="B807" t="s">
        <v>16447</v>
      </c>
      <c r="C807" t="s">
        <v>9905</v>
      </c>
      <c r="D807" t="s">
        <v>66</v>
      </c>
      <c r="E807" t="s">
        <v>66</v>
      </c>
      <c r="F807" t="s">
        <v>66</v>
      </c>
      <c r="G807" t="s">
        <v>9905</v>
      </c>
    </row>
    <row r="808" spans="1:7" x14ac:dyDescent="0.25">
      <c r="A808">
        <v>44986274</v>
      </c>
      <c r="B808" t="s">
        <v>16448</v>
      </c>
      <c r="C808" t="s">
        <v>9905</v>
      </c>
      <c r="D808" t="s">
        <v>66</v>
      </c>
      <c r="E808" t="s">
        <v>66</v>
      </c>
      <c r="F808" t="s">
        <v>66</v>
      </c>
      <c r="G808" t="s">
        <v>9905</v>
      </c>
    </row>
    <row r="809" spans="1:7" x14ac:dyDescent="0.25">
      <c r="A809">
        <v>44986276</v>
      </c>
      <c r="B809" t="s">
        <v>16449</v>
      </c>
      <c r="C809" t="s">
        <v>9905</v>
      </c>
      <c r="D809" t="s">
        <v>66</v>
      </c>
      <c r="E809" t="s">
        <v>66</v>
      </c>
      <c r="F809" t="s">
        <v>66</v>
      </c>
      <c r="G809" t="s">
        <v>9905</v>
      </c>
    </row>
    <row r="810" spans="1:7" x14ac:dyDescent="0.25">
      <c r="A810">
        <v>44986278</v>
      </c>
      <c r="B810" t="s">
        <v>16450</v>
      </c>
      <c r="C810" t="s">
        <v>9905</v>
      </c>
      <c r="D810" t="s">
        <v>66</v>
      </c>
      <c r="E810" t="s">
        <v>66</v>
      </c>
      <c r="F810" t="s">
        <v>66</v>
      </c>
      <c r="G810" t="s">
        <v>9905</v>
      </c>
    </row>
    <row r="811" spans="1:7" x14ac:dyDescent="0.25">
      <c r="A811">
        <v>44986044</v>
      </c>
      <c r="B811" t="s">
        <v>16451</v>
      </c>
      <c r="C811" t="s">
        <v>9905</v>
      </c>
      <c r="D811" t="s">
        <v>66</v>
      </c>
      <c r="E811" t="s">
        <v>66</v>
      </c>
      <c r="F811" t="s">
        <v>66</v>
      </c>
      <c r="G811" t="s">
        <v>9905</v>
      </c>
    </row>
    <row r="812" spans="1:7" x14ac:dyDescent="0.25">
      <c r="A812">
        <v>44986046</v>
      </c>
      <c r="B812" t="s">
        <v>16452</v>
      </c>
      <c r="C812" t="s">
        <v>9905</v>
      </c>
      <c r="D812" t="s">
        <v>66</v>
      </c>
      <c r="E812" t="s">
        <v>66</v>
      </c>
      <c r="F812" t="s">
        <v>66</v>
      </c>
      <c r="G812" t="s">
        <v>9905</v>
      </c>
    </row>
    <row r="813" spans="1:7" x14ac:dyDescent="0.25">
      <c r="A813">
        <v>44986048</v>
      </c>
      <c r="B813" t="s">
        <v>16453</v>
      </c>
      <c r="C813" t="s">
        <v>9905</v>
      </c>
      <c r="D813" t="s">
        <v>66</v>
      </c>
      <c r="E813" t="s">
        <v>66</v>
      </c>
      <c r="F813" t="s">
        <v>66</v>
      </c>
      <c r="G813" t="s">
        <v>9905</v>
      </c>
    </row>
    <row r="814" spans="1:7" x14ac:dyDescent="0.25">
      <c r="A814">
        <v>44986280</v>
      </c>
      <c r="B814" t="s">
        <v>16454</v>
      </c>
      <c r="C814" t="s">
        <v>9905</v>
      </c>
      <c r="D814" t="s">
        <v>66</v>
      </c>
      <c r="E814" t="s">
        <v>66</v>
      </c>
      <c r="F814" t="s">
        <v>66</v>
      </c>
      <c r="G814" t="s">
        <v>9905</v>
      </c>
    </row>
    <row r="815" spans="1:7" x14ac:dyDescent="0.25">
      <c r="A815">
        <v>44986050</v>
      </c>
      <c r="B815" t="s">
        <v>16455</v>
      </c>
      <c r="C815" t="s">
        <v>9905</v>
      </c>
      <c r="D815" t="s">
        <v>66</v>
      </c>
      <c r="E815" t="s">
        <v>66</v>
      </c>
      <c r="F815" t="s">
        <v>66</v>
      </c>
      <c r="G815" t="s">
        <v>9905</v>
      </c>
    </row>
    <row r="816" spans="1:7" x14ac:dyDescent="0.25">
      <c r="A816">
        <v>44986052</v>
      </c>
      <c r="B816" t="s">
        <v>16456</v>
      </c>
      <c r="C816" t="s">
        <v>9905</v>
      </c>
      <c r="D816" t="s">
        <v>66</v>
      </c>
      <c r="E816" t="s">
        <v>66</v>
      </c>
      <c r="F816" t="s">
        <v>66</v>
      </c>
      <c r="G816" t="s">
        <v>9905</v>
      </c>
    </row>
    <row r="817" spans="1:7" x14ac:dyDescent="0.25">
      <c r="A817">
        <v>44986054</v>
      </c>
      <c r="B817" t="s">
        <v>16457</v>
      </c>
      <c r="C817" t="s">
        <v>9905</v>
      </c>
      <c r="D817" t="s">
        <v>66</v>
      </c>
      <c r="E817" t="s">
        <v>66</v>
      </c>
      <c r="F817" t="s">
        <v>66</v>
      </c>
      <c r="G817" t="s">
        <v>9905</v>
      </c>
    </row>
    <row r="818" spans="1:7" x14ac:dyDescent="0.25">
      <c r="A818">
        <v>44986056</v>
      </c>
      <c r="B818" t="s">
        <v>16458</v>
      </c>
      <c r="C818" t="s">
        <v>9905</v>
      </c>
      <c r="D818" t="s">
        <v>66</v>
      </c>
      <c r="E818" t="s">
        <v>66</v>
      </c>
      <c r="F818" t="s">
        <v>66</v>
      </c>
      <c r="G818" t="s">
        <v>9905</v>
      </c>
    </row>
    <row r="819" spans="1:7" x14ac:dyDescent="0.25">
      <c r="A819">
        <v>44985950</v>
      </c>
      <c r="B819" t="s">
        <v>16459</v>
      </c>
      <c r="C819" t="s">
        <v>9905</v>
      </c>
      <c r="D819" t="s">
        <v>66</v>
      </c>
      <c r="E819" t="s">
        <v>66</v>
      </c>
      <c r="F819" t="s">
        <v>66</v>
      </c>
      <c r="G819" t="s">
        <v>9905</v>
      </c>
    </row>
    <row r="820" spans="1:7" x14ac:dyDescent="0.25">
      <c r="A820">
        <v>44985952</v>
      </c>
      <c r="B820" t="s">
        <v>16460</v>
      </c>
      <c r="C820" t="s">
        <v>9905</v>
      </c>
      <c r="D820" t="s">
        <v>66</v>
      </c>
      <c r="E820" t="s">
        <v>66</v>
      </c>
      <c r="F820" t="s">
        <v>66</v>
      </c>
      <c r="G820" t="s">
        <v>9905</v>
      </c>
    </row>
    <row r="821" spans="1:7" x14ac:dyDescent="0.25">
      <c r="A821">
        <v>44985954</v>
      </c>
      <c r="B821" t="s">
        <v>16461</v>
      </c>
      <c r="C821" t="s">
        <v>9905</v>
      </c>
      <c r="D821" t="s">
        <v>66</v>
      </c>
      <c r="E821" t="s">
        <v>66</v>
      </c>
      <c r="F821" t="s">
        <v>66</v>
      </c>
      <c r="G821" t="s">
        <v>9905</v>
      </c>
    </row>
    <row r="822" spans="1:7" x14ac:dyDescent="0.25">
      <c r="A822">
        <v>44985958</v>
      </c>
      <c r="B822" t="s">
        <v>16462</v>
      </c>
      <c r="C822" t="s">
        <v>9905</v>
      </c>
      <c r="D822" t="s">
        <v>66</v>
      </c>
      <c r="E822" t="s">
        <v>66</v>
      </c>
      <c r="F822" t="s">
        <v>66</v>
      </c>
      <c r="G822" t="s">
        <v>9905</v>
      </c>
    </row>
    <row r="823" spans="1:7" x14ac:dyDescent="0.25">
      <c r="A823">
        <v>44985960</v>
      </c>
      <c r="B823" t="s">
        <v>16463</v>
      </c>
      <c r="C823" t="s">
        <v>9905</v>
      </c>
      <c r="D823" t="s">
        <v>66</v>
      </c>
      <c r="E823" t="s">
        <v>66</v>
      </c>
      <c r="F823" t="s">
        <v>66</v>
      </c>
      <c r="G823" t="s">
        <v>9905</v>
      </c>
    </row>
    <row r="824" spans="1:7" x14ac:dyDescent="0.25">
      <c r="A824">
        <v>44985962</v>
      </c>
      <c r="B824" t="s">
        <v>16464</v>
      </c>
      <c r="C824" t="s">
        <v>9905</v>
      </c>
      <c r="D824" t="s">
        <v>66</v>
      </c>
      <c r="E824" t="s">
        <v>66</v>
      </c>
      <c r="F824" t="s">
        <v>66</v>
      </c>
      <c r="G824" t="s">
        <v>9905</v>
      </c>
    </row>
    <row r="825" spans="1:7" x14ac:dyDescent="0.25">
      <c r="A825">
        <v>44985726</v>
      </c>
      <c r="B825" t="s">
        <v>16465</v>
      </c>
      <c r="C825" t="s">
        <v>9905</v>
      </c>
      <c r="D825" t="s">
        <v>66</v>
      </c>
      <c r="E825" t="s">
        <v>66</v>
      </c>
      <c r="F825" t="s">
        <v>66</v>
      </c>
      <c r="G825" t="s">
        <v>9905</v>
      </c>
    </row>
    <row r="826" spans="1:7" x14ac:dyDescent="0.25">
      <c r="A826">
        <v>44985728</v>
      </c>
      <c r="B826" t="s">
        <v>16466</v>
      </c>
      <c r="C826" t="s">
        <v>9905</v>
      </c>
      <c r="D826" t="s">
        <v>66</v>
      </c>
      <c r="E826" t="s">
        <v>66</v>
      </c>
      <c r="F826" t="s">
        <v>66</v>
      </c>
      <c r="G826" t="s">
        <v>9905</v>
      </c>
    </row>
    <row r="827" spans="1:7" x14ac:dyDescent="0.25">
      <c r="A827">
        <v>44985730</v>
      </c>
      <c r="B827" t="s">
        <v>16467</v>
      </c>
      <c r="C827" t="s">
        <v>9905</v>
      </c>
      <c r="D827" t="s">
        <v>66</v>
      </c>
      <c r="E827" t="s">
        <v>66</v>
      </c>
      <c r="F827" t="s">
        <v>66</v>
      </c>
      <c r="G827" t="s">
        <v>9905</v>
      </c>
    </row>
    <row r="828" spans="1:7" x14ac:dyDescent="0.25">
      <c r="A828">
        <v>44985956</v>
      </c>
      <c r="B828" t="s">
        <v>16468</v>
      </c>
      <c r="C828" t="s">
        <v>9905</v>
      </c>
      <c r="D828" t="s">
        <v>66</v>
      </c>
      <c r="E828" t="s">
        <v>66</v>
      </c>
      <c r="F828" t="s">
        <v>66</v>
      </c>
      <c r="G828" t="s">
        <v>9905</v>
      </c>
    </row>
    <row r="829" spans="1:7" x14ac:dyDescent="0.25">
      <c r="A829">
        <v>44985734</v>
      </c>
      <c r="B829" t="s">
        <v>16469</v>
      </c>
      <c r="C829" t="s">
        <v>9905</v>
      </c>
      <c r="D829" t="s">
        <v>66</v>
      </c>
      <c r="E829" t="s">
        <v>66</v>
      </c>
      <c r="F829" t="s">
        <v>66</v>
      </c>
      <c r="G829" t="s">
        <v>9905</v>
      </c>
    </row>
    <row r="830" spans="1:7" x14ac:dyDescent="0.25">
      <c r="A830">
        <v>44985736</v>
      </c>
      <c r="B830" t="s">
        <v>16470</v>
      </c>
      <c r="C830" t="s">
        <v>9905</v>
      </c>
      <c r="D830" t="s">
        <v>66</v>
      </c>
      <c r="E830" t="s">
        <v>66</v>
      </c>
      <c r="F830" t="s">
        <v>66</v>
      </c>
      <c r="G830" t="s">
        <v>9905</v>
      </c>
    </row>
    <row r="831" spans="1:7" x14ac:dyDescent="0.25">
      <c r="A831">
        <v>44985738</v>
      </c>
      <c r="B831" t="s">
        <v>16471</v>
      </c>
      <c r="C831" t="s">
        <v>9905</v>
      </c>
      <c r="D831" t="s">
        <v>66</v>
      </c>
      <c r="E831" t="s">
        <v>66</v>
      </c>
      <c r="F831" t="s">
        <v>66</v>
      </c>
      <c r="G831" t="s">
        <v>9905</v>
      </c>
    </row>
    <row r="832" spans="1:7" x14ac:dyDescent="0.25">
      <c r="A832">
        <v>44985504</v>
      </c>
      <c r="B832" t="s">
        <v>16472</v>
      </c>
      <c r="C832" t="s">
        <v>9905</v>
      </c>
      <c r="D832" t="s">
        <v>66</v>
      </c>
      <c r="E832" t="s">
        <v>66</v>
      </c>
      <c r="F832" t="s">
        <v>66</v>
      </c>
      <c r="G832" t="s">
        <v>9905</v>
      </c>
    </row>
    <row r="833" spans="1:7" x14ac:dyDescent="0.25">
      <c r="A833">
        <v>44985506</v>
      </c>
      <c r="B833" t="s">
        <v>16473</v>
      </c>
      <c r="C833" t="s">
        <v>9905</v>
      </c>
      <c r="D833" t="s">
        <v>66</v>
      </c>
      <c r="E833" t="s">
        <v>66</v>
      </c>
      <c r="F833" t="s">
        <v>66</v>
      </c>
      <c r="G833" t="s">
        <v>9905</v>
      </c>
    </row>
    <row r="834" spans="1:7" x14ac:dyDescent="0.25">
      <c r="A834">
        <v>44985508</v>
      </c>
      <c r="B834" t="s">
        <v>16474</v>
      </c>
      <c r="C834" t="s">
        <v>9905</v>
      </c>
      <c r="D834" t="s">
        <v>66</v>
      </c>
      <c r="E834" t="s">
        <v>66</v>
      </c>
      <c r="F834" t="s">
        <v>66</v>
      </c>
      <c r="G834" t="s">
        <v>9905</v>
      </c>
    </row>
    <row r="835" spans="1:7" x14ac:dyDescent="0.25">
      <c r="A835">
        <v>44985732</v>
      </c>
      <c r="B835" t="s">
        <v>16475</v>
      </c>
      <c r="C835" t="s">
        <v>9905</v>
      </c>
      <c r="D835" t="s">
        <v>66</v>
      </c>
      <c r="E835" t="s">
        <v>66</v>
      </c>
      <c r="F835" t="s">
        <v>66</v>
      </c>
      <c r="G835" t="s">
        <v>9905</v>
      </c>
    </row>
    <row r="836" spans="1:7" x14ac:dyDescent="0.25">
      <c r="A836">
        <v>44985512</v>
      </c>
      <c r="B836" t="s">
        <v>16476</v>
      </c>
      <c r="C836" t="s">
        <v>9905</v>
      </c>
      <c r="D836" t="s">
        <v>66</v>
      </c>
      <c r="E836" t="s">
        <v>66</v>
      </c>
      <c r="F836" t="s">
        <v>66</v>
      </c>
      <c r="G836" t="s">
        <v>9905</v>
      </c>
    </row>
    <row r="837" spans="1:7" x14ac:dyDescent="0.25">
      <c r="A837">
        <v>44985514</v>
      </c>
      <c r="B837" t="s">
        <v>16477</v>
      </c>
      <c r="C837" t="s">
        <v>9905</v>
      </c>
      <c r="D837" t="s">
        <v>66</v>
      </c>
      <c r="E837" t="s">
        <v>66</v>
      </c>
      <c r="F837" t="s">
        <v>66</v>
      </c>
      <c r="G837" t="s">
        <v>9905</v>
      </c>
    </row>
    <row r="838" spans="1:7" x14ac:dyDescent="0.25">
      <c r="A838">
        <v>44985516</v>
      </c>
      <c r="B838" t="s">
        <v>16478</v>
      </c>
      <c r="C838" t="s">
        <v>9905</v>
      </c>
      <c r="D838" t="s">
        <v>66</v>
      </c>
      <c r="E838" t="s">
        <v>66</v>
      </c>
      <c r="F838" t="s">
        <v>66</v>
      </c>
      <c r="G838" t="s">
        <v>9905</v>
      </c>
    </row>
    <row r="839" spans="1:7" x14ac:dyDescent="0.25">
      <c r="A839">
        <v>44985280</v>
      </c>
      <c r="B839" t="s">
        <v>16479</v>
      </c>
      <c r="C839" t="s">
        <v>9905</v>
      </c>
      <c r="D839" t="s">
        <v>66</v>
      </c>
      <c r="E839" t="s">
        <v>66</v>
      </c>
      <c r="F839" t="s">
        <v>66</v>
      </c>
      <c r="G839" t="s">
        <v>9905</v>
      </c>
    </row>
    <row r="840" spans="1:7" x14ac:dyDescent="0.25">
      <c r="A840">
        <v>44985282</v>
      </c>
      <c r="B840" t="s">
        <v>16480</v>
      </c>
      <c r="C840" t="s">
        <v>9905</v>
      </c>
      <c r="D840" t="s">
        <v>66</v>
      </c>
      <c r="E840" t="s">
        <v>66</v>
      </c>
      <c r="F840" t="s">
        <v>66</v>
      </c>
      <c r="G840" t="s">
        <v>9905</v>
      </c>
    </row>
    <row r="841" spans="1:7" x14ac:dyDescent="0.25">
      <c r="A841">
        <v>44985284</v>
      </c>
      <c r="B841" t="s">
        <v>16481</v>
      </c>
      <c r="C841" t="s">
        <v>9905</v>
      </c>
      <c r="D841" t="s">
        <v>66</v>
      </c>
      <c r="E841" t="s">
        <v>66</v>
      </c>
      <c r="F841" t="s">
        <v>66</v>
      </c>
      <c r="G841" t="s">
        <v>9905</v>
      </c>
    </row>
    <row r="842" spans="1:7" x14ac:dyDescent="0.25">
      <c r="A842">
        <v>44985510</v>
      </c>
      <c r="B842" t="s">
        <v>16482</v>
      </c>
      <c r="C842" t="s">
        <v>9905</v>
      </c>
      <c r="D842" t="s">
        <v>66</v>
      </c>
      <c r="E842" t="s">
        <v>66</v>
      </c>
      <c r="F842" t="s">
        <v>66</v>
      </c>
      <c r="G842" t="s">
        <v>9905</v>
      </c>
    </row>
    <row r="843" spans="1:7" x14ac:dyDescent="0.25">
      <c r="A843">
        <v>44985288</v>
      </c>
      <c r="B843" t="s">
        <v>16483</v>
      </c>
      <c r="C843" t="s">
        <v>9905</v>
      </c>
      <c r="D843" t="s">
        <v>66</v>
      </c>
      <c r="E843" t="s">
        <v>66</v>
      </c>
      <c r="F843" t="s">
        <v>66</v>
      </c>
      <c r="G843" t="s">
        <v>9905</v>
      </c>
    </row>
    <row r="844" spans="1:7" x14ac:dyDescent="0.25">
      <c r="A844">
        <v>44985290</v>
      </c>
      <c r="B844" t="s">
        <v>16484</v>
      </c>
      <c r="C844" t="s">
        <v>9905</v>
      </c>
      <c r="D844" t="s">
        <v>66</v>
      </c>
      <c r="E844" t="s">
        <v>66</v>
      </c>
      <c r="F844" t="s">
        <v>66</v>
      </c>
      <c r="G844" t="s">
        <v>9905</v>
      </c>
    </row>
    <row r="845" spans="1:7" x14ac:dyDescent="0.25">
      <c r="A845">
        <v>44985292</v>
      </c>
      <c r="B845" t="s">
        <v>16485</v>
      </c>
      <c r="C845" t="s">
        <v>9905</v>
      </c>
      <c r="D845" t="s">
        <v>66</v>
      </c>
      <c r="E845" t="s">
        <v>66</v>
      </c>
      <c r="F845" t="s">
        <v>66</v>
      </c>
      <c r="G845" t="s">
        <v>9905</v>
      </c>
    </row>
    <row r="846" spans="1:7" x14ac:dyDescent="0.25">
      <c r="A846">
        <v>44985056</v>
      </c>
      <c r="B846" t="s">
        <v>16486</v>
      </c>
      <c r="C846" t="s">
        <v>9905</v>
      </c>
      <c r="D846" t="s">
        <v>66</v>
      </c>
      <c r="E846" t="s">
        <v>66</v>
      </c>
      <c r="F846" t="s">
        <v>66</v>
      </c>
      <c r="G846" t="s">
        <v>9905</v>
      </c>
    </row>
    <row r="847" spans="1:7" x14ac:dyDescent="0.25">
      <c r="A847">
        <v>44985058</v>
      </c>
      <c r="B847" t="s">
        <v>16487</v>
      </c>
      <c r="C847" t="s">
        <v>9905</v>
      </c>
      <c r="D847" t="s">
        <v>66</v>
      </c>
      <c r="E847" t="s">
        <v>66</v>
      </c>
      <c r="F847" t="s">
        <v>66</v>
      </c>
      <c r="G847" t="s">
        <v>9905</v>
      </c>
    </row>
    <row r="848" spans="1:7" x14ac:dyDescent="0.25">
      <c r="A848">
        <v>44985060</v>
      </c>
      <c r="B848" t="s">
        <v>16488</v>
      </c>
      <c r="C848" t="s">
        <v>9905</v>
      </c>
      <c r="D848" t="s">
        <v>66</v>
      </c>
      <c r="E848" t="s">
        <v>66</v>
      </c>
      <c r="F848" t="s">
        <v>66</v>
      </c>
      <c r="G848" t="s">
        <v>9905</v>
      </c>
    </row>
    <row r="849" spans="1:7" x14ac:dyDescent="0.25">
      <c r="A849">
        <v>44985286</v>
      </c>
      <c r="B849" t="s">
        <v>16489</v>
      </c>
      <c r="C849" t="s">
        <v>9905</v>
      </c>
      <c r="D849" t="s">
        <v>66</v>
      </c>
      <c r="E849" t="s">
        <v>66</v>
      </c>
      <c r="F849" t="s">
        <v>66</v>
      </c>
      <c r="G849" t="s">
        <v>9905</v>
      </c>
    </row>
    <row r="850" spans="1:7" x14ac:dyDescent="0.25">
      <c r="A850">
        <v>44985064</v>
      </c>
      <c r="B850" t="s">
        <v>16490</v>
      </c>
      <c r="C850" t="s">
        <v>9905</v>
      </c>
      <c r="D850" t="s">
        <v>66</v>
      </c>
      <c r="E850" t="s">
        <v>66</v>
      </c>
      <c r="F850" t="s">
        <v>66</v>
      </c>
      <c r="G850" t="s">
        <v>9905</v>
      </c>
    </row>
    <row r="851" spans="1:7" x14ac:dyDescent="0.25">
      <c r="A851">
        <v>44985062</v>
      </c>
      <c r="B851" t="s">
        <v>16491</v>
      </c>
      <c r="C851" t="s">
        <v>9905</v>
      </c>
      <c r="D851" t="s">
        <v>66</v>
      </c>
      <c r="E851" t="s">
        <v>66</v>
      </c>
      <c r="F851" t="s">
        <v>66</v>
      </c>
      <c r="G851" t="s">
        <v>9905</v>
      </c>
    </row>
    <row r="852" spans="1:7" x14ac:dyDescent="0.25">
      <c r="A852">
        <v>44985068</v>
      </c>
      <c r="B852" t="s">
        <v>16492</v>
      </c>
      <c r="C852" t="s">
        <v>9905</v>
      </c>
      <c r="D852" t="s">
        <v>66</v>
      </c>
      <c r="E852" t="s">
        <v>66</v>
      </c>
      <c r="F852" t="s">
        <v>66</v>
      </c>
      <c r="G852" t="s">
        <v>9905</v>
      </c>
    </row>
    <row r="853" spans="1:7" x14ac:dyDescent="0.25">
      <c r="A853">
        <v>44985066</v>
      </c>
      <c r="B853" t="s">
        <v>16493</v>
      </c>
      <c r="C853" t="s">
        <v>9905</v>
      </c>
      <c r="D853" t="s">
        <v>66</v>
      </c>
      <c r="E853" t="s">
        <v>66</v>
      </c>
      <c r="F853" t="s">
        <v>66</v>
      </c>
      <c r="G853" t="s">
        <v>9905</v>
      </c>
    </row>
    <row r="854" spans="1:7" x14ac:dyDescent="0.25">
      <c r="A854">
        <v>44986906</v>
      </c>
      <c r="B854" t="s">
        <v>16494</v>
      </c>
      <c r="C854" t="s">
        <v>9905</v>
      </c>
      <c r="D854" t="s">
        <v>66</v>
      </c>
      <c r="E854" t="s">
        <v>66</v>
      </c>
      <c r="F854" t="s">
        <v>66</v>
      </c>
      <c r="G854" t="s">
        <v>9905</v>
      </c>
    </row>
    <row r="855" spans="1:7" x14ac:dyDescent="0.25">
      <c r="A855">
        <v>44986910</v>
      </c>
      <c r="B855" t="s">
        <v>16495</v>
      </c>
      <c r="C855" t="s">
        <v>9905</v>
      </c>
      <c r="D855" t="s">
        <v>66</v>
      </c>
      <c r="E855" t="s">
        <v>66</v>
      </c>
      <c r="F855" t="s">
        <v>66</v>
      </c>
      <c r="G855" t="s">
        <v>9905</v>
      </c>
    </row>
    <row r="856" spans="1:7" x14ac:dyDescent="0.25">
      <c r="A856">
        <v>44986912</v>
      </c>
      <c r="B856" t="s">
        <v>16496</v>
      </c>
      <c r="C856" t="s">
        <v>9905</v>
      </c>
      <c r="D856" t="s">
        <v>66</v>
      </c>
      <c r="E856" t="s">
        <v>66</v>
      </c>
      <c r="F856" t="s">
        <v>66</v>
      </c>
      <c r="G856" t="s">
        <v>9905</v>
      </c>
    </row>
    <row r="857" spans="1:7" x14ac:dyDescent="0.25">
      <c r="A857">
        <v>44986914</v>
      </c>
      <c r="B857" t="s">
        <v>16497</v>
      </c>
      <c r="C857" t="s">
        <v>9905</v>
      </c>
      <c r="D857" t="s">
        <v>66</v>
      </c>
      <c r="E857" t="s">
        <v>66</v>
      </c>
      <c r="F857" t="s">
        <v>66</v>
      </c>
      <c r="G857" t="s">
        <v>9905</v>
      </c>
    </row>
    <row r="858" spans="1:7" x14ac:dyDescent="0.25">
      <c r="A858">
        <v>44986916</v>
      </c>
      <c r="B858" t="s">
        <v>16498</v>
      </c>
      <c r="C858" t="s">
        <v>9905</v>
      </c>
      <c r="D858" t="s">
        <v>66</v>
      </c>
      <c r="E858" t="s">
        <v>66</v>
      </c>
      <c r="F858" t="s">
        <v>66</v>
      </c>
      <c r="G858" t="s">
        <v>9905</v>
      </c>
    </row>
    <row r="859" spans="1:7" x14ac:dyDescent="0.25">
      <c r="A859">
        <v>44986918</v>
      </c>
      <c r="B859" t="s">
        <v>16499</v>
      </c>
      <c r="C859" t="s">
        <v>9905</v>
      </c>
      <c r="D859" t="s">
        <v>66</v>
      </c>
      <c r="E859" t="s">
        <v>66</v>
      </c>
      <c r="F859" t="s">
        <v>66</v>
      </c>
      <c r="G859" t="s">
        <v>9905</v>
      </c>
    </row>
    <row r="860" spans="1:7" x14ac:dyDescent="0.25">
      <c r="A860">
        <v>44986682</v>
      </c>
      <c r="B860" t="s">
        <v>16500</v>
      </c>
      <c r="C860" t="s">
        <v>9905</v>
      </c>
      <c r="D860" t="s">
        <v>66</v>
      </c>
      <c r="E860" t="s">
        <v>66</v>
      </c>
      <c r="F860" t="s">
        <v>66</v>
      </c>
      <c r="G860" t="s">
        <v>9905</v>
      </c>
    </row>
    <row r="861" spans="1:7" x14ac:dyDescent="0.25">
      <c r="A861">
        <v>44986908</v>
      </c>
      <c r="B861" t="s">
        <v>16501</v>
      </c>
      <c r="C861" t="s">
        <v>9905</v>
      </c>
      <c r="D861" t="s">
        <v>66</v>
      </c>
      <c r="E861" t="s">
        <v>66</v>
      </c>
      <c r="F861" t="s">
        <v>66</v>
      </c>
      <c r="G861" t="s">
        <v>9905</v>
      </c>
    </row>
    <row r="862" spans="1:7" x14ac:dyDescent="0.25">
      <c r="A862">
        <v>44986684</v>
      </c>
      <c r="B862" t="s">
        <v>16502</v>
      </c>
      <c r="C862" t="s">
        <v>9905</v>
      </c>
      <c r="D862" t="s">
        <v>66</v>
      </c>
      <c r="E862" t="s">
        <v>66</v>
      </c>
      <c r="F862" t="s">
        <v>66</v>
      </c>
      <c r="G862" t="s">
        <v>9905</v>
      </c>
    </row>
    <row r="863" spans="1:7" x14ac:dyDescent="0.25">
      <c r="A863">
        <v>44986686</v>
      </c>
      <c r="B863" t="s">
        <v>16503</v>
      </c>
      <c r="C863" t="s">
        <v>9905</v>
      </c>
      <c r="D863" t="s">
        <v>66</v>
      </c>
      <c r="E863" t="s">
        <v>66</v>
      </c>
      <c r="F863" t="s">
        <v>66</v>
      </c>
      <c r="G863" t="s">
        <v>9905</v>
      </c>
    </row>
    <row r="864" spans="1:7" x14ac:dyDescent="0.25">
      <c r="A864">
        <v>44986688</v>
      </c>
      <c r="B864" t="s">
        <v>16504</v>
      </c>
      <c r="C864" t="s">
        <v>9905</v>
      </c>
      <c r="D864" t="s">
        <v>66</v>
      </c>
      <c r="E864" t="s">
        <v>66</v>
      </c>
      <c r="F864" t="s">
        <v>66</v>
      </c>
      <c r="G864" t="s">
        <v>9905</v>
      </c>
    </row>
    <row r="865" spans="1:7" x14ac:dyDescent="0.25">
      <c r="A865">
        <v>44986690</v>
      </c>
      <c r="B865" t="s">
        <v>16505</v>
      </c>
      <c r="C865" t="s">
        <v>9905</v>
      </c>
      <c r="D865" t="s">
        <v>66</v>
      </c>
      <c r="E865" t="s">
        <v>66</v>
      </c>
      <c r="F865" t="s">
        <v>66</v>
      </c>
      <c r="G865" t="s">
        <v>9905</v>
      </c>
    </row>
    <row r="866" spans="1:7" x14ac:dyDescent="0.25">
      <c r="A866">
        <v>44986694</v>
      </c>
      <c r="B866" t="s">
        <v>16506</v>
      </c>
      <c r="C866" t="s">
        <v>9905</v>
      </c>
      <c r="D866" t="s">
        <v>66</v>
      </c>
      <c r="E866" t="s">
        <v>66</v>
      </c>
      <c r="F866" t="s">
        <v>66</v>
      </c>
      <c r="G866" t="s">
        <v>9905</v>
      </c>
    </row>
    <row r="867" spans="1:7" x14ac:dyDescent="0.25">
      <c r="A867">
        <v>44986476</v>
      </c>
      <c r="B867" t="s">
        <v>16507</v>
      </c>
      <c r="C867" t="s">
        <v>9905</v>
      </c>
      <c r="D867" t="s">
        <v>66</v>
      </c>
      <c r="E867" t="s">
        <v>66</v>
      </c>
      <c r="F867" t="s">
        <v>66</v>
      </c>
      <c r="G867" t="s">
        <v>9905</v>
      </c>
    </row>
    <row r="868" spans="1:7" x14ac:dyDescent="0.25">
      <c r="A868">
        <v>44986478</v>
      </c>
      <c r="B868" t="s">
        <v>16508</v>
      </c>
      <c r="C868" t="s">
        <v>9905</v>
      </c>
      <c r="D868" t="s">
        <v>66</v>
      </c>
      <c r="E868" t="s">
        <v>66</v>
      </c>
      <c r="F868" t="s">
        <v>66</v>
      </c>
      <c r="G868" t="s">
        <v>9905</v>
      </c>
    </row>
    <row r="869" spans="1:7" x14ac:dyDescent="0.25">
      <c r="A869">
        <v>44986480</v>
      </c>
      <c r="B869" t="s">
        <v>16509</v>
      </c>
      <c r="C869" t="s">
        <v>9905</v>
      </c>
      <c r="D869" t="s">
        <v>66</v>
      </c>
      <c r="E869" t="s">
        <v>66</v>
      </c>
      <c r="F869" t="s">
        <v>66</v>
      </c>
      <c r="G869" t="s">
        <v>9905</v>
      </c>
    </row>
    <row r="870" spans="1:7" x14ac:dyDescent="0.25">
      <c r="A870">
        <v>44986482</v>
      </c>
      <c r="B870" t="s">
        <v>16510</v>
      </c>
      <c r="C870" t="s">
        <v>9905</v>
      </c>
      <c r="D870" t="s">
        <v>66</v>
      </c>
      <c r="E870" t="s">
        <v>66</v>
      </c>
      <c r="F870" t="s">
        <v>66</v>
      </c>
      <c r="G870" t="s">
        <v>9905</v>
      </c>
    </row>
    <row r="871" spans="1:7" x14ac:dyDescent="0.25">
      <c r="A871">
        <v>44986484</v>
      </c>
      <c r="B871" t="s">
        <v>16511</v>
      </c>
      <c r="C871" t="s">
        <v>9905</v>
      </c>
      <c r="D871" t="s">
        <v>66</v>
      </c>
      <c r="E871" t="s">
        <v>66</v>
      </c>
      <c r="F871" t="s">
        <v>66</v>
      </c>
      <c r="G871" t="s">
        <v>9905</v>
      </c>
    </row>
    <row r="872" spans="1:7" x14ac:dyDescent="0.25">
      <c r="A872">
        <v>44986692</v>
      </c>
      <c r="B872" t="s">
        <v>16512</v>
      </c>
      <c r="C872" t="s">
        <v>9905</v>
      </c>
      <c r="D872" t="s">
        <v>66</v>
      </c>
      <c r="E872" t="s">
        <v>66</v>
      </c>
      <c r="F872" t="s">
        <v>66</v>
      </c>
      <c r="G872" t="s">
        <v>9905</v>
      </c>
    </row>
    <row r="873" spans="1:7" x14ac:dyDescent="0.25">
      <c r="A873">
        <v>44986486</v>
      </c>
      <c r="B873" t="s">
        <v>16513</v>
      </c>
      <c r="C873" t="s">
        <v>9905</v>
      </c>
      <c r="D873" t="s">
        <v>66</v>
      </c>
      <c r="E873" t="s">
        <v>66</v>
      </c>
      <c r="F873" t="s">
        <v>66</v>
      </c>
      <c r="G873" t="s">
        <v>9905</v>
      </c>
    </row>
    <row r="874" spans="1:7" x14ac:dyDescent="0.25">
      <c r="A874">
        <v>44986488</v>
      </c>
      <c r="B874" t="s">
        <v>16514</v>
      </c>
      <c r="C874" t="s">
        <v>9905</v>
      </c>
      <c r="D874" t="s">
        <v>66</v>
      </c>
      <c r="E874" t="s">
        <v>66</v>
      </c>
      <c r="F874" t="s">
        <v>66</v>
      </c>
      <c r="G874" t="s">
        <v>9905</v>
      </c>
    </row>
    <row r="875" spans="1:7" x14ac:dyDescent="0.25">
      <c r="A875">
        <v>44986254</v>
      </c>
      <c r="B875" t="s">
        <v>16515</v>
      </c>
      <c r="C875" t="s">
        <v>9905</v>
      </c>
      <c r="D875" t="s">
        <v>66</v>
      </c>
      <c r="E875" t="s">
        <v>66</v>
      </c>
      <c r="F875" t="s">
        <v>66</v>
      </c>
      <c r="G875" t="s">
        <v>9905</v>
      </c>
    </row>
    <row r="876" spans="1:7" x14ac:dyDescent="0.25">
      <c r="A876">
        <v>44986256</v>
      </c>
      <c r="B876" t="s">
        <v>16516</v>
      </c>
      <c r="C876" t="s">
        <v>9905</v>
      </c>
      <c r="D876" t="s">
        <v>66</v>
      </c>
      <c r="E876" t="s">
        <v>66</v>
      </c>
      <c r="F876" t="s">
        <v>66</v>
      </c>
      <c r="G876" t="s">
        <v>9905</v>
      </c>
    </row>
    <row r="877" spans="1:7" x14ac:dyDescent="0.25">
      <c r="A877">
        <v>44986258</v>
      </c>
      <c r="B877" t="s">
        <v>16517</v>
      </c>
      <c r="C877" t="s">
        <v>9905</v>
      </c>
      <c r="D877" t="s">
        <v>66</v>
      </c>
      <c r="E877" t="s">
        <v>66</v>
      </c>
      <c r="F877" t="s">
        <v>66</v>
      </c>
      <c r="G877" t="s">
        <v>9905</v>
      </c>
    </row>
    <row r="878" spans="1:7" x14ac:dyDescent="0.25">
      <c r="A878">
        <v>44986260</v>
      </c>
      <c r="B878" t="s">
        <v>16518</v>
      </c>
      <c r="C878" t="s">
        <v>9905</v>
      </c>
      <c r="D878" t="s">
        <v>66</v>
      </c>
      <c r="E878" t="s">
        <v>66</v>
      </c>
      <c r="F878" t="s">
        <v>66</v>
      </c>
      <c r="G878" t="s">
        <v>9905</v>
      </c>
    </row>
    <row r="879" spans="1:7" x14ac:dyDescent="0.25">
      <c r="A879">
        <v>44986262</v>
      </c>
      <c r="B879" t="s">
        <v>16519</v>
      </c>
      <c r="C879" t="s">
        <v>9905</v>
      </c>
      <c r="D879" t="s">
        <v>66</v>
      </c>
      <c r="E879" t="s">
        <v>66</v>
      </c>
      <c r="F879" t="s">
        <v>66</v>
      </c>
      <c r="G879" t="s">
        <v>9905</v>
      </c>
    </row>
    <row r="880" spans="1:7" x14ac:dyDescent="0.25">
      <c r="A880">
        <v>44986264</v>
      </c>
      <c r="B880" t="s">
        <v>16520</v>
      </c>
      <c r="C880" t="s">
        <v>9905</v>
      </c>
      <c r="D880" t="s">
        <v>66</v>
      </c>
      <c r="E880" t="s">
        <v>66</v>
      </c>
      <c r="F880" t="s">
        <v>66</v>
      </c>
      <c r="G880" t="s">
        <v>9905</v>
      </c>
    </row>
    <row r="881" spans="1:7" x14ac:dyDescent="0.25">
      <c r="A881">
        <v>44986266</v>
      </c>
      <c r="B881" t="s">
        <v>16521</v>
      </c>
      <c r="C881" t="s">
        <v>9905</v>
      </c>
      <c r="D881" t="s">
        <v>66</v>
      </c>
      <c r="E881" t="s">
        <v>66</v>
      </c>
      <c r="F881" t="s">
        <v>66</v>
      </c>
      <c r="G881" t="s">
        <v>9905</v>
      </c>
    </row>
    <row r="882" spans="1:7" x14ac:dyDescent="0.25">
      <c r="A882">
        <v>44986030</v>
      </c>
      <c r="B882" t="s">
        <v>16522</v>
      </c>
      <c r="C882" t="s">
        <v>9905</v>
      </c>
      <c r="D882" t="s">
        <v>66</v>
      </c>
      <c r="E882" t="s">
        <v>66</v>
      </c>
      <c r="F882" t="s">
        <v>66</v>
      </c>
      <c r="G882" t="s">
        <v>9905</v>
      </c>
    </row>
    <row r="883" spans="1:7" x14ac:dyDescent="0.25">
      <c r="A883">
        <v>44986032</v>
      </c>
      <c r="B883" t="s">
        <v>16523</v>
      </c>
      <c r="C883" t="s">
        <v>9905</v>
      </c>
      <c r="D883" t="s">
        <v>66</v>
      </c>
      <c r="E883" t="s">
        <v>66</v>
      </c>
      <c r="F883" t="s">
        <v>66</v>
      </c>
      <c r="G883" t="s">
        <v>9905</v>
      </c>
    </row>
    <row r="884" spans="1:7" x14ac:dyDescent="0.25">
      <c r="A884">
        <v>44986036</v>
      </c>
      <c r="B884" t="s">
        <v>16524</v>
      </c>
      <c r="C884" t="s">
        <v>9905</v>
      </c>
      <c r="D884" t="s">
        <v>66</v>
      </c>
      <c r="E884" t="s">
        <v>66</v>
      </c>
      <c r="F884" t="s">
        <v>66</v>
      </c>
      <c r="G884" t="s">
        <v>9905</v>
      </c>
    </row>
    <row r="885" spans="1:7" x14ac:dyDescent="0.25">
      <c r="A885">
        <v>44986038</v>
      </c>
      <c r="B885" t="s">
        <v>16525</v>
      </c>
      <c r="C885" t="s">
        <v>9905</v>
      </c>
      <c r="D885" t="s">
        <v>66</v>
      </c>
      <c r="E885" t="s">
        <v>66</v>
      </c>
      <c r="F885" t="s">
        <v>66</v>
      </c>
      <c r="G885" t="s">
        <v>9905</v>
      </c>
    </row>
    <row r="886" spans="1:7" x14ac:dyDescent="0.25">
      <c r="A886">
        <v>44986040</v>
      </c>
      <c r="B886" t="s">
        <v>16526</v>
      </c>
      <c r="C886" t="s">
        <v>9905</v>
      </c>
      <c r="D886" t="s">
        <v>66</v>
      </c>
      <c r="E886" t="s">
        <v>66</v>
      </c>
      <c r="F886" t="s">
        <v>66</v>
      </c>
      <c r="G886" t="s">
        <v>9905</v>
      </c>
    </row>
    <row r="887" spans="1:7" x14ac:dyDescent="0.25">
      <c r="A887">
        <v>44986042</v>
      </c>
      <c r="B887" t="s">
        <v>16527</v>
      </c>
      <c r="C887" t="s">
        <v>9905</v>
      </c>
      <c r="D887" t="s">
        <v>66</v>
      </c>
      <c r="E887" t="s">
        <v>66</v>
      </c>
      <c r="F887" t="s">
        <v>66</v>
      </c>
      <c r="G887" t="s">
        <v>9905</v>
      </c>
    </row>
    <row r="888" spans="1:7" x14ac:dyDescent="0.25">
      <c r="A888">
        <v>44985936</v>
      </c>
      <c r="B888" t="s">
        <v>16528</v>
      </c>
      <c r="C888" t="s">
        <v>9905</v>
      </c>
      <c r="D888" t="s">
        <v>66</v>
      </c>
      <c r="E888" t="s">
        <v>66</v>
      </c>
      <c r="F888" t="s">
        <v>66</v>
      </c>
      <c r="G888" t="s">
        <v>9905</v>
      </c>
    </row>
    <row r="889" spans="1:7" x14ac:dyDescent="0.25">
      <c r="A889">
        <v>44985938</v>
      </c>
      <c r="B889" t="s">
        <v>16529</v>
      </c>
      <c r="C889" t="s">
        <v>9905</v>
      </c>
      <c r="D889" t="s">
        <v>66</v>
      </c>
      <c r="E889" t="s">
        <v>66</v>
      </c>
      <c r="F889" t="s">
        <v>66</v>
      </c>
      <c r="G889" t="s">
        <v>9905</v>
      </c>
    </row>
    <row r="890" spans="1:7" x14ac:dyDescent="0.25">
      <c r="A890">
        <v>44986034</v>
      </c>
      <c r="B890" t="s">
        <v>16530</v>
      </c>
      <c r="C890" t="s">
        <v>9905</v>
      </c>
      <c r="D890" t="s">
        <v>66</v>
      </c>
      <c r="E890" t="s">
        <v>66</v>
      </c>
      <c r="F890" t="s">
        <v>66</v>
      </c>
      <c r="G890" t="s">
        <v>9905</v>
      </c>
    </row>
    <row r="891" spans="1:7" x14ac:dyDescent="0.25">
      <c r="A891">
        <v>44985942</v>
      </c>
      <c r="B891" t="s">
        <v>16531</v>
      </c>
      <c r="C891" t="s">
        <v>9905</v>
      </c>
      <c r="D891" t="s">
        <v>66</v>
      </c>
      <c r="E891" t="s">
        <v>66</v>
      </c>
      <c r="F891" t="s">
        <v>66</v>
      </c>
      <c r="G891" t="s">
        <v>9905</v>
      </c>
    </row>
    <row r="892" spans="1:7" x14ac:dyDescent="0.25">
      <c r="A892">
        <v>44985944</v>
      </c>
      <c r="B892" t="s">
        <v>16532</v>
      </c>
      <c r="C892" t="s">
        <v>9905</v>
      </c>
      <c r="D892" t="s">
        <v>66</v>
      </c>
      <c r="E892" t="s">
        <v>66</v>
      </c>
      <c r="F892" t="s">
        <v>66</v>
      </c>
      <c r="G892" t="s">
        <v>9905</v>
      </c>
    </row>
    <row r="893" spans="1:7" x14ac:dyDescent="0.25">
      <c r="A893">
        <v>44985946</v>
      </c>
      <c r="B893" t="s">
        <v>16533</v>
      </c>
      <c r="C893" t="s">
        <v>9905</v>
      </c>
      <c r="D893" t="s">
        <v>66</v>
      </c>
      <c r="E893" t="s">
        <v>66</v>
      </c>
      <c r="F893" t="s">
        <v>66</v>
      </c>
      <c r="G893" t="s">
        <v>9905</v>
      </c>
    </row>
    <row r="894" spans="1:7" x14ac:dyDescent="0.25">
      <c r="A894">
        <v>44985948</v>
      </c>
      <c r="B894" t="s">
        <v>16534</v>
      </c>
      <c r="C894" t="s">
        <v>9905</v>
      </c>
      <c r="D894" t="s">
        <v>66</v>
      </c>
      <c r="E894" t="s">
        <v>66</v>
      </c>
      <c r="F894" t="s">
        <v>66</v>
      </c>
      <c r="G894" t="s">
        <v>9905</v>
      </c>
    </row>
    <row r="895" spans="1:7" x14ac:dyDescent="0.25">
      <c r="A895">
        <v>44985712</v>
      </c>
      <c r="B895" t="s">
        <v>16535</v>
      </c>
      <c r="C895" t="s">
        <v>9905</v>
      </c>
      <c r="D895" t="s">
        <v>66</v>
      </c>
      <c r="E895" t="s">
        <v>66</v>
      </c>
      <c r="F895" t="s">
        <v>66</v>
      </c>
      <c r="G895" t="s">
        <v>9905</v>
      </c>
    </row>
    <row r="896" spans="1:7" x14ac:dyDescent="0.25">
      <c r="A896">
        <v>44985714</v>
      </c>
      <c r="B896" t="s">
        <v>16536</v>
      </c>
      <c r="C896" t="s">
        <v>9905</v>
      </c>
      <c r="D896" t="s">
        <v>66</v>
      </c>
      <c r="E896" t="s">
        <v>66</v>
      </c>
      <c r="F896" t="s">
        <v>66</v>
      </c>
      <c r="G896" t="s">
        <v>9905</v>
      </c>
    </row>
    <row r="897" spans="1:7" x14ac:dyDescent="0.25">
      <c r="A897">
        <v>44985940</v>
      </c>
      <c r="B897" t="s">
        <v>16537</v>
      </c>
      <c r="C897" t="s">
        <v>9905</v>
      </c>
      <c r="D897" t="s">
        <v>66</v>
      </c>
      <c r="E897" t="s">
        <v>66</v>
      </c>
      <c r="F897" t="s">
        <v>66</v>
      </c>
      <c r="G897" t="s">
        <v>9905</v>
      </c>
    </row>
    <row r="898" spans="1:7" x14ac:dyDescent="0.25">
      <c r="A898">
        <v>44985716</v>
      </c>
      <c r="B898" t="s">
        <v>16538</v>
      </c>
      <c r="C898" t="s">
        <v>9905</v>
      </c>
      <c r="D898" t="s">
        <v>66</v>
      </c>
      <c r="E898" t="s">
        <v>66</v>
      </c>
      <c r="F898" t="s">
        <v>66</v>
      </c>
      <c r="G898" t="s">
        <v>9905</v>
      </c>
    </row>
    <row r="899" spans="1:7" x14ac:dyDescent="0.25">
      <c r="A899">
        <v>44985718</v>
      </c>
      <c r="B899" t="s">
        <v>16539</v>
      </c>
      <c r="C899" t="s">
        <v>9905</v>
      </c>
      <c r="D899" t="s">
        <v>66</v>
      </c>
      <c r="E899" t="s">
        <v>66</v>
      </c>
      <c r="F899" t="s">
        <v>66</v>
      </c>
      <c r="G899" t="s">
        <v>9905</v>
      </c>
    </row>
    <row r="900" spans="1:7" x14ac:dyDescent="0.25">
      <c r="A900">
        <v>44985720</v>
      </c>
      <c r="B900" t="s">
        <v>16540</v>
      </c>
      <c r="C900" t="s">
        <v>9905</v>
      </c>
      <c r="D900" t="s">
        <v>66</v>
      </c>
      <c r="E900" t="s">
        <v>66</v>
      </c>
      <c r="F900" t="s">
        <v>66</v>
      </c>
      <c r="G900" t="s">
        <v>9905</v>
      </c>
    </row>
    <row r="901" spans="1:7" x14ac:dyDescent="0.25">
      <c r="A901">
        <v>44985722</v>
      </c>
      <c r="B901" t="s">
        <v>16541</v>
      </c>
      <c r="C901" t="s">
        <v>9905</v>
      </c>
      <c r="D901" t="s">
        <v>66</v>
      </c>
      <c r="E901" t="s">
        <v>66</v>
      </c>
      <c r="F901" t="s">
        <v>66</v>
      </c>
      <c r="G901" t="s">
        <v>9905</v>
      </c>
    </row>
    <row r="902" spans="1:7" x14ac:dyDescent="0.25">
      <c r="A902">
        <v>44985724</v>
      </c>
      <c r="B902" t="s">
        <v>16542</v>
      </c>
      <c r="C902" t="s">
        <v>9905</v>
      </c>
      <c r="D902" t="s">
        <v>66</v>
      </c>
      <c r="E902" t="s">
        <v>66</v>
      </c>
      <c r="F902" t="s">
        <v>66</v>
      </c>
      <c r="G902" t="s">
        <v>9905</v>
      </c>
    </row>
    <row r="903" spans="1:7" x14ac:dyDescent="0.25">
      <c r="A903">
        <v>44985490</v>
      </c>
      <c r="B903" t="s">
        <v>16543</v>
      </c>
      <c r="C903" t="s">
        <v>9905</v>
      </c>
      <c r="D903" t="s">
        <v>66</v>
      </c>
      <c r="E903" t="s">
        <v>66</v>
      </c>
      <c r="F903" t="s">
        <v>66</v>
      </c>
      <c r="G903" t="s">
        <v>9905</v>
      </c>
    </row>
    <row r="904" spans="1:7" x14ac:dyDescent="0.25">
      <c r="A904">
        <v>44985492</v>
      </c>
      <c r="B904" t="s">
        <v>16544</v>
      </c>
      <c r="C904" t="s">
        <v>9905</v>
      </c>
      <c r="D904" t="s">
        <v>66</v>
      </c>
      <c r="E904" t="s">
        <v>66</v>
      </c>
      <c r="F904" t="s">
        <v>66</v>
      </c>
      <c r="G904" t="s">
        <v>9905</v>
      </c>
    </row>
    <row r="905" spans="1:7" x14ac:dyDescent="0.25">
      <c r="A905">
        <v>44985496</v>
      </c>
      <c r="B905" t="s">
        <v>16545</v>
      </c>
      <c r="C905" t="s">
        <v>9905</v>
      </c>
      <c r="D905" t="s">
        <v>66</v>
      </c>
      <c r="E905" t="s">
        <v>66</v>
      </c>
      <c r="F905" t="s">
        <v>66</v>
      </c>
      <c r="G905" t="s">
        <v>9905</v>
      </c>
    </row>
    <row r="906" spans="1:7" x14ac:dyDescent="0.25">
      <c r="A906">
        <v>44985498</v>
      </c>
      <c r="B906" t="s">
        <v>16546</v>
      </c>
      <c r="C906" t="s">
        <v>9905</v>
      </c>
      <c r="D906" t="s">
        <v>66</v>
      </c>
      <c r="E906" t="s">
        <v>66</v>
      </c>
      <c r="F906" t="s">
        <v>66</v>
      </c>
      <c r="G906" t="s">
        <v>9905</v>
      </c>
    </row>
    <row r="907" spans="1:7" x14ac:dyDescent="0.25">
      <c r="A907">
        <v>44985500</v>
      </c>
      <c r="B907" t="s">
        <v>16547</v>
      </c>
      <c r="C907" t="s">
        <v>9905</v>
      </c>
      <c r="D907" t="s">
        <v>66</v>
      </c>
      <c r="E907" t="s">
        <v>66</v>
      </c>
      <c r="F907" t="s">
        <v>66</v>
      </c>
      <c r="G907" t="s">
        <v>9905</v>
      </c>
    </row>
    <row r="908" spans="1:7" x14ac:dyDescent="0.25">
      <c r="A908">
        <v>44985502</v>
      </c>
      <c r="B908" t="s">
        <v>16548</v>
      </c>
      <c r="C908" t="s">
        <v>9905</v>
      </c>
      <c r="D908" t="s">
        <v>66</v>
      </c>
      <c r="E908" t="s">
        <v>66</v>
      </c>
      <c r="F908" t="s">
        <v>66</v>
      </c>
      <c r="G908" t="s">
        <v>9905</v>
      </c>
    </row>
    <row r="909" spans="1:7" x14ac:dyDescent="0.25">
      <c r="A909">
        <v>44985266</v>
      </c>
      <c r="B909" t="s">
        <v>16549</v>
      </c>
      <c r="C909" t="s">
        <v>9905</v>
      </c>
      <c r="D909" t="s">
        <v>66</v>
      </c>
      <c r="E909" t="s">
        <v>66</v>
      </c>
      <c r="F909" t="s">
        <v>66</v>
      </c>
      <c r="G909" t="s">
        <v>9905</v>
      </c>
    </row>
    <row r="910" spans="1:7" x14ac:dyDescent="0.25">
      <c r="A910">
        <v>44985268</v>
      </c>
      <c r="B910" t="s">
        <v>16550</v>
      </c>
      <c r="C910" t="s">
        <v>9905</v>
      </c>
      <c r="D910" t="s">
        <v>66</v>
      </c>
      <c r="E910" t="s">
        <v>66</v>
      </c>
      <c r="F910" t="s">
        <v>66</v>
      </c>
      <c r="G910" t="s">
        <v>9905</v>
      </c>
    </row>
    <row r="911" spans="1:7" x14ac:dyDescent="0.25">
      <c r="A911">
        <v>44985494</v>
      </c>
      <c r="B911" t="s">
        <v>16551</v>
      </c>
      <c r="C911" t="s">
        <v>9905</v>
      </c>
      <c r="D911" t="s">
        <v>66</v>
      </c>
      <c r="E911" t="s">
        <v>66</v>
      </c>
      <c r="F911" t="s">
        <v>66</v>
      </c>
      <c r="G911" t="s">
        <v>9905</v>
      </c>
    </row>
    <row r="912" spans="1:7" x14ac:dyDescent="0.25">
      <c r="A912">
        <v>44985272</v>
      </c>
      <c r="B912" t="s">
        <v>16552</v>
      </c>
      <c r="C912" t="s">
        <v>9905</v>
      </c>
      <c r="D912" t="s">
        <v>66</v>
      </c>
      <c r="E912" t="s">
        <v>66</v>
      </c>
      <c r="F912" t="s">
        <v>66</v>
      </c>
      <c r="G912" t="s">
        <v>9905</v>
      </c>
    </row>
    <row r="913" spans="1:7" x14ac:dyDescent="0.25">
      <c r="A913">
        <v>44985274</v>
      </c>
      <c r="B913" t="s">
        <v>16553</v>
      </c>
      <c r="C913" t="s">
        <v>9905</v>
      </c>
      <c r="D913" t="s">
        <v>66</v>
      </c>
      <c r="E913" t="s">
        <v>66</v>
      </c>
      <c r="F913" t="s">
        <v>66</v>
      </c>
      <c r="G913" t="s">
        <v>9905</v>
      </c>
    </row>
    <row r="914" spans="1:7" x14ac:dyDescent="0.25">
      <c r="A914">
        <v>44985276</v>
      </c>
      <c r="B914" t="s">
        <v>16554</v>
      </c>
      <c r="C914" t="s">
        <v>9905</v>
      </c>
      <c r="D914" t="s">
        <v>66</v>
      </c>
      <c r="E914" t="s">
        <v>66</v>
      </c>
      <c r="F914" t="s">
        <v>66</v>
      </c>
      <c r="G914" t="s">
        <v>9905</v>
      </c>
    </row>
    <row r="915" spans="1:7" x14ac:dyDescent="0.25">
      <c r="A915">
        <v>44985278</v>
      </c>
      <c r="B915" t="s">
        <v>16555</v>
      </c>
      <c r="C915" t="s">
        <v>9905</v>
      </c>
      <c r="D915" t="s">
        <v>66</v>
      </c>
      <c r="E915" t="s">
        <v>66</v>
      </c>
      <c r="F915" t="s">
        <v>66</v>
      </c>
      <c r="G915" t="s">
        <v>9905</v>
      </c>
    </row>
    <row r="916" spans="1:7" x14ac:dyDescent="0.25">
      <c r="A916">
        <v>44985042</v>
      </c>
      <c r="B916" t="s">
        <v>16556</v>
      </c>
      <c r="C916" t="s">
        <v>9905</v>
      </c>
      <c r="D916" t="s">
        <v>66</v>
      </c>
      <c r="E916" t="s">
        <v>66</v>
      </c>
      <c r="F916" t="s">
        <v>66</v>
      </c>
      <c r="G916" t="s">
        <v>9905</v>
      </c>
    </row>
    <row r="917" spans="1:7" x14ac:dyDescent="0.25">
      <c r="A917">
        <v>44985044</v>
      </c>
      <c r="B917" t="s">
        <v>16557</v>
      </c>
      <c r="C917" t="s">
        <v>9905</v>
      </c>
      <c r="D917" t="s">
        <v>66</v>
      </c>
      <c r="E917" t="s">
        <v>66</v>
      </c>
      <c r="F917" t="s">
        <v>66</v>
      </c>
      <c r="G917" t="s">
        <v>9905</v>
      </c>
    </row>
    <row r="918" spans="1:7" x14ac:dyDescent="0.25">
      <c r="A918">
        <v>44985270</v>
      </c>
      <c r="B918" t="s">
        <v>16558</v>
      </c>
      <c r="C918" t="s">
        <v>9905</v>
      </c>
      <c r="D918" t="s">
        <v>66</v>
      </c>
      <c r="E918" t="s">
        <v>66</v>
      </c>
      <c r="F918" t="s">
        <v>66</v>
      </c>
      <c r="G918" t="s">
        <v>9905</v>
      </c>
    </row>
    <row r="919" spans="1:7" x14ac:dyDescent="0.25">
      <c r="A919">
        <v>44985046</v>
      </c>
      <c r="B919" t="s">
        <v>16559</v>
      </c>
      <c r="C919" t="s">
        <v>9905</v>
      </c>
      <c r="D919" t="s">
        <v>66</v>
      </c>
      <c r="E919" t="s">
        <v>66</v>
      </c>
      <c r="F919" t="s">
        <v>66</v>
      </c>
      <c r="G919" t="s">
        <v>9905</v>
      </c>
    </row>
    <row r="920" spans="1:7" x14ac:dyDescent="0.25">
      <c r="A920">
        <v>44985048</v>
      </c>
      <c r="B920" t="s">
        <v>16560</v>
      </c>
      <c r="C920" t="s">
        <v>9905</v>
      </c>
      <c r="D920" t="s">
        <v>66</v>
      </c>
      <c r="E920" t="s">
        <v>66</v>
      </c>
      <c r="F920" t="s">
        <v>66</v>
      </c>
      <c r="G920" t="s">
        <v>9905</v>
      </c>
    </row>
    <row r="921" spans="1:7" x14ac:dyDescent="0.25">
      <c r="A921">
        <v>44985050</v>
      </c>
      <c r="B921" t="s">
        <v>16561</v>
      </c>
      <c r="C921" t="s">
        <v>9905</v>
      </c>
      <c r="D921" t="s">
        <v>66</v>
      </c>
      <c r="E921" t="s">
        <v>66</v>
      </c>
      <c r="F921" t="s">
        <v>66</v>
      </c>
      <c r="G921" t="s">
        <v>9905</v>
      </c>
    </row>
    <row r="922" spans="1:7" x14ac:dyDescent="0.25">
      <c r="A922">
        <v>44985052</v>
      </c>
      <c r="B922" t="s">
        <v>16562</v>
      </c>
      <c r="C922" t="s">
        <v>9905</v>
      </c>
      <c r="D922" t="s">
        <v>66</v>
      </c>
      <c r="E922" t="s">
        <v>66</v>
      </c>
      <c r="F922" t="s">
        <v>66</v>
      </c>
      <c r="G922" t="s">
        <v>9905</v>
      </c>
    </row>
    <row r="923" spans="1:7" x14ac:dyDescent="0.25">
      <c r="A923">
        <v>44985054</v>
      </c>
      <c r="B923" t="s">
        <v>16563</v>
      </c>
      <c r="C923" t="s">
        <v>9905</v>
      </c>
      <c r="D923" t="s">
        <v>66</v>
      </c>
      <c r="E923" t="s">
        <v>66</v>
      </c>
      <c r="F923" t="s">
        <v>66</v>
      </c>
      <c r="G923" t="s">
        <v>9905</v>
      </c>
    </row>
    <row r="924" spans="1:7" x14ac:dyDescent="0.25">
      <c r="A924">
        <v>44986892</v>
      </c>
      <c r="B924" t="s">
        <v>16564</v>
      </c>
      <c r="C924" t="s">
        <v>9905</v>
      </c>
      <c r="D924" t="s">
        <v>66</v>
      </c>
      <c r="E924" t="s">
        <v>66</v>
      </c>
      <c r="F924" t="s">
        <v>66</v>
      </c>
      <c r="G924" t="s">
        <v>9905</v>
      </c>
    </row>
    <row r="925" spans="1:7" x14ac:dyDescent="0.25">
      <c r="A925">
        <v>44986894</v>
      </c>
      <c r="B925" t="s">
        <v>16565</v>
      </c>
      <c r="C925" t="s">
        <v>9905</v>
      </c>
      <c r="D925" t="s">
        <v>66</v>
      </c>
      <c r="E925" t="s">
        <v>66</v>
      </c>
      <c r="F925" t="s">
        <v>66</v>
      </c>
      <c r="G925" t="s">
        <v>9905</v>
      </c>
    </row>
    <row r="926" spans="1:7" x14ac:dyDescent="0.25">
      <c r="A926">
        <v>44986896</v>
      </c>
      <c r="B926" t="s">
        <v>16566</v>
      </c>
      <c r="C926" t="s">
        <v>9905</v>
      </c>
      <c r="D926" t="s">
        <v>66</v>
      </c>
      <c r="E926" t="s">
        <v>66</v>
      </c>
      <c r="F926" t="s">
        <v>66</v>
      </c>
      <c r="G926" t="s">
        <v>9905</v>
      </c>
    </row>
    <row r="927" spans="1:7" x14ac:dyDescent="0.25">
      <c r="A927">
        <v>44986898</v>
      </c>
      <c r="B927" t="s">
        <v>16567</v>
      </c>
      <c r="C927" t="s">
        <v>9905</v>
      </c>
      <c r="D927" t="s">
        <v>66</v>
      </c>
      <c r="E927" t="s">
        <v>66</v>
      </c>
      <c r="F927" t="s">
        <v>66</v>
      </c>
      <c r="G927" t="s">
        <v>9905</v>
      </c>
    </row>
    <row r="928" spans="1:7" x14ac:dyDescent="0.25">
      <c r="A928">
        <v>44986900</v>
      </c>
      <c r="B928" t="s">
        <v>16568</v>
      </c>
      <c r="C928" t="s">
        <v>9905</v>
      </c>
      <c r="D928" t="s">
        <v>66</v>
      </c>
      <c r="E928" t="s">
        <v>66</v>
      </c>
      <c r="F928" t="s">
        <v>66</v>
      </c>
      <c r="G928" t="s">
        <v>9905</v>
      </c>
    </row>
    <row r="929" spans="1:7" x14ac:dyDescent="0.25">
      <c r="A929">
        <v>44986902</v>
      </c>
      <c r="B929" t="s">
        <v>16569</v>
      </c>
      <c r="C929" t="s">
        <v>9905</v>
      </c>
      <c r="D929" t="s">
        <v>66</v>
      </c>
      <c r="E929" t="s">
        <v>66</v>
      </c>
      <c r="F929" t="s">
        <v>66</v>
      </c>
      <c r="G929" t="s">
        <v>9905</v>
      </c>
    </row>
    <row r="930" spans="1:7" x14ac:dyDescent="0.25">
      <c r="A930">
        <v>44986904</v>
      </c>
      <c r="B930" t="s">
        <v>16570</v>
      </c>
      <c r="C930" t="s">
        <v>9905</v>
      </c>
      <c r="D930" t="s">
        <v>66</v>
      </c>
      <c r="E930" t="s">
        <v>66</v>
      </c>
      <c r="F930" t="s">
        <v>66</v>
      </c>
      <c r="G930" t="s">
        <v>9905</v>
      </c>
    </row>
    <row r="931" spans="1:7" x14ac:dyDescent="0.25">
      <c r="A931">
        <v>44986668</v>
      </c>
      <c r="B931" t="s">
        <v>16571</v>
      </c>
      <c r="C931" t="s">
        <v>9905</v>
      </c>
      <c r="D931" t="s">
        <v>66</v>
      </c>
      <c r="E931" t="s">
        <v>66</v>
      </c>
      <c r="F931" t="s">
        <v>66</v>
      </c>
      <c r="G931" t="s">
        <v>9905</v>
      </c>
    </row>
    <row r="932" spans="1:7" x14ac:dyDescent="0.25">
      <c r="A932">
        <v>44986670</v>
      </c>
      <c r="B932" t="s">
        <v>16572</v>
      </c>
      <c r="C932" t="s">
        <v>9905</v>
      </c>
      <c r="D932" t="s">
        <v>66</v>
      </c>
      <c r="E932" t="s">
        <v>66</v>
      </c>
      <c r="F932" t="s">
        <v>66</v>
      </c>
      <c r="G932" t="s">
        <v>9905</v>
      </c>
    </row>
    <row r="933" spans="1:7" x14ac:dyDescent="0.25">
      <c r="A933">
        <v>44986672</v>
      </c>
      <c r="B933" t="s">
        <v>16573</v>
      </c>
      <c r="C933" t="s">
        <v>9905</v>
      </c>
      <c r="D933" t="s">
        <v>66</v>
      </c>
      <c r="E933" t="s">
        <v>66</v>
      </c>
      <c r="F933" t="s">
        <v>66</v>
      </c>
      <c r="G933" t="s">
        <v>9905</v>
      </c>
    </row>
    <row r="934" spans="1:7" x14ac:dyDescent="0.25">
      <c r="A934">
        <v>44986674</v>
      </c>
      <c r="B934" t="s">
        <v>16574</v>
      </c>
      <c r="C934" t="s">
        <v>9905</v>
      </c>
      <c r="D934" t="s">
        <v>66</v>
      </c>
      <c r="E934" t="s">
        <v>66</v>
      </c>
      <c r="F934" t="s">
        <v>66</v>
      </c>
      <c r="G934" t="s">
        <v>9905</v>
      </c>
    </row>
    <row r="935" spans="1:7" x14ac:dyDescent="0.25">
      <c r="A935">
        <v>44986676</v>
      </c>
      <c r="B935" t="s">
        <v>16575</v>
      </c>
      <c r="C935" t="s">
        <v>9905</v>
      </c>
      <c r="D935" t="s">
        <v>66</v>
      </c>
      <c r="E935" t="s">
        <v>66</v>
      </c>
      <c r="F935" t="s">
        <v>66</v>
      </c>
      <c r="G935" t="s">
        <v>9905</v>
      </c>
    </row>
    <row r="936" spans="1:7" x14ac:dyDescent="0.25">
      <c r="A936">
        <v>44986678</v>
      </c>
      <c r="B936" t="s">
        <v>16576</v>
      </c>
      <c r="C936" t="s">
        <v>9905</v>
      </c>
      <c r="D936" t="s">
        <v>66</v>
      </c>
      <c r="E936" t="s">
        <v>66</v>
      </c>
      <c r="F936" t="s">
        <v>66</v>
      </c>
      <c r="G936" t="s">
        <v>9905</v>
      </c>
    </row>
    <row r="937" spans="1:7" x14ac:dyDescent="0.25">
      <c r="A937">
        <v>44986680</v>
      </c>
      <c r="B937" t="s">
        <v>16577</v>
      </c>
      <c r="C937" t="s">
        <v>9905</v>
      </c>
      <c r="D937" t="s">
        <v>66</v>
      </c>
      <c r="E937" t="s">
        <v>66</v>
      </c>
      <c r="F937" t="s">
        <v>66</v>
      </c>
      <c r="G937" t="s">
        <v>9905</v>
      </c>
    </row>
    <row r="938" spans="1:7" x14ac:dyDescent="0.25">
      <c r="A938">
        <v>44986462</v>
      </c>
      <c r="B938" t="s">
        <v>16578</v>
      </c>
      <c r="C938" t="s">
        <v>9905</v>
      </c>
      <c r="D938" t="s">
        <v>66</v>
      </c>
      <c r="E938" t="s">
        <v>66</v>
      </c>
      <c r="F938" t="s">
        <v>66</v>
      </c>
      <c r="G938" t="s">
        <v>9905</v>
      </c>
    </row>
    <row r="939" spans="1:7" x14ac:dyDescent="0.25">
      <c r="A939">
        <v>44986464</v>
      </c>
      <c r="B939" t="s">
        <v>16579</v>
      </c>
      <c r="C939" t="s">
        <v>9905</v>
      </c>
      <c r="D939" t="s">
        <v>66</v>
      </c>
      <c r="E939" t="s">
        <v>66</v>
      </c>
      <c r="F939" t="s">
        <v>66</v>
      </c>
      <c r="G939" t="s">
        <v>9905</v>
      </c>
    </row>
    <row r="940" spans="1:7" x14ac:dyDescent="0.25">
      <c r="A940">
        <v>44986466</v>
      </c>
      <c r="B940" t="s">
        <v>16580</v>
      </c>
      <c r="C940" t="s">
        <v>9905</v>
      </c>
      <c r="D940" t="s">
        <v>66</v>
      </c>
      <c r="E940" t="s">
        <v>66</v>
      </c>
      <c r="F940" t="s">
        <v>66</v>
      </c>
      <c r="G940" t="s">
        <v>9905</v>
      </c>
    </row>
    <row r="941" spans="1:7" x14ac:dyDescent="0.25">
      <c r="A941">
        <v>44986470</v>
      </c>
      <c r="B941" t="s">
        <v>16581</v>
      </c>
      <c r="C941" t="s">
        <v>9905</v>
      </c>
      <c r="D941" t="s">
        <v>66</v>
      </c>
      <c r="E941" t="s">
        <v>66</v>
      </c>
      <c r="F941" t="s">
        <v>66</v>
      </c>
      <c r="G941" t="s">
        <v>9905</v>
      </c>
    </row>
    <row r="942" spans="1:7" x14ac:dyDescent="0.25">
      <c r="A942">
        <v>44986472</v>
      </c>
      <c r="B942" t="s">
        <v>16582</v>
      </c>
      <c r="C942" t="s">
        <v>9905</v>
      </c>
      <c r="D942" t="s">
        <v>66</v>
      </c>
      <c r="E942" t="s">
        <v>66</v>
      </c>
      <c r="F942" t="s">
        <v>66</v>
      </c>
      <c r="G942" t="s">
        <v>9905</v>
      </c>
    </row>
    <row r="943" spans="1:7" x14ac:dyDescent="0.25">
      <c r="A943">
        <v>44986474</v>
      </c>
      <c r="B943" t="s">
        <v>16583</v>
      </c>
      <c r="C943" t="s">
        <v>9905</v>
      </c>
      <c r="D943" t="s">
        <v>66</v>
      </c>
      <c r="E943" t="s">
        <v>66</v>
      </c>
      <c r="F943" t="s">
        <v>66</v>
      </c>
      <c r="G943" t="s">
        <v>9905</v>
      </c>
    </row>
    <row r="944" spans="1:7" x14ac:dyDescent="0.25">
      <c r="A944">
        <v>44986240</v>
      </c>
      <c r="B944" t="s">
        <v>16584</v>
      </c>
      <c r="C944" t="s">
        <v>9905</v>
      </c>
      <c r="D944" t="s">
        <v>66</v>
      </c>
      <c r="E944" t="s">
        <v>66</v>
      </c>
      <c r="F944" t="s">
        <v>66</v>
      </c>
      <c r="G944" t="s">
        <v>9905</v>
      </c>
    </row>
    <row r="945" spans="1:7" x14ac:dyDescent="0.25">
      <c r="A945">
        <v>44986242</v>
      </c>
      <c r="B945" t="s">
        <v>16585</v>
      </c>
      <c r="C945" t="s">
        <v>9905</v>
      </c>
      <c r="D945" t="s">
        <v>66</v>
      </c>
      <c r="E945" t="s">
        <v>66</v>
      </c>
      <c r="F945" t="s">
        <v>66</v>
      </c>
      <c r="G945" t="s">
        <v>9905</v>
      </c>
    </row>
    <row r="946" spans="1:7" x14ac:dyDescent="0.25">
      <c r="A946">
        <v>44986244</v>
      </c>
      <c r="B946" t="s">
        <v>16586</v>
      </c>
      <c r="C946" t="s">
        <v>9905</v>
      </c>
      <c r="D946" t="s">
        <v>66</v>
      </c>
      <c r="E946" t="s">
        <v>66</v>
      </c>
      <c r="F946" t="s">
        <v>66</v>
      </c>
      <c r="G946" t="s">
        <v>9905</v>
      </c>
    </row>
    <row r="947" spans="1:7" x14ac:dyDescent="0.25">
      <c r="A947">
        <v>44986468</v>
      </c>
      <c r="B947" t="s">
        <v>16587</v>
      </c>
      <c r="C947" t="s">
        <v>9905</v>
      </c>
      <c r="D947" t="s">
        <v>66</v>
      </c>
      <c r="E947" t="s">
        <v>66</v>
      </c>
      <c r="F947" t="s">
        <v>66</v>
      </c>
      <c r="G947" t="s">
        <v>9905</v>
      </c>
    </row>
    <row r="948" spans="1:7" x14ac:dyDescent="0.25">
      <c r="A948">
        <v>44986248</v>
      </c>
      <c r="B948" t="s">
        <v>16588</v>
      </c>
      <c r="C948" t="s">
        <v>9905</v>
      </c>
      <c r="D948" t="s">
        <v>66</v>
      </c>
      <c r="E948" t="s">
        <v>66</v>
      </c>
      <c r="F948" t="s">
        <v>66</v>
      </c>
      <c r="G948" t="s">
        <v>9905</v>
      </c>
    </row>
    <row r="949" spans="1:7" x14ac:dyDescent="0.25">
      <c r="A949">
        <v>44986250</v>
      </c>
      <c r="B949" t="s">
        <v>16589</v>
      </c>
      <c r="C949" t="s">
        <v>9905</v>
      </c>
      <c r="D949" t="s">
        <v>66</v>
      </c>
      <c r="E949" t="s">
        <v>66</v>
      </c>
      <c r="F949" t="s">
        <v>66</v>
      </c>
      <c r="G949" t="s">
        <v>9905</v>
      </c>
    </row>
    <row r="950" spans="1:7" x14ac:dyDescent="0.25">
      <c r="A950">
        <v>44986252</v>
      </c>
      <c r="B950" t="s">
        <v>16590</v>
      </c>
      <c r="C950" t="s">
        <v>9905</v>
      </c>
      <c r="D950" t="s">
        <v>66</v>
      </c>
      <c r="E950" t="s">
        <v>66</v>
      </c>
      <c r="F950" t="s">
        <v>66</v>
      </c>
      <c r="G950" t="s">
        <v>9905</v>
      </c>
    </row>
    <row r="951" spans="1:7" x14ac:dyDescent="0.25">
      <c r="A951">
        <v>44986016</v>
      </c>
      <c r="B951" t="s">
        <v>16591</v>
      </c>
      <c r="C951" t="s">
        <v>9905</v>
      </c>
      <c r="D951" t="s">
        <v>66</v>
      </c>
      <c r="E951" t="s">
        <v>66</v>
      </c>
      <c r="F951" t="s">
        <v>66</v>
      </c>
      <c r="G951" t="s">
        <v>9905</v>
      </c>
    </row>
    <row r="952" spans="1:7" x14ac:dyDescent="0.25">
      <c r="A952">
        <v>44986018</v>
      </c>
      <c r="B952" t="s">
        <v>16592</v>
      </c>
      <c r="C952" t="s">
        <v>9905</v>
      </c>
      <c r="D952" t="s">
        <v>66</v>
      </c>
      <c r="E952" t="s">
        <v>66</v>
      </c>
      <c r="F952" t="s">
        <v>66</v>
      </c>
      <c r="G952" t="s">
        <v>9905</v>
      </c>
    </row>
    <row r="953" spans="1:7" x14ac:dyDescent="0.25">
      <c r="A953">
        <v>44986020</v>
      </c>
      <c r="B953" t="s">
        <v>16593</v>
      </c>
      <c r="C953" t="s">
        <v>9905</v>
      </c>
      <c r="D953" t="s">
        <v>66</v>
      </c>
      <c r="E953" t="s">
        <v>66</v>
      </c>
      <c r="F953" t="s">
        <v>66</v>
      </c>
      <c r="G953" t="s">
        <v>9905</v>
      </c>
    </row>
    <row r="954" spans="1:7" x14ac:dyDescent="0.25">
      <c r="A954">
        <v>44986246</v>
      </c>
      <c r="B954" t="s">
        <v>16594</v>
      </c>
      <c r="C954" t="s">
        <v>9905</v>
      </c>
      <c r="D954" t="s">
        <v>66</v>
      </c>
      <c r="E954" t="s">
        <v>66</v>
      </c>
      <c r="F954" t="s">
        <v>66</v>
      </c>
      <c r="G954" t="s">
        <v>9905</v>
      </c>
    </row>
    <row r="955" spans="1:7" x14ac:dyDescent="0.25">
      <c r="A955">
        <v>44986024</v>
      </c>
      <c r="B955" t="s">
        <v>16595</v>
      </c>
      <c r="C955" t="s">
        <v>9905</v>
      </c>
      <c r="D955" t="s">
        <v>66</v>
      </c>
      <c r="E955" t="s">
        <v>66</v>
      </c>
      <c r="F955" t="s">
        <v>66</v>
      </c>
      <c r="G955" t="s">
        <v>9905</v>
      </c>
    </row>
    <row r="956" spans="1:7" x14ac:dyDescent="0.25">
      <c r="A956">
        <v>44986026</v>
      </c>
      <c r="B956" t="s">
        <v>16596</v>
      </c>
      <c r="C956" t="s">
        <v>9905</v>
      </c>
      <c r="D956" t="s">
        <v>66</v>
      </c>
      <c r="E956" t="s">
        <v>66</v>
      </c>
      <c r="F956" t="s">
        <v>66</v>
      </c>
      <c r="G956" t="s">
        <v>9905</v>
      </c>
    </row>
    <row r="957" spans="1:7" x14ac:dyDescent="0.25">
      <c r="A957">
        <v>44986028</v>
      </c>
      <c r="B957" t="s">
        <v>16597</v>
      </c>
      <c r="C957" t="s">
        <v>9905</v>
      </c>
      <c r="D957" t="s">
        <v>66</v>
      </c>
      <c r="E957" t="s">
        <v>66</v>
      </c>
      <c r="F957" t="s">
        <v>66</v>
      </c>
      <c r="G957" t="s">
        <v>9905</v>
      </c>
    </row>
    <row r="958" spans="1:7" x14ac:dyDescent="0.25">
      <c r="A958">
        <v>48722882</v>
      </c>
      <c r="B958" t="s">
        <v>16598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16599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16600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16601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16602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16603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16604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16605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16606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16607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16608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16609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16610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16611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16612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16613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16614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16615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16616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16617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16618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16619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16620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16621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16622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16623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16624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16625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16626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16627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16628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16629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16630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16631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16632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16633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16634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16635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16636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16637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16638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16639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16640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16641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16642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16643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16644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16645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16646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16647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16648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16649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16650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16651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16652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16653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16654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16655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16656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16657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16658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16659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16660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16661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16662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16663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16664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16665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16666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16667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16668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16669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16670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16671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16672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16673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16674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16675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16676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16677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16678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16679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16680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16681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16682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16683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16684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16685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16686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16687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16688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16689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16690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16691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16692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16693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16694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16695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16696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16697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16698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16699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16700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16701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16702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16703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16704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16705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16706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16707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16708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16709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16710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16711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16712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16713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16714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16715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16716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16717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16718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16719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16720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16721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16722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16723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16724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16725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16726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16727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16728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16729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16730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16731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16732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16733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16734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16735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16736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16737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16738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16739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16740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16741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16742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16743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16744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16745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16746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16747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16748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16749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16750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16751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16752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16753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16754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16755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16756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16757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16758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16759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16760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16761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16762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16763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16764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16765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16766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16767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16768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16769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16770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16771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16772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16773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16774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16775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16776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16777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16778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16779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16780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16781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16782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16783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16784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16785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16786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16787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16788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16789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16790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16791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16792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16793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16794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16795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16796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16797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16798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16799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16800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16801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16802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16803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16804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16805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16806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16807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16808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16809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16810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16811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16812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16813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16814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16815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16816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16817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16818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16819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16820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16821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16822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16823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16824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16825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16826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16827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16828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16829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16830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16831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16832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16833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16834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16835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16836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16837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16838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16839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16840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16841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16842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16843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16844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16845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16846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16847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16848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16849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16850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16851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16852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16853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16854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16855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16856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16857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16858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16859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16860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16861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16862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16863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16864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16865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16866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16867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16868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16869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16870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16871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16872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16873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16874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16875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16876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16877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16878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16879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16880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16881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16882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16883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16884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16885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16886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16887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16888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16889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16890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16891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16892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16893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16894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16895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16896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16897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16898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16899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16900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16901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16902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16903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16904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16905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16906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16907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16908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16909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16910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16911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16912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16913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16914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16915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16916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16917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16918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16919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16920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16921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16922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16923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16924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16925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16926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16927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16928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16929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16930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16931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16932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16933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16934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16935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16936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16937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16938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16939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16940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16941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16942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16943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16944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16945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16946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16947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16948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16949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16950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16951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16952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16953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16954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16955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16956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16957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16958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16959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16960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16961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16962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16963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16964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16965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16966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16967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16968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16969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16970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16971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16972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16973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16974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16975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16976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16977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16978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16979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16980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16981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16982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16983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16984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16985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16986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16987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16988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16989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16990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16991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16992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16993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16994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16995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16996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16997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16998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16999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17000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17001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17002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17003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17004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17005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17006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17007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17008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17009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17010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17011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17012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17013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17014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17015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17016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17017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17018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17019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17020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17021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17022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17023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17024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17025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17026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17027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17028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17029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17030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17031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17032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17033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17034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17035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17036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17037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17038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17039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17040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17041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17042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17043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17044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17045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17046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17047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17048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17049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17050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17051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17052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17053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17054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17055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17056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17057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17058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17059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17060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17061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17062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17063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17064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17065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17066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17067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17068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17069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17070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17071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17072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17073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17074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17075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17076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17077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17078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17079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17080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17081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17082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17083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17084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17085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17086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17087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17088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17089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17090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17091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17092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17093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17094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17095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17096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17097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17098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17099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17100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17101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17102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17103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17104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17105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17106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17107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17108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17109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17110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17111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17112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17113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17114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17115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17116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17117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17118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17119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17120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17121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17122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17123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17124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17125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17126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17127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17128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17129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17130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17131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17132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17133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17134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17135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17136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17137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17138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17139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17140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17141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17142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17143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17144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17145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17146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17147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17148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17149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17150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17151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17152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17153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17154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17155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17156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17157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17158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17159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17160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17161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17162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17163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17164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17165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17166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17167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17168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17169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17170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17171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17172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17173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17174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17175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17176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17177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17178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17179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17180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17181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17182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17183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17184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17185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17186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17187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17188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17189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17190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17191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17192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17193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17194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17195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17196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17197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17198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17199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17200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17201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17202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17203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17204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17205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17206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17207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17208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17209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17210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17211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17212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17213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17214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17215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17216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17217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17218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17219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17220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17221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17222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17223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17224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17225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17226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17227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17228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17229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17230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17231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17232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17233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17234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17235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17236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17237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17238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17239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17240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17241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17242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17243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17244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17245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17246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17247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17248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17249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17250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17251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17252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17253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17254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17255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17256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17257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17258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17259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17260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17261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17262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17263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17264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17265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17266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17267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17268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17269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17270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17271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17272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17273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17274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17275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17276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17277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17278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17279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17280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17281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17282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17283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17284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17285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17286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17287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17288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17289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17290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17291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17292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17293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17294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17295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17296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17297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17298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17299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17300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17301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17302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17303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17304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17305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17306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17307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17308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17309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17310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17311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17312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17313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17314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17315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17316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17317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17318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17319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17320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17321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17322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17323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17324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17325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17326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17327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17328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17329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17330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17331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17332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17333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17334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17335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17336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17337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17338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17339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17340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17341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17342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17343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17344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17345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17346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17347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17348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17349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17350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17351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17352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17353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17354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17355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17356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17357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17358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17359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17360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17361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17362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17363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17364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17365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17366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17367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17368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17369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17370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17371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17372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17373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17374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17375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17376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17377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17378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17379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17380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17381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17382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17383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17384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17385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17386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17387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17388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17389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17390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17391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17392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17393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17394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17395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17396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17397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17398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17399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17400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17401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17402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17403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17404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17405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17406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17407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17408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17409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17410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17411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17412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17413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17414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17415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17416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17417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17418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17419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17420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17421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17422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17423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17424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17425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17426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17427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17428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17429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17430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17431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17432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17433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17434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17435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17436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17437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17438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17439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17440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17441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17442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17443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17444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17445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17446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17447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17448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17449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17450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17451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17452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17453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17454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17455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17456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17457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17458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17459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17460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17461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17462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17463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17464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17465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17466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17467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17468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17469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17470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17471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17472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17473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17474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17475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17476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17477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17478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17479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17480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17481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17482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17483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17484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17485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17486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17487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17488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17489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17490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17491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17492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17493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17494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17495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17496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17497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17498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17499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17500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17501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17502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17503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17504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17505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17506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17507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17508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17509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17510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17511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17512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17513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17514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17515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17516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17517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17518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17519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17520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17521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17522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17523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17524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17525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17526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17527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17528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17529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17530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17531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17532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17533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17534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17535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17536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17537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17538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17539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17540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17541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17542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17543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17544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17545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17546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17547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17548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17549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17550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17551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91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59620</v>
      </c>
      <c r="D2">
        <v>59621</v>
      </c>
      <c r="E2">
        <v>59622</v>
      </c>
      <c r="F2">
        <v>59623</v>
      </c>
      <c r="G2">
        <v>59624</v>
      </c>
    </row>
    <row r="3" spans="1:7" x14ac:dyDescent="0.25">
      <c r="A3" s="1" t="s">
        <v>9898</v>
      </c>
      <c r="B3" s="1" t="s">
        <v>65</v>
      </c>
      <c r="C3" s="1" t="s">
        <v>17552</v>
      </c>
      <c r="D3" s="1" t="s">
        <v>17553</v>
      </c>
      <c r="E3" s="1" t="s">
        <v>17554</v>
      </c>
      <c r="F3" s="1" t="s">
        <v>17555</v>
      </c>
      <c r="G3" s="1" t="s">
        <v>17556</v>
      </c>
    </row>
    <row r="4" spans="1:7" x14ac:dyDescent="0.25">
      <c r="A4">
        <v>44985922</v>
      </c>
      <c r="B4" t="s">
        <v>17557</v>
      </c>
      <c r="C4" t="s">
        <v>9905</v>
      </c>
      <c r="D4" t="s">
        <v>66</v>
      </c>
      <c r="E4" t="s">
        <v>66</v>
      </c>
      <c r="F4" t="s">
        <v>67</v>
      </c>
      <c r="G4" t="s">
        <v>9905</v>
      </c>
    </row>
    <row r="5" spans="1:7" x14ac:dyDescent="0.25">
      <c r="A5">
        <v>44985924</v>
      </c>
      <c r="B5" t="s">
        <v>17558</v>
      </c>
      <c r="C5" t="s">
        <v>9905</v>
      </c>
      <c r="D5" t="s">
        <v>66</v>
      </c>
      <c r="E5" t="s">
        <v>66</v>
      </c>
      <c r="F5" t="s">
        <v>67</v>
      </c>
      <c r="G5" t="s">
        <v>9905</v>
      </c>
    </row>
    <row r="6" spans="1:7" x14ac:dyDescent="0.25">
      <c r="A6">
        <v>44985926</v>
      </c>
      <c r="B6" t="s">
        <v>17559</v>
      </c>
      <c r="C6" t="s">
        <v>9905</v>
      </c>
      <c r="D6" t="s">
        <v>66</v>
      </c>
      <c r="E6" t="s">
        <v>66</v>
      </c>
      <c r="F6" t="s">
        <v>67</v>
      </c>
      <c r="G6" t="s">
        <v>9905</v>
      </c>
    </row>
    <row r="7" spans="1:7" x14ac:dyDescent="0.25">
      <c r="A7">
        <v>44986022</v>
      </c>
      <c r="B7" t="s">
        <v>17560</v>
      </c>
      <c r="C7" t="s">
        <v>9905</v>
      </c>
      <c r="D7" t="s">
        <v>66</v>
      </c>
      <c r="E7" t="s">
        <v>66</v>
      </c>
      <c r="F7" t="s">
        <v>67</v>
      </c>
      <c r="G7" t="s">
        <v>9905</v>
      </c>
    </row>
    <row r="8" spans="1:7" x14ac:dyDescent="0.25">
      <c r="A8">
        <v>44985928</v>
      </c>
      <c r="B8" t="s">
        <v>17561</v>
      </c>
      <c r="C8" t="s">
        <v>9905</v>
      </c>
      <c r="D8" t="s">
        <v>66</v>
      </c>
      <c r="E8" t="s">
        <v>66</v>
      </c>
      <c r="F8" t="s">
        <v>67</v>
      </c>
      <c r="G8" t="s">
        <v>9905</v>
      </c>
    </row>
    <row r="9" spans="1:7" x14ac:dyDescent="0.25">
      <c r="A9">
        <v>44985930</v>
      </c>
      <c r="B9" t="s">
        <v>17562</v>
      </c>
      <c r="C9" t="s">
        <v>9905</v>
      </c>
      <c r="D9" t="s">
        <v>66</v>
      </c>
      <c r="E9" t="s">
        <v>66</v>
      </c>
      <c r="F9" t="s">
        <v>67</v>
      </c>
      <c r="G9" t="s">
        <v>9905</v>
      </c>
    </row>
    <row r="10" spans="1:7" x14ac:dyDescent="0.25">
      <c r="A10">
        <v>44985932</v>
      </c>
      <c r="B10" t="s">
        <v>17563</v>
      </c>
      <c r="C10" t="s">
        <v>9905</v>
      </c>
      <c r="D10" t="s">
        <v>66</v>
      </c>
      <c r="E10" t="s">
        <v>66</v>
      </c>
      <c r="F10" t="s">
        <v>67</v>
      </c>
      <c r="G10" t="s">
        <v>9905</v>
      </c>
    </row>
    <row r="11" spans="1:7" x14ac:dyDescent="0.25">
      <c r="A11">
        <v>44985934</v>
      </c>
      <c r="B11" t="s">
        <v>17564</v>
      </c>
      <c r="C11" t="s">
        <v>9905</v>
      </c>
      <c r="D11" t="s">
        <v>66</v>
      </c>
      <c r="E11" t="s">
        <v>66</v>
      </c>
      <c r="F11" t="s">
        <v>67</v>
      </c>
      <c r="G11" t="s">
        <v>9905</v>
      </c>
    </row>
    <row r="12" spans="1:7" x14ac:dyDescent="0.25">
      <c r="A12">
        <v>44985698</v>
      </c>
      <c r="B12" t="s">
        <v>17565</v>
      </c>
      <c r="C12" t="s">
        <v>9905</v>
      </c>
      <c r="D12" t="s">
        <v>66</v>
      </c>
      <c r="E12" t="s">
        <v>66</v>
      </c>
      <c r="F12" t="s">
        <v>67</v>
      </c>
      <c r="G12" t="s">
        <v>9905</v>
      </c>
    </row>
    <row r="13" spans="1:7" x14ac:dyDescent="0.25">
      <c r="A13">
        <v>44985700</v>
      </c>
      <c r="B13" t="s">
        <v>17566</v>
      </c>
      <c r="C13" t="s">
        <v>9905</v>
      </c>
      <c r="D13" t="s">
        <v>66</v>
      </c>
      <c r="E13" t="s">
        <v>66</v>
      </c>
      <c r="F13" t="s">
        <v>67</v>
      </c>
      <c r="G13" t="s">
        <v>9905</v>
      </c>
    </row>
    <row r="14" spans="1:7" x14ac:dyDescent="0.25">
      <c r="A14">
        <v>44985702</v>
      </c>
      <c r="B14" t="s">
        <v>17567</v>
      </c>
      <c r="C14" t="s">
        <v>9905</v>
      </c>
      <c r="D14" t="s">
        <v>66</v>
      </c>
      <c r="E14" t="s">
        <v>66</v>
      </c>
      <c r="F14" t="s">
        <v>67</v>
      </c>
      <c r="G14" t="s">
        <v>9905</v>
      </c>
    </row>
    <row r="15" spans="1:7" x14ac:dyDescent="0.25">
      <c r="A15">
        <v>44985706</v>
      </c>
      <c r="B15" t="s">
        <v>17568</v>
      </c>
      <c r="C15" t="s">
        <v>9905</v>
      </c>
      <c r="D15" t="s">
        <v>66</v>
      </c>
      <c r="E15" t="s">
        <v>66</v>
      </c>
      <c r="F15" t="s">
        <v>67</v>
      </c>
      <c r="G15" t="s">
        <v>9905</v>
      </c>
    </row>
    <row r="16" spans="1:7" x14ac:dyDescent="0.25">
      <c r="A16">
        <v>44985708</v>
      </c>
      <c r="B16" t="s">
        <v>17569</v>
      </c>
      <c r="C16" t="s">
        <v>9905</v>
      </c>
      <c r="D16" t="s">
        <v>66</v>
      </c>
      <c r="E16" t="s">
        <v>66</v>
      </c>
      <c r="F16" t="s">
        <v>67</v>
      </c>
      <c r="G16" t="s">
        <v>9905</v>
      </c>
    </row>
    <row r="17" spans="1:7" x14ac:dyDescent="0.25">
      <c r="A17">
        <v>44985710</v>
      </c>
      <c r="B17" t="s">
        <v>17570</v>
      </c>
      <c r="C17" t="s">
        <v>9905</v>
      </c>
      <c r="D17" t="s">
        <v>66</v>
      </c>
      <c r="E17" t="s">
        <v>66</v>
      </c>
      <c r="F17" t="s">
        <v>67</v>
      </c>
      <c r="G17" t="s">
        <v>9905</v>
      </c>
    </row>
    <row r="18" spans="1:7" x14ac:dyDescent="0.25">
      <c r="A18">
        <v>44985704</v>
      </c>
      <c r="B18" t="s">
        <v>17571</v>
      </c>
      <c r="C18" t="s">
        <v>9905</v>
      </c>
      <c r="D18" t="s">
        <v>66</v>
      </c>
      <c r="E18" t="s">
        <v>66</v>
      </c>
      <c r="F18" t="s">
        <v>67</v>
      </c>
      <c r="G18" t="s">
        <v>9905</v>
      </c>
    </row>
    <row r="19" spans="1:7" x14ac:dyDescent="0.25">
      <c r="A19">
        <v>44985478</v>
      </c>
      <c r="B19" t="s">
        <v>17572</v>
      </c>
      <c r="C19" t="s">
        <v>9905</v>
      </c>
      <c r="D19" t="s">
        <v>66</v>
      </c>
      <c r="E19" t="s">
        <v>66</v>
      </c>
      <c r="F19" t="s">
        <v>67</v>
      </c>
      <c r="G19" t="s">
        <v>9905</v>
      </c>
    </row>
    <row r="20" spans="1:7" x14ac:dyDescent="0.25">
      <c r="A20">
        <v>44985480</v>
      </c>
      <c r="B20" t="s">
        <v>17573</v>
      </c>
      <c r="C20" t="s">
        <v>9905</v>
      </c>
      <c r="D20" t="s">
        <v>66</v>
      </c>
      <c r="E20" t="s">
        <v>66</v>
      </c>
      <c r="F20" t="s">
        <v>67</v>
      </c>
      <c r="G20" t="s">
        <v>9905</v>
      </c>
    </row>
    <row r="21" spans="1:7" x14ac:dyDescent="0.25">
      <c r="A21">
        <v>44985476</v>
      </c>
      <c r="B21" t="s">
        <v>17574</v>
      </c>
      <c r="C21" t="s">
        <v>9905</v>
      </c>
      <c r="D21" t="s">
        <v>66</v>
      </c>
      <c r="E21" t="s">
        <v>66</v>
      </c>
      <c r="F21" t="s">
        <v>67</v>
      </c>
      <c r="G21" t="s">
        <v>9905</v>
      </c>
    </row>
    <row r="22" spans="1:7" x14ac:dyDescent="0.25">
      <c r="A22">
        <v>44985484</v>
      </c>
      <c r="B22" t="s">
        <v>17575</v>
      </c>
      <c r="C22" t="s">
        <v>9905</v>
      </c>
      <c r="D22" t="s">
        <v>66</v>
      </c>
      <c r="E22" t="s">
        <v>66</v>
      </c>
      <c r="F22" t="s">
        <v>67</v>
      </c>
      <c r="G22" t="s">
        <v>9905</v>
      </c>
    </row>
    <row r="23" spans="1:7" x14ac:dyDescent="0.25">
      <c r="A23">
        <v>44985486</v>
      </c>
      <c r="B23" t="s">
        <v>17576</v>
      </c>
      <c r="C23" t="s">
        <v>9905</v>
      </c>
      <c r="D23" t="s">
        <v>66</v>
      </c>
      <c r="E23" t="s">
        <v>66</v>
      </c>
      <c r="F23" t="s">
        <v>67</v>
      </c>
      <c r="G23" t="s">
        <v>9905</v>
      </c>
    </row>
    <row r="24" spans="1:7" x14ac:dyDescent="0.25">
      <c r="A24">
        <v>44985482</v>
      </c>
      <c r="B24" t="s">
        <v>17577</v>
      </c>
      <c r="C24" t="s">
        <v>9905</v>
      </c>
      <c r="D24" t="s">
        <v>66</v>
      </c>
      <c r="E24" t="s">
        <v>66</v>
      </c>
      <c r="F24" t="s">
        <v>67</v>
      </c>
      <c r="G24" t="s">
        <v>9905</v>
      </c>
    </row>
    <row r="25" spans="1:7" x14ac:dyDescent="0.25">
      <c r="A25">
        <v>44985252</v>
      </c>
      <c r="B25" t="s">
        <v>17578</v>
      </c>
      <c r="C25" t="s">
        <v>9905</v>
      </c>
      <c r="D25" t="s">
        <v>66</v>
      </c>
      <c r="E25" t="s">
        <v>66</v>
      </c>
      <c r="F25" t="s">
        <v>67</v>
      </c>
      <c r="G25" t="s">
        <v>9905</v>
      </c>
    </row>
    <row r="26" spans="1:7" x14ac:dyDescent="0.25">
      <c r="A26">
        <v>44985254</v>
      </c>
      <c r="B26" t="s">
        <v>17579</v>
      </c>
      <c r="C26" t="s">
        <v>9905</v>
      </c>
      <c r="D26" t="s">
        <v>66</v>
      </c>
      <c r="E26" t="s">
        <v>66</v>
      </c>
      <c r="F26" t="s">
        <v>67</v>
      </c>
      <c r="G26" t="s">
        <v>9905</v>
      </c>
    </row>
    <row r="27" spans="1:7" x14ac:dyDescent="0.25">
      <c r="A27">
        <v>44985256</v>
      </c>
      <c r="B27" t="s">
        <v>17580</v>
      </c>
      <c r="C27" t="s">
        <v>9905</v>
      </c>
      <c r="D27" t="s">
        <v>66</v>
      </c>
      <c r="E27" t="s">
        <v>66</v>
      </c>
      <c r="F27" t="s">
        <v>67</v>
      </c>
      <c r="G27" t="s">
        <v>9905</v>
      </c>
    </row>
    <row r="28" spans="1:7" x14ac:dyDescent="0.25">
      <c r="A28">
        <v>44985488</v>
      </c>
      <c r="B28" t="s">
        <v>17581</v>
      </c>
      <c r="C28" t="s">
        <v>9905</v>
      </c>
      <c r="D28" t="s">
        <v>66</v>
      </c>
      <c r="E28" t="s">
        <v>66</v>
      </c>
      <c r="F28" t="s">
        <v>67</v>
      </c>
      <c r="G28" t="s">
        <v>9905</v>
      </c>
    </row>
    <row r="29" spans="1:7" x14ac:dyDescent="0.25">
      <c r="A29">
        <v>44985258</v>
      </c>
      <c r="B29" t="s">
        <v>17582</v>
      </c>
      <c r="C29" t="s">
        <v>9905</v>
      </c>
      <c r="D29" t="s">
        <v>66</v>
      </c>
      <c r="E29" t="s">
        <v>66</v>
      </c>
      <c r="F29" t="s">
        <v>67</v>
      </c>
      <c r="G29" t="s">
        <v>9905</v>
      </c>
    </row>
    <row r="30" spans="1:7" x14ac:dyDescent="0.25">
      <c r="A30">
        <v>44985260</v>
      </c>
      <c r="B30" t="s">
        <v>17583</v>
      </c>
      <c r="C30" t="s">
        <v>9905</v>
      </c>
      <c r="D30" t="s">
        <v>66</v>
      </c>
      <c r="E30" t="s">
        <v>66</v>
      </c>
      <c r="F30" t="s">
        <v>67</v>
      </c>
      <c r="G30" t="s">
        <v>9905</v>
      </c>
    </row>
    <row r="31" spans="1:7" x14ac:dyDescent="0.25">
      <c r="A31">
        <v>44985262</v>
      </c>
      <c r="B31" t="s">
        <v>17584</v>
      </c>
      <c r="C31" t="s">
        <v>9905</v>
      </c>
      <c r="D31" t="s">
        <v>66</v>
      </c>
      <c r="E31" t="s">
        <v>66</v>
      </c>
      <c r="F31" t="s">
        <v>67</v>
      </c>
      <c r="G31" t="s">
        <v>9905</v>
      </c>
    </row>
    <row r="32" spans="1:7" x14ac:dyDescent="0.25">
      <c r="A32">
        <v>44985264</v>
      </c>
      <c r="B32" t="s">
        <v>17585</v>
      </c>
      <c r="C32" t="s">
        <v>9905</v>
      </c>
      <c r="D32" t="s">
        <v>66</v>
      </c>
      <c r="E32" t="s">
        <v>66</v>
      </c>
      <c r="F32" t="s">
        <v>67</v>
      </c>
      <c r="G32" t="s">
        <v>9905</v>
      </c>
    </row>
    <row r="33" spans="1:7" x14ac:dyDescent="0.25">
      <c r="A33">
        <v>44985030</v>
      </c>
      <c r="B33" t="s">
        <v>17586</v>
      </c>
      <c r="C33" t="s">
        <v>9905</v>
      </c>
      <c r="D33" t="s">
        <v>66</v>
      </c>
      <c r="E33" t="s">
        <v>66</v>
      </c>
      <c r="F33" t="s">
        <v>67</v>
      </c>
      <c r="G33" t="s">
        <v>9905</v>
      </c>
    </row>
    <row r="34" spans="1:7" x14ac:dyDescent="0.25">
      <c r="A34">
        <v>44985032</v>
      </c>
      <c r="B34" t="s">
        <v>17587</v>
      </c>
      <c r="C34" t="s">
        <v>9905</v>
      </c>
      <c r="D34" t="s">
        <v>66</v>
      </c>
      <c r="E34" t="s">
        <v>66</v>
      </c>
      <c r="F34" t="s">
        <v>67</v>
      </c>
      <c r="G34" t="s">
        <v>9905</v>
      </c>
    </row>
    <row r="35" spans="1:7" x14ac:dyDescent="0.25">
      <c r="A35">
        <v>44985028</v>
      </c>
      <c r="B35" t="s">
        <v>17588</v>
      </c>
      <c r="C35" t="s">
        <v>9905</v>
      </c>
      <c r="D35" t="s">
        <v>66</v>
      </c>
      <c r="E35" t="s">
        <v>66</v>
      </c>
      <c r="F35" t="s">
        <v>67</v>
      </c>
      <c r="G35" t="s">
        <v>9905</v>
      </c>
    </row>
    <row r="36" spans="1:7" x14ac:dyDescent="0.25">
      <c r="A36">
        <v>44985036</v>
      </c>
      <c r="B36" t="s">
        <v>17589</v>
      </c>
      <c r="C36" t="s">
        <v>9905</v>
      </c>
      <c r="D36" t="s">
        <v>66</v>
      </c>
      <c r="E36" t="s">
        <v>66</v>
      </c>
      <c r="F36" t="s">
        <v>67</v>
      </c>
      <c r="G36" t="s">
        <v>9905</v>
      </c>
    </row>
    <row r="37" spans="1:7" x14ac:dyDescent="0.25">
      <c r="A37">
        <v>44985038</v>
      </c>
      <c r="B37" t="s">
        <v>17590</v>
      </c>
      <c r="C37" t="s">
        <v>9905</v>
      </c>
      <c r="D37" t="s">
        <v>66</v>
      </c>
      <c r="E37" t="s">
        <v>66</v>
      </c>
      <c r="F37" t="s">
        <v>67</v>
      </c>
      <c r="G37" t="s">
        <v>9905</v>
      </c>
    </row>
    <row r="38" spans="1:7" x14ac:dyDescent="0.25">
      <c r="A38">
        <v>44985040</v>
      </c>
      <c r="B38" t="s">
        <v>17591</v>
      </c>
      <c r="C38" t="s">
        <v>9905</v>
      </c>
      <c r="D38" t="s">
        <v>66</v>
      </c>
      <c r="E38" t="s">
        <v>66</v>
      </c>
      <c r="F38" t="s">
        <v>67</v>
      </c>
      <c r="G38" t="s">
        <v>9905</v>
      </c>
    </row>
    <row r="39" spans="1:7" x14ac:dyDescent="0.25">
      <c r="A39">
        <v>44985034</v>
      </c>
      <c r="B39" t="s">
        <v>17592</v>
      </c>
      <c r="C39" t="s">
        <v>9905</v>
      </c>
      <c r="D39" t="s">
        <v>66</v>
      </c>
      <c r="E39" t="s">
        <v>66</v>
      </c>
      <c r="F39" t="s">
        <v>67</v>
      </c>
      <c r="G39" t="s">
        <v>9905</v>
      </c>
    </row>
    <row r="40" spans="1:7" x14ac:dyDescent="0.25">
      <c r="A40">
        <v>44986878</v>
      </c>
      <c r="B40" t="s">
        <v>17593</v>
      </c>
      <c r="C40" t="s">
        <v>9905</v>
      </c>
      <c r="D40" t="s">
        <v>66</v>
      </c>
      <c r="E40" t="s">
        <v>66</v>
      </c>
      <c r="F40" t="s">
        <v>67</v>
      </c>
      <c r="G40" t="s">
        <v>9905</v>
      </c>
    </row>
    <row r="41" spans="1:7" x14ac:dyDescent="0.25">
      <c r="A41">
        <v>44986880</v>
      </c>
      <c r="B41" t="s">
        <v>17594</v>
      </c>
      <c r="C41" t="s">
        <v>9905</v>
      </c>
      <c r="D41" t="s">
        <v>66</v>
      </c>
      <c r="E41" t="s">
        <v>66</v>
      </c>
      <c r="F41" t="s">
        <v>67</v>
      </c>
      <c r="G41" t="s">
        <v>9905</v>
      </c>
    </row>
    <row r="42" spans="1:7" x14ac:dyDescent="0.25">
      <c r="A42">
        <v>44986882</v>
      </c>
      <c r="B42" t="s">
        <v>17595</v>
      </c>
      <c r="C42" t="s">
        <v>9905</v>
      </c>
      <c r="D42" t="s">
        <v>66</v>
      </c>
      <c r="E42" t="s">
        <v>66</v>
      </c>
      <c r="F42" t="s">
        <v>67</v>
      </c>
      <c r="G42" t="s">
        <v>9905</v>
      </c>
    </row>
    <row r="43" spans="1:7" x14ac:dyDescent="0.25">
      <c r="A43">
        <v>44986884</v>
      </c>
      <c r="B43" t="s">
        <v>17596</v>
      </c>
      <c r="C43" t="s">
        <v>9905</v>
      </c>
      <c r="D43" t="s">
        <v>66</v>
      </c>
      <c r="E43" t="s">
        <v>66</v>
      </c>
      <c r="F43" t="s">
        <v>67</v>
      </c>
      <c r="G43" t="s">
        <v>9905</v>
      </c>
    </row>
    <row r="44" spans="1:7" x14ac:dyDescent="0.25">
      <c r="A44">
        <v>44986888</v>
      </c>
      <c r="B44" t="s">
        <v>17597</v>
      </c>
      <c r="C44" t="s">
        <v>9905</v>
      </c>
      <c r="D44" t="s">
        <v>66</v>
      </c>
      <c r="E44" t="s">
        <v>66</v>
      </c>
      <c r="F44" t="s">
        <v>67</v>
      </c>
      <c r="G44" t="s">
        <v>9905</v>
      </c>
    </row>
    <row r="45" spans="1:7" x14ac:dyDescent="0.25">
      <c r="A45">
        <v>44986890</v>
      </c>
      <c r="B45" t="s">
        <v>17598</v>
      </c>
      <c r="C45" t="s">
        <v>9905</v>
      </c>
      <c r="D45" t="s">
        <v>66</v>
      </c>
      <c r="E45" t="s">
        <v>66</v>
      </c>
      <c r="F45" t="s">
        <v>67</v>
      </c>
      <c r="G45" t="s">
        <v>9905</v>
      </c>
    </row>
    <row r="46" spans="1:7" x14ac:dyDescent="0.25">
      <c r="A46">
        <v>44986654</v>
      </c>
      <c r="B46" t="s">
        <v>17599</v>
      </c>
      <c r="C46" t="s">
        <v>9905</v>
      </c>
      <c r="D46" t="s">
        <v>66</v>
      </c>
      <c r="E46" t="s">
        <v>66</v>
      </c>
      <c r="F46" t="s">
        <v>67</v>
      </c>
      <c r="G46" t="s">
        <v>9905</v>
      </c>
    </row>
    <row r="47" spans="1:7" x14ac:dyDescent="0.25">
      <c r="A47">
        <v>44986656</v>
      </c>
      <c r="B47" t="s">
        <v>17600</v>
      </c>
      <c r="C47" t="s">
        <v>9905</v>
      </c>
      <c r="D47" t="s">
        <v>66</v>
      </c>
      <c r="E47" t="s">
        <v>66</v>
      </c>
      <c r="F47" t="s">
        <v>67</v>
      </c>
      <c r="G47" t="s">
        <v>9905</v>
      </c>
    </row>
    <row r="48" spans="1:7" x14ac:dyDescent="0.25">
      <c r="A48">
        <v>44986658</v>
      </c>
      <c r="B48" t="s">
        <v>17601</v>
      </c>
      <c r="C48" t="s">
        <v>9905</v>
      </c>
      <c r="D48" t="s">
        <v>66</v>
      </c>
      <c r="E48" t="s">
        <v>66</v>
      </c>
      <c r="F48" t="s">
        <v>67</v>
      </c>
      <c r="G48" t="s">
        <v>9905</v>
      </c>
    </row>
    <row r="49" spans="1:7" x14ac:dyDescent="0.25">
      <c r="A49">
        <v>44986660</v>
      </c>
      <c r="B49" t="s">
        <v>17602</v>
      </c>
      <c r="C49" t="s">
        <v>9905</v>
      </c>
      <c r="D49" t="s">
        <v>66</v>
      </c>
      <c r="E49" t="s">
        <v>66</v>
      </c>
      <c r="F49" t="s">
        <v>67</v>
      </c>
      <c r="G49" t="s">
        <v>9905</v>
      </c>
    </row>
    <row r="50" spans="1:7" x14ac:dyDescent="0.25">
      <c r="A50">
        <v>44986886</v>
      </c>
      <c r="B50" t="s">
        <v>17603</v>
      </c>
      <c r="C50" t="s">
        <v>9905</v>
      </c>
      <c r="D50" t="s">
        <v>66</v>
      </c>
      <c r="E50" t="s">
        <v>66</v>
      </c>
      <c r="F50" t="s">
        <v>67</v>
      </c>
      <c r="G50" t="s">
        <v>9905</v>
      </c>
    </row>
    <row r="51" spans="1:7" x14ac:dyDescent="0.25">
      <c r="A51">
        <v>44986664</v>
      </c>
      <c r="B51" t="s">
        <v>17604</v>
      </c>
      <c r="C51" t="s">
        <v>9905</v>
      </c>
      <c r="D51" t="s">
        <v>66</v>
      </c>
      <c r="E51" t="s">
        <v>66</v>
      </c>
      <c r="F51" t="s">
        <v>67</v>
      </c>
      <c r="G51" t="s">
        <v>9905</v>
      </c>
    </row>
    <row r="52" spans="1:7" x14ac:dyDescent="0.25">
      <c r="A52">
        <v>44986666</v>
      </c>
      <c r="B52" t="s">
        <v>17605</v>
      </c>
      <c r="C52" t="s">
        <v>9905</v>
      </c>
      <c r="D52" t="s">
        <v>66</v>
      </c>
      <c r="E52" t="s">
        <v>66</v>
      </c>
      <c r="F52" t="s">
        <v>67</v>
      </c>
      <c r="G52" t="s">
        <v>9905</v>
      </c>
    </row>
    <row r="53" spans="1:7" x14ac:dyDescent="0.25">
      <c r="A53">
        <v>44986448</v>
      </c>
      <c r="B53" t="s">
        <v>17606</v>
      </c>
      <c r="C53" t="s">
        <v>9905</v>
      </c>
      <c r="D53" t="s">
        <v>66</v>
      </c>
      <c r="E53" t="s">
        <v>66</v>
      </c>
      <c r="F53" t="s">
        <v>67</v>
      </c>
      <c r="G53" t="s">
        <v>9905</v>
      </c>
    </row>
    <row r="54" spans="1:7" x14ac:dyDescent="0.25">
      <c r="A54">
        <v>44986450</v>
      </c>
      <c r="B54" t="s">
        <v>17607</v>
      </c>
      <c r="C54" t="s">
        <v>9905</v>
      </c>
      <c r="D54" t="s">
        <v>66</v>
      </c>
      <c r="E54" t="s">
        <v>66</v>
      </c>
      <c r="F54" t="s">
        <v>67</v>
      </c>
      <c r="G54" t="s">
        <v>9905</v>
      </c>
    </row>
    <row r="55" spans="1:7" x14ac:dyDescent="0.25">
      <c r="A55">
        <v>44986452</v>
      </c>
      <c r="B55" t="s">
        <v>17608</v>
      </c>
      <c r="C55" t="s">
        <v>9905</v>
      </c>
      <c r="D55" t="s">
        <v>66</v>
      </c>
      <c r="E55" t="s">
        <v>66</v>
      </c>
      <c r="F55" t="s">
        <v>67</v>
      </c>
      <c r="G55" t="s">
        <v>9905</v>
      </c>
    </row>
    <row r="56" spans="1:7" x14ac:dyDescent="0.25">
      <c r="A56">
        <v>44986454</v>
      </c>
      <c r="B56" t="s">
        <v>17609</v>
      </c>
      <c r="C56" t="s">
        <v>9905</v>
      </c>
      <c r="D56" t="s">
        <v>66</v>
      </c>
      <c r="E56" t="s">
        <v>66</v>
      </c>
      <c r="F56" t="s">
        <v>67</v>
      </c>
      <c r="G56" t="s">
        <v>9905</v>
      </c>
    </row>
    <row r="57" spans="1:7" x14ac:dyDescent="0.25">
      <c r="A57">
        <v>44986662</v>
      </c>
      <c r="B57" t="s">
        <v>17610</v>
      </c>
      <c r="C57" t="s">
        <v>9905</v>
      </c>
      <c r="D57" t="s">
        <v>66</v>
      </c>
      <c r="E57" t="s">
        <v>66</v>
      </c>
      <c r="F57" t="s">
        <v>67</v>
      </c>
      <c r="G57" t="s">
        <v>9905</v>
      </c>
    </row>
    <row r="58" spans="1:7" x14ac:dyDescent="0.25">
      <c r="A58">
        <v>44986458</v>
      </c>
      <c r="B58" t="s">
        <v>17611</v>
      </c>
      <c r="C58" t="s">
        <v>9905</v>
      </c>
      <c r="D58" t="s">
        <v>66</v>
      </c>
      <c r="E58" t="s">
        <v>66</v>
      </c>
      <c r="F58" t="s">
        <v>67</v>
      </c>
      <c r="G58" t="s">
        <v>9905</v>
      </c>
    </row>
    <row r="59" spans="1:7" x14ac:dyDescent="0.25">
      <c r="A59">
        <v>44986460</v>
      </c>
      <c r="B59" t="s">
        <v>17612</v>
      </c>
      <c r="C59" t="s">
        <v>9905</v>
      </c>
      <c r="D59" t="s">
        <v>66</v>
      </c>
      <c r="E59" t="s">
        <v>66</v>
      </c>
      <c r="F59" t="s">
        <v>67</v>
      </c>
      <c r="G59" t="s">
        <v>9905</v>
      </c>
    </row>
    <row r="60" spans="1:7" x14ac:dyDescent="0.25">
      <c r="A60">
        <v>44986226</v>
      </c>
      <c r="B60" t="s">
        <v>17613</v>
      </c>
      <c r="C60" t="s">
        <v>9905</v>
      </c>
      <c r="D60" t="s">
        <v>66</v>
      </c>
      <c r="E60" t="s">
        <v>66</v>
      </c>
      <c r="F60" t="s">
        <v>67</v>
      </c>
      <c r="G60" t="s">
        <v>9905</v>
      </c>
    </row>
    <row r="61" spans="1:7" x14ac:dyDescent="0.25">
      <c r="A61">
        <v>44986228</v>
      </c>
      <c r="B61" t="s">
        <v>17614</v>
      </c>
      <c r="C61" t="s">
        <v>9905</v>
      </c>
      <c r="D61" t="s">
        <v>66</v>
      </c>
      <c r="E61" t="s">
        <v>66</v>
      </c>
      <c r="F61" t="s">
        <v>67</v>
      </c>
      <c r="G61" t="s">
        <v>9905</v>
      </c>
    </row>
    <row r="62" spans="1:7" x14ac:dyDescent="0.25">
      <c r="A62">
        <v>44986230</v>
      </c>
      <c r="B62" t="s">
        <v>17615</v>
      </c>
      <c r="C62" t="s">
        <v>9905</v>
      </c>
      <c r="D62" t="s">
        <v>66</v>
      </c>
      <c r="E62" t="s">
        <v>66</v>
      </c>
      <c r="F62" t="s">
        <v>67</v>
      </c>
      <c r="G62" t="s">
        <v>9905</v>
      </c>
    </row>
    <row r="63" spans="1:7" x14ac:dyDescent="0.25">
      <c r="A63">
        <v>44986232</v>
      </c>
      <c r="B63" t="s">
        <v>17616</v>
      </c>
      <c r="C63" t="s">
        <v>9905</v>
      </c>
      <c r="D63" t="s">
        <v>66</v>
      </c>
      <c r="E63" t="s">
        <v>66</v>
      </c>
      <c r="F63" t="s">
        <v>67</v>
      </c>
      <c r="G63" t="s">
        <v>9905</v>
      </c>
    </row>
    <row r="64" spans="1:7" x14ac:dyDescent="0.25">
      <c r="A64">
        <v>44986456</v>
      </c>
      <c r="B64" t="s">
        <v>17617</v>
      </c>
      <c r="C64" t="s">
        <v>9905</v>
      </c>
      <c r="D64" t="s">
        <v>66</v>
      </c>
      <c r="E64" t="s">
        <v>66</v>
      </c>
      <c r="F64" t="s">
        <v>67</v>
      </c>
      <c r="G64" t="s">
        <v>9905</v>
      </c>
    </row>
    <row r="65" spans="1:7" x14ac:dyDescent="0.25">
      <c r="A65">
        <v>44986236</v>
      </c>
      <c r="B65" t="s">
        <v>17618</v>
      </c>
      <c r="C65" t="s">
        <v>9905</v>
      </c>
      <c r="D65" t="s">
        <v>66</v>
      </c>
      <c r="E65" t="s">
        <v>66</v>
      </c>
      <c r="F65" t="s">
        <v>67</v>
      </c>
      <c r="G65" t="s">
        <v>9905</v>
      </c>
    </row>
    <row r="66" spans="1:7" x14ac:dyDescent="0.25">
      <c r="A66">
        <v>44986238</v>
      </c>
      <c r="B66" t="s">
        <v>17619</v>
      </c>
      <c r="C66" t="s">
        <v>9905</v>
      </c>
      <c r="D66" t="s">
        <v>66</v>
      </c>
      <c r="E66" t="s">
        <v>66</v>
      </c>
      <c r="F66" t="s">
        <v>67</v>
      </c>
      <c r="G66" t="s">
        <v>9905</v>
      </c>
    </row>
    <row r="67" spans="1:7" x14ac:dyDescent="0.25">
      <c r="A67">
        <v>44986002</v>
      </c>
      <c r="B67" t="s">
        <v>17620</v>
      </c>
      <c r="C67" t="s">
        <v>9905</v>
      </c>
      <c r="D67" t="s">
        <v>66</v>
      </c>
      <c r="E67" t="s">
        <v>66</v>
      </c>
      <c r="F67" t="s">
        <v>67</v>
      </c>
      <c r="G67" t="s">
        <v>9905</v>
      </c>
    </row>
    <row r="68" spans="1:7" x14ac:dyDescent="0.25">
      <c r="A68">
        <v>44986004</v>
      </c>
      <c r="B68" t="s">
        <v>17621</v>
      </c>
      <c r="C68" t="s">
        <v>9905</v>
      </c>
      <c r="D68" t="s">
        <v>66</v>
      </c>
      <c r="E68" t="s">
        <v>66</v>
      </c>
      <c r="F68" t="s">
        <v>67</v>
      </c>
      <c r="G68" t="s">
        <v>9905</v>
      </c>
    </row>
    <row r="69" spans="1:7" x14ac:dyDescent="0.25">
      <c r="A69">
        <v>44986234</v>
      </c>
      <c r="B69" t="s">
        <v>17622</v>
      </c>
      <c r="C69" t="s">
        <v>9905</v>
      </c>
      <c r="D69" t="s">
        <v>66</v>
      </c>
      <c r="E69" t="s">
        <v>66</v>
      </c>
      <c r="F69" t="s">
        <v>67</v>
      </c>
      <c r="G69" t="s">
        <v>9905</v>
      </c>
    </row>
    <row r="70" spans="1:7" x14ac:dyDescent="0.25">
      <c r="A70">
        <v>44986008</v>
      </c>
      <c r="B70" t="s">
        <v>17623</v>
      </c>
      <c r="C70" t="s">
        <v>9905</v>
      </c>
      <c r="D70" t="s">
        <v>66</v>
      </c>
      <c r="E70" t="s">
        <v>66</v>
      </c>
      <c r="F70" t="s">
        <v>67</v>
      </c>
      <c r="G70" t="s">
        <v>9905</v>
      </c>
    </row>
    <row r="71" spans="1:7" x14ac:dyDescent="0.25">
      <c r="A71">
        <v>44986010</v>
      </c>
      <c r="B71" t="s">
        <v>17624</v>
      </c>
      <c r="C71" t="s">
        <v>9905</v>
      </c>
      <c r="D71" t="s">
        <v>66</v>
      </c>
      <c r="E71" t="s">
        <v>66</v>
      </c>
      <c r="F71" t="s">
        <v>67</v>
      </c>
      <c r="G71" t="s">
        <v>9905</v>
      </c>
    </row>
    <row r="72" spans="1:7" x14ac:dyDescent="0.25">
      <c r="A72">
        <v>44986006</v>
      </c>
      <c r="B72" t="s">
        <v>17625</v>
      </c>
      <c r="C72" t="s">
        <v>9905</v>
      </c>
      <c r="D72" t="s">
        <v>66</v>
      </c>
      <c r="E72" t="s">
        <v>66</v>
      </c>
      <c r="F72" t="s">
        <v>67</v>
      </c>
      <c r="G72" t="s">
        <v>9905</v>
      </c>
    </row>
    <row r="73" spans="1:7" x14ac:dyDescent="0.25">
      <c r="A73">
        <v>44986012</v>
      </c>
      <c r="B73" t="s">
        <v>17626</v>
      </c>
      <c r="C73" t="s">
        <v>9905</v>
      </c>
      <c r="D73" t="s">
        <v>66</v>
      </c>
      <c r="E73" t="s">
        <v>66</v>
      </c>
      <c r="F73" t="s">
        <v>67</v>
      </c>
      <c r="G73" t="s">
        <v>9905</v>
      </c>
    </row>
    <row r="74" spans="1:7" x14ac:dyDescent="0.25">
      <c r="A74">
        <v>44986014</v>
      </c>
      <c r="B74" t="s">
        <v>17627</v>
      </c>
      <c r="C74" t="s">
        <v>9905</v>
      </c>
      <c r="D74" t="s">
        <v>66</v>
      </c>
      <c r="E74" t="s">
        <v>66</v>
      </c>
      <c r="F74" t="s">
        <v>67</v>
      </c>
      <c r="G74" t="s">
        <v>9905</v>
      </c>
    </row>
    <row r="75" spans="1:7" x14ac:dyDescent="0.25">
      <c r="A75">
        <v>44985908</v>
      </c>
      <c r="B75" t="s">
        <v>17628</v>
      </c>
      <c r="C75" t="s">
        <v>9905</v>
      </c>
      <c r="D75" t="s">
        <v>66</v>
      </c>
      <c r="E75" t="s">
        <v>66</v>
      </c>
      <c r="F75" t="s">
        <v>67</v>
      </c>
      <c r="G75" t="s">
        <v>9905</v>
      </c>
    </row>
    <row r="76" spans="1:7" x14ac:dyDescent="0.25">
      <c r="A76">
        <v>44985910</v>
      </c>
      <c r="B76" t="s">
        <v>17629</v>
      </c>
      <c r="C76" t="s">
        <v>9905</v>
      </c>
      <c r="D76" t="s">
        <v>66</v>
      </c>
      <c r="E76" t="s">
        <v>66</v>
      </c>
      <c r="F76" t="s">
        <v>67</v>
      </c>
      <c r="G76" t="s">
        <v>9905</v>
      </c>
    </row>
    <row r="77" spans="1:7" x14ac:dyDescent="0.25">
      <c r="A77">
        <v>44985912</v>
      </c>
      <c r="B77" t="s">
        <v>17630</v>
      </c>
      <c r="C77" t="s">
        <v>9905</v>
      </c>
      <c r="D77" t="s">
        <v>66</v>
      </c>
      <c r="E77" t="s">
        <v>66</v>
      </c>
      <c r="F77" t="s">
        <v>67</v>
      </c>
      <c r="G77" t="s">
        <v>9905</v>
      </c>
    </row>
    <row r="78" spans="1:7" x14ac:dyDescent="0.25">
      <c r="A78">
        <v>44985914</v>
      </c>
      <c r="B78" t="s">
        <v>17631</v>
      </c>
      <c r="C78" t="s">
        <v>9905</v>
      </c>
      <c r="D78" t="s">
        <v>66</v>
      </c>
      <c r="E78" t="s">
        <v>66</v>
      </c>
      <c r="F78" t="s">
        <v>67</v>
      </c>
      <c r="G78" t="s">
        <v>9905</v>
      </c>
    </row>
    <row r="79" spans="1:7" x14ac:dyDescent="0.25">
      <c r="A79">
        <v>44985916</v>
      </c>
      <c r="B79" t="s">
        <v>17632</v>
      </c>
      <c r="C79" t="s">
        <v>9905</v>
      </c>
      <c r="D79" t="s">
        <v>66</v>
      </c>
      <c r="E79" t="s">
        <v>66</v>
      </c>
      <c r="F79" t="s">
        <v>67</v>
      </c>
      <c r="G79" t="s">
        <v>9905</v>
      </c>
    </row>
    <row r="80" spans="1:7" x14ac:dyDescent="0.25">
      <c r="A80">
        <v>44985918</v>
      </c>
      <c r="B80" t="s">
        <v>17633</v>
      </c>
      <c r="C80" t="s">
        <v>9905</v>
      </c>
      <c r="D80" t="s">
        <v>66</v>
      </c>
      <c r="E80" t="s">
        <v>66</v>
      </c>
      <c r="F80" t="s">
        <v>67</v>
      </c>
      <c r="G80" t="s">
        <v>9905</v>
      </c>
    </row>
    <row r="81" spans="1:7" x14ac:dyDescent="0.25">
      <c r="A81">
        <v>44985920</v>
      </c>
      <c r="B81" t="s">
        <v>17634</v>
      </c>
      <c r="C81" t="s">
        <v>9905</v>
      </c>
      <c r="D81" t="s">
        <v>66</v>
      </c>
      <c r="E81" t="s">
        <v>66</v>
      </c>
      <c r="F81" t="s">
        <v>67</v>
      </c>
      <c r="G81" t="s">
        <v>9905</v>
      </c>
    </row>
    <row r="82" spans="1:7" x14ac:dyDescent="0.25">
      <c r="A82">
        <v>44985684</v>
      </c>
      <c r="B82" t="s">
        <v>17635</v>
      </c>
      <c r="C82" t="s">
        <v>9905</v>
      </c>
      <c r="D82" t="s">
        <v>66</v>
      </c>
      <c r="E82" t="s">
        <v>66</v>
      </c>
      <c r="F82" t="s">
        <v>67</v>
      </c>
      <c r="G82" t="s">
        <v>9905</v>
      </c>
    </row>
    <row r="83" spans="1:7" x14ac:dyDescent="0.25">
      <c r="A83">
        <v>44985686</v>
      </c>
      <c r="B83" t="s">
        <v>17636</v>
      </c>
      <c r="C83" t="s">
        <v>9905</v>
      </c>
      <c r="D83" t="s">
        <v>66</v>
      </c>
      <c r="E83" t="s">
        <v>66</v>
      </c>
      <c r="F83" t="s">
        <v>67</v>
      </c>
      <c r="G83" t="s">
        <v>9905</v>
      </c>
    </row>
    <row r="84" spans="1:7" x14ac:dyDescent="0.25">
      <c r="A84">
        <v>44985690</v>
      </c>
      <c r="B84" t="s">
        <v>17637</v>
      </c>
      <c r="C84" t="s">
        <v>9905</v>
      </c>
      <c r="D84" t="s">
        <v>66</v>
      </c>
      <c r="E84" t="s">
        <v>66</v>
      </c>
      <c r="F84" t="s">
        <v>67</v>
      </c>
      <c r="G84" t="s">
        <v>9905</v>
      </c>
    </row>
    <row r="85" spans="1:7" x14ac:dyDescent="0.25">
      <c r="A85">
        <v>44985692</v>
      </c>
      <c r="B85" t="s">
        <v>17638</v>
      </c>
      <c r="C85" t="s">
        <v>9905</v>
      </c>
      <c r="D85" t="s">
        <v>66</v>
      </c>
      <c r="E85" t="s">
        <v>66</v>
      </c>
      <c r="F85" t="s">
        <v>67</v>
      </c>
      <c r="G85" t="s">
        <v>9905</v>
      </c>
    </row>
    <row r="86" spans="1:7" x14ac:dyDescent="0.25">
      <c r="A86">
        <v>44985688</v>
      </c>
      <c r="B86" t="s">
        <v>17639</v>
      </c>
      <c r="C86" t="s">
        <v>9905</v>
      </c>
      <c r="D86" t="s">
        <v>66</v>
      </c>
      <c r="E86" t="s">
        <v>66</v>
      </c>
      <c r="F86" t="s">
        <v>67</v>
      </c>
      <c r="G86" t="s">
        <v>9905</v>
      </c>
    </row>
    <row r="87" spans="1:7" x14ac:dyDescent="0.25">
      <c r="A87">
        <v>44985696</v>
      </c>
      <c r="B87" t="s">
        <v>17640</v>
      </c>
      <c r="C87" t="s">
        <v>9905</v>
      </c>
      <c r="D87" t="s">
        <v>66</v>
      </c>
      <c r="E87" t="s">
        <v>66</v>
      </c>
      <c r="F87" t="s">
        <v>67</v>
      </c>
      <c r="G87" t="s">
        <v>9905</v>
      </c>
    </row>
    <row r="88" spans="1:7" x14ac:dyDescent="0.25">
      <c r="A88">
        <v>44985462</v>
      </c>
      <c r="B88" t="s">
        <v>17641</v>
      </c>
      <c r="C88" t="s">
        <v>9905</v>
      </c>
      <c r="D88" t="s">
        <v>66</v>
      </c>
      <c r="E88" t="s">
        <v>66</v>
      </c>
      <c r="F88" t="s">
        <v>67</v>
      </c>
      <c r="G88" t="s">
        <v>9905</v>
      </c>
    </row>
    <row r="89" spans="1:7" x14ac:dyDescent="0.25">
      <c r="A89">
        <v>44985464</v>
      </c>
      <c r="B89" t="s">
        <v>17642</v>
      </c>
      <c r="C89" t="s">
        <v>9905</v>
      </c>
      <c r="D89" t="s">
        <v>66</v>
      </c>
      <c r="E89" t="s">
        <v>66</v>
      </c>
      <c r="F89" t="s">
        <v>67</v>
      </c>
      <c r="G89" t="s">
        <v>9905</v>
      </c>
    </row>
    <row r="90" spans="1:7" x14ac:dyDescent="0.25">
      <c r="A90">
        <v>44985466</v>
      </c>
      <c r="B90" t="s">
        <v>17643</v>
      </c>
      <c r="C90" t="s">
        <v>9905</v>
      </c>
      <c r="D90" t="s">
        <v>66</v>
      </c>
      <c r="E90" t="s">
        <v>66</v>
      </c>
      <c r="F90" t="s">
        <v>67</v>
      </c>
      <c r="G90" t="s">
        <v>9905</v>
      </c>
    </row>
    <row r="91" spans="1:7" x14ac:dyDescent="0.25">
      <c r="A91">
        <v>44985468</v>
      </c>
      <c r="B91" t="s">
        <v>17644</v>
      </c>
      <c r="C91" t="s">
        <v>9905</v>
      </c>
      <c r="D91" t="s">
        <v>66</v>
      </c>
      <c r="E91" t="s">
        <v>66</v>
      </c>
      <c r="F91" t="s">
        <v>67</v>
      </c>
      <c r="G91" t="s">
        <v>9905</v>
      </c>
    </row>
    <row r="92" spans="1:7" x14ac:dyDescent="0.25">
      <c r="A92">
        <v>44985470</v>
      </c>
      <c r="B92" t="s">
        <v>17645</v>
      </c>
      <c r="C92" t="s">
        <v>9905</v>
      </c>
      <c r="D92" t="s">
        <v>66</v>
      </c>
      <c r="E92" t="s">
        <v>66</v>
      </c>
      <c r="F92" t="s">
        <v>67</v>
      </c>
      <c r="G92" t="s">
        <v>9905</v>
      </c>
    </row>
    <row r="93" spans="1:7" x14ac:dyDescent="0.25">
      <c r="A93">
        <v>44985694</v>
      </c>
      <c r="B93" t="s">
        <v>17646</v>
      </c>
      <c r="C93" t="s">
        <v>9905</v>
      </c>
      <c r="D93" t="s">
        <v>66</v>
      </c>
      <c r="E93" t="s">
        <v>66</v>
      </c>
      <c r="F93" t="s">
        <v>67</v>
      </c>
      <c r="G93" t="s">
        <v>9905</v>
      </c>
    </row>
    <row r="94" spans="1:7" x14ac:dyDescent="0.25">
      <c r="A94">
        <v>44985474</v>
      </c>
      <c r="B94" t="s">
        <v>17647</v>
      </c>
      <c r="C94" t="s">
        <v>9905</v>
      </c>
      <c r="D94" t="s">
        <v>66</v>
      </c>
      <c r="E94" t="s">
        <v>66</v>
      </c>
      <c r="F94" t="s">
        <v>67</v>
      </c>
      <c r="G94" t="s">
        <v>9905</v>
      </c>
    </row>
    <row r="95" spans="1:7" x14ac:dyDescent="0.25">
      <c r="A95">
        <v>44985238</v>
      </c>
      <c r="B95" t="s">
        <v>17648</v>
      </c>
      <c r="C95" t="s">
        <v>9905</v>
      </c>
      <c r="D95" t="s">
        <v>66</v>
      </c>
      <c r="E95" t="s">
        <v>66</v>
      </c>
      <c r="F95" t="s">
        <v>67</v>
      </c>
      <c r="G95" t="s">
        <v>9905</v>
      </c>
    </row>
    <row r="96" spans="1:7" x14ac:dyDescent="0.25">
      <c r="A96">
        <v>44985240</v>
      </c>
      <c r="B96" t="s">
        <v>17649</v>
      </c>
      <c r="C96" t="s">
        <v>9905</v>
      </c>
      <c r="D96" t="s">
        <v>66</v>
      </c>
      <c r="E96" t="s">
        <v>66</v>
      </c>
      <c r="F96" t="s">
        <v>67</v>
      </c>
      <c r="G96" t="s">
        <v>9905</v>
      </c>
    </row>
    <row r="97" spans="1:7" x14ac:dyDescent="0.25">
      <c r="A97">
        <v>44985242</v>
      </c>
      <c r="B97" t="s">
        <v>17650</v>
      </c>
      <c r="C97" t="s">
        <v>9905</v>
      </c>
      <c r="D97" t="s">
        <v>66</v>
      </c>
      <c r="E97" t="s">
        <v>66</v>
      </c>
      <c r="F97" t="s">
        <v>67</v>
      </c>
      <c r="G97" t="s">
        <v>9905</v>
      </c>
    </row>
    <row r="98" spans="1:7" x14ac:dyDescent="0.25">
      <c r="A98">
        <v>44985244</v>
      </c>
      <c r="B98" t="s">
        <v>17651</v>
      </c>
      <c r="C98" t="s">
        <v>9905</v>
      </c>
      <c r="D98" t="s">
        <v>66</v>
      </c>
      <c r="E98" t="s">
        <v>66</v>
      </c>
      <c r="F98" t="s">
        <v>67</v>
      </c>
      <c r="G98" t="s">
        <v>9905</v>
      </c>
    </row>
    <row r="99" spans="1:7" x14ac:dyDescent="0.25">
      <c r="A99">
        <v>44985246</v>
      </c>
      <c r="B99" t="s">
        <v>17652</v>
      </c>
      <c r="C99" t="s">
        <v>9905</v>
      </c>
      <c r="D99" t="s">
        <v>66</v>
      </c>
      <c r="E99" t="s">
        <v>66</v>
      </c>
      <c r="F99" t="s">
        <v>67</v>
      </c>
      <c r="G99" t="s">
        <v>9905</v>
      </c>
    </row>
    <row r="100" spans="1:7" x14ac:dyDescent="0.25">
      <c r="A100">
        <v>44985472</v>
      </c>
      <c r="B100" t="s">
        <v>17653</v>
      </c>
      <c r="C100" t="s">
        <v>9905</v>
      </c>
      <c r="D100" t="s">
        <v>66</v>
      </c>
      <c r="E100" t="s">
        <v>66</v>
      </c>
      <c r="F100" t="s">
        <v>67</v>
      </c>
      <c r="G100" t="s">
        <v>9905</v>
      </c>
    </row>
    <row r="101" spans="1:7" x14ac:dyDescent="0.25">
      <c r="A101">
        <v>44985250</v>
      </c>
      <c r="B101" t="s">
        <v>17654</v>
      </c>
      <c r="C101" t="s">
        <v>9905</v>
      </c>
      <c r="D101" t="s">
        <v>66</v>
      </c>
      <c r="E101" t="s">
        <v>66</v>
      </c>
      <c r="F101" t="s">
        <v>67</v>
      </c>
      <c r="G101" t="s">
        <v>9905</v>
      </c>
    </row>
    <row r="102" spans="1:7" x14ac:dyDescent="0.25">
      <c r="A102">
        <v>44985020</v>
      </c>
      <c r="B102" t="s">
        <v>17655</v>
      </c>
      <c r="C102" t="s">
        <v>9905</v>
      </c>
      <c r="D102" t="s">
        <v>66</v>
      </c>
      <c r="E102" t="s">
        <v>66</v>
      </c>
      <c r="F102" t="s">
        <v>67</v>
      </c>
      <c r="G102" t="s">
        <v>9905</v>
      </c>
    </row>
    <row r="103" spans="1:7" x14ac:dyDescent="0.25">
      <c r="A103">
        <v>44985022</v>
      </c>
      <c r="B103" t="s">
        <v>17656</v>
      </c>
      <c r="C103" t="s">
        <v>9905</v>
      </c>
      <c r="D103" t="s">
        <v>66</v>
      </c>
      <c r="E103" t="s">
        <v>66</v>
      </c>
      <c r="F103" t="s">
        <v>67</v>
      </c>
      <c r="G103" t="s">
        <v>9905</v>
      </c>
    </row>
    <row r="104" spans="1:7" x14ac:dyDescent="0.25">
      <c r="A104">
        <v>44985248</v>
      </c>
      <c r="B104" t="s">
        <v>17657</v>
      </c>
      <c r="C104" t="s">
        <v>9905</v>
      </c>
      <c r="D104" t="s">
        <v>66</v>
      </c>
      <c r="E104" t="s">
        <v>66</v>
      </c>
      <c r="F104" t="s">
        <v>67</v>
      </c>
      <c r="G104" t="s">
        <v>9905</v>
      </c>
    </row>
    <row r="105" spans="1:7" x14ac:dyDescent="0.25">
      <c r="A105">
        <v>44985026</v>
      </c>
      <c r="B105" t="s">
        <v>17658</v>
      </c>
      <c r="C105" t="s">
        <v>9905</v>
      </c>
      <c r="D105" t="s">
        <v>66</v>
      </c>
      <c r="E105" t="s">
        <v>66</v>
      </c>
      <c r="F105" t="s">
        <v>67</v>
      </c>
      <c r="G105" t="s">
        <v>9905</v>
      </c>
    </row>
    <row r="106" spans="1:7" x14ac:dyDescent="0.25">
      <c r="A106">
        <v>44985024</v>
      </c>
      <c r="B106" t="s">
        <v>17659</v>
      </c>
      <c r="C106" t="s">
        <v>9905</v>
      </c>
      <c r="D106" t="s">
        <v>66</v>
      </c>
      <c r="E106" t="s">
        <v>66</v>
      </c>
      <c r="F106" t="s">
        <v>67</v>
      </c>
      <c r="G106" t="s">
        <v>9905</v>
      </c>
    </row>
    <row r="107" spans="1:7" x14ac:dyDescent="0.25">
      <c r="A107">
        <v>44986864</v>
      </c>
      <c r="B107" t="s">
        <v>17660</v>
      </c>
      <c r="C107" t="s">
        <v>9905</v>
      </c>
      <c r="D107" t="s">
        <v>66</v>
      </c>
      <c r="E107" t="s">
        <v>66</v>
      </c>
      <c r="F107" t="s">
        <v>67</v>
      </c>
      <c r="G107" t="s">
        <v>9905</v>
      </c>
    </row>
    <row r="108" spans="1:7" x14ac:dyDescent="0.25">
      <c r="A108">
        <v>44986866</v>
      </c>
      <c r="B108" t="s">
        <v>17661</v>
      </c>
      <c r="C108" t="s">
        <v>9905</v>
      </c>
      <c r="D108" t="s">
        <v>66</v>
      </c>
      <c r="E108" t="s">
        <v>66</v>
      </c>
      <c r="F108" t="s">
        <v>67</v>
      </c>
      <c r="G108" t="s">
        <v>9905</v>
      </c>
    </row>
    <row r="109" spans="1:7" x14ac:dyDescent="0.25">
      <c r="A109">
        <v>44986868</v>
      </c>
      <c r="B109" t="s">
        <v>17662</v>
      </c>
      <c r="C109" t="s">
        <v>9905</v>
      </c>
      <c r="D109" t="s">
        <v>66</v>
      </c>
      <c r="E109" t="s">
        <v>66</v>
      </c>
      <c r="F109" t="s">
        <v>67</v>
      </c>
      <c r="G109" t="s">
        <v>9905</v>
      </c>
    </row>
    <row r="110" spans="1:7" x14ac:dyDescent="0.25">
      <c r="A110">
        <v>44986870</v>
      </c>
      <c r="B110" t="s">
        <v>17663</v>
      </c>
      <c r="C110" t="s">
        <v>9905</v>
      </c>
      <c r="D110" t="s">
        <v>66</v>
      </c>
      <c r="E110" t="s">
        <v>66</v>
      </c>
      <c r="F110" t="s">
        <v>67</v>
      </c>
      <c r="G110" t="s">
        <v>9905</v>
      </c>
    </row>
    <row r="111" spans="1:7" x14ac:dyDescent="0.25">
      <c r="A111">
        <v>44986874</v>
      </c>
      <c r="B111" t="s">
        <v>17664</v>
      </c>
      <c r="C111" t="s">
        <v>9905</v>
      </c>
      <c r="D111" t="s">
        <v>66</v>
      </c>
      <c r="E111" t="s">
        <v>66</v>
      </c>
      <c r="F111" t="s">
        <v>67</v>
      </c>
      <c r="G111" t="s">
        <v>9905</v>
      </c>
    </row>
    <row r="112" spans="1:7" x14ac:dyDescent="0.25">
      <c r="A112">
        <v>44986876</v>
      </c>
      <c r="B112" t="s">
        <v>17665</v>
      </c>
      <c r="C112" t="s">
        <v>9905</v>
      </c>
      <c r="D112" t="s">
        <v>66</v>
      </c>
      <c r="E112" t="s">
        <v>66</v>
      </c>
      <c r="F112" t="s">
        <v>67</v>
      </c>
      <c r="G112" t="s">
        <v>9905</v>
      </c>
    </row>
    <row r="113" spans="1:7" x14ac:dyDescent="0.25">
      <c r="A113">
        <v>44986640</v>
      </c>
      <c r="B113" t="s">
        <v>17666</v>
      </c>
      <c r="C113" t="s">
        <v>9905</v>
      </c>
      <c r="D113" t="s">
        <v>66</v>
      </c>
      <c r="E113" t="s">
        <v>66</v>
      </c>
      <c r="F113" t="s">
        <v>67</v>
      </c>
      <c r="G113" t="s">
        <v>9905</v>
      </c>
    </row>
    <row r="114" spans="1:7" x14ac:dyDescent="0.25">
      <c r="A114">
        <v>44986642</v>
      </c>
      <c r="B114" t="s">
        <v>17667</v>
      </c>
      <c r="C114" t="s">
        <v>9905</v>
      </c>
      <c r="D114" t="s">
        <v>66</v>
      </c>
      <c r="E114" t="s">
        <v>66</v>
      </c>
      <c r="F114" t="s">
        <v>67</v>
      </c>
      <c r="G114" t="s">
        <v>9905</v>
      </c>
    </row>
    <row r="115" spans="1:7" x14ac:dyDescent="0.25">
      <c r="A115">
        <v>44986644</v>
      </c>
      <c r="B115" t="s">
        <v>17668</v>
      </c>
      <c r="C115" t="s">
        <v>9905</v>
      </c>
      <c r="D115" t="s">
        <v>66</v>
      </c>
      <c r="E115" t="s">
        <v>66</v>
      </c>
      <c r="F115" t="s">
        <v>67</v>
      </c>
      <c r="G115" t="s">
        <v>9905</v>
      </c>
    </row>
    <row r="116" spans="1:7" x14ac:dyDescent="0.25">
      <c r="A116">
        <v>44986646</v>
      </c>
      <c r="B116" t="s">
        <v>17669</v>
      </c>
      <c r="C116" t="s">
        <v>9905</v>
      </c>
      <c r="D116" t="s">
        <v>66</v>
      </c>
      <c r="E116" t="s">
        <v>66</v>
      </c>
      <c r="F116" t="s">
        <v>67</v>
      </c>
      <c r="G116" t="s">
        <v>9905</v>
      </c>
    </row>
    <row r="117" spans="1:7" x14ac:dyDescent="0.25">
      <c r="A117">
        <v>44986872</v>
      </c>
      <c r="B117" t="s">
        <v>17670</v>
      </c>
      <c r="C117" t="s">
        <v>9905</v>
      </c>
      <c r="D117" t="s">
        <v>66</v>
      </c>
      <c r="E117" t="s">
        <v>66</v>
      </c>
      <c r="F117" t="s">
        <v>67</v>
      </c>
      <c r="G117" t="s">
        <v>9905</v>
      </c>
    </row>
    <row r="118" spans="1:7" x14ac:dyDescent="0.25">
      <c r="A118">
        <v>44986650</v>
      </c>
      <c r="B118" t="s">
        <v>17671</v>
      </c>
      <c r="C118" t="s">
        <v>9905</v>
      </c>
      <c r="D118" t="s">
        <v>66</v>
      </c>
      <c r="E118" t="s">
        <v>66</v>
      </c>
      <c r="F118" t="s">
        <v>67</v>
      </c>
      <c r="G118" t="s">
        <v>9905</v>
      </c>
    </row>
    <row r="119" spans="1:7" x14ac:dyDescent="0.25">
      <c r="A119">
        <v>44986652</v>
      </c>
      <c r="B119" t="s">
        <v>17672</v>
      </c>
      <c r="C119" t="s">
        <v>9905</v>
      </c>
      <c r="D119" t="s">
        <v>66</v>
      </c>
      <c r="E119" t="s">
        <v>66</v>
      </c>
      <c r="F119" t="s">
        <v>67</v>
      </c>
      <c r="G119" t="s">
        <v>9905</v>
      </c>
    </row>
    <row r="120" spans="1:7" x14ac:dyDescent="0.25">
      <c r="A120">
        <v>44986434</v>
      </c>
      <c r="B120" t="s">
        <v>17673</v>
      </c>
      <c r="C120" t="s">
        <v>9905</v>
      </c>
      <c r="D120" t="s">
        <v>66</v>
      </c>
      <c r="E120" t="s">
        <v>66</v>
      </c>
      <c r="F120" t="s">
        <v>67</v>
      </c>
      <c r="G120" t="s">
        <v>9905</v>
      </c>
    </row>
    <row r="121" spans="1:7" x14ac:dyDescent="0.25">
      <c r="A121">
        <v>44986436</v>
      </c>
      <c r="B121" t="s">
        <v>17674</v>
      </c>
      <c r="C121" t="s">
        <v>9905</v>
      </c>
      <c r="D121" t="s">
        <v>66</v>
      </c>
      <c r="E121" t="s">
        <v>66</v>
      </c>
      <c r="F121" t="s">
        <v>67</v>
      </c>
      <c r="G121" t="s">
        <v>9905</v>
      </c>
    </row>
    <row r="122" spans="1:7" x14ac:dyDescent="0.25">
      <c r="A122">
        <v>44986438</v>
      </c>
      <c r="B122" t="s">
        <v>17675</v>
      </c>
      <c r="C122" t="s">
        <v>9905</v>
      </c>
      <c r="D122" t="s">
        <v>66</v>
      </c>
      <c r="E122" t="s">
        <v>66</v>
      </c>
      <c r="F122" t="s">
        <v>67</v>
      </c>
      <c r="G122" t="s">
        <v>9905</v>
      </c>
    </row>
    <row r="123" spans="1:7" x14ac:dyDescent="0.25">
      <c r="A123">
        <v>44986440</v>
      </c>
      <c r="B123" t="s">
        <v>17676</v>
      </c>
      <c r="C123" t="s">
        <v>9905</v>
      </c>
      <c r="D123" t="s">
        <v>66</v>
      </c>
      <c r="E123" t="s">
        <v>66</v>
      </c>
      <c r="F123" t="s">
        <v>67</v>
      </c>
      <c r="G123" t="s">
        <v>9905</v>
      </c>
    </row>
    <row r="124" spans="1:7" x14ac:dyDescent="0.25">
      <c r="A124">
        <v>44986648</v>
      </c>
      <c r="B124" t="s">
        <v>17677</v>
      </c>
      <c r="C124" t="s">
        <v>9905</v>
      </c>
      <c r="D124" t="s">
        <v>66</v>
      </c>
      <c r="E124" t="s">
        <v>66</v>
      </c>
      <c r="F124" t="s">
        <v>67</v>
      </c>
      <c r="G124" t="s">
        <v>9905</v>
      </c>
    </row>
    <row r="125" spans="1:7" x14ac:dyDescent="0.25">
      <c r="A125">
        <v>44986442</v>
      </c>
      <c r="B125" t="s">
        <v>17678</v>
      </c>
      <c r="C125" t="s">
        <v>9905</v>
      </c>
      <c r="D125" t="s">
        <v>66</v>
      </c>
      <c r="E125" t="s">
        <v>66</v>
      </c>
      <c r="F125" t="s">
        <v>67</v>
      </c>
      <c r="G125" t="s">
        <v>9905</v>
      </c>
    </row>
    <row r="126" spans="1:7" x14ac:dyDescent="0.25">
      <c r="A126">
        <v>44986444</v>
      </c>
      <c r="B126" t="s">
        <v>17679</v>
      </c>
      <c r="C126" t="s">
        <v>9905</v>
      </c>
      <c r="D126" t="s">
        <v>66</v>
      </c>
      <c r="E126" t="s">
        <v>66</v>
      </c>
      <c r="F126" t="s">
        <v>67</v>
      </c>
      <c r="G126" t="s">
        <v>9905</v>
      </c>
    </row>
    <row r="127" spans="1:7" x14ac:dyDescent="0.25">
      <c r="A127">
        <v>44986446</v>
      </c>
      <c r="B127" t="s">
        <v>17680</v>
      </c>
      <c r="C127" t="s">
        <v>9905</v>
      </c>
      <c r="D127" t="s">
        <v>66</v>
      </c>
      <c r="E127" t="s">
        <v>66</v>
      </c>
      <c r="F127" t="s">
        <v>67</v>
      </c>
      <c r="G127" t="s">
        <v>9905</v>
      </c>
    </row>
    <row r="128" spans="1:7" x14ac:dyDescent="0.25">
      <c r="A128">
        <v>44986212</v>
      </c>
      <c r="B128" t="s">
        <v>17681</v>
      </c>
      <c r="C128" t="s">
        <v>9905</v>
      </c>
      <c r="D128" t="s">
        <v>66</v>
      </c>
      <c r="E128" t="s">
        <v>66</v>
      </c>
      <c r="F128" t="s">
        <v>67</v>
      </c>
      <c r="G128" t="s">
        <v>9905</v>
      </c>
    </row>
    <row r="129" spans="1:7" x14ac:dyDescent="0.25">
      <c r="A129">
        <v>44986214</v>
      </c>
      <c r="B129" t="s">
        <v>17682</v>
      </c>
      <c r="C129" t="s">
        <v>9905</v>
      </c>
      <c r="D129" t="s">
        <v>66</v>
      </c>
      <c r="E129" t="s">
        <v>66</v>
      </c>
      <c r="F129" t="s">
        <v>67</v>
      </c>
      <c r="G129" t="s">
        <v>9905</v>
      </c>
    </row>
    <row r="130" spans="1:7" x14ac:dyDescent="0.25">
      <c r="A130">
        <v>44986216</v>
      </c>
      <c r="B130" t="s">
        <v>17683</v>
      </c>
      <c r="C130" t="s">
        <v>9905</v>
      </c>
      <c r="D130" t="s">
        <v>66</v>
      </c>
      <c r="E130" t="s">
        <v>66</v>
      </c>
      <c r="F130" t="s">
        <v>67</v>
      </c>
      <c r="G130" t="s">
        <v>9905</v>
      </c>
    </row>
    <row r="131" spans="1:7" x14ac:dyDescent="0.25">
      <c r="A131">
        <v>44986218</v>
      </c>
      <c r="B131" t="s">
        <v>17684</v>
      </c>
      <c r="C131" t="s">
        <v>9905</v>
      </c>
      <c r="D131" t="s">
        <v>66</v>
      </c>
      <c r="E131" t="s">
        <v>66</v>
      </c>
      <c r="F131" t="s">
        <v>67</v>
      </c>
      <c r="G131" t="s">
        <v>9905</v>
      </c>
    </row>
    <row r="132" spans="1:7" x14ac:dyDescent="0.25">
      <c r="A132">
        <v>44986220</v>
      </c>
      <c r="B132" t="s">
        <v>17685</v>
      </c>
      <c r="C132" t="s">
        <v>9905</v>
      </c>
      <c r="D132" t="s">
        <v>66</v>
      </c>
      <c r="E132" t="s">
        <v>66</v>
      </c>
      <c r="F132" t="s">
        <v>67</v>
      </c>
      <c r="G132" t="s">
        <v>9905</v>
      </c>
    </row>
    <row r="133" spans="1:7" x14ac:dyDescent="0.25">
      <c r="A133">
        <v>44986224</v>
      </c>
      <c r="B133" t="s">
        <v>17686</v>
      </c>
      <c r="C133" t="s">
        <v>9905</v>
      </c>
      <c r="D133" t="s">
        <v>66</v>
      </c>
      <c r="E133" t="s">
        <v>66</v>
      </c>
      <c r="F133" t="s">
        <v>67</v>
      </c>
      <c r="G133" t="s">
        <v>9905</v>
      </c>
    </row>
    <row r="134" spans="1:7" x14ac:dyDescent="0.25">
      <c r="A134">
        <v>44985988</v>
      </c>
      <c r="B134" t="s">
        <v>17687</v>
      </c>
      <c r="C134" t="s">
        <v>9905</v>
      </c>
      <c r="D134" t="s">
        <v>66</v>
      </c>
      <c r="E134" t="s">
        <v>66</v>
      </c>
      <c r="F134" t="s">
        <v>67</v>
      </c>
      <c r="G134" t="s">
        <v>9905</v>
      </c>
    </row>
    <row r="135" spans="1:7" x14ac:dyDescent="0.25">
      <c r="A135">
        <v>44986222</v>
      </c>
      <c r="B135" t="s">
        <v>17688</v>
      </c>
      <c r="C135" t="s">
        <v>9905</v>
      </c>
      <c r="D135" t="s">
        <v>66</v>
      </c>
      <c r="E135" t="s">
        <v>66</v>
      </c>
      <c r="F135" t="s">
        <v>67</v>
      </c>
      <c r="G135" t="s">
        <v>9905</v>
      </c>
    </row>
    <row r="136" spans="1:7" x14ac:dyDescent="0.25">
      <c r="A136">
        <v>44985990</v>
      </c>
      <c r="B136" t="s">
        <v>17689</v>
      </c>
      <c r="C136" t="s">
        <v>9905</v>
      </c>
      <c r="D136" t="s">
        <v>66</v>
      </c>
      <c r="E136" t="s">
        <v>66</v>
      </c>
      <c r="F136" t="s">
        <v>67</v>
      </c>
      <c r="G136" t="s">
        <v>9905</v>
      </c>
    </row>
    <row r="137" spans="1:7" x14ac:dyDescent="0.25">
      <c r="A137">
        <v>44985992</v>
      </c>
      <c r="B137" t="s">
        <v>17690</v>
      </c>
      <c r="C137" t="s">
        <v>9905</v>
      </c>
      <c r="D137" t="s">
        <v>66</v>
      </c>
      <c r="E137" t="s">
        <v>66</v>
      </c>
      <c r="F137" t="s">
        <v>67</v>
      </c>
      <c r="G137" t="s">
        <v>9905</v>
      </c>
    </row>
    <row r="138" spans="1:7" x14ac:dyDescent="0.25">
      <c r="A138">
        <v>44985994</v>
      </c>
      <c r="B138" t="s">
        <v>17691</v>
      </c>
      <c r="C138" t="s">
        <v>9905</v>
      </c>
      <c r="D138" t="s">
        <v>66</v>
      </c>
      <c r="E138" t="s">
        <v>66</v>
      </c>
      <c r="F138" t="s">
        <v>67</v>
      </c>
      <c r="G138" t="s">
        <v>9905</v>
      </c>
    </row>
    <row r="139" spans="1:7" x14ac:dyDescent="0.25">
      <c r="A139">
        <v>44985996</v>
      </c>
      <c r="B139" t="s">
        <v>17692</v>
      </c>
      <c r="C139" t="s">
        <v>9905</v>
      </c>
      <c r="D139" t="s">
        <v>66</v>
      </c>
      <c r="E139" t="s">
        <v>66</v>
      </c>
      <c r="F139" t="s">
        <v>67</v>
      </c>
      <c r="G139" t="s">
        <v>9905</v>
      </c>
    </row>
    <row r="140" spans="1:7" x14ac:dyDescent="0.25">
      <c r="A140">
        <v>44986000</v>
      </c>
      <c r="B140" t="s">
        <v>17693</v>
      </c>
      <c r="C140" t="s">
        <v>9905</v>
      </c>
      <c r="D140" t="s">
        <v>66</v>
      </c>
      <c r="E140" t="s">
        <v>66</v>
      </c>
      <c r="F140" t="s">
        <v>67</v>
      </c>
      <c r="G140" t="s">
        <v>9905</v>
      </c>
    </row>
    <row r="141" spans="1:7" x14ac:dyDescent="0.25">
      <c r="A141">
        <v>44985894</v>
      </c>
      <c r="B141" t="s">
        <v>17694</v>
      </c>
      <c r="C141" t="s">
        <v>9905</v>
      </c>
      <c r="D141" t="s">
        <v>66</v>
      </c>
      <c r="E141" t="s">
        <v>66</v>
      </c>
      <c r="F141" t="s">
        <v>67</v>
      </c>
      <c r="G141" t="s">
        <v>9905</v>
      </c>
    </row>
    <row r="142" spans="1:7" x14ac:dyDescent="0.25">
      <c r="A142">
        <v>44985896</v>
      </c>
      <c r="B142" t="s">
        <v>17695</v>
      </c>
      <c r="C142" t="s">
        <v>9905</v>
      </c>
      <c r="D142" t="s">
        <v>66</v>
      </c>
      <c r="E142" t="s">
        <v>66</v>
      </c>
      <c r="F142" t="s">
        <v>67</v>
      </c>
      <c r="G142" t="s">
        <v>9905</v>
      </c>
    </row>
    <row r="143" spans="1:7" x14ac:dyDescent="0.25">
      <c r="A143">
        <v>44985998</v>
      </c>
      <c r="B143" t="s">
        <v>17696</v>
      </c>
      <c r="C143" t="s">
        <v>9905</v>
      </c>
      <c r="D143" t="s">
        <v>66</v>
      </c>
      <c r="E143" t="s">
        <v>66</v>
      </c>
      <c r="F143" t="s">
        <v>67</v>
      </c>
      <c r="G143" t="s">
        <v>9905</v>
      </c>
    </row>
    <row r="144" spans="1:7" x14ac:dyDescent="0.25">
      <c r="A144">
        <v>44985898</v>
      </c>
      <c r="B144" t="s">
        <v>17697</v>
      </c>
      <c r="C144" t="s">
        <v>9905</v>
      </c>
      <c r="D144" t="s">
        <v>66</v>
      </c>
      <c r="E144" t="s">
        <v>66</v>
      </c>
      <c r="F144" t="s">
        <v>67</v>
      </c>
      <c r="G144" t="s">
        <v>9905</v>
      </c>
    </row>
    <row r="145" spans="1:7" x14ac:dyDescent="0.25">
      <c r="A145">
        <v>44985900</v>
      </c>
      <c r="B145" t="s">
        <v>17698</v>
      </c>
      <c r="C145" t="s">
        <v>9905</v>
      </c>
      <c r="D145" t="s">
        <v>66</v>
      </c>
      <c r="E145" t="s">
        <v>66</v>
      </c>
      <c r="F145" t="s">
        <v>67</v>
      </c>
      <c r="G145" t="s">
        <v>9905</v>
      </c>
    </row>
    <row r="146" spans="1:7" x14ac:dyDescent="0.25">
      <c r="A146">
        <v>44985902</v>
      </c>
      <c r="B146" t="s">
        <v>17699</v>
      </c>
      <c r="C146" t="s">
        <v>9905</v>
      </c>
      <c r="D146" t="s">
        <v>66</v>
      </c>
      <c r="E146" t="s">
        <v>66</v>
      </c>
      <c r="F146" t="s">
        <v>67</v>
      </c>
      <c r="G146" t="s">
        <v>9905</v>
      </c>
    </row>
    <row r="147" spans="1:7" x14ac:dyDescent="0.25">
      <c r="A147">
        <v>44985904</v>
      </c>
      <c r="B147" t="s">
        <v>17700</v>
      </c>
      <c r="C147" t="s">
        <v>9905</v>
      </c>
      <c r="D147" t="s">
        <v>66</v>
      </c>
      <c r="E147" t="s">
        <v>66</v>
      </c>
      <c r="F147" t="s">
        <v>67</v>
      </c>
      <c r="G147" t="s">
        <v>9905</v>
      </c>
    </row>
    <row r="148" spans="1:7" x14ac:dyDescent="0.25">
      <c r="A148">
        <v>44985670</v>
      </c>
      <c r="B148" t="s">
        <v>17701</v>
      </c>
      <c r="C148" t="s">
        <v>9905</v>
      </c>
      <c r="D148" t="s">
        <v>66</v>
      </c>
      <c r="E148" t="s">
        <v>66</v>
      </c>
      <c r="F148" t="s">
        <v>67</v>
      </c>
      <c r="G148" t="s">
        <v>9905</v>
      </c>
    </row>
    <row r="149" spans="1:7" x14ac:dyDescent="0.25">
      <c r="A149">
        <v>44985672</v>
      </c>
      <c r="B149" t="s">
        <v>17702</v>
      </c>
      <c r="C149" t="s">
        <v>9905</v>
      </c>
      <c r="D149" t="s">
        <v>66</v>
      </c>
      <c r="E149" t="s">
        <v>66</v>
      </c>
      <c r="F149" t="s">
        <v>67</v>
      </c>
      <c r="G149" t="s">
        <v>9905</v>
      </c>
    </row>
    <row r="150" spans="1:7" x14ac:dyDescent="0.25">
      <c r="A150">
        <v>44985674</v>
      </c>
      <c r="B150" t="s">
        <v>17703</v>
      </c>
      <c r="C150" t="s">
        <v>9905</v>
      </c>
      <c r="D150" t="s">
        <v>66</v>
      </c>
      <c r="E150" t="s">
        <v>66</v>
      </c>
      <c r="F150" t="s">
        <v>67</v>
      </c>
      <c r="G150" t="s">
        <v>9905</v>
      </c>
    </row>
    <row r="151" spans="1:7" x14ac:dyDescent="0.25">
      <c r="A151">
        <v>44985676</v>
      </c>
      <c r="B151" t="s">
        <v>17704</v>
      </c>
      <c r="C151" t="s">
        <v>9905</v>
      </c>
      <c r="D151" t="s">
        <v>66</v>
      </c>
      <c r="E151" t="s">
        <v>66</v>
      </c>
      <c r="F151" t="s">
        <v>67</v>
      </c>
      <c r="G151" t="s">
        <v>9905</v>
      </c>
    </row>
    <row r="152" spans="1:7" x14ac:dyDescent="0.25">
      <c r="A152">
        <v>44985678</v>
      </c>
      <c r="B152" t="s">
        <v>17705</v>
      </c>
      <c r="C152" t="s">
        <v>9905</v>
      </c>
      <c r="D152" t="s">
        <v>66</v>
      </c>
      <c r="E152" t="s">
        <v>66</v>
      </c>
      <c r="F152" t="s">
        <v>67</v>
      </c>
      <c r="G152" t="s">
        <v>9905</v>
      </c>
    </row>
    <row r="153" spans="1:7" x14ac:dyDescent="0.25">
      <c r="A153">
        <v>44985680</v>
      </c>
      <c r="B153" t="s">
        <v>17706</v>
      </c>
      <c r="C153" t="s">
        <v>9905</v>
      </c>
      <c r="D153" t="s">
        <v>66</v>
      </c>
      <c r="E153" t="s">
        <v>66</v>
      </c>
      <c r="F153" t="s">
        <v>67</v>
      </c>
      <c r="G153" t="s">
        <v>9905</v>
      </c>
    </row>
    <row r="154" spans="1:7" x14ac:dyDescent="0.25">
      <c r="A154">
        <v>44985906</v>
      </c>
      <c r="B154" t="s">
        <v>17707</v>
      </c>
      <c r="C154" t="s">
        <v>9905</v>
      </c>
      <c r="D154" t="s">
        <v>66</v>
      </c>
      <c r="E154" t="s">
        <v>66</v>
      </c>
      <c r="F154" t="s">
        <v>67</v>
      </c>
      <c r="G154" t="s">
        <v>9905</v>
      </c>
    </row>
    <row r="155" spans="1:7" x14ac:dyDescent="0.25">
      <c r="A155">
        <v>44985448</v>
      </c>
      <c r="B155" t="s">
        <v>17708</v>
      </c>
      <c r="C155" t="s">
        <v>9905</v>
      </c>
      <c r="D155" t="s">
        <v>66</v>
      </c>
      <c r="E155" t="s">
        <v>66</v>
      </c>
      <c r="F155" t="s">
        <v>67</v>
      </c>
      <c r="G155" t="s">
        <v>9905</v>
      </c>
    </row>
    <row r="156" spans="1:7" x14ac:dyDescent="0.25">
      <c r="A156">
        <v>44985450</v>
      </c>
      <c r="B156" t="s">
        <v>17709</v>
      </c>
      <c r="C156" t="s">
        <v>9905</v>
      </c>
      <c r="D156" t="s">
        <v>66</v>
      </c>
      <c r="E156" t="s">
        <v>66</v>
      </c>
      <c r="F156" t="s">
        <v>67</v>
      </c>
      <c r="G156" t="s">
        <v>9905</v>
      </c>
    </row>
    <row r="157" spans="1:7" x14ac:dyDescent="0.25">
      <c r="A157">
        <v>44985452</v>
      </c>
      <c r="B157" t="s">
        <v>17710</v>
      </c>
      <c r="C157" t="s">
        <v>9905</v>
      </c>
      <c r="D157" t="s">
        <v>66</v>
      </c>
      <c r="E157" t="s">
        <v>66</v>
      </c>
      <c r="F157" t="s">
        <v>67</v>
      </c>
      <c r="G157" t="s">
        <v>9905</v>
      </c>
    </row>
    <row r="158" spans="1:7" x14ac:dyDescent="0.25">
      <c r="A158">
        <v>44985454</v>
      </c>
      <c r="B158" t="s">
        <v>17711</v>
      </c>
      <c r="C158" t="s">
        <v>9905</v>
      </c>
      <c r="D158" t="s">
        <v>66</v>
      </c>
      <c r="E158" t="s">
        <v>66</v>
      </c>
      <c r="F158" t="s">
        <v>67</v>
      </c>
      <c r="G158" t="s">
        <v>9905</v>
      </c>
    </row>
    <row r="159" spans="1:7" x14ac:dyDescent="0.25">
      <c r="A159">
        <v>44985456</v>
      </c>
      <c r="B159" t="s">
        <v>17712</v>
      </c>
      <c r="C159" t="s">
        <v>9905</v>
      </c>
      <c r="D159" t="s">
        <v>66</v>
      </c>
      <c r="E159" t="s">
        <v>66</v>
      </c>
      <c r="F159" t="s">
        <v>67</v>
      </c>
      <c r="G159" t="s">
        <v>9905</v>
      </c>
    </row>
    <row r="160" spans="1:7" x14ac:dyDescent="0.25">
      <c r="A160">
        <v>44985458</v>
      </c>
      <c r="B160" t="s">
        <v>17713</v>
      </c>
      <c r="C160" t="s">
        <v>9905</v>
      </c>
      <c r="D160" t="s">
        <v>66</v>
      </c>
      <c r="E160" t="s">
        <v>66</v>
      </c>
      <c r="F160" t="s">
        <v>67</v>
      </c>
      <c r="G160" t="s">
        <v>9905</v>
      </c>
    </row>
    <row r="161" spans="1:7" x14ac:dyDescent="0.25">
      <c r="A161">
        <v>44985682</v>
      </c>
      <c r="B161" t="s">
        <v>17714</v>
      </c>
      <c r="C161" t="s">
        <v>9905</v>
      </c>
      <c r="D161" t="s">
        <v>66</v>
      </c>
      <c r="E161" t="s">
        <v>66</v>
      </c>
      <c r="F161" t="s">
        <v>67</v>
      </c>
      <c r="G161" t="s">
        <v>9905</v>
      </c>
    </row>
    <row r="162" spans="1:7" x14ac:dyDescent="0.25">
      <c r="A162">
        <v>44985224</v>
      </c>
      <c r="B162" t="s">
        <v>17715</v>
      </c>
      <c r="C162" t="s">
        <v>9905</v>
      </c>
      <c r="D162" t="s">
        <v>66</v>
      </c>
      <c r="E162" t="s">
        <v>66</v>
      </c>
      <c r="F162" t="s">
        <v>67</v>
      </c>
      <c r="G162" t="s">
        <v>9905</v>
      </c>
    </row>
    <row r="163" spans="1:7" x14ac:dyDescent="0.25">
      <c r="A163">
        <v>44985226</v>
      </c>
      <c r="B163" t="s">
        <v>17716</v>
      </c>
      <c r="C163" t="s">
        <v>9905</v>
      </c>
      <c r="D163" t="s">
        <v>66</v>
      </c>
      <c r="E163" t="s">
        <v>66</v>
      </c>
      <c r="F163" t="s">
        <v>67</v>
      </c>
      <c r="G163" t="s">
        <v>9905</v>
      </c>
    </row>
    <row r="164" spans="1:7" x14ac:dyDescent="0.25">
      <c r="A164">
        <v>44985228</v>
      </c>
      <c r="B164" t="s">
        <v>17717</v>
      </c>
      <c r="C164" t="s">
        <v>9905</v>
      </c>
      <c r="D164" t="s">
        <v>66</v>
      </c>
      <c r="E164" t="s">
        <v>66</v>
      </c>
      <c r="F164" t="s">
        <v>67</v>
      </c>
      <c r="G164" t="s">
        <v>9905</v>
      </c>
    </row>
    <row r="165" spans="1:7" x14ac:dyDescent="0.25">
      <c r="A165">
        <v>44985230</v>
      </c>
      <c r="B165" t="s">
        <v>17718</v>
      </c>
      <c r="C165" t="s">
        <v>9905</v>
      </c>
      <c r="D165" t="s">
        <v>66</v>
      </c>
      <c r="E165" t="s">
        <v>66</v>
      </c>
      <c r="F165" t="s">
        <v>67</v>
      </c>
      <c r="G165" t="s">
        <v>9905</v>
      </c>
    </row>
    <row r="166" spans="1:7" x14ac:dyDescent="0.25">
      <c r="A166">
        <v>44985232</v>
      </c>
      <c r="B166" t="s">
        <v>17719</v>
      </c>
      <c r="C166" t="s">
        <v>9905</v>
      </c>
      <c r="D166" t="s">
        <v>66</v>
      </c>
      <c r="E166" t="s">
        <v>66</v>
      </c>
      <c r="F166" t="s">
        <v>67</v>
      </c>
      <c r="G166" t="s">
        <v>9905</v>
      </c>
    </row>
    <row r="167" spans="1:7" x14ac:dyDescent="0.25">
      <c r="A167">
        <v>44985234</v>
      </c>
      <c r="B167" t="s">
        <v>17720</v>
      </c>
      <c r="C167" t="s">
        <v>9905</v>
      </c>
      <c r="D167" t="s">
        <v>66</v>
      </c>
      <c r="E167" t="s">
        <v>66</v>
      </c>
      <c r="F167" t="s">
        <v>67</v>
      </c>
      <c r="G167" t="s">
        <v>9905</v>
      </c>
    </row>
    <row r="168" spans="1:7" x14ac:dyDescent="0.25">
      <c r="A168">
        <v>44985460</v>
      </c>
      <c r="B168" t="s">
        <v>17721</v>
      </c>
      <c r="C168" t="s">
        <v>9905</v>
      </c>
      <c r="D168" t="s">
        <v>66</v>
      </c>
      <c r="E168" t="s">
        <v>66</v>
      </c>
      <c r="F168" t="s">
        <v>67</v>
      </c>
      <c r="G168" t="s">
        <v>9905</v>
      </c>
    </row>
    <row r="169" spans="1:7" x14ac:dyDescent="0.25">
      <c r="A169">
        <v>44985236</v>
      </c>
      <c r="B169" t="s">
        <v>17722</v>
      </c>
      <c r="C169" t="s">
        <v>9905</v>
      </c>
      <c r="D169" t="s">
        <v>66</v>
      </c>
      <c r="E169" t="s">
        <v>66</v>
      </c>
      <c r="F169" t="s">
        <v>67</v>
      </c>
      <c r="G169" t="s">
        <v>9905</v>
      </c>
    </row>
    <row r="170" spans="1:7" x14ac:dyDescent="0.25">
      <c r="A170">
        <v>44986850</v>
      </c>
      <c r="B170" t="s">
        <v>17723</v>
      </c>
      <c r="C170" t="s">
        <v>9905</v>
      </c>
      <c r="D170" t="s">
        <v>66</v>
      </c>
      <c r="E170" t="s">
        <v>66</v>
      </c>
      <c r="F170" t="s">
        <v>67</v>
      </c>
      <c r="G170" t="s">
        <v>9905</v>
      </c>
    </row>
    <row r="171" spans="1:7" x14ac:dyDescent="0.25">
      <c r="A171">
        <v>44986852</v>
      </c>
      <c r="B171" t="s">
        <v>17724</v>
      </c>
      <c r="C171" t="s">
        <v>9905</v>
      </c>
      <c r="D171" t="s">
        <v>66</v>
      </c>
      <c r="E171" t="s">
        <v>66</v>
      </c>
      <c r="F171" t="s">
        <v>67</v>
      </c>
      <c r="G171" t="s">
        <v>9905</v>
      </c>
    </row>
    <row r="172" spans="1:7" x14ac:dyDescent="0.25">
      <c r="A172">
        <v>44986854</v>
      </c>
      <c r="B172" t="s">
        <v>17725</v>
      </c>
      <c r="C172" t="s">
        <v>9905</v>
      </c>
      <c r="D172" t="s">
        <v>66</v>
      </c>
      <c r="E172" t="s">
        <v>66</v>
      </c>
      <c r="F172" t="s">
        <v>67</v>
      </c>
      <c r="G172" t="s">
        <v>9905</v>
      </c>
    </row>
    <row r="173" spans="1:7" x14ac:dyDescent="0.25">
      <c r="A173">
        <v>44986856</v>
      </c>
      <c r="B173" t="s">
        <v>17726</v>
      </c>
      <c r="C173" t="s">
        <v>9905</v>
      </c>
      <c r="D173" t="s">
        <v>66</v>
      </c>
      <c r="E173" t="s">
        <v>66</v>
      </c>
      <c r="F173" t="s">
        <v>67</v>
      </c>
      <c r="G173" t="s">
        <v>9905</v>
      </c>
    </row>
    <row r="174" spans="1:7" x14ac:dyDescent="0.25">
      <c r="A174">
        <v>44986860</v>
      </c>
      <c r="B174" t="s">
        <v>17727</v>
      </c>
      <c r="C174" t="s">
        <v>9905</v>
      </c>
      <c r="D174" t="s">
        <v>66</v>
      </c>
      <c r="E174" t="s">
        <v>66</v>
      </c>
      <c r="F174" t="s">
        <v>67</v>
      </c>
      <c r="G174" t="s">
        <v>9905</v>
      </c>
    </row>
    <row r="175" spans="1:7" x14ac:dyDescent="0.25">
      <c r="A175">
        <v>44986862</v>
      </c>
      <c r="B175" t="s">
        <v>17728</v>
      </c>
      <c r="C175" t="s">
        <v>9905</v>
      </c>
      <c r="D175" t="s">
        <v>66</v>
      </c>
      <c r="E175" t="s">
        <v>66</v>
      </c>
      <c r="F175" t="s">
        <v>67</v>
      </c>
      <c r="G175" t="s">
        <v>9905</v>
      </c>
    </row>
    <row r="176" spans="1:7" x14ac:dyDescent="0.25">
      <c r="A176">
        <v>44986626</v>
      </c>
      <c r="B176" t="s">
        <v>17729</v>
      </c>
      <c r="C176" t="s">
        <v>9905</v>
      </c>
      <c r="D176" t="s">
        <v>66</v>
      </c>
      <c r="E176" t="s">
        <v>66</v>
      </c>
      <c r="F176" t="s">
        <v>67</v>
      </c>
      <c r="G176" t="s">
        <v>9905</v>
      </c>
    </row>
    <row r="177" spans="1:7" x14ac:dyDescent="0.25">
      <c r="A177">
        <v>44986628</v>
      </c>
      <c r="B177" t="s">
        <v>17730</v>
      </c>
      <c r="C177" t="s">
        <v>9905</v>
      </c>
      <c r="D177" t="s">
        <v>66</v>
      </c>
      <c r="E177" t="s">
        <v>66</v>
      </c>
      <c r="F177" t="s">
        <v>67</v>
      </c>
      <c r="G177" t="s">
        <v>9905</v>
      </c>
    </row>
    <row r="178" spans="1:7" x14ac:dyDescent="0.25">
      <c r="A178">
        <v>44986630</v>
      </c>
      <c r="B178" t="s">
        <v>17731</v>
      </c>
      <c r="C178" t="s">
        <v>9905</v>
      </c>
      <c r="D178" t="s">
        <v>66</v>
      </c>
      <c r="E178" t="s">
        <v>66</v>
      </c>
      <c r="F178" t="s">
        <v>67</v>
      </c>
      <c r="G178" t="s">
        <v>9905</v>
      </c>
    </row>
    <row r="179" spans="1:7" x14ac:dyDescent="0.25">
      <c r="A179">
        <v>44986632</v>
      </c>
      <c r="B179" t="s">
        <v>17732</v>
      </c>
      <c r="C179" t="s">
        <v>9905</v>
      </c>
      <c r="D179" t="s">
        <v>66</v>
      </c>
      <c r="E179" t="s">
        <v>66</v>
      </c>
      <c r="F179" t="s">
        <v>67</v>
      </c>
      <c r="G179" t="s">
        <v>9905</v>
      </c>
    </row>
    <row r="180" spans="1:7" x14ac:dyDescent="0.25">
      <c r="A180">
        <v>44986858</v>
      </c>
      <c r="B180" t="s">
        <v>17733</v>
      </c>
      <c r="C180" t="s">
        <v>9905</v>
      </c>
      <c r="D180" t="s">
        <v>66</v>
      </c>
      <c r="E180" t="s">
        <v>66</v>
      </c>
      <c r="F180" t="s">
        <v>67</v>
      </c>
      <c r="G180" t="s">
        <v>9905</v>
      </c>
    </row>
    <row r="181" spans="1:7" x14ac:dyDescent="0.25">
      <c r="A181">
        <v>44986636</v>
      </c>
      <c r="B181" t="s">
        <v>17734</v>
      </c>
      <c r="C181" t="s">
        <v>9905</v>
      </c>
      <c r="D181" t="s">
        <v>66</v>
      </c>
      <c r="E181" t="s">
        <v>66</v>
      </c>
      <c r="F181" t="s">
        <v>67</v>
      </c>
      <c r="G181" t="s">
        <v>9905</v>
      </c>
    </row>
    <row r="182" spans="1:7" x14ac:dyDescent="0.25">
      <c r="A182">
        <v>44986638</v>
      </c>
      <c r="B182" t="s">
        <v>17735</v>
      </c>
      <c r="C182" t="s">
        <v>9905</v>
      </c>
      <c r="D182" t="s">
        <v>66</v>
      </c>
      <c r="E182" t="s">
        <v>66</v>
      </c>
      <c r="F182" t="s">
        <v>67</v>
      </c>
      <c r="G182" t="s">
        <v>9905</v>
      </c>
    </row>
    <row r="183" spans="1:7" x14ac:dyDescent="0.25">
      <c r="A183">
        <v>44986420</v>
      </c>
      <c r="B183" t="s">
        <v>17736</v>
      </c>
      <c r="C183" t="s">
        <v>9905</v>
      </c>
      <c r="D183" t="s">
        <v>66</v>
      </c>
      <c r="E183" t="s">
        <v>66</v>
      </c>
      <c r="F183" t="s">
        <v>67</v>
      </c>
      <c r="G183" t="s">
        <v>9905</v>
      </c>
    </row>
    <row r="184" spans="1:7" x14ac:dyDescent="0.25">
      <c r="A184">
        <v>44986422</v>
      </c>
      <c r="B184" t="s">
        <v>17737</v>
      </c>
      <c r="C184" t="s">
        <v>9905</v>
      </c>
      <c r="D184" t="s">
        <v>66</v>
      </c>
      <c r="E184" t="s">
        <v>66</v>
      </c>
      <c r="F184" t="s">
        <v>67</v>
      </c>
      <c r="G184" t="s">
        <v>9905</v>
      </c>
    </row>
    <row r="185" spans="1:7" x14ac:dyDescent="0.25">
      <c r="A185">
        <v>44986634</v>
      </c>
      <c r="B185" t="s">
        <v>17738</v>
      </c>
      <c r="C185" t="s">
        <v>9905</v>
      </c>
      <c r="D185" t="s">
        <v>66</v>
      </c>
      <c r="E185" t="s">
        <v>66</v>
      </c>
      <c r="F185" t="s">
        <v>67</v>
      </c>
      <c r="G185" t="s">
        <v>9905</v>
      </c>
    </row>
    <row r="186" spans="1:7" x14ac:dyDescent="0.25">
      <c r="A186">
        <v>44986426</v>
      </c>
      <c r="B186" t="s">
        <v>17739</v>
      </c>
      <c r="C186" t="s">
        <v>9905</v>
      </c>
      <c r="D186" t="s">
        <v>66</v>
      </c>
      <c r="E186" t="s">
        <v>66</v>
      </c>
      <c r="F186" t="s">
        <v>67</v>
      </c>
      <c r="G186" t="s">
        <v>9905</v>
      </c>
    </row>
    <row r="187" spans="1:7" x14ac:dyDescent="0.25">
      <c r="A187">
        <v>44986424</v>
      </c>
      <c r="B187" t="s">
        <v>17740</v>
      </c>
      <c r="C187" t="s">
        <v>9905</v>
      </c>
      <c r="D187" t="s">
        <v>66</v>
      </c>
      <c r="E187" t="s">
        <v>66</v>
      </c>
      <c r="F187" t="s">
        <v>67</v>
      </c>
      <c r="G187" t="s">
        <v>9905</v>
      </c>
    </row>
    <row r="188" spans="1:7" x14ac:dyDescent="0.25">
      <c r="A188">
        <v>44986430</v>
      </c>
      <c r="B188" t="s">
        <v>17741</v>
      </c>
      <c r="C188" t="s">
        <v>9905</v>
      </c>
      <c r="D188" t="s">
        <v>66</v>
      </c>
      <c r="E188" t="s">
        <v>66</v>
      </c>
      <c r="F188" t="s">
        <v>67</v>
      </c>
      <c r="G188" t="s">
        <v>9905</v>
      </c>
    </row>
    <row r="189" spans="1:7" x14ac:dyDescent="0.25">
      <c r="A189">
        <v>44986432</v>
      </c>
      <c r="B189" t="s">
        <v>17742</v>
      </c>
      <c r="C189" t="s">
        <v>9905</v>
      </c>
      <c r="D189" t="s">
        <v>66</v>
      </c>
      <c r="E189" t="s">
        <v>66</v>
      </c>
      <c r="F189" t="s">
        <v>67</v>
      </c>
      <c r="G189" t="s">
        <v>9905</v>
      </c>
    </row>
    <row r="190" spans="1:7" x14ac:dyDescent="0.25">
      <c r="A190">
        <v>44986428</v>
      </c>
      <c r="B190" t="s">
        <v>17743</v>
      </c>
      <c r="C190" t="s">
        <v>9905</v>
      </c>
      <c r="D190" t="s">
        <v>66</v>
      </c>
      <c r="E190" t="s">
        <v>66</v>
      </c>
      <c r="F190" t="s">
        <v>67</v>
      </c>
      <c r="G190" t="s">
        <v>9905</v>
      </c>
    </row>
    <row r="191" spans="1:7" x14ac:dyDescent="0.25">
      <c r="A191">
        <v>44986198</v>
      </c>
      <c r="B191" t="s">
        <v>17744</v>
      </c>
      <c r="C191" t="s">
        <v>9905</v>
      </c>
      <c r="D191" t="s">
        <v>66</v>
      </c>
      <c r="E191" t="s">
        <v>66</v>
      </c>
      <c r="F191" t="s">
        <v>67</v>
      </c>
      <c r="G191" t="s">
        <v>9905</v>
      </c>
    </row>
    <row r="192" spans="1:7" x14ac:dyDescent="0.25">
      <c r="A192">
        <v>44986200</v>
      </c>
      <c r="B192" t="s">
        <v>17745</v>
      </c>
      <c r="C192" t="s">
        <v>9905</v>
      </c>
      <c r="D192" t="s">
        <v>66</v>
      </c>
      <c r="E192" t="s">
        <v>66</v>
      </c>
      <c r="F192" t="s">
        <v>67</v>
      </c>
      <c r="G192" t="s">
        <v>9905</v>
      </c>
    </row>
    <row r="193" spans="1:7" x14ac:dyDescent="0.25">
      <c r="A193">
        <v>44986202</v>
      </c>
      <c r="B193" t="s">
        <v>17746</v>
      </c>
      <c r="C193" t="s">
        <v>9905</v>
      </c>
      <c r="D193" t="s">
        <v>66</v>
      </c>
      <c r="E193" t="s">
        <v>66</v>
      </c>
      <c r="F193" t="s">
        <v>67</v>
      </c>
      <c r="G193" t="s">
        <v>9905</v>
      </c>
    </row>
    <row r="194" spans="1:7" x14ac:dyDescent="0.25">
      <c r="A194">
        <v>44986204</v>
      </c>
      <c r="B194" t="s">
        <v>17747</v>
      </c>
      <c r="C194" t="s">
        <v>9905</v>
      </c>
      <c r="D194" t="s">
        <v>66</v>
      </c>
      <c r="E194" t="s">
        <v>66</v>
      </c>
      <c r="F194" t="s">
        <v>67</v>
      </c>
      <c r="G194" t="s">
        <v>9905</v>
      </c>
    </row>
    <row r="195" spans="1:7" x14ac:dyDescent="0.25">
      <c r="A195">
        <v>44986206</v>
      </c>
      <c r="B195" t="s">
        <v>17748</v>
      </c>
      <c r="C195" t="s">
        <v>9905</v>
      </c>
      <c r="D195" t="s">
        <v>66</v>
      </c>
      <c r="E195" t="s">
        <v>66</v>
      </c>
      <c r="F195" t="s">
        <v>67</v>
      </c>
      <c r="G195" t="s">
        <v>9905</v>
      </c>
    </row>
    <row r="196" spans="1:7" x14ac:dyDescent="0.25">
      <c r="A196">
        <v>44986208</v>
      </c>
      <c r="B196" t="s">
        <v>17749</v>
      </c>
      <c r="C196" t="s">
        <v>9905</v>
      </c>
      <c r="D196" t="s">
        <v>66</v>
      </c>
      <c r="E196" t="s">
        <v>66</v>
      </c>
      <c r="F196" t="s">
        <v>67</v>
      </c>
      <c r="G196" t="s">
        <v>9905</v>
      </c>
    </row>
    <row r="197" spans="1:7" x14ac:dyDescent="0.25">
      <c r="A197">
        <v>44986210</v>
      </c>
      <c r="B197" t="s">
        <v>17750</v>
      </c>
      <c r="C197" t="s">
        <v>9905</v>
      </c>
      <c r="D197" t="s">
        <v>66</v>
      </c>
      <c r="E197" t="s">
        <v>66</v>
      </c>
      <c r="F197" t="s">
        <v>67</v>
      </c>
      <c r="G197" t="s">
        <v>9905</v>
      </c>
    </row>
    <row r="198" spans="1:7" x14ac:dyDescent="0.25">
      <c r="A198">
        <v>44985974</v>
      </c>
      <c r="B198" t="s">
        <v>17751</v>
      </c>
      <c r="C198" t="s">
        <v>9905</v>
      </c>
      <c r="D198" t="s">
        <v>66</v>
      </c>
      <c r="E198" t="s">
        <v>66</v>
      </c>
      <c r="F198" t="s">
        <v>67</v>
      </c>
      <c r="G198" t="s">
        <v>9905</v>
      </c>
    </row>
    <row r="199" spans="1:7" x14ac:dyDescent="0.25">
      <c r="A199">
        <v>44985976</v>
      </c>
      <c r="B199" t="s">
        <v>17752</v>
      </c>
      <c r="C199" t="s">
        <v>9905</v>
      </c>
      <c r="D199" t="s">
        <v>66</v>
      </c>
      <c r="E199" t="s">
        <v>66</v>
      </c>
      <c r="F199" t="s">
        <v>67</v>
      </c>
      <c r="G199" t="s">
        <v>9905</v>
      </c>
    </row>
    <row r="200" spans="1:7" x14ac:dyDescent="0.25">
      <c r="A200">
        <v>44985978</v>
      </c>
      <c r="B200" t="s">
        <v>17753</v>
      </c>
      <c r="C200" t="s">
        <v>9905</v>
      </c>
      <c r="D200" t="s">
        <v>66</v>
      </c>
      <c r="E200" t="s">
        <v>66</v>
      </c>
      <c r="F200" t="s">
        <v>67</v>
      </c>
      <c r="G200" t="s">
        <v>9905</v>
      </c>
    </row>
    <row r="201" spans="1:7" x14ac:dyDescent="0.25">
      <c r="A201">
        <v>44985980</v>
      </c>
      <c r="B201" t="s">
        <v>17754</v>
      </c>
      <c r="C201" t="s">
        <v>9905</v>
      </c>
      <c r="D201" t="s">
        <v>66</v>
      </c>
      <c r="E201" t="s">
        <v>66</v>
      </c>
      <c r="F201" t="s">
        <v>67</v>
      </c>
      <c r="G201" t="s">
        <v>9905</v>
      </c>
    </row>
    <row r="202" spans="1:7" x14ac:dyDescent="0.25">
      <c r="A202">
        <v>44985982</v>
      </c>
      <c r="B202" t="s">
        <v>17755</v>
      </c>
      <c r="C202" t="s">
        <v>9905</v>
      </c>
      <c r="D202" t="s">
        <v>66</v>
      </c>
      <c r="E202" t="s">
        <v>66</v>
      </c>
      <c r="F202" t="s">
        <v>67</v>
      </c>
      <c r="G202" t="s">
        <v>9905</v>
      </c>
    </row>
    <row r="203" spans="1:7" x14ac:dyDescent="0.25">
      <c r="A203">
        <v>44985984</v>
      </c>
      <c r="B203" t="s">
        <v>17756</v>
      </c>
      <c r="C203" t="s">
        <v>9905</v>
      </c>
      <c r="D203" t="s">
        <v>66</v>
      </c>
      <c r="E203" t="s">
        <v>66</v>
      </c>
      <c r="F203" t="s">
        <v>67</v>
      </c>
      <c r="G203" t="s">
        <v>9905</v>
      </c>
    </row>
    <row r="204" spans="1:7" x14ac:dyDescent="0.25">
      <c r="A204">
        <v>44985986</v>
      </c>
      <c r="B204" t="s">
        <v>17757</v>
      </c>
      <c r="C204" t="s">
        <v>9905</v>
      </c>
      <c r="D204" t="s">
        <v>66</v>
      </c>
      <c r="E204" t="s">
        <v>66</v>
      </c>
      <c r="F204" t="s">
        <v>67</v>
      </c>
      <c r="G204" t="s">
        <v>9905</v>
      </c>
    </row>
    <row r="205" spans="1:7" x14ac:dyDescent="0.25">
      <c r="A205">
        <v>44985880</v>
      </c>
      <c r="B205" t="s">
        <v>17758</v>
      </c>
      <c r="C205" t="s">
        <v>9905</v>
      </c>
      <c r="D205" t="s">
        <v>66</v>
      </c>
      <c r="E205" t="s">
        <v>66</v>
      </c>
      <c r="F205" t="s">
        <v>67</v>
      </c>
      <c r="G205" t="s">
        <v>9905</v>
      </c>
    </row>
    <row r="206" spans="1:7" x14ac:dyDescent="0.25">
      <c r="A206">
        <v>44985882</v>
      </c>
      <c r="B206" t="s">
        <v>17759</v>
      </c>
      <c r="C206" t="s">
        <v>9905</v>
      </c>
      <c r="D206" t="s">
        <v>66</v>
      </c>
      <c r="E206" t="s">
        <v>66</v>
      </c>
      <c r="F206" t="s">
        <v>67</v>
      </c>
      <c r="G206" t="s">
        <v>9905</v>
      </c>
    </row>
    <row r="207" spans="1:7" x14ac:dyDescent="0.25">
      <c r="A207">
        <v>44985886</v>
      </c>
      <c r="B207" t="s">
        <v>17760</v>
      </c>
      <c r="C207" t="s">
        <v>9905</v>
      </c>
      <c r="D207" t="s">
        <v>66</v>
      </c>
      <c r="E207" t="s">
        <v>66</v>
      </c>
      <c r="F207" t="s">
        <v>67</v>
      </c>
      <c r="G207" t="s">
        <v>9905</v>
      </c>
    </row>
    <row r="208" spans="1:7" x14ac:dyDescent="0.25">
      <c r="A208">
        <v>44985888</v>
      </c>
      <c r="B208" t="s">
        <v>17761</v>
      </c>
      <c r="C208" t="s">
        <v>9905</v>
      </c>
      <c r="D208" t="s">
        <v>66</v>
      </c>
      <c r="E208" t="s">
        <v>66</v>
      </c>
      <c r="F208" t="s">
        <v>67</v>
      </c>
      <c r="G208" t="s">
        <v>9905</v>
      </c>
    </row>
    <row r="209" spans="1:7" x14ac:dyDescent="0.25">
      <c r="A209">
        <v>44985890</v>
      </c>
      <c r="B209" t="s">
        <v>17762</v>
      </c>
      <c r="C209" t="s">
        <v>9905</v>
      </c>
      <c r="D209" t="s">
        <v>66</v>
      </c>
      <c r="E209" t="s">
        <v>66</v>
      </c>
      <c r="F209" t="s">
        <v>67</v>
      </c>
      <c r="G209" t="s">
        <v>9905</v>
      </c>
    </row>
    <row r="210" spans="1:7" x14ac:dyDescent="0.25">
      <c r="A210">
        <v>44985892</v>
      </c>
      <c r="B210" t="s">
        <v>17763</v>
      </c>
      <c r="C210" t="s">
        <v>9905</v>
      </c>
      <c r="D210" t="s">
        <v>66</v>
      </c>
      <c r="E210" t="s">
        <v>66</v>
      </c>
      <c r="F210" t="s">
        <v>67</v>
      </c>
      <c r="G210" t="s">
        <v>9905</v>
      </c>
    </row>
    <row r="211" spans="1:7" x14ac:dyDescent="0.25">
      <c r="A211">
        <v>44985656</v>
      </c>
      <c r="B211" t="s">
        <v>17764</v>
      </c>
      <c r="C211" t="s">
        <v>9905</v>
      </c>
      <c r="D211" t="s">
        <v>66</v>
      </c>
      <c r="E211" t="s">
        <v>66</v>
      </c>
      <c r="F211" t="s">
        <v>67</v>
      </c>
      <c r="G211" t="s">
        <v>9905</v>
      </c>
    </row>
    <row r="212" spans="1:7" x14ac:dyDescent="0.25">
      <c r="A212">
        <v>44985658</v>
      </c>
      <c r="B212" t="s">
        <v>17765</v>
      </c>
      <c r="C212" t="s">
        <v>9905</v>
      </c>
      <c r="D212" t="s">
        <v>66</v>
      </c>
      <c r="E212" t="s">
        <v>66</v>
      </c>
      <c r="F212" t="s">
        <v>67</v>
      </c>
      <c r="G212" t="s">
        <v>9905</v>
      </c>
    </row>
    <row r="213" spans="1:7" x14ac:dyDescent="0.25">
      <c r="A213">
        <v>44985884</v>
      </c>
      <c r="B213" t="s">
        <v>17766</v>
      </c>
      <c r="C213" t="s">
        <v>9905</v>
      </c>
      <c r="D213" t="s">
        <v>66</v>
      </c>
      <c r="E213" t="s">
        <v>66</v>
      </c>
      <c r="F213" t="s">
        <v>67</v>
      </c>
      <c r="G213" t="s">
        <v>9905</v>
      </c>
    </row>
    <row r="214" spans="1:7" x14ac:dyDescent="0.25">
      <c r="A214">
        <v>44985662</v>
      </c>
      <c r="B214" t="s">
        <v>17767</v>
      </c>
      <c r="C214" t="s">
        <v>9905</v>
      </c>
      <c r="D214" t="s">
        <v>66</v>
      </c>
      <c r="E214" t="s">
        <v>66</v>
      </c>
      <c r="F214" t="s">
        <v>67</v>
      </c>
      <c r="G214" t="s">
        <v>9905</v>
      </c>
    </row>
    <row r="215" spans="1:7" x14ac:dyDescent="0.25">
      <c r="A215">
        <v>44985664</v>
      </c>
      <c r="B215" t="s">
        <v>17768</v>
      </c>
      <c r="C215" t="s">
        <v>9905</v>
      </c>
      <c r="D215" t="s">
        <v>66</v>
      </c>
      <c r="E215" t="s">
        <v>66</v>
      </c>
      <c r="F215" t="s">
        <v>67</v>
      </c>
      <c r="G215" t="s">
        <v>9905</v>
      </c>
    </row>
    <row r="216" spans="1:7" x14ac:dyDescent="0.25">
      <c r="A216">
        <v>44985666</v>
      </c>
      <c r="B216" t="s">
        <v>17769</v>
      </c>
      <c r="C216" t="s">
        <v>9905</v>
      </c>
      <c r="D216" t="s">
        <v>66</v>
      </c>
      <c r="E216" t="s">
        <v>66</v>
      </c>
      <c r="F216" t="s">
        <v>67</v>
      </c>
      <c r="G216" t="s">
        <v>9905</v>
      </c>
    </row>
    <row r="217" spans="1:7" x14ac:dyDescent="0.25">
      <c r="A217">
        <v>44985668</v>
      </c>
      <c r="B217" t="s">
        <v>17770</v>
      </c>
      <c r="C217" t="s">
        <v>9905</v>
      </c>
      <c r="D217" t="s">
        <v>66</v>
      </c>
      <c r="E217" t="s">
        <v>66</v>
      </c>
      <c r="F217" t="s">
        <v>67</v>
      </c>
      <c r="G217" t="s">
        <v>9905</v>
      </c>
    </row>
    <row r="218" spans="1:7" x14ac:dyDescent="0.25">
      <c r="A218">
        <v>44985434</v>
      </c>
      <c r="B218" t="s">
        <v>17771</v>
      </c>
      <c r="C218" t="s">
        <v>9905</v>
      </c>
      <c r="D218" t="s">
        <v>66</v>
      </c>
      <c r="E218" t="s">
        <v>66</v>
      </c>
      <c r="F218" t="s">
        <v>67</v>
      </c>
      <c r="G218" t="s">
        <v>9905</v>
      </c>
    </row>
    <row r="219" spans="1:7" x14ac:dyDescent="0.25">
      <c r="A219">
        <v>44985436</v>
      </c>
      <c r="B219" t="s">
        <v>17772</v>
      </c>
      <c r="C219" t="s">
        <v>9905</v>
      </c>
      <c r="D219" t="s">
        <v>66</v>
      </c>
      <c r="E219" t="s">
        <v>66</v>
      </c>
      <c r="F219" t="s">
        <v>67</v>
      </c>
      <c r="G219" t="s">
        <v>9905</v>
      </c>
    </row>
    <row r="220" spans="1:7" x14ac:dyDescent="0.25">
      <c r="A220">
        <v>44985660</v>
      </c>
      <c r="B220" t="s">
        <v>17773</v>
      </c>
      <c r="C220" t="s">
        <v>9905</v>
      </c>
      <c r="D220" t="s">
        <v>66</v>
      </c>
      <c r="E220" t="s">
        <v>66</v>
      </c>
      <c r="F220" t="s">
        <v>67</v>
      </c>
      <c r="G220" t="s">
        <v>9905</v>
      </c>
    </row>
    <row r="221" spans="1:7" x14ac:dyDescent="0.25">
      <c r="A221">
        <v>44985440</v>
      </c>
      <c r="B221" t="s">
        <v>17774</v>
      </c>
      <c r="C221" t="s">
        <v>9905</v>
      </c>
      <c r="D221" t="s">
        <v>66</v>
      </c>
      <c r="E221" t="s">
        <v>66</v>
      </c>
      <c r="F221" t="s">
        <v>67</v>
      </c>
      <c r="G221" t="s">
        <v>9905</v>
      </c>
    </row>
    <row r="222" spans="1:7" x14ac:dyDescent="0.25">
      <c r="A222">
        <v>44985442</v>
      </c>
      <c r="B222" t="s">
        <v>17775</v>
      </c>
      <c r="C222" t="s">
        <v>9905</v>
      </c>
      <c r="D222" t="s">
        <v>66</v>
      </c>
      <c r="E222" t="s">
        <v>66</v>
      </c>
      <c r="F222" t="s">
        <v>67</v>
      </c>
      <c r="G222" t="s">
        <v>9905</v>
      </c>
    </row>
    <row r="223" spans="1:7" x14ac:dyDescent="0.25">
      <c r="A223">
        <v>44985444</v>
      </c>
      <c r="B223" t="s">
        <v>17776</v>
      </c>
      <c r="C223" t="s">
        <v>9905</v>
      </c>
      <c r="D223" t="s">
        <v>66</v>
      </c>
      <c r="E223" t="s">
        <v>66</v>
      </c>
      <c r="F223" t="s">
        <v>67</v>
      </c>
      <c r="G223" t="s">
        <v>9905</v>
      </c>
    </row>
    <row r="224" spans="1:7" x14ac:dyDescent="0.25">
      <c r="A224">
        <v>44985446</v>
      </c>
      <c r="B224" t="s">
        <v>17777</v>
      </c>
      <c r="C224" t="s">
        <v>9905</v>
      </c>
      <c r="D224" t="s">
        <v>66</v>
      </c>
      <c r="E224" t="s">
        <v>66</v>
      </c>
      <c r="F224" t="s">
        <v>67</v>
      </c>
      <c r="G224" t="s">
        <v>9905</v>
      </c>
    </row>
    <row r="225" spans="1:7" x14ac:dyDescent="0.25">
      <c r="A225">
        <v>44985210</v>
      </c>
      <c r="B225" t="s">
        <v>17778</v>
      </c>
      <c r="C225" t="s">
        <v>9905</v>
      </c>
      <c r="D225" t="s">
        <v>66</v>
      </c>
      <c r="E225" t="s">
        <v>66</v>
      </c>
      <c r="F225" t="s">
        <v>67</v>
      </c>
      <c r="G225" t="s">
        <v>9905</v>
      </c>
    </row>
    <row r="226" spans="1:7" x14ac:dyDescent="0.25">
      <c r="A226">
        <v>44985212</v>
      </c>
      <c r="B226" t="s">
        <v>17779</v>
      </c>
      <c r="C226" t="s">
        <v>9905</v>
      </c>
      <c r="D226" t="s">
        <v>66</v>
      </c>
      <c r="E226" t="s">
        <v>66</v>
      </c>
      <c r="F226" t="s">
        <v>67</v>
      </c>
      <c r="G226" t="s">
        <v>9905</v>
      </c>
    </row>
    <row r="227" spans="1:7" x14ac:dyDescent="0.25">
      <c r="A227">
        <v>44985438</v>
      </c>
      <c r="B227" t="s">
        <v>17780</v>
      </c>
      <c r="C227" t="s">
        <v>9905</v>
      </c>
      <c r="D227" t="s">
        <v>66</v>
      </c>
      <c r="E227" t="s">
        <v>66</v>
      </c>
      <c r="F227" t="s">
        <v>67</v>
      </c>
      <c r="G227" t="s">
        <v>9905</v>
      </c>
    </row>
    <row r="228" spans="1:7" x14ac:dyDescent="0.25">
      <c r="A228">
        <v>44985216</v>
      </c>
      <c r="B228" t="s">
        <v>17781</v>
      </c>
      <c r="C228" t="s">
        <v>9905</v>
      </c>
      <c r="D228" t="s">
        <v>66</v>
      </c>
      <c r="E228" t="s">
        <v>66</v>
      </c>
      <c r="F228" t="s">
        <v>67</v>
      </c>
      <c r="G228" t="s">
        <v>9905</v>
      </c>
    </row>
    <row r="229" spans="1:7" x14ac:dyDescent="0.25">
      <c r="A229">
        <v>44985218</v>
      </c>
      <c r="B229" t="s">
        <v>17782</v>
      </c>
      <c r="C229" t="s">
        <v>9905</v>
      </c>
      <c r="D229" t="s">
        <v>66</v>
      </c>
      <c r="E229" t="s">
        <v>66</v>
      </c>
      <c r="F229" t="s">
        <v>67</v>
      </c>
      <c r="G229" t="s">
        <v>9905</v>
      </c>
    </row>
    <row r="230" spans="1:7" x14ac:dyDescent="0.25">
      <c r="A230">
        <v>44985220</v>
      </c>
      <c r="B230" t="s">
        <v>17783</v>
      </c>
      <c r="C230" t="s">
        <v>9905</v>
      </c>
      <c r="D230" t="s">
        <v>66</v>
      </c>
      <c r="E230" t="s">
        <v>66</v>
      </c>
      <c r="F230" t="s">
        <v>67</v>
      </c>
      <c r="G230" t="s">
        <v>9905</v>
      </c>
    </row>
    <row r="231" spans="1:7" x14ac:dyDescent="0.25">
      <c r="A231">
        <v>44985222</v>
      </c>
      <c r="B231" t="s">
        <v>17784</v>
      </c>
      <c r="C231" t="s">
        <v>9905</v>
      </c>
      <c r="D231" t="s">
        <v>66</v>
      </c>
      <c r="E231" t="s">
        <v>66</v>
      </c>
      <c r="F231" t="s">
        <v>67</v>
      </c>
      <c r="G231" t="s">
        <v>9905</v>
      </c>
    </row>
    <row r="232" spans="1:7" x14ac:dyDescent="0.25">
      <c r="A232">
        <v>44985214</v>
      </c>
      <c r="B232" t="s">
        <v>17785</v>
      </c>
      <c r="C232" t="s">
        <v>9905</v>
      </c>
      <c r="D232" t="s">
        <v>66</v>
      </c>
      <c r="E232" t="s">
        <v>66</v>
      </c>
      <c r="F232" t="s">
        <v>67</v>
      </c>
      <c r="G232" t="s">
        <v>9905</v>
      </c>
    </row>
    <row r="233" spans="1:7" x14ac:dyDescent="0.25">
      <c r="A233">
        <v>44986836</v>
      </c>
      <c r="B233" t="s">
        <v>17786</v>
      </c>
      <c r="C233" t="s">
        <v>9905</v>
      </c>
      <c r="D233" t="s">
        <v>66</v>
      </c>
      <c r="E233" t="s">
        <v>66</v>
      </c>
      <c r="F233" t="s">
        <v>67</v>
      </c>
      <c r="G233" t="s">
        <v>9905</v>
      </c>
    </row>
    <row r="234" spans="1:7" x14ac:dyDescent="0.25">
      <c r="A234">
        <v>44986838</v>
      </c>
      <c r="B234" t="s">
        <v>17787</v>
      </c>
      <c r="C234" t="s">
        <v>9905</v>
      </c>
      <c r="D234" t="s">
        <v>66</v>
      </c>
      <c r="E234" t="s">
        <v>66</v>
      </c>
      <c r="F234" t="s">
        <v>67</v>
      </c>
      <c r="G234" t="s">
        <v>9905</v>
      </c>
    </row>
    <row r="235" spans="1:7" x14ac:dyDescent="0.25">
      <c r="A235">
        <v>44986842</v>
      </c>
      <c r="B235" t="s">
        <v>17788</v>
      </c>
      <c r="C235" t="s">
        <v>9905</v>
      </c>
      <c r="D235" t="s">
        <v>66</v>
      </c>
      <c r="E235" t="s">
        <v>66</v>
      </c>
      <c r="F235" t="s">
        <v>67</v>
      </c>
      <c r="G235" t="s">
        <v>9905</v>
      </c>
    </row>
    <row r="236" spans="1:7" x14ac:dyDescent="0.25">
      <c r="A236">
        <v>44986844</v>
      </c>
      <c r="B236" t="s">
        <v>17789</v>
      </c>
      <c r="C236" t="s">
        <v>9905</v>
      </c>
      <c r="D236" t="s">
        <v>66</v>
      </c>
      <c r="E236" t="s">
        <v>66</v>
      </c>
      <c r="F236" t="s">
        <v>67</v>
      </c>
      <c r="G236" t="s">
        <v>9905</v>
      </c>
    </row>
    <row r="237" spans="1:7" x14ac:dyDescent="0.25">
      <c r="A237">
        <v>44986846</v>
      </c>
      <c r="B237" t="s">
        <v>17790</v>
      </c>
      <c r="C237" t="s">
        <v>9905</v>
      </c>
      <c r="D237" t="s">
        <v>66</v>
      </c>
      <c r="E237" t="s">
        <v>66</v>
      </c>
      <c r="F237" t="s">
        <v>67</v>
      </c>
      <c r="G237" t="s">
        <v>9905</v>
      </c>
    </row>
    <row r="238" spans="1:7" x14ac:dyDescent="0.25">
      <c r="A238">
        <v>44986840</v>
      </c>
      <c r="B238" t="s">
        <v>17791</v>
      </c>
      <c r="C238" t="s">
        <v>9905</v>
      </c>
      <c r="D238" t="s">
        <v>66</v>
      </c>
      <c r="E238" t="s">
        <v>66</v>
      </c>
      <c r="F238" t="s">
        <v>67</v>
      </c>
      <c r="G238" t="s">
        <v>9905</v>
      </c>
    </row>
    <row r="239" spans="1:7" x14ac:dyDescent="0.25">
      <c r="A239">
        <v>44986848</v>
      </c>
      <c r="B239" t="s">
        <v>17792</v>
      </c>
      <c r="C239" t="s">
        <v>9905</v>
      </c>
      <c r="D239" t="s">
        <v>66</v>
      </c>
      <c r="E239" t="s">
        <v>66</v>
      </c>
      <c r="F239" t="s">
        <v>67</v>
      </c>
      <c r="G239" t="s">
        <v>9905</v>
      </c>
    </row>
    <row r="240" spans="1:7" x14ac:dyDescent="0.25">
      <c r="A240">
        <v>44986614</v>
      </c>
      <c r="B240" t="s">
        <v>17793</v>
      </c>
      <c r="C240" t="s">
        <v>9905</v>
      </c>
      <c r="D240" t="s">
        <v>66</v>
      </c>
      <c r="E240" t="s">
        <v>66</v>
      </c>
      <c r="F240" t="s">
        <v>67</v>
      </c>
      <c r="G240" t="s">
        <v>9905</v>
      </c>
    </row>
    <row r="241" spans="1:7" x14ac:dyDescent="0.25">
      <c r="A241">
        <v>44986616</v>
      </c>
      <c r="B241" t="s">
        <v>17794</v>
      </c>
      <c r="C241" t="s">
        <v>9905</v>
      </c>
      <c r="D241" t="s">
        <v>66</v>
      </c>
      <c r="E241" t="s">
        <v>66</v>
      </c>
      <c r="F241" t="s">
        <v>67</v>
      </c>
      <c r="G241" t="s">
        <v>9905</v>
      </c>
    </row>
    <row r="242" spans="1:7" x14ac:dyDescent="0.25">
      <c r="A242">
        <v>44986618</v>
      </c>
      <c r="B242" t="s">
        <v>17795</v>
      </c>
      <c r="C242" t="s">
        <v>9905</v>
      </c>
      <c r="D242" t="s">
        <v>66</v>
      </c>
      <c r="E242" t="s">
        <v>66</v>
      </c>
      <c r="F242" t="s">
        <v>67</v>
      </c>
      <c r="G242" t="s">
        <v>9905</v>
      </c>
    </row>
    <row r="243" spans="1:7" x14ac:dyDescent="0.25">
      <c r="A243">
        <v>44986620</v>
      </c>
      <c r="B243" t="s">
        <v>17796</v>
      </c>
      <c r="C243" t="s">
        <v>9905</v>
      </c>
      <c r="D243" t="s">
        <v>66</v>
      </c>
      <c r="E243" t="s">
        <v>66</v>
      </c>
      <c r="F243" t="s">
        <v>67</v>
      </c>
      <c r="G243" t="s">
        <v>9905</v>
      </c>
    </row>
    <row r="244" spans="1:7" x14ac:dyDescent="0.25">
      <c r="A244">
        <v>44986624</v>
      </c>
      <c r="B244" t="s">
        <v>17797</v>
      </c>
      <c r="C244" t="s">
        <v>9905</v>
      </c>
      <c r="D244" t="s">
        <v>66</v>
      </c>
      <c r="E244" t="s">
        <v>66</v>
      </c>
      <c r="F244" t="s">
        <v>67</v>
      </c>
      <c r="G244" t="s">
        <v>9905</v>
      </c>
    </row>
    <row r="245" spans="1:7" x14ac:dyDescent="0.25">
      <c r="A245">
        <v>44986406</v>
      </c>
      <c r="B245" t="s">
        <v>17798</v>
      </c>
      <c r="C245" t="s">
        <v>9905</v>
      </c>
      <c r="D245" t="s">
        <v>66</v>
      </c>
      <c r="E245" t="s">
        <v>66</v>
      </c>
      <c r="F245" t="s">
        <v>67</v>
      </c>
      <c r="G245" t="s">
        <v>9905</v>
      </c>
    </row>
    <row r="246" spans="1:7" x14ac:dyDescent="0.25">
      <c r="A246">
        <v>44986408</v>
      </c>
      <c r="B246" t="s">
        <v>17799</v>
      </c>
      <c r="C246" t="s">
        <v>9905</v>
      </c>
      <c r="D246" t="s">
        <v>66</v>
      </c>
      <c r="E246" t="s">
        <v>66</v>
      </c>
      <c r="F246" t="s">
        <v>67</v>
      </c>
      <c r="G246" t="s">
        <v>9905</v>
      </c>
    </row>
    <row r="247" spans="1:7" x14ac:dyDescent="0.25">
      <c r="A247">
        <v>44986410</v>
      </c>
      <c r="B247" t="s">
        <v>17800</v>
      </c>
      <c r="C247" t="s">
        <v>9905</v>
      </c>
      <c r="D247" t="s">
        <v>66</v>
      </c>
      <c r="E247" t="s">
        <v>66</v>
      </c>
      <c r="F247" t="s">
        <v>67</v>
      </c>
      <c r="G247" t="s">
        <v>9905</v>
      </c>
    </row>
    <row r="248" spans="1:7" x14ac:dyDescent="0.25">
      <c r="A248">
        <v>44986622</v>
      </c>
      <c r="B248" t="s">
        <v>17801</v>
      </c>
      <c r="C248" t="s">
        <v>9905</v>
      </c>
      <c r="D248" t="s">
        <v>66</v>
      </c>
      <c r="E248" t="s">
        <v>66</v>
      </c>
      <c r="F248" t="s">
        <v>67</v>
      </c>
      <c r="G248" t="s">
        <v>9905</v>
      </c>
    </row>
    <row r="249" spans="1:7" x14ac:dyDescent="0.25">
      <c r="A249">
        <v>44986412</v>
      </c>
      <c r="B249" t="s">
        <v>17802</v>
      </c>
      <c r="C249" t="s">
        <v>9905</v>
      </c>
      <c r="D249" t="s">
        <v>66</v>
      </c>
      <c r="E249" t="s">
        <v>66</v>
      </c>
      <c r="F249" t="s">
        <v>67</v>
      </c>
      <c r="G249" t="s">
        <v>9905</v>
      </c>
    </row>
    <row r="250" spans="1:7" x14ac:dyDescent="0.25">
      <c r="A250">
        <v>44986414</v>
      </c>
      <c r="B250" t="s">
        <v>17803</v>
      </c>
      <c r="C250" t="s">
        <v>9905</v>
      </c>
      <c r="D250" t="s">
        <v>66</v>
      </c>
      <c r="E250" t="s">
        <v>66</v>
      </c>
      <c r="F250" t="s">
        <v>67</v>
      </c>
      <c r="G250" t="s">
        <v>9905</v>
      </c>
    </row>
    <row r="251" spans="1:7" x14ac:dyDescent="0.25">
      <c r="A251">
        <v>44986416</v>
      </c>
      <c r="B251" t="s">
        <v>17804</v>
      </c>
      <c r="C251" t="s">
        <v>9905</v>
      </c>
      <c r="D251" t="s">
        <v>66</v>
      </c>
      <c r="E251" t="s">
        <v>66</v>
      </c>
      <c r="F251" t="s">
        <v>67</v>
      </c>
      <c r="G251" t="s">
        <v>9905</v>
      </c>
    </row>
    <row r="252" spans="1:7" x14ac:dyDescent="0.25">
      <c r="A252">
        <v>44986184</v>
      </c>
      <c r="B252" t="s">
        <v>17805</v>
      </c>
      <c r="C252" t="s">
        <v>9905</v>
      </c>
      <c r="D252" t="s">
        <v>66</v>
      </c>
      <c r="E252" t="s">
        <v>66</v>
      </c>
      <c r="F252" t="s">
        <v>67</v>
      </c>
      <c r="G252" t="s">
        <v>9905</v>
      </c>
    </row>
    <row r="253" spans="1:7" x14ac:dyDescent="0.25">
      <c r="A253">
        <v>44986186</v>
      </c>
      <c r="B253" t="s">
        <v>17806</v>
      </c>
      <c r="C253" t="s">
        <v>9905</v>
      </c>
      <c r="D253" t="s">
        <v>66</v>
      </c>
      <c r="E253" t="s">
        <v>66</v>
      </c>
      <c r="F253" t="s">
        <v>67</v>
      </c>
      <c r="G253" t="s">
        <v>9905</v>
      </c>
    </row>
    <row r="254" spans="1:7" x14ac:dyDescent="0.25">
      <c r="A254">
        <v>44986188</v>
      </c>
      <c r="B254" t="s">
        <v>17807</v>
      </c>
      <c r="C254" t="s">
        <v>9905</v>
      </c>
      <c r="D254" t="s">
        <v>66</v>
      </c>
      <c r="E254" t="s">
        <v>66</v>
      </c>
      <c r="F254" t="s">
        <v>67</v>
      </c>
      <c r="G254" t="s">
        <v>9905</v>
      </c>
    </row>
    <row r="255" spans="1:7" x14ac:dyDescent="0.25">
      <c r="A255">
        <v>44986190</v>
      </c>
      <c r="B255" t="s">
        <v>17808</v>
      </c>
      <c r="C255" t="s">
        <v>9905</v>
      </c>
      <c r="D255" t="s">
        <v>66</v>
      </c>
      <c r="E255" t="s">
        <v>66</v>
      </c>
      <c r="F255" t="s">
        <v>67</v>
      </c>
      <c r="G255" t="s">
        <v>9905</v>
      </c>
    </row>
    <row r="256" spans="1:7" x14ac:dyDescent="0.25">
      <c r="A256">
        <v>44986192</v>
      </c>
      <c r="B256" t="s">
        <v>17809</v>
      </c>
      <c r="C256" t="s">
        <v>9905</v>
      </c>
      <c r="D256" t="s">
        <v>66</v>
      </c>
      <c r="E256" t="s">
        <v>66</v>
      </c>
      <c r="F256" t="s">
        <v>67</v>
      </c>
      <c r="G256" t="s">
        <v>9905</v>
      </c>
    </row>
    <row r="257" spans="1:7" x14ac:dyDescent="0.25">
      <c r="A257">
        <v>44986194</v>
      </c>
      <c r="B257" t="s">
        <v>17810</v>
      </c>
      <c r="C257" t="s">
        <v>9905</v>
      </c>
      <c r="D257" t="s">
        <v>66</v>
      </c>
      <c r="E257" t="s">
        <v>66</v>
      </c>
      <c r="F257" t="s">
        <v>67</v>
      </c>
      <c r="G257" t="s">
        <v>9905</v>
      </c>
    </row>
    <row r="258" spans="1:7" x14ac:dyDescent="0.25">
      <c r="A258">
        <v>44986418</v>
      </c>
      <c r="B258" t="s">
        <v>17811</v>
      </c>
      <c r="C258" t="s">
        <v>9905</v>
      </c>
      <c r="D258" t="s">
        <v>66</v>
      </c>
      <c r="E258" t="s">
        <v>66</v>
      </c>
      <c r="F258" t="s">
        <v>67</v>
      </c>
      <c r="G258" t="s">
        <v>9905</v>
      </c>
    </row>
    <row r="259" spans="1:7" x14ac:dyDescent="0.25">
      <c r="A259">
        <v>44985964</v>
      </c>
      <c r="B259" t="s">
        <v>17812</v>
      </c>
      <c r="C259" t="s">
        <v>9905</v>
      </c>
      <c r="D259" t="s">
        <v>66</v>
      </c>
      <c r="E259" t="s">
        <v>66</v>
      </c>
      <c r="F259" t="s">
        <v>67</v>
      </c>
      <c r="G259" t="s">
        <v>9905</v>
      </c>
    </row>
    <row r="260" spans="1:7" x14ac:dyDescent="0.25">
      <c r="A260">
        <v>44985966</v>
      </c>
      <c r="B260" t="s">
        <v>17813</v>
      </c>
      <c r="C260" t="s">
        <v>9905</v>
      </c>
      <c r="D260" t="s">
        <v>66</v>
      </c>
      <c r="E260" t="s">
        <v>66</v>
      </c>
      <c r="F260" t="s">
        <v>67</v>
      </c>
      <c r="G260" t="s">
        <v>9905</v>
      </c>
    </row>
    <row r="261" spans="1:7" x14ac:dyDescent="0.25">
      <c r="A261">
        <v>44985968</v>
      </c>
      <c r="B261" t="s">
        <v>17814</v>
      </c>
      <c r="C261" t="s">
        <v>9905</v>
      </c>
      <c r="D261" t="s">
        <v>66</v>
      </c>
      <c r="E261" t="s">
        <v>66</v>
      </c>
      <c r="F261" t="s">
        <v>67</v>
      </c>
      <c r="G261" t="s">
        <v>9905</v>
      </c>
    </row>
    <row r="262" spans="1:7" x14ac:dyDescent="0.25">
      <c r="A262">
        <v>44986196</v>
      </c>
      <c r="B262" t="s">
        <v>17815</v>
      </c>
      <c r="C262" t="s">
        <v>9905</v>
      </c>
      <c r="D262" t="s">
        <v>66</v>
      </c>
      <c r="E262" t="s">
        <v>66</v>
      </c>
      <c r="F262" t="s">
        <v>67</v>
      </c>
      <c r="G262" t="s">
        <v>9905</v>
      </c>
    </row>
    <row r="263" spans="1:7" x14ac:dyDescent="0.25">
      <c r="A263">
        <v>44985972</v>
      </c>
      <c r="B263" t="s">
        <v>17816</v>
      </c>
      <c r="C263" t="s">
        <v>9905</v>
      </c>
      <c r="D263" t="s">
        <v>66</v>
      </c>
      <c r="E263" t="s">
        <v>66</v>
      </c>
      <c r="F263" t="s">
        <v>67</v>
      </c>
      <c r="G263" t="s">
        <v>9905</v>
      </c>
    </row>
    <row r="264" spans="1:7" x14ac:dyDescent="0.25">
      <c r="A264">
        <v>44985866</v>
      </c>
      <c r="B264" t="s">
        <v>17817</v>
      </c>
      <c r="C264" t="s">
        <v>9905</v>
      </c>
      <c r="D264" t="s">
        <v>66</v>
      </c>
      <c r="E264" t="s">
        <v>66</v>
      </c>
      <c r="F264" t="s">
        <v>67</v>
      </c>
      <c r="G264" t="s">
        <v>9905</v>
      </c>
    </row>
    <row r="265" spans="1:7" x14ac:dyDescent="0.25">
      <c r="A265">
        <v>44985868</v>
      </c>
      <c r="B265" t="s">
        <v>17818</v>
      </c>
      <c r="C265" t="s">
        <v>9905</v>
      </c>
      <c r="D265" t="s">
        <v>66</v>
      </c>
      <c r="E265" t="s">
        <v>66</v>
      </c>
      <c r="F265" t="s">
        <v>67</v>
      </c>
      <c r="G265" t="s">
        <v>9905</v>
      </c>
    </row>
    <row r="266" spans="1:7" x14ac:dyDescent="0.25">
      <c r="A266">
        <v>44985870</v>
      </c>
      <c r="B266" t="s">
        <v>17819</v>
      </c>
      <c r="C266" t="s">
        <v>9905</v>
      </c>
      <c r="D266" t="s">
        <v>66</v>
      </c>
      <c r="E266" t="s">
        <v>66</v>
      </c>
      <c r="F266" t="s">
        <v>67</v>
      </c>
      <c r="G266" t="s">
        <v>9905</v>
      </c>
    </row>
    <row r="267" spans="1:7" x14ac:dyDescent="0.25">
      <c r="A267">
        <v>44985872</v>
      </c>
      <c r="B267" t="s">
        <v>17820</v>
      </c>
      <c r="C267" t="s">
        <v>9905</v>
      </c>
      <c r="D267" t="s">
        <v>66</v>
      </c>
      <c r="E267" t="s">
        <v>66</v>
      </c>
      <c r="F267" t="s">
        <v>67</v>
      </c>
      <c r="G267" t="s">
        <v>9905</v>
      </c>
    </row>
    <row r="268" spans="1:7" x14ac:dyDescent="0.25">
      <c r="A268">
        <v>44985874</v>
      </c>
      <c r="B268" t="s">
        <v>17821</v>
      </c>
      <c r="C268" t="s">
        <v>9905</v>
      </c>
      <c r="D268" t="s">
        <v>66</v>
      </c>
      <c r="E268" t="s">
        <v>66</v>
      </c>
      <c r="F268" t="s">
        <v>67</v>
      </c>
      <c r="G268" t="s">
        <v>9905</v>
      </c>
    </row>
    <row r="269" spans="1:7" x14ac:dyDescent="0.25">
      <c r="A269">
        <v>44985970</v>
      </c>
      <c r="B269" t="s">
        <v>17822</v>
      </c>
      <c r="C269" t="s">
        <v>9905</v>
      </c>
      <c r="D269" t="s">
        <v>66</v>
      </c>
      <c r="E269" t="s">
        <v>66</v>
      </c>
      <c r="F269" t="s">
        <v>67</v>
      </c>
      <c r="G269" t="s">
        <v>9905</v>
      </c>
    </row>
    <row r="270" spans="1:7" x14ac:dyDescent="0.25">
      <c r="A270">
        <v>44985878</v>
      </c>
      <c r="B270" t="s">
        <v>17823</v>
      </c>
      <c r="C270" t="s">
        <v>9905</v>
      </c>
      <c r="D270" t="s">
        <v>66</v>
      </c>
      <c r="E270" t="s">
        <v>66</v>
      </c>
      <c r="F270" t="s">
        <v>67</v>
      </c>
      <c r="G270" t="s">
        <v>9905</v>
      </c>
    </row>
    <row r="271" spans="1:7" x14ac:dyDescent="0.25">
      <c r="A271">
        <v>44985642</v>
      </c>
      <c r="B271" t="s">
        <v>17824</v>
      </c>
      <c r="C271" t="s">
        <v>9905</v>
      </c>
      <c r="D271" t="s">
        <v>66</v>
      </c>
      <c r="E271" t="s">
        <v>66</v>
      </c>
      <c r="F271" t="s">
        <v>67</v>
      </c>
      <c r="G271" t="s">
        <v>9905</v>
      </c>
    </row>
    <row r="272" spans="1:7" x14ac:dyDescent="0.25">
      <c r="A272">
        <v>44985644</v>
      </c>
      <c r="B272" t="s">
        <v>17825</v>
      </c>
      <c r="C272" t="s">
        <v>9905</v>
      </c>
      <c r="D272" t="s">
        <v>66</v>
      </c>
      <c r="E272" t="s">
        <v>66</v>
      </c>
      <c r="F272" t="s">
        <v>67</v>
      </c>
      <c r="G272" t="s">
        <v>9905</v>
      </c>
    </row>
    <row r="273" spans="1:7" x14ac:dyDescent="0.25">
      <c r="A273">
        <v>44985646</v>
      </c>
      <c r="B273" t="s">
        <v>17826</v>
      </c>
      <c r="C273" t="s">
        <v>9905</v>
      </c>
      <c r="D273" t="s">
        <v>66</v>
      </c>
      <c r="E273" t="s">
        <v>66</v>
      </c>
      <c r="F273" t="s">
        <v>67</v>
      </c>
      <c r="G273" t="s">
        <v>9905</v>
      </c>
    </row>
    <row r="274" spans="1:7" x14ac:dyDescent="0.25">
      <c r="A274">
        <v>44985648</v>
      </c>
      <c r="B274" t="s">
        <v>17827</v>
      </c>
      <c r="C274" t="s">
        <v>9905</v>
      </c>
      <c r="D274" t="s">
        <v>66</v>
      </c>
      <c r="E274" t="s">
        <v>66</v>
      </c>
      <c r="F274" t="s">
        <v>67</v>
      </c>
      <c r="G274" t="s">
        <v>9905</v>
      </c>
    </row>
    <row r="275" spans="1:7" x14ac:dyDescent="0.25">
      <c r="A275">
        <v>44985650</v>
      </c>
      <c r="B275" t="s">
        <v>17828</v>
      </c>
      <c r="C275" t="s">
        <v>9905</v>
      </c>
      <c r="D275" t="s">
        <v>66</v>
      </c>
      <c r="E275" t="s">
        <v>66</v>
      </c>
      <c r="F275" t="s">
        <v>67</v>
      </c>
      <c r="G275" t="s">
        <v>9905</v>
      </c>
    </row>
    <row r="276" spans="1:7" x14ac:dyDescent="0.25">
      <c r="A276">
        <v>44985876</v>
      </c>
      <c r="B276" t="s">
        <v>17829</v>
      </c>
      <c r="C276" t="s">
        <v>9905</v>
      </c>
      <c r="D276" t="s">
        <v>66</v>
      </c>
      <c r="E276" t="s">
        <v>66</v>
      </c>
      <c r="F276" t="s">
        <v>67</v>
      </c>
      <c r="G276" t="s">
        <v>9905</v>
      </c>
    </row>
    <row r="277" spans="1:7" x14ac:dyDescent="0.25">
      <c r="A277">
        <v>44985654</v>
      </c>
      <c r="B277" t="s">
        <v>17830</v>
      </c>
      <c r="C277" t="s">
        <v>9905</v>
      </c>
      <c r="D277" t="s">
        <v>66</v>
      </c>
      <c r="E277" t="s">
        <v>66</v>
      </c>
      <c r="F277" t="s">
        <v>67</v>
      </c>
      <c r="G277" t="s">
        <v>9905</v>
      </c>
    </row>
    <row r="278" spans="1:7" x14ac:dyDescent="0.25">
      <c r="A278">
        <v>44985420</v>
      </c>
      <c r="B278" t="s">
        <v>17831</v>
      </c>
      <c r="C278" t="s">
        <v>9905</v>
      </c>
      <c r="D278" t="s">
        <v>66</v>
      </c>
      <c r="E278" t="s">
        <v>66</v>
      </c>
      <c r="F278" t="s">
        <v>67</v>
      </c>
      <c r="G278" t="s">
        <v>9905</v>
      </c>
    </row>
    <row r="279" spans="1:7" x14ac:dyDescent="0.25">
      <c r="A279">
        <v>44985422</v>
      </c>
      <c r="B279" t="s">
        <v>17832</v>
      </c>
      <c r="C279" t="s">
        <v>9905</v>
      </c>
      <c r="D279" t="s">
        <v>66</v>
      </c>
      <c r="E279" t="s">
        <v>66</v>
      </c>
      <c r="F279" t="s">
        <v>67</v>
      </c>
      <c r="G279" t="s">
        <v>9905</v>
      </c>
    </row>
    <row r="280" spans="1:7" x14ac:dyDescent="0.25">
      <c r="A280">
        <v>44985424</v>
      </c>
      <c r="B280" t="s">
        <v>17833</v>
      </c>
      <c r="C280" t="s">
        <v>9905</v>
      </c>
      <c r="D280" t="s">
        <v>66</v>
      </c>
      <c r="E280" t="s">
        <v>66</v>
      </c>
      <c r="F280" t="s">
        <v>67</v>
      </c>
      <c r="G280" t="s">
        <v>9905</v>
      </c>
    </row>
    <row r="281" spans="1:7" x14ac:dyDescent="0.25">
      <c r="A281">
        <v>44985426</v>
      </c>
      <c r="B281" t="s">
        <v>17834</v>
      </c>
      <c r="C281" t="s">
        <v>9905</v>
      </c>
      <c r="D281" t="s">
        <v>66</v>
      </c>
      <c r="E281" t="s">
        <v>66</v>
      </c>
      <c r="F281" t="s">
        <v>67</v>
      </c>
      <c r="G281" t="s">
        <v>9905</v>
      </c>
    </row>
    <row r="282" spans="1:7" x14ac:dyDescent="0.25">
      <c r="A282">
        <v>44985428</v>
      </c>
      <c r="B282" t="s">
        <v>17835</v>
      </c>
      <c r="C282" t="s">
        <v>9905</v>
      </c>
      <c r="D282" t="s">
        <v>66</v>
      </c>
      <c r="E282" t="s">
        <v>66</v>
      </c>
      <c r="F282" t="s">
        <v>67</v>
      </c>
      <c r="G282" t="s">
        <v>9905</v>
      </c>
    </row>
    <row r="283" spans="1:7" x14ac:dyDescent="0.25">
      <c r="A283">
        <v>44985652</v>
      </c>
      <c r="B283" t="s">
        <v>17836</v>
      </c>
      <c r="C283" t="s">
        <v>9905</v>
      </c>
      <c r="D283" t="s">
        <v>66</v>
      </c>
      <c r="E283" t="s">
        <v>66</v>
      </c>
      <c r="F283" t="s">
        <v>67</v>
      </c>
      <c r="G283" t="s">
        <v>9905</v>
      </c>
    </row>
    <row r="284" spans="1:7" x14ac:dyDescent="0.25">
      <c r="A284">
        <v>44985432</v>
      </c>
      <c r="B284" t="s">
        <v>17837</v>
      </c>
      <c r="C284" t="s">
        <v>9905</v>
      </c>
      <c r="D284" t="s">
        <v>66</v>
      </c>
      <c r="E284" t="s">
        <v>66</v>
      </c>
      <c r="F284" t="s">
        <v>67</v>
      </c>
      <c r="G284" t="s">
        <v>9905</v>
      </c>
    </row>
    <row r="285" spans="1:7" x14ac:dyDescent="0.25">
      <c r="A285">
        <v>44985196</v>
      </c>
      <c r="B285" t="s">
        <v>17838</v>
      </c>
      <c r="C285" t="s">
        <v>9905</v>
      </c>
      <c r="D285" t="s">
        <v>66</v>
      </c>
      <c r="E285" t="s">
        <v>66</v>
      </c>
      <c r="F285" t="s">
        <v>67</v>
      </c>
      <c r="G285" t="s">
        <v>9905</v>
      </c>
    </row>
    <row r="286" spans="1:7" x14ac:dyDescent="0.25">
      <c r="A286">
        <v>44985198</v>
      </c>
      <c r="B286" t="s">
        <v>17839</v>
      </c>
      <c r="C286" t="s">
        <v>9905</v>
      </c>
      <c r="D286" t="s">
        <v>66</v>
      </c>
      <c r="E286" t="s">
        <v>66</v>
      </c>
      <c r="F286" t="s">
        <v>67</v>
      </c>
      <c r="G286" t="s">
        <v>9905</v>
      </c>
    </row>
    <row r="287" spans="1:7" x14ac:dyDescent="0.25">
      <c r="A287">
        <v>44985200</v>
      </c>
      <c r="B287" t="s">
        <v>17840</v>
      </c>
      <c r="C287" t="s">
        <v>9905</v>
      </c>
      <c r="D287" t="s">
        <v>66</v>
      </c>
      <c r="E287" t="s">
        <v>66</v>
      </c>
      <c r="F287" t="s">
        <v>67</v>
      </c>
      <c r="G287" t="s">
        <v>9905</v>
      </c>
    </row>
    <row r="288" spans="1:7" x14ac:dyDescent="0.25">
      <c r="A288">
        <v>44985202</v>
      </c>
      <c r="B288" t="s">
        <v>17841</v>
      </c>
      <c r="C288" t="s">
        <v>9905</v>
      </c>
      <c r="D288" t="s">
        <v>66</v>
      </c>
      <c r="E288" t="s">
        <v>66</v>
      </c>
      <c r="F288" t="s">
        <v>67</v>
      </c>
      <c r="G288" t="s">
        <v>9905</v>
      </c>
    </row>
    <row r="289" spans="1:7" x14ac:dyDescent="0.25">
      <c r="A289">
        <v>44985204</v>
      </c>
      <c r="B289" t="s">
        <v>17842</v>
      </c>
      <c r="C289" t="s">
        <v>9905</v>
      </c>
      <c r="D289" t="s">
        <v>66</v>
      </c>
      <c r="E289" t="s">
        <v>66</v>
      </c>
      <c r="F289" t="s">
        <v>67</v>
      </c>
      <c r="G289" t="s">
        <v>9905</v>
      </c>
    </row>
    <row r="290" spans="1:7" x14ac:dyDescent="0.25">
      <c r="A290">
        <v>44985430</v>
      </c>
      <c r="B290" t="s">
        <v>17843</v>
      </c>
      <c r="C290" t="s">
        <v>9905</v>
      </c>
      <c r="D290" t="s">
        <v>66</v>
      </c>
      <c r="E290" t="s">
        <v>66</v>
      </c>
      <c r="F290" t="s">
        <v>67</v>
      </c>
      <c r="G290" t="s">
        <v>9905</v>
      </c>
    </row>
    <row r="291" spans="1:7" x14ac:dyDescent="0.25">
      <c r="A291">
        <v>44985206</v>
      </c>
      <c r="B291" t="s">
        <v>17844</v>
      </c>
      <c r="C291" t="s">
        <v>9905</v>
      </c>
      <c r="D291" t="s">
        <v>66</v>
      </c>
      <c r="E291" t="s">
        <v>66</v>
      </c>
      <c r="F291" t="s">
        <v>67</v>
      </c>
      <c r="G291" t="s">
        <v>9905</v>
      </c>
    </row>
    <row r="292" spans="1:7" x14ac:dyDescent="0.25">
      <c r="A292">
        <v>44985208</v>
      </c>
      <c r="B292" t="s">
        <v>17845</v>
      </c>
      <c r="C292" t="s">
        <v>9905</v>
      </c>
      <c r="D292" t="s">
        <v>66</v>
      </c>
      <c r="E292" t="s">
        <v>66</v>
      </c>
      <c r="F292" t="s">
        <v>67</v>
      </c>
      <c r="G292" t="s">
        <v>9905</v>
      </c>
    </row>
    <row r="293" spans="1:7" x14ac:dyDescent="0.25">
      <c r="A293">
        <v>44986822</v>
      </c>
      <c r="B293" t="s">
        <v>17846</v>
      </c>
      <c r="C293" t="s">
        <v>9905</v>
      </c>
      <c r="D293" t="s">
        <v>66</v>
      </c>
      <c r="E293" t="s">
        <v>66</v>
      </c>
      <c r="F293" t="s">
        <v>67</v>
      </c>
      <c r="G293" t="s">
        <v>9905</v>
      </c>
    </row>
    <row r="294" spans="1:7" x14ac:dyDescent="0.25">
      <c r="A294">
        <v>44986824</v>
      </c>
      <c r="B294" t="s">
        <v>17847</v>
      </c>
      <c r="C294" t="s">
        <v>9905</v>
      </c>
      <c r="D294" t="s">
        <v>66</v>
      </c>
      <c r="E294" t="s">
        <v>66</v>
      </c>
      <c r="F294" t="s">
        <v>67</v>
      </c>
      <c r="G294" t="s">
        <v>9905</v>
      </c>
    </row>
    <row r="295" spans="1:7" x14ac:dyDescent="0.25">
      <c r="A295">
        <v>44986826</v>
      </c>
      <c r="B295" t="s">
        <v>17848</v>
      </c>
      <c r="C295" t="s">
        <v>9905</v>
      </c>
      <c r="D295" t="s">
        <v>66</v>
      </c>
      <c r="E295" t="s">
        <v>66</v>
      </c>
      <c r="F295" t="s">
        <v>67</v>
      </c>
      <c r="G295" t="s">
        <v>9905</v>
      </c>
    </row>
    <row r="296" spans="1:7" x14ac:dyDescent="0.25">
      <c r="A296">
        <v>44986830</v>
      </c>
      <c r="B296" t="s">
        <v>17849</v>
      </c>
      <c r="C296" t="s">
        <v>9905</v>
      </c>
      <c r="D296" t="s">
        <v>66</v>
      </c>
      <c r="E296" t="s">
        <v>66</v>
      </c>
      <c r="F296" t="s">
        <v>67</v>
      </c>
      <c r="G296" t="s">
        <v>9905</v>
      </c>
    </row>
    <row r="297" spans="1:7" x14ac:dyDescent="0.25">
      <c r="A297">
        <v>44986832</v>
      </c>
      <c r="B297" t="s">
        <v>17850</v>
      </c>
      <c r="C297" t="s">
        <v>9905</v>
      </c>
      <c r="D297" t="s">
        <v>66</v>
      </c>
      <c r="E297" t="s">
        <v>66</v>
      </c>
      <c r="F297" t="s">
        <v>67</v>
      </c>
      <c r="G297" t="s">
        <v>9905</v>
      </c>
    </row>
    <row r="298" spans="1:7" x14ac:dyDescent="0.25">
      <c r="A298">
        <v>44986834</v>
      </c>
      <c r="B298" t="s">
        <v>17851</v>
      </c>
      <c r="C298" t="s">
        <v>9905</v>
      </c>
      <c r="D298" t="s">
        <v>66</v>
      </c>
      <c r="E298" t="s">
        <v>66</v>
      </c>
      <c r="F298" t="s">
        <v>67</v>
      </c>
      <c r="G298" t="s">
        <v>9905</v>
      </c>
    </row>
    <row r="299" spans="1:7" x14ac:dyDescent="0.25">
      <c r="A299">
        <v>44986828</v>
      </c>
      <c r="B299" t="s">
        <v>17852</v>
      </c>
      <c r="C299" t="s">
        <v>9905</v>
      </c>
      <c r="D299" t="s">
        <v>66</v>
      </c>
      <c r="E299" t="s">
        <v>66</v>
      </c>
      <c r="F299" t="s">
        <v>67</v>
      </c>
      <c r="G299" t="s">
        <v>9905</v>
      </c>
    </row>
    <row r="300" spans="1:7" x14ac:dyDescent="0.25">
      <c r="A300">
        <v>44986394</v>
      </c>
      <c r="B300" t="s">
        <v>17853</v>
      </c>
      <c r="C300" t="s">
        <v>9905</v>
      </c>
      <c r="D300" t="s">
        <v>66</v>
      </c>
      <c r="E300" t="s">
        <v>66</v>
      </c>
      <c r="F300" t="s">
        <v>67</v>
      </c>
      <c r="G300" t="s">
        <v>9905</v>
      </c>
    </row>
    <row r="301" spans="1:7" x14ac:dyDescent="0.25">
      <c r="A301">
        <v>44986396</v>
      </c>
      <c r="B301" t="s">
        <v>17854</v>
      </c>
      <c r="C301" t="s">
        <v>9905</v>
      </c>
      <c r="D301" t="s">
        <v>66</v>
      </c>
      <c r="E301" t="s">
        <v>66</v>
      </c>
      <c r="F301" t="s">
        <v>67</v>
      </c>
      <c r="G301" t="s">
        <v>9905</v>
      </c>
    </row>
    <row r="302" spans="1:7" x14ac:dyDescent="0.25">
      <c r="A302">
        <v>44986398</v>
      </c>
      <c r="B302" t="s">
        <v>17855</v>
      </c>
      <c r="C302" t="s">
        <v>9905</v>
      </c>
      <c r="D302" t="s">
        <v>66</v>
      </c>
      <c r="E302" t="s">
        <v>66</v>
      </c>
      <c r="F302" t="s">
        <v>67</v>
      </c>
      <c r="G302" t="s">
        <v>9905</v>
      </c>
    </row>
    <row r="303" spans="1:7" x14ac:dyDescent="0.25">
      <c r="A303">
        <v>44986400</v>
      </c>
      <c r="B303" t="s">
        <v>17856</v>
      </c>
      <c r="C303" t="s">
        <v>9905</v>
      </c>
      <c r="D303" t="s">
        <v>66</v>
      </c>
      <c r="E303" t="s">
        <v>66</v>
      </c>
      <c r="F303" t="s">
        <v>67</v>
      </c>
      <c r="G303" t="s">
        <v>9905</v>
      </c>
    </row>
    <row r="304" spans="1:7" x14ac:dyDescent="0.25">
      <c r="A304">
        <v>44986402</v>
      </c>
      <c r="B304" t="s">
        <v>17857</v>
      </c>
      <c r="C304" t="s">
        <v>9905</v>
      </c>
      <c r="D304" t="s">
        <v>66</v>
      </c>
      <c r="E304" t="s">
        <v>66</v>
      </c>
      <c r="F304" t="s">
        <v>67</v>
      </c>
      <c r="G304" t="s">
        <v>9905</v>
      </c>
    </row>
    <row r="305" spans="1:7" x14ac:dyDescent="0.25">
      <c r="A305">
        <v>44986404</v>
      </c>
      <c r="B305" t="s">
        <v>17858</v>
      </c>
      <c r="C305" t="s">
        <v>9905</v>
      </c>
      <c r="D305" t="s">
        <v>66</v>
      </c>
      <c r="E305" t="s">
        <v>66</v>
      </c>
      <c r="F305" t="s">
        <v>67</v>
      </c>
      <c r="G305" t="s">
        <v>9905</v>
      </c>
    </row>
    <row r="306" spans="1:7" x14ac:dyDescent="0.25">
      <c r="A306">
        <v>44986392</v>
      </c>
      <c r="B306" t="s">
        <v>17859</v>
      </c>
      <c r="C306" t="s">
        <v>9905</v>
      </c>
      <c r="D306" t="s">
        <v>66</v>
      </c>
      <c r="E306" t="s">
        <v>66</v>
      </c>
      <c r="F306" t="s">
        <v>67</v>
      </c>
      <c r="G306" t="s">
        <v>9905</v>
      </c>
    </row>
    <row r="307" spans="1:7" x14ac:dyDescent="0.25">
      <c r="A307">
        <v>44986172</v>
      </c>
      <c r="B307" t="s">
        <v>17860</v>
      </c>
      <c r="C307" t="s">
        <v>9905</v>
      </c>
      <c r="D307" t="s">
        <v>66</v>
      </c>
      <c r="E307" t="s">
        <v>66</v>
      </c>
      <c r="F307" t="s">
        <v>67</v>
      </c>
      <c r="G307" t="s">
        <v>9905</v>
      </c>
    </row>
    <row r="308" spans="1:7" x14ac:dyDescent="0.25">
      <c r="A308">
        <v>44986174</v>
      </c>
      <c r="B308" t="s">
        <v>17861</v>
      </c>
      <c r="C308" t="s">
        <v>9905</v>
      </c>
      <c r="D308" t="s">
        <v>66</v>
      </c>
      <c r="E308" t="s">
        <v>66</v>
      </c>
      <c r="F308" t="s">
        <v>67</v>
      </c>
      <c r="G308" t="s">
        <v>9905</v>
      </c>
    </row>
    <row r="309" spans="1:7" x14ac:dyDescent="0.25">
      <c r="A309">
        <v>44986176</v>
      </c>
      <c r="B309" t="s">
        <v>17862</v>
      </c>
      <c r="C309" t="s">
        <v>9905</v>
      </c>
      <c r="D309" t="s">
        <v>66</v>
      </c>
      <c r="E309" t="s">
        <v>66</v>
      </c>
      <c r="F309" t="s">
        <v>67</v>
      </c>
      <c r="G309" t="s">
        <v>9905</v>
      </c>
    </row>
    <row r="310" spans="1:7" x14ac:dyDescent="0.25">
      <c r="A310">
        <v>44986178</v>
      </c>
      <c r="B310" t="s">
        <v>17863</v>
      </c>
      <c r="C310" t="s">
        <v>9905</v>
      </c>
      <c r="D310" t="s">
        <v>66</v>
      </c>
      <c r="E310" t="s">
        <v>66</v>
      </c>
      <c r="F310" t="s">
        <v>67</v>
      </c>
      <c r="G310" t="s">
        <v>9905</v>
      </c>
    </row>
    <row r="311" spans="1:7" x14ac:dyDescent="0.25">
      <c r="A311">
        <v>44986170</v>
      </c>
      <c r="B311" t="s">
        <v>17864</v>
      </c>
      <c r="C311" t="s">
        <v>9905</v>
      </c>
      <c r="D311" t="s">
        <v>66</v>
      </c>
      <c r="E311" t="s">
        <v>66</v>
      </c>
      <c r="F311" t="s">
        <v>67</v>
      </c>
      <c r="G311" t="s">
        <v>9905</v>
      </c>
    </row>
    <row r="312" spans="1:7" x14ac:dyDescent="0.25">
      <c r="A312">
        <v>44986182</v>
      </c>
      <c r="B312" t="s">
        <v>17865</v>
      </c>
      <c r="C312" t="s">
        <v>9905</v>
      </c>
      <c r="D312" t="s">
        <v>66</v>
      </c>
      <c r="E312" t="s">
        <v>66</v>
      </c>
      <c r="F312" t="s">
        <v>67</v>
      </c>
      <c r="G312" t="s">
        <v>9905</v>
      </c>
    </row>
    <row r="313" spans="1:7" x14ac:dyDescent="0.25">
      <c r="A313">
        <v>44986180</v>
      </c>
      <c r="B313" t="s">
        <v>17866</v>
      </c>
      <c r="C313" t="s">
        <v>9905</v>
      </c>
      <c r="D313" t="s">
        <v>66</v>
      </c>
      <c r="E313" t="s">
        <v>66</v>
      </c>
      <c r="F313" t="s">
        <v>67</v>
      </c>
      <c r="G313" t="s">
        <v>9905</v>
      </c>
    </row>
    <row r="314" spans="1:7" x14ac:dyDescent="0.25">
      <c r="A314">
        <v>44985852</v>
      </c>
      <c r="B314" t="s">
        <v>17867</v>
      </c>
      <c r="C314" t="s">
        <v>9905</v>
      </c>
      <c r="D314" t="s">
        <v>66</v>
      </c>
      <c r="E314" t="s">
        <v>66</v>
      </c>
      <c r="F314" t="s">
        <v>67</v>
      </c>
      <c r="G314" t="s">
        <v>9905</v>
      </c>
    </row>
    <row r="315" spans="1:7" x14ac:dyDescent="0.25">
      <c r="A315">
        <v>44985856</v>
      </c>
      <c r="B315" t="s">
        <v>17868</v>
      </c>
      <c r="C315" t="s">
        <v>9905</v>
      </c>
      <c r="D315" t="s">
        <v>66</v>
      </c>
      <c r="E315" t="s">
        <v>66</v>
      </c>
      <c r="F315" t="s">
        <v>67</v>
      </c>
      <c r="G315" t="s">
        <v>9905</v>
      </c>
    </row>
    <row r="316" spans="1:7" x14ac:dyDescent="0.25">
      <c r="A316">
        <v>44985858</v>
      </c>
      <c r="B316" t="s">
        <v>17869</v>
      </c>
      <c r="C316" t="s">
        <v>9905</v>
      </c>
      <c r="D316" t="s">
        <v>66</v>
      </c>
      <c r="E316" t="s">
        <v>66</v>
      </c>
      <c r="F316" t="s">
        <v>67</v>
      </c>
      <c r="G316" t="s">
        <v>9905</v>
      </c>
    </row>
    <row r="317" spans="1:7" x14ac:dyDescent="0.25">
      <c r="A317">
        <v>44985860</v>
      </c>
      <c r="B317" t="s">
        <v>17870</v>
      </c>
      <c r="C317" t="s">
        <v>9905</v>
      </c>
      <c r="D317" t="s">
        <v>66</v>
      </c>
      <c r="E317" t="s">
        <v>66</v>
      </c>
      <c r="F317" t="s">
        <v>67</v>
      </c>
      <c r="G317" t="s">
        <v>9905</v>
      </c>
    </row>
    <row r="318" spans="1:7" x14ac:dyDescent="0.25">
      <c r="A318">
        <v>44985862</v>
      </c>
      <c r="B318" t="s">
        <v>17871</v>
      </c>
      <c r="C318" t="s">
        <v>9905</v>
      </c>
      <c r="D318" t="s">
        <v>66</v>
      </c>
      <c r="E318" t="s">
        <v>66</v>
      </c>
      <c r="F318" t="s">
        <v>67</v>
      </c>
      <c r="G318" t="s">
        <v>9905</v>
      </c>
    </row>
    <row r="319" spans="1:7" x14ac:dyDescent="0.25">
      <c r="A319">
        <v>44985854</v>
      </c>
      <c r="B319" t="s">
        <v>17872</v>
      </c>
      <c r="C319" t="s">
        <v>9905</v>
      </c>
      <c r="D319" t="s">
        <v>66</v>
      </c>
      <c r="E319" t="s">
        <v>66</v>
      </c>
      <c r="F319" t="s">
        <v>67</v>
      </c>
      <c r="G319" t="s">
        <v>9905</v>
      </c>
    </row>
    <row r="320" spans="1:7" x14ac:dyDescent="0.25">
      <c r="A320">
        <v>44985628</v>
      </c>
      <c r="B320" t="s">
        <v>17873</v>
      </c>
      <c r="C320" t="s">
        <v>9905</v>
      </c>
      <c r="D320" t="s">
        <v>66</v>
      </c>
      <c r="E320" t="s">
        <v>66</v>
      </c>
      <c r="F320" t="s">
        <v>67</v>
      </c>
      <c r="G320" t="s">
        <v>9905</v>
      </c>
    </row>
    <row r="321" spans="1:7" x14ac:dyDescent="0.25">
      <c r="A321">
        <v>44985630</v>
      </c>
      <c r="B321" t="s">
        <v>17874</v>
      </c>
      <c r="C321" t="s">
        <v>9905</v>
      </c>
      <c r="D321" t="s">
        <v>66</v>
      </c>
      <c r="E321" t="s">
        <v>66</v>
      </c>
      <c r="F321" t="s">
        <v>67</v>
      </c>
      <c r="G321" t="s">
        <v>9905</v>
      </c>
    </row>
    <row r="322" spans="1:7" x14ac:dyDescent="0.25">
      <c r="A322">
        <v>44985632</v>
      </c>
      <c r="B322" t="s">
        <v>17875</v>
      </c>
      <c r="C322" t="s">
        <v>9905</v>
      </c>
      <c r="D322" t="s">
        <v>66</v>
      </c>
      <c r="E322" t="s">
        <v>66</v>
      </c>
      <c r="F322" t="s">
        <v>67</v>
      </c>
      <c r="G322" t="s">
        <v>9905</v>
      </c>
    </row>
    <row r="323" spans="1:7" x14ac:dyDescent="0.25">
      <c r="A323">
        <v>44985634</v>
      </c>
      <c r="B323" t="s">
        <v>17876</v>
      </c>
      <c r="C323" t="s">
        <v>9905</v>
      </c>
      <c r="D323" t="s">
        <v>66</v>
      </c>
      <c r="E323" t="s">
        <v>66</v>
      </c>
      <c r="F323" t="s">
        <v>67</v>
      </c>
      <c r="G323" t="s">
        <v>9905</v>
      </c>
    </row>
    <row r="324" spans="1:7" x14ac:dyDescent="0.25">
      <c r="A324">
        <v>44985636</v>
      </c>
      <c r="B324" t="s">
        <v>17877</v>
      </c>
      <c r="C324" t="s">
        <v>9905</v>
      </c>
      <c r="D324" t="s">
        <v>66</v>
      </c>
      <c r="E324" t="s">
        <v>66</v>
      </c>
      <c r="F324" t="s">
        <v>67</v>
      </c>
      <c r="G324" t="s">
        <v>9905</v>
      </c>
    </row>
    <row r="325" spans="1:7" x14ac:dyDescent="0.25">
      <c r="A325">
        <v>44985638</v>
      </c>
      <c r="B325" t="s">
        <v>17878</v>
      </c>
      <c r="C325" t="s">
        <v>9905</v>
      </c>
      <c r="D325" t="s">
        <v>66</v>
      </c>
      <c r="E325" t="s">
        <v>66</v>
      </c>
      <c r="F325" t="s">
        <v>67</v>
      </c>
      <c r="G325" t="s">
        <v>9905</v>
      </c>
    </row>
    <row r="326" spans="1:7" x14ac:dyDescent="0.25">
      <c r="A326">
        <v>44985864</v>
      </c>
      <c r="B326" t="s">
        <v>17879</v>
      </c>
      <c r="C326" t="s">
        <v>9905</v>
      </c>
      <c r="D326" t="s">
        <v>66</v>
      </c>
      <c r="E326" t="s">
        <v>66</v>
      </c>
      <c r="F326" t="s">
        <v>67</v>
      </c>
      <c r="G326" t="s">
        <v>9905</v>
      </c>
    </row>
    <row r="327" spans="1:7" x14ac:dyDescent="0.25">
      <c r="A327">
        <v>44985406</v>
      </c>
      <c r="B327" t="s">
        <v>17880</v>
      </c>
      <c r="C327" t="s">
        <v>9905</v>
      </c>
      <c r="D327" t="s">
        <v>66</v>
      </c>
      <c r="E327" t="s">
        <v>66</v>
      </c>
      <c r="F327" t="s">
        <v>67</v>
      </c>
      <c r="G327" t="s">
        <v>9905</v>
      </c>
    </row>
    <row r="328" spans="1:7" x14ac:dyDescent="0.25">
      <c r="A328">
        <v>44985408</v>
      </c>
      <c r="B328" t="s">
        <v>17881</v>
      </c>
      <c r="C328" t="s">
        <v>9905</v>
      </c>
      <c r="D328" t="s">
        <v>66</v>
      </c>
      <c r="E328" t="s">
        <v>66</v>
      </c>
      <c r="F328" t="s">
        <v>67</v>
      </c>
      <c r="G328" t="s">
        <v>9905</v>
      </c>
    </row>
    <row r="329" spans="1:7" x14ac:dyDescent="0.25">
      <c r="A329">
        <v>44985410</v>
      </c>
      <c r="B329" t="s">
        <v>17882</v>
      </c>
      <c r="C329" t="s">
        <v>9905</v>
      </c>
      <c r="D329" t="s">
        <v>66</v>
      </c>
      <c r="E329" t="s">
        <v>66</v>
      </c>
      <c r="F329" t="s">
        <v>67</v>
      </c>
      <c r="G329" t="s">
        <v>9905</v>
      </c>
    </row>
    <row r="330" spans="1:7" x14ac:dyDescent="0.25">
      <c r="A330">
        <v>44985412</v>
      </c>
      <c r="B330" t="s">
        <v>17883</v>
      </c>
      <c r="C330" t="s">
        <v>9905</v>
      </c>
      <c r="D330" t="s">
        <v>66</v>
      </c>
      <c r="E330" t="s">
        <v>66</v>
      </c>
      <c r="F330" t="s">
        <v>67</v>
      </c>
      <c r="G330" t="s">
        <v>9905</v>
      </c>
    </row>
    <row r="331" spans="1:7" x14ac:dyDescent="0.25">
      <c r="A331">
        <v>44985414</v>
      </c>
      <c r="B331" t="s">
        <v>17884</v>
      </c>
      <c r="C331" t="s">
        <v>9905</v>
      </c>
      <c r="D331" t="s">
        <v>66</v>
      </c>
      <c r="E331" t="s">
        <v>66</v>
      </c>
      <c r="F331" t="s">
        <v>67</v>
      </c>
      <c r="G331" t="s">
        <v>9905</v>
      </c>
    </row>
    <row r="332" spans="1:7" x14ac:dyDescent="0.25">
      <c r="A332">
        <v>44985416</v>
      </c>
      <c r="B332" t="s">
        <v>17885</v>
      </c>
      <c r="C332" t="s">
        <v>9905</v>
      </c>
      <c r="D332" t="s">
        <v>66</v>
      </c>
      <c r="E332" t="s">
        <v>66</v>
      </c>
      <c r="F332" t="s">
        <v>67</v>
      </c>
      <c r="G332" t="s">
        <v>9905</v>
      </c>
    </row>
    <row r="333" spans="1:7" x14ac:dyDescent="0.25">
      <c r="A333">
        <v>44985640</v>
      </c>
      <c r="B333" t="s">
        <v>17886</v>
      </c>
      <c r="C333" t="s">
        <v>9905</v>
      </c>
      <c r="D333" t="s">
        <v>66</v>
      </c>
      <c r="E333" t="s">
        <v>66</v>
      </c>
      <c r="F333" t="s">
        <v>67</v>
      </c>
      <c r="G333" t="s">
        <v>9905</v>
      </c>
    </row>
    <row r="334" spans="1:7" x14ac:dyDescent="0.25">
      <c r="A334">
        <v>44985182</v>
      </c>
      <c r="B334" t="s">
        <v>17887</v>
      </c>
      <c r="C334" t="s">
        <v>9905</v>
      </c>
      <c r="D334" t="s">
        <v>66</v>
      </c>
      <c r="E334" t="s">
        <v>66</v>
      </c>
      <c r="F334" t="s">
        <v>67</v>
      </c>
      <c r="G334" t="s">
        <v>9905</v>
      </c>
    </row>
    <row r="335" spans="1:7" x14ac:dyDescent="0.25">
      <c r="A335">
        <v>44985184</v>
      </c>
      <c r="B335" t="s">
        <v>17888</v>
      </c>
      <c r="C335" t="s">
        <v>9905</v>
      </c>
      <c r="D335" t="s">
        <v>66</v>
      </c>
      <c r="E335" t="s">
        <v>66</v>
      </c>
      <c r="F335" t="s">
        <v>67</v>
      </c>
      <c r="G335" t="s">
        <v>9905</v>
      </c>
    </row>
    <row r="336" spans="1:7" x14ac:dyDescent="0.25">
      <c r="A336">
        <v>44985186</v>
      </c>
      <c r="B336" t="s">
        <v>17889</v>
      </c>
      <c r="C336" t="s">
        <v>9905</v>
      </c>
      <c r="D336" t="s">
        <v>66</v>
      </c>
      <c r="E336" t="s">
        <v>66</v>
      </c>
      <c r="F336" t="s">
        <v>67</v>
      </c>
      <c r="G336" t="s">
        <v>9905</v>
      </c>
    </row>
    <row r="337" spans="1:7" x14ac:dyDescent="0.25">
      <c r="A337">
        <v>44985188</v>
      </c>
      <c r="B337" t="s">
        <v>17890</v>
      </c>
      <c r="C337" t="s">
        <v>9905</v>
      </c>
      <c r="D337" t="s">
        <v>66</v>
      </c>
      <c r="E337" t="s">
        <v>66</v>
      </c>
      <c r="F337" t="s">
        <v>67</v>
      </c>
      <c r="G337" t="s">
        <v>9905</v>
      </c>
    </row>
    <row r="338" spans="1:7" x14ac:dyDescent="0.25">
      <c r="A338">
        <v>44985190</v>
      </c>
      <c r="B338" t="s">
        <v>17891</v>
      </c>
      <c r="C338" t="s">
        <v>9905</v>
      </c>
      <c r="D338" t="s">
        <v>66</v>
      </c>
      <c r="E338" t="s">
        <v>66</v>
      </c>
      <c r="F338" t="s">
        <v>67</v>
      </c>
      <c r="G338" t="s">
        <v>9905</v>
      </c>
    </row>
    <row r="339" spans="1:7" x14ac:dyDescent="0.25">
      <c r="A339">
        <v>44985192</v>
      </c>
      <c r="B339" t="s">
        <v>17892</v>
      </c>
      <c r="C339" t="s">
        <v>9905</v>
      </c>
      <c r="D339" t="s">
        <v>66</v>
      </c>
      <c r="E339" t="s">
        <v>66</v>
      </c>
      <c r="F339" t="s">
        <v>67</v>
      </c>
      <c r="G339" t="s">
        <v>9905</v>
      </c>
    </row>
    <row r="340" spans="1:7" x14ac:dyDescent="0.25">
      <c r="A340">
        <v>44985418</v>
      </c>
      <c r="B340" t="s">
        <v>17893</v>
      </c>
      <c r="C340" t="s">
        <v>9905</v>
      </c>
      <c r="D340" t="s">
        <v>66</v>
      </c>
      <c r="E340" t="s">
        <v>66</v>
      </c>
      <c r="F340" t="s">
        <v>67</v>
      </c>
      <c r="G340" t="s">
        <v>9905</v>
      </c>
    </row>
    <row r="341" spans="1:7" x14ac:dyDescent="0.25">
      <c r="A341">
        <v>44985194</v>
      </c>
      <c r="B341" t="s">
        <v>17894</v>
      </c>
      <c r="C341" t="s">
        <v>9905</v>
      </c>
      <c r="D341" t="s">
        <v>66</v>
      </c>
      <c r="E341" t="s">
        <v>66</v>
      </c>
      <c r="F341" t="s">
        <v>67</v>
      </c>
      <c r="G341" t="s">
        <v>9905</v>
      </c>
    </row>
    <row r="342" spans="1:7" x14ac:dyDescent="0.25">
      <c r="A342">
        <v>44986808</v>
      </c>
      <c r="B342" t="s">
        <v>17895</v>
      </c>
      <c r="C342" t="s">
        <v>9905</v>
      </c>
      <c r="D342" t="s">
        <v>66</v>
      </c>
      <c r="E342" t="s">
        <v>66</v>
      </c>
      <c r="F342" t="s">
        <v>67</v>
      </c>
      <c r="G342" t="s">
        <v>9905</v>
      </c>
    </row>
    <row r="343" spans="1:7" x14ac:dyDescent="0.25">
      <c r="A343">
        <v>44986810</v>
      </c>
      <c r="B343" t="s">
        <v>17896</v>
      </c>
      <c r="C343" t="s">
        <v>9905</v>
      </c>
      <c r="D343" t="s">
        <v>66</v>
      </c>
      <c r="E343" t="s">
        <v>66</v>
      </c>
      <c r="F343" t="s">
        <v>67</v>
      </c>
      <c r="G343" t="s">
        <v>9905</v>
      </c>
    </row>
    <row r="344" spans="1:7" x14ac:dyDescent="0.25">
      <c r="A344">
        <v>44986812</v>
      </c>
      <c r="B344" t="s">
        <v>17897</v>
      </c>
      <c r="C344" t="s">
        <v>9905</v>
      </c>
      <c r="D344" t="s">
        <v>66</v>
      </c>
      <c r="E344" t="s">
        <v>66</v>
      </c>
      <c r="F344" t="s">
        <v>67</v>
      </c>
      <c r="G344" t="s">
        <v>9905</v>
      </c>
    </row>
    <row r="345" spans="1:7" x14ac:dyDescent="0.25">
      <c r="A345">
        <v>44986814</v>
      </c>
      <c r="B345" t="s">
        <v>17898</v>
      </c>
      <c r="C345" t="s">
        <v>9905</v>
      </c>
      <c r="D345" t="s">
        <v>66</v>
      </c>
      <c r="E345" t="s">
        <v>66</v>
      </c>
      <c r="F345" t="s">
        <v>67</v>
      </c>
      <c r="G345" t="s">
        <v>9905</v>
      </c>
    </row>
    <row r="346" spans="1:7" x14ac:dyDescent="0.25">
      <c r="A346">
        <v>44986818</v>
      </c>
      <c r="B346" t="s">
        <v>17899</v>
      </c>
      <c r="C346" t="s">
        <v>9905</v>
      </c>
      <c r="D346" t="s">
        <v>66</v>
      </c>
      <c r="E346" t="s">
        <v>66</v>
      </c>
      <c r="F346" t="s">
        <v>67</v>
      </c>
      <c r="G346" t="s">
        <v>9905</v>
      </c>
    </row>
    <row r="347" spans="1:7" x14ac:dyDescent="0.25">
      <c r="A347">
        <v>44986820</v>
      </c>
      <c r="B347" t="s">
        <v>17900</v>
      </c>
      <c r="C347" t="s">
        <v>9905</v>
      </c>
      <c r="D347" t="s">
        <v>66</v>
      </c>
      <c r="E347" t="s">
        <v>66</v>
      </c>
      <c r="F347" t="s">
        <v>67</v>
      </c>
      <c r="G347" t="s">
        <v>9905</v>
      </c>
    </row>
    <row r="348" spans="1:7" x14ac:dyDescent="0.25">
      <c r="A348">
        <v>44986600</v>
      </c>
      <c r="B348" t="s">
        <v>17901</v>
      </c>
      <c r="C348" t="s">
        <v>9905</v>
      </c>
      <c r="D348" t="s">
        <v>66</v>
      </c>
      <c r="E348" t="s">
        <v>66</v>
      </c>
      <c r="F348" t="s">
        <v>67</v>
      </c>
      <c r="G348" t="s">
        <v>9905</v>
      </c>
    </row>
    <row r="349" spans="1:7" x14ac:dyDescent="0.25">
      <c r="A349">
        <v>44986602</v>
      </c>
      <c r="B349" t="s">
        <v>17902</v>
      </c>
      <c r="C349" t="s">
        <v>9905</v>
      </c>
      <c r="D349" t="s">
        <v>66</v>
      </c>
      <c r="E349" t="s">
        <v>66</v>
      </c>
      <c r="F349" t="s">
        <v>67</v>
      </c>
      <c r="G349" t="s">
        <v>9905</v>
      </c>
    </row>
    <row r="350" spans="1:7" x14ac:dyDescent="0.25">
      <c r="A350">
        <v>44986604</v>
      </c>
      <c r="B350" t="s">
        <v>17903</v>
      </c>
      <c r="C350" t="s">
        <v>9905</v>
      </c>
      <c r="D350" t="s">
        <v>66</v>
      </c>
      <c r="E350" t="s">
        <v>66</v>
      </c>
      <c r="F350" t="s">
        <v>67</v>
      </c>
      <c r="G350" t="s">
        <v>9905</v>
      </c>
    </row>
    <row r="351" spans="1:7" x14ac:dyDescent="0.25">
      <c r="A351">
        <v>44986606</v>
      </c>
      <c r="B351" t="s">
        <v>17904</v>
      </c>
      <c r="C351" t="s">
        <v>9905</v>
      </c>
      <c r="D351" t="s">
        <v>66</v>
      </c>
      <c r="E351" t="s">
        <v>66</v>
      </c>
      <c r="F351" t="s">
        <v>67</v>
      </c>
      <c r="G351" t="s">
        <v>9905</v>
      </c>
    </row>
    <row r="352" spans="1:7" x14ac:dyDescent="0.25">
      <c r="A352">
        <v>44986816</v>
      </c>
      <c r="B352" t="s">
        <v>17905</v>
      </c>
      <c r="C352" t="s">
        <v>9905</v>
      </c>
      <c r="D352" t="s">
        <v>66</v>
      </c>
      <c r="E352" t="s">
        <v>66</v>
      </c>
      <c r="F352" t="s">
        <v>67</v>
      </c>
      <c r="G352" t="s">
        <v>9905</v>
      </c>
    </row>
    <row r="353" spans="1:7" x14ac:dyDescent="0.25">
      <c r="A353">
        <v>44986610</v>
      </c>
      <c r="B353" t="s">
        <v>17906</v>
      </c>
      <c r="C353" t="s">
        <v>9905</v>
      </c>
      <c r="D353" t="s">
        <v>66</v>
      </c>
      <c r="E353" t="s">
        <v>66</v>
      </c>
      <c r="F353" t="s">
        <v>67</v>
      </c>
      <c r="G353" t="s">
        <v>9905</v>
      </c>
    </row>
    <row r="354" spans="1:7" x14ac:dyDescent="0.25">
      <c r="A354">
        <v>44986612</v>
      </c>
      <c r="B354" t="s">
        <v>17907</v>
      </c>
      <c r="C354" t="s">
        <v>9905</v>
      </c>
      <c r="D354" t="s">
        <v>66</v>
      </c>
      <c r="E354" t="s">
        <v>66</v>
      </c>
      <c r="F354" t="s">
        <v>67</v>
      </c>
      <c r="G354" t="s">
        <v>9905</v>
      </c>
    </row>
    <row r="355" spans="1:7" x14ac:dyDescent="0.25">
      <c r="A355">
        <v>44986380</v>
      </c>
      <c r="B355" t="s">
        <v>17908</v>
      </c>
      <c r="C355" t="s">
        <v>9905</v>
      </c>
      <c r="D355" t="s">
        <v>66</v>
      </c>
      <c r="E355" t="s">
        <v>66</v>
      </c>
      <c r="F355" t="s">
        <v>67</v>
      </c>
      <c r="G355" t="s">
        <v>9905</v>
      </c>
    </row>
    <row r="356" spans="1:7" x14ac:dyDescent="0.25">
      <c r="A356">
        <v>44986382</v>
      </c>
      <c r="B356" t="s">
        <v>17909</v>
      </c>
      <c r="C356" t="s">
        <v>9905</v>
      </c>
      <c r="D356" t="s">
        <v>66</v>
      </c>
      <c r="E356" t="s">
        <v>66</v>
      </c>
      <c r="F356" t="s">
        <v>67</v>
      </c>
      <c r="G356" t="s">
        <v>9905</v>
      </c>
    </row>
    <row r="357" spans="1:7" x14ac:dyDescent="0.25">
      <c r="A357">
        <v>44986384</v>
      </c>
      <c r="B357" t="s">
        <v>17910</v>
      </c>
      <c r="C357" t="s">
        <v>9905</v>
      </c>
      <c r="D357" t="s">
        <v>66</v>
      </c>
      <c r="E357" t="s">
        <v>66</v>
      </c>
      <c r="F357" t="s">
        <v>67</v>
      </c>
      <c r="G357" t="s">
        <v>9905</v>
      </c>
    </row>
    <row r="358" spans="1:7" x14ac:dyDescent="0.25">
      <c r="A358">
        <v>44986608</v>
      </c>
      <c r="B358" t="s">
        <v>17911</v>
      </c>
      <c r="C358" t="s">
        <v>9905</v>
      </c>
      <c r="D358" t="s">
        <v>66</v>
      </c>
      <c r="E358" t="s">
        <v>66</v>
      </c>
      <c r="F358" t="s">
        <v>67</v>
      </c>
      <c r="G358" t="s">
        <v>9905</v>
      </c>
    </row>
    <row r="359" spans="1:7" x14ac:dyDescent="0.25">
      <c r="A359">
        <v>44986388</v>
      </c>
      <c r="B359" t="s">
        <v>17912</v>
      </c>
      <c r="C359" t="s">
        <v>9905</v>
      </c>
      <c r="D359" t="s">
        <v>66</v>
      </c>
      <c r="E359" t="s">
        <v>66</v>
      </c>
      <c r="F359" t="s">
        <v>67</v>
      </c>
      <c r="G359" t="s">
        <v>9905</v>
      </c>
    </row>
    <row r="360" spans="1:7" x14ac:dyDescent="0.25">
      <c r="A360">
        <v>44986390</v>
      </c>
      <c r="B360" t="s">
        <v>17913</v>
      </c>
      <c r="C360" t="s">
        <v>9905</v>
      </c>
      <c r="D360" t="s">
        <v>66</v>
      </c>
      <c r="E360" t="s">
        <v>66</v>
      </c>
      <c r="F360" t="s">
        <v>67</v>
      </c>
      <c r="G360" t="s">
        <v>9905</v>
      </c>
    </row>
    <row r="361" spans="1:7" x14ac:dyDescent="0.25">
      <c r="A361">
        <v>44986156</v>
      </c>
      <c r="B361" t="s">
        <v>17914</v>
      </c>
      <c r="C361" t="s">
        <v>9905</v>
      </c>
      <c r="D361" t="s">
        <v>66</v>
      </c>
      <c r="E361" t="s">
        <v>66</v>
      </c>
      <c r="F361" t="s">
        <v>67</v>
      </c>
      <c r="G361" t="s">
        <v>9905</v>
      </c>
    </row>
    <row r="362" spans="1:7" x14ac:dyDescent="0.25">
      <c r="A362">
        <v>44986158</v>
      </c>
      <c r="B362" t="s">
        <v>17915</v>
      </c>
      <c r="C362" t="s">
        <v>9905</v>
      </c>
      <c r="D362" t="s">
        <v>66</v>
      </c>
      <c r="E362" t="s">
        <v>66</v>
      </c>
      <c r="F362" t="s">
        <v>67</v>
      </c>
      <c r="G362" t="s">
        <v>9905</v>
      </c>
    </row>
    <row r="363" spans="1:7" x14ac:dyDescent="0.25">
      <c r="A363">
        <v>44986160</v>
      </c>
      <c r="B363" t="s">
        <v>17916</v>
      </c>
      <c r="C363" t="s">
        <v>9905</v>
      </c>
      <c r="D363" t="s">
        <v>66</v>
      </c>
      <c r="E363" t="s">
        <v>66</v>
      </c>
      <c r="F363" t="s">
        <v>67</v>
      </c>
      <c r="G363" t="s">
        <v>9905</v>
      </c>
    </row>
    <row r="364" spans="1:7" x14ac:dyDescent="0.25">
      <c r="A364">
        <v>44986162</v>
      </c>
      <c r="B364" t="s">
        <v>17917</v>
      </c>
      <c r="C364" t="s">
        <v>9905</v>
      </c>
      <c r="D364" t="s">
        <v>66</v>
      </c>
      <c r="E364" t="s">
        <v>66</v>
      </c>
      <c r="F364" t="s">
        <v>67</v>
      </c>
      <c r="G364" t="s">
        <v>9905</v>
      </c>
    </row>
    <row r="365" spans="1:7" x14ac:dyDescent="0.25">
      <c r="A365">
        <v>44986386</v>
      </c>
      <c r="B365" t="s">
        <v>17918</v>
      </c>
      <c r="C365" t="s">
        <v>9905</v>
      </c>
      <c r="D365" t="s">
        <v>66</v>
      </c>
      <c r="E365" t="s">
        <v>66</v>
      </c>
      <c r="F365" t="s">
        <v>67</v>
      </c>
      <c r="G365" t="s">
        <v>9905</v>
      </c>
    </row>
    <row r="366" spans="1:7" x14ac:dyDescent="0.25">
      <c r="A366">
        <v>44986164</v>
      </c>
      <c r="B366" t="s">
        <v>17919</v>
      </c>
      <c r="C366" t="s">
        <v>9905</v>
      </c>
      <c r="D366" t="s">
        <v>66</v>
      </c>
      <c r="E366" t="s">
        <v>66</v>
      </c>
      <c r="F366" t="s">
        <v>67</v>
      </c>
      <c r="G366" t="s">
        <v>9905</v>
      </c>
    </row>
    <row r="367" spans="1:7" x14ac:dyDescent="0.25">
      <c r="A367">
        <v>44986166</v>
      </c>
      <c r="B367" t="s">
        <v>17920</v>
      </c>
      <c r="C367" t="s">
        <v>9905</v>
      </c>
      <c r="D367" t="s">
        <v>66</v>
      </c>
      <c r="E367" t="s">
        <v>66</v>
      </c>
      <c r="F367" t="s">
        <v>67</v>
      </c>
      <c r="G367" t="s">
        <v>9905</v>
      </c>
    </row>
    <row r="368" spans="1:7" x14ac:dyDescent="0.25">
      <c r="A368">
        <v>44986168</v>
      </c>
      <c r="B368" t="s">
        <v>17921</v>
      </c>
      <c r="C368" t="s">
        <v>9905</v>
      </c>
      <c r="D368" t="s">
        <v>66</v>
      </c>
      <c r="E368" t="s">
        <v>66</v>
      </c>
      <c r="F368" t="s">
        <v>67</v>
      </c>
      <c r="G368" t="s">
        <v>9905</v>
      </c>
    </row>
    <row r="369" spans="1:7" x14ac:dyDescent="0.25">
      <c r="A369">
        <v>44985838</v>
      </c>
      <c r="B369" t="s">
        <v>17922</v>
      </c>
      <c r="C369" t="s">
        <v>9905</v>
      </c>
      <c r="D369" t="s">
        <v>66</v>
      </c>
      <c r="E369" t="s">
        <v>66</v>
      </c>
      <c r="F369" t="s">
        <v>67</v>
      </c>
      <c r="G369" t="s">
        <v>9905</v>
      </c>
    </row>
    <row r="370" spans="1:7" x14ac:dyDescent="0.25">
      <c r="A370">
        <v>44985840</v>
      </c>
      <c r="B370" t="s">
        <v>17923</v>
      </c>
      <c r="C370" t="s">
        <v>9905</v>
      </c>
      <c r="D370" t="s">
        <v>66</v>
      </c>
      <c r="E370" t="s">
        <v>66</v>
      </c>
      <c r="F370" t="s">
        <v>67</v>
      </c>
      <c r="G370" t="s">
        <v>9905</v>
      </c>
    </row>
    <row r="371" spans="1:7" x14ac:dyDescent="0.25">
      <c r="A371">
        <v>44985842</v>
      </c>
      <c r="B371" t="s">
        <v>17924</v>
      </c>
      <c r="C371" t="s">
        <v>9905</v>
      </c>
      <c r="D371" t="s">
        <v>66</v>
      </c>
      <c r="E371" t="s">
        <v>66</v>
      </c>
      <c r="F371" t="s">
        <v>67</v>
      </c>
      <c r="G371" t="s">
        <v>9905</v>
      </c>
    </row>
    <row r="372" spans="1:7" x14ac:dyDescent="0.25">
      <c r="A372">
        <v>44985844</v>
      </c>
      <c r="B372" t="s">
        <v>17925</v>
      </c>
      <c r="C372" t="s">
        <v>9905</v>
      </c>
      <c r="D372" t="s">
        <v>66</v>
      </c>
      <c r="E372" t="s">
        <v>66</v>
      </c>
      <c r="F372" t="s">
        <v>67</v>
      </c>
      <c r="G372" t="s">
        <v>9905</v>
      </c>
    </row>
    <row r="373" spans="1:7" x14ac:dyDescent="0.25">
      <c r="A373">
        <v>44985846</v>
      </c>
      <c r="B373" t="s">
        <v>17926</v>
      </c>
      <c r="C373" t="s">
        <v>9905</v>
      </c>
      <c r="D373" t="s">
        <v>66</v>
      </c>
      <c r="E373" t="s">
        <v>66</v>
      </c>
      <c r="F373" t="s">
        <v>67</v>
      </c>
      <c r="G373" t="s">
        <v>9905</v>
      </c>
    </row>
    <row r="374" spans="1:7" x14ac:dyDescent="0.25">
      <c r="A374">
        <v>44985850</v>
      </c>
      <c r="B374" t="s">
        <v>17927</v>
      </c>
      <c r="C374" t="s">
        <v>9905</v>
      </c>
      <c r="D374" t="s">
        <v>66</v>
      </c>
      <c r="E374" t="s">
        <v>66</v>
      </c>
      <c r="F374" t="s">
        <v>67</v>
      </c>
      <c r="G374" t="s">
        <v>9905</v>
      </c>
    </row>
    <row r="375" spans="1:7" x14ac:dyDescent="0.25">
      <c r="A375">
        <v>44985614</v>
      </c>
      <c r="B375" t="s">
        <v>17928</v>
      </c>
      <c r="C375" t="s">
        <v>9905</v>
      </c>
      <c r="D375" t="s">
        <v>66</v>
      </c>
      <c r="E375" t="s">
        <v>66</v>
      </c>
      <c r="F375" t="s">
        <v>67</v>
      </c>
      <c r="G375" t="s">
        <v>9905</v>
      </c>
    </row>
    <row r="376" spans="1:7" x14ac:dyDescent="0.25">
      <c r="A376">
        <v>44985616</v>
      </c>
      <c r="B376" t="s">
        <v>17929</v>
      </c>
      <c r="C376" t="s">
        <v>9905</v>
      </c>
      <c r="D376" t="s">
        <v>66</v>
      </c>
      <c r="E376" t="s">
        <v>66</v>
      </c>
      <c r="F376" t="s">
        <v>67</v>
      </c>
      <c r="G376" t="s">
        <v>9905</v>
      </c>
    </row>
    <row r="377" spans="1:7" x14ac:dyDescent="0.25">
      <c r="A377">
        <v>44985848</v>
      </c>
      <c r="B377" t="s">
        <v>17930</v>
      </c>
      <c r="C377" t="s">
        <v>9905</v>
      </c>
      <c r="D377" t="s">
        <v>66</v>
      </c>
      <c r="E377" t="s">
        <v>66</v>
      </c>
      <c r="F377" t="s">
        <v>67</v>
      </c>
      <c r="G377" t="s">
        <v>9905</v>
      </c>
    </row>
    <row r="378" spans="1:7" x14ac:dyDescent="0.25">
      <c r="A378">
        <v>44985620</v>
      </c>
      <c r="B378" t="s">
        <v>17931</v>
      </c>
      <c r="C378" t="s">
        <v>9905</v>
      </c>
      <c r="D378" t="s">
        <v>66</v>
      </c>
      <c r="E378" t="s">
        <v>66</v>
      </c>
      <c r="F378" t="s">
        <v>67</v>
      </c>
      <c r="G378" t="s">
        <v>9905</v>
      </c>
    </row>
    <row r="379" spans="1:7" x14ac:dyDescent="0.25">
      <c r="A379">
        <v>44985622</v>
      </c>
      <c r="B379" t="s">
        <v>17932</v>
      </c>
      <c r="C379" t="s">
        <v>9905</v>
      </c>
      <c r="D379" t="s">
        <v>66</v>
      </c>
      <c r="E379" t="s">
        <v>66</v>
      </c>
      <c r="F379" t="s">
        <v>67</v>
      </c>
      <c r="G379" t="s">
        <v>9905</v>
      </c>
    </row>
    <row r="380" spans="1:7" x14ac:dyDescent="0.25">
      <c r="A380">
        <v>44985624</v>
      </c>
      <c r="B380" t="s">
        <v>17933</v>
      </c>
      <c r="C380" t="s">
        <v>9905</v>
      </c>
      <c r="D380" t="s">
        <v>66</v>
      </c>
      <c r="E380" t="s">
        <v>66</v>
      </c>
      <c r="F380" t="s">
        <v>67</v>
      </c>
      <c r="G380" t="s">
        <v>9905</v>
      </c>
    </row>
    <row r="381" spans="1:7" x14ac:dyDescent="0.25">
      <c r="A381">
        <v>44985618</v>
      </c>
      <c r="B381" t="s">
        <v>17934</v>
      </c>
      <c r="C381" t="s">
        <v>9905</v>
      </c>
      <c r="D381" t="s">
        <v>66</v>
      </c>
      <c r="E381" t="s">
        <v>66</v>
      </c>
      <c r="F381" t="s">
        <v>67</v>
      </c>
      <c r="G381" t="s">
        <v>9905</v>
      </c>
    </row>
    <row r="382" spans="1:7" x14ac:dyDescent="0.25">
      <c r="A382">
        <v>44985392</v>
      </c>
      <c r="B382" t="s">
        <v>17935</v>
      </c>
      <c r="C382" t="s">
        <v>9905</v>
      </c>
      <c r="D382" t="s">
        <v>66</v>
      </c>
      <c r="E382" t="s">
        <v>66</v>
      </c>
      <c r="F382" t="s">
        <v>67</v>
      </c>
      <c r="G382" t="s">
        <v>9905</v>
      </c>
    </row>
    <row r="383" spans="1:7" x14ac:dyDescent="0.25">
      <c r="A383">
        <v>44985394</v>
      </c>
      <c r="B383" t="s">
        <v>17936</v>
      </c>
      <c r="C383" t="s">
        <v>9905</v>
      </c>
      <c r="D383" t="s">
        <v>66</v>
      </c>
      <c r="E383" t="s">
        <v>66</v>
      </c>
      <c r="F383" t="s">
        <v>67</v>
      </c>
      <c r="G383" t="s">
        <v>9905</v>
      </c>
    </row>
    <row r="384" spans="1:7" x14ac:dyDescent="0.25">
      <c r="A384">
        <v>44985396</v>
      </c>
      <c r="B384" t="s">
        <v>17937</v>
      </c>
      <c r="C384" t="s">
        <v>9905</v>
      </c>
      <c r="D384" t="s">
        <v>66</v>
      </c>
      <c r="E384" t="s">
        <v>66</v>
      </c>
      <c r="F384" t="s">
        <v>67</v>
      </c>
      <c r="G384" t="s">
        <v>9905</v>
      </c>
    </row>
    <row r="385" spans="1:7" x14ac:dyDescent="0.25">
      <c r="A385">
        <v>44985626</v>
      </c>
      <c r="B385" t="s">
        <v>17938</v>
      </c>
      <c r="C385" t="s">
        <v>9905</v>
      </c>
      <c r="D385" t="s">
        <v>66</v>
      </c>
      <c r="E385" t="s">
        <v>66</v>
      </c>
      <c r="F385" t="s">
        <v>67</v>
      </c>
      <c r="G385" t="s">
        <v>9905</v>
      </c>
    </row>
    <row r="386" spans="1:7" x14ac:dyDescent="0.25">
      <c r="A386">
        <v>44985400</v>
      </c>
      <c r="B386" t="s">
        <v>17939</v>
      </c>
      <c r="C386" t="s">
        <v>9905</v>
      </c>
      <c r="D386" t="s">
        <v>66</v>
      </c>
      <c r="E386" t="s">
        <v>66</v>
      </c>
      <c r="F386" t="s">
        <v>67</v>
      </c>
      <c r="G386" t="s">
        <v>9905</v>
      </c>
    </row>
    <row r="387" spans="1:7" x14ac:dyDescent="0.25">
      <c r="A387">
        <v>44985402</v>
      </c>
      <c r="B387" t="s">
        <v>17940</v>
      </c>
      <c r="C387" t="s">
        <v>9905</v>
      </c>
      <c r="D387" t="s">
        <v>66</v>
      </c>
      <c r="E387" t="s">
        <v>66</v>
      </c>
      <c r="F387" t="s">
        <v>67</v>
      </c>
      <c r="G387" t="s">
        <v>9905</v>
      </c>
    </row>
    <row r="388" spans="1:7" x14ac:dyDescent="0.25">
      <c r="A388">
        <v>44985404</v>
      </c>
      <c r="B388" t="s">
        <v>17941</v>
      </c>
      <c r="C388" t="s">
        <v>9905</v>
      </c>
      <c r="D388" t="s">
        <v>66</v>
      </c>
      <c r="E388" t="s">
        <v>66</v>
      </c>
      <c r="F388" t="s">
        <v>67</v>
      </c>
      <c r="G388" t="s">
        <v>9905</v>
      </c>
    </row>
    <row r="389" spans="1:7" x14ac:dyDescent="0.25">
      <c r="A389">
        <v>44985398</v>
      </c>
      <c r="B389" t="s">
        <v>17942</v>
      </c>
      <c r="C389" t="s">
        <v>9905</v>
      </c>
      <c r="D389" t="s">
        <v>66</v>
      </c>
      <c r="E389" t="s">
        <v>66</v>
      </c>
      <c r="F389" t="s">
        <v>67</v>
      </c>
      <c r="G389" t="s">
        <v>9905</v>
      </c>
    </row>
    <row r="390" spans="1:7" x14ac:dyDescent="0.25">
      <c r="A390">
        <v>44985170</v>
      </c>
      <c r="B390" t="s">
        <v>17943</v>
      </c>
      <c r="C390" t="s">
        <v>9905</v>
      </c>
      <c r="D390" t="s">
        <v>66</v>
      </c>
      <c r="E390" t="s">
        <v>66</v>
      </c>
      <c r="F390" t="s">
        <v>67</v>
      </c>
      <c r="G390" t="s">
        <v>9905</v>
      </c>
    </row>
    <row r="391" spans="1:7" x14ac:dyDescent="0.25">
      <c r="A391">
        <v>44985172</v>
      </c>
      <c r="B391" t="s">
        <v>17944</v>
      </c>
      <c r="C391" t="s">
        <v>9905</v>
      </c>
      <c r="D391" t="s">
        <v>66</v>
      </c>
      <c r="E391" t="s">
        <v>66</v>
      </c>
      <c r="F391" t="s">
        <v>67</v>
      </c>
      <c r="G391" t="s">
        <v>9905</v>
      </c>
    </row>
    <row r="392" spans="1:7" x14ac:dyDescent="0.25">
      <c r="A392">
        <v>44985174</v>
      </c>
      <c r="B392" t="s">
        <v>17945</v>
      </c>
      <c r="C392" t="s">
        <v>9905</v>
      </c>
      <c r="D392" t="s">
        <v>66</v>
      </c>
      <c r="E392" t="s">
        <v>66</v>
      </c>
      <c r="F392" t="s">
        <v>67</v>
      </c>
      <c r="G392" t="s">
        <v>9905</v>
      </c>
    </row>
    <row r="393" spans="1:7" x14ac:dyDescent="0.25">
      <c r="A393">
        <v>44985176</v>
      </c>
      <c r="B393" t="s">
        <v>17946</v>
      </c>
      <c r="C393" t="s">
        <v>9905</v>
      </c>
      <c r="D393" t="s">
        <v>66</v>
      </c>
      <c r="E393" t="s">
        <v>66</v>
      </c>
      <c r="F393" t="s">
        <v>67</v>
      </c>
      <c r="G393" t="s">
        <v>9905</v>
      </c>
    </row>
    <row r="394" spans="1:7" x14ac:dyDescent="0.25">
      <c r="A394">
        <v>44985178</v>
      </c>
      <c r="B394" t="s">
        <v>17947</v>
      </c>
      <c r="C394" t="s">
        <v>9905</v>
      </c>
      <c r="D394" t="s">
        <v>66</v>
      </c>
      <c r="E394" t="s">
        <v>66</v>
      </c>
      <c r="F394" t="s">
        <v>67</v>
      </c>
      <c r="G394" t="s">
        <v>9905</v>
      </c>
    </row>
    <row r="395" spans="1:7" x14ac:dyDescent="0.25">
      <c r="A395">
        <v>44985180</v>
      </c>
      <c r="B395" t="s">
        <v>17948</v>
      </c>
      <c r="C395" t="s">
        <v>9905</v>
      </c>
      <c r="D395" t="s">
        <v>66</v>
      </c>
      <c r="E395" t="s">
        <v>66</v>
      </c>
      <c r="F395" t="s">
        <v>67</v>
      </c>
      <c r="G395" t="s">
        <v>9905</v>
      </c>
    </row>
    <row r="396" spans="1:7" x14ac:dyDescent="0.25">
      <c r="A396">
        <v>44985168</v>
      </c>
      <c r="B396" t="s">
        <v>17949</v>
      </c>
      <c r="C396" t="s">
        <v>9905</v>
      </c>
      <c r="D396" t="s">
        <v>66</v>
      </c>
      <c r="E396" t="s">
        <v>66</v>
      </c>
      <c r="F396" t="s">
        <v>67</v>
      </c>
      <c r="G396" t="s">
        <v>9905</v>
      </c>
    </row>
    <row r="397" spans="1:7" x14ac:dyDescent="0.25">
      <c r="A397">
        <v>44986794</v>
      </c>
      <c r="B397" t="s">
        <v>17950</v>
      </c>
      <c r="C397" t="s">
        <v>9905</v>
      </c>
      <c r="D397" t="s">
        <v>66</v>
      </c>
      <c r="E397" t="s">
        <v>66</v>
      </c>
      <c r="F397" t="s">
        <v>67</v>
      </c>
      <c r="G397" t="s">
        <v>9905</v>
      </c>
    </row>
    <row r="398" spans="1:7" x14ac:dyDescent="0.25">
      <c r="A398">
        <v>44986796</v>
      </c>
      <c r="B398" t="s">
        <v>17951</v>
      </c>
      <c r="C398" t="s">
        <v>9905</v>
      </c>
      <c r="D398" t="s">
        <v>66</v>
      </c>
      <c r="E398" t="s">
        <v>66</v>
      </c>
      <c r="F398" t="s">
        <v>67</v>
      </c>
      <c r="G398" t="s">
        <v>9905</v>
      </c>
    </row>
    <row r="399" spans="1:7" x14ac:dyDescent="0.25">
      <c r="A399">
        <v>44986798</v>
      </c>
      <c r="B399" t="s">
        <v>17952</v>
      </c>
      <c r="C399" t="s">
        <v>9905</v>
      </c>
      <c r="D399" t="s">
        <v>66</v>
      </c>
      <c r="E399" t="s">
        <v>66</v>
      </c>
      <c r="F399" t="s">
        <v>67</v>
      </c>
      <c r="G399" t="s">
        <v>9905</v>
      </c>
    </row>
    <row r="400" spans="1:7" x14ac:dyDescent="0.25">
      <c r="A400">
        <v>44986800</v>
      </c>
      <c r="B400" t="s">
        <v>17953</v>
      </c>
      <c r="C400" t="s">
        <v>9905</v>
      </c>
      <c r="D400" t="s">
        <v>66</v>
      </c>
      <c r="E400" t="s">
        <v>66</v>
      </c>
      <c r="F400" t="s">
        <v>67</v>
      </c>
      <c r="G400" t="s">
        <v>9905</v>
      </c>
    </row>
    <row r="401" spans="1:7" x14ac:dyDescent="0.25">
      <c r="A401">
        <v>44986804</v>
      </c>
      <c r="B401" t="s">
        <v>17954</v>
      </c>
      <c r="C401" t="s">
        <v>9905</v>
      </c>
      <c r="D401" t="s">
        <v>66</v>
      </c>
      <c r="E401" t="s">
        <v>66</v>
      </c>
      <c r="F401" t="s">
        <v>67</v>
      </c>
      <c r="G401" t="s">
        <v>9905</v>
      </c>
    </row>
    <row r="402" spans="1:7" x14ac:dyDescent="0.25">
      <c r="A402">
        <v>44986806</v>
      </c>
      <c r="B402" t="s">
        <v>17955</v>
      </c>
      <c r="C402" t="s">
        <v>9905</v>
      </c>
      <c r="D402" t="s">
        <v>66</v>
      </c>
      <c r="E402" t="s">
        <v>66</v>
      </c>
      <c r="F402" t="s">
        <v>67</v>
      </c>
      <c r="G402" t="s">
        <v>9905</v>
      </c>
    </row>
    <row r="403" spans="1:7" x14ac:dyDescent="0.25">
      <c r="A403">
        <v>44986586</v>
      </c>
      <c r="B403" t="s">
        <v>17956</v>
      </c>
      <c r="C403" t="s">
        <v>9905</v>
      </c>
      <c r="D403" t="s">
        <v>66</v>
      </c>
      <c r="E403" t="s">
        <v>66</v>
      </c>
      <c r="F403" t="s">
        <v>67</v>
      </c>
      <c r="G403" t="s">
        <v>9905</v>
      </c>
    </row>
    <row r="404" spans="1:7" x14ac:dyDescent="0.25">
      <c r="A404">
        <v>44986588</v>
      </c>
      <c r="B404" t="s">
        <v>17957</v>
      </c>
      <c r="C404" t="s">
        <v>9905</v>
      </c>
      <c r="D404" t="s">
        <v>66</v>
      </c>
      <c r="E404" t="s">
        <v>66</v>
      </c>
      <c r="F404" t="s">
        <v>67</v>
      </c>
      <c r="G404" t="s">
        <v>9905</v>
      </c>
    </row>
    <row r="405" spans="1:7" x14ac:dyDescent="0.25">
      <c r="A405">
        <v>44986590</v>
      </c>
      <c r="B405" t="s">
        <v>17958</v>
      </c>
      <c r="C405" t="s">
        <v>9905</v>
      </c>
      <c r="D405" t="s">
        <v>66</v>
      </c>
      <c r="E405" t="s">
        <v>66</v>
      </c>
      <c r="F405" t="s">
        <v>67</v>
      </c>
      <c r="G405" t="s">
        <v>9905</v>
      </c>
    </row>
    <row r="406" spans="1:7" x14ac:dyDescent="0.25">
      <c r="A406">
        <v>44986592</v>
      </c>
      <c r="B406" t="s">
        <v>17959</v>
      </c>
      <c r="C406" t="s">
        <v>9905</v>
      </c>
      <c r="D406" t="s">
        <v>66</v>
      </c>
      <c r="E406" t="s">
        <v>66</v>
      </c>
      <c r="F406" t="s">
        <v>67</v>
      </c>
      <c r="G406" t="s">
        <v>9905</v>
      </c>
    </row>
    <row r="407" spans="1:7" x14ac:dyDescent="0.25">
      <c r="A407">
        <v>44986802</v>
      </c>
      <c r="B407" t="s">
        <v>17960</v>
      </c>
      <c r="C407" t="s">
        <v>9905</v>
      </c>
      <c r="D407" t="s">
        <v>66</v>
      </c>
      <c r="E407" t="s">
        <v>66</v>
      </c>
      <c r="F407" t="s">
        <v>67</v>
      </c>
      <c r="G407" t="s">
        <v>9905</v>
      </c>
    </row>
    <row r="408" spans="1:7" x14ac:dyDescent="0.25">
      <c r="A408">
        <v>44986596</v>
      </c>
      <c r="B408" t="s">
        <v>17961</v>
      </c>
      <c r="C408" t="s">
        <v>9905</v>
      </c>
      <c r="D408" t="s">
        <v>66</v>
      </c>
      <c r="E408" t="s">
        <v>66</v>
      </c>
      <c r="F408" t="s">
        <v>67</v>
      </c>
      <c r="G408" t="s">
        <v>9905</v>
      </c>
    </row>
    <row r="409" spans="1:7" x14ac:dyDescent="0.25">
      <c r="A409">
        <v>44986598</v>
      </c>
      <c r="B409" t="s">
        <v>17962</v>
      </c>
      <c r="C409" t="s">
        <v>9905</v>
      </c>
      <c r="D409" t="s">
        <v>66</v>
      </c>
      <c r="E409" t="s">
        <v>66</v>
      </c>
      <c r="F409" t="s">
        <v>67</v>
      </c>
      <c r="G409" t="s">
        <v>9905</v>
      </c>
    </row>
    <row r="410" spans="1:7" x14ac:dyDescent="0.25">
      <c r="A410">
        <v>44986366</v>
      </c>
      <c r="B410" t="s">
        <v>17963</v>
      </c>
      <c r="C410" t="s">
        <v>9905</v>
      </c>
      <c r="D410" t="s">
        <v>66</v>
      </c>
      <c r="E410" t="s">
        <v>66</v>
      </c>
      <c r="F410" t="s">
        <v>67</v>
      </c>
      <c r="G410" t="s">
        <v>9905</v>
      </c>
    </row>
    <row r="411" spans="1:7" x14ac:dyDescent="0.25">
      <c r="A411">
        <v>44986368</v>
      </c>
      <c r="B411" t="s">
        <v>17964</v>
      </c>
      <c r="C411" t="s">
        <v>9905</v>
      </c>
      <c r="D411" t="s">
        <v>66</v>
      </c>
      <c r="E411" t="s">
        <v>66</v>
      </c>
      <c r="F411" t="s">
        <v>67</v>
      </c>
      <c r="G411" t="s">
        <v>9905</v>
      </c>
    </row>
    <row r="412" spans="1:7" x14ac:dyDescent="0.25">
      <c r="A412">
        <v>44986370</v>
      </c>
      <c r="B412" t="s">
        <v>17965</v>
      </c>
      <c r="C412" t="s">
        <v>9905</v>
      </c>
      <c r="D412" t="s">
        <v>66</v>
      </c>
      <c r="E412" t="s">
        <v>66</v>
      </c>
      <c r="F412" t="s">
        <v>67</v>
      </c>
      <c r="G412" t="s">
        <v>9905</v>
      </c>
    </row>
    <row r="413" spans="1:7" x14ac:dyDescent="0.25">
      <c r="A413">
        <v>44986372</v>
      </c>
      <c r="B413" t="s">
        <v>17966</v>
      </c>
      <c r="C413" t="s">
        <v>9905</v>
      </c>
      <c r="D413" t="s">
        <v>66</v>
      </c>
      <c r="E413" t="s">
        <v>66</v>
      </c>
      <c r="F413" t="s">
        <v>67</v>
      </c>
      <c r="G413" t="s">
        <v>9905</v>
      </c>
    </row>
    <row r="414" spans="1:7" x14ac:dyDescent="0.25">
      <c r="A414">
        <v>44986594</v>
      </c>
      <c r="B414" t="s">
        <v>17967</v>
      </c>
      <c r="C414" t="s">
        <v>9905</v>
      </c>
      <c r="D414" t="s">
        <v>66</v>
      </c>
      <c r="E414" t="s">
        <v>66</v>
      </c>
      <c r="F414" t="s">
        <v>67</v>
      </c>
      <c r="G414" t="s">
        <v>9905</v>
      </c>
    </row>
    <row r="415" spans="1:7" x14ac:dyDescent="0.25">
      <c r="A415">
        <v>44986374</v>
      </c>
      <c r="B415" t="s">
        <v>17968</v>
      </c>
      <c r="C415" t="s">
        <v>9905</v>
      </c>
      <c r="D415" t="s">
        <v>66</v>
      </c>
      <c r="E415" t="s">
        <v>66</v>
      </c>
      <c r="F415" t="s">
        <v>67</v>
      </c>
      <c r="G415" t="s">
        <v>9905</v>
      </c>
    </row>
    <row r="416" spans="1:7" x14ac:dyDescent="0.25">
      <c r="A416">
        <v>44986376</v>
      </c>
      <c r="B416" t="s">
        <v>17969</v>
      </c>
      <c r="C416" t="s">
        <v>9905</v>
      </c>
      <c r="D416" t="s">
        <v>66</v>
      </c>
      <c r="E416" t="s">
        <v>66</v>
      </c>
      <c r="F416" t="s">
        <v>67</v>
      </c>
      <c r="G416" t="s">
        <v>9905</v>
      </c>
    </row>
    <row r="417" spans="1:7" x14ac:dyDescent="0.25">
      <c r="A417">
        <v>44986378</v>
      </c>
      <c r="B417" t="s">
        <v>17970</v>
      </c>
      <c r="C417" t="s">
        <v>9905</v>
      </c>
      <c r="D417" t="s">
        <v>66</v>
      </c>
      <c r="E417" t="s">
        <v>66</v>
      </c>
      <c r="F417" t="s">
        <v>67</v>
      </c>
      <c r="G417" t="s">
        <v>9905</v>
      </c>
    </row>
    <row r="418" spans="1:7" x14ac:dyDescent="0.25">
      <c r="A418">
        <v>44986142</v>
      </c>
      <c r="B418" t="s">
        <v>17971</v>
      </c>
      <c r="C418" t="s">
        <v>9905</v>
      </c>
      <c r="D418" t="s">
        <v>66</v>
      </c>
      <c r="E418" t="s">
        <v>66</v>
      </c>
      <c r="F418" t="s">
        <v>67</v>
      </c>
      <c r="G418" t="s">
        <v>9905</v>
      </c>
    </row>
    <row r="419" spans="1:7" x14ac:dyDescent="0.25">
      <c r="A419">
        <v>44986144</v>
      </c>
      <c r="B419" t="s">
        <v>17972</v>
      </c>
      <c r="C419" t="s">
        <v>9905</v>
      </c>
      <c r="D419" t="s">
        <v>66</v>
      </c>
      <c r="E419" t="s">
        <v>66</v>
      </c>
      <c r="F419" t="s">
        <v>67</v>
      </c>
      <c r="G419" t="s">
        <v>9905</v>
      </c>
    </row>
    <row r="420" spans="1:7" x14ac:dyDescent="0.25">
      <c r="A420">
        <v>44986148</v>
      </c>
      <c r="B420" t="s">
        <v>17973</v>
      </c>
      <c r="C420" t="s">
        <v>9905</v>
      </c>
      <c r="D420" t="s">
        <v>66</v>
      </c>
      <c r="E420" t="s">
        <v>66</v>
      </c>
      <c r="F420" t="s">
        <v>67</v>
      </c>
      <c r="G420" t="s">
        <v>9905</v>
      </c>
    </row>
    <row r="421" spans="1:7" x14ac:dyDescent="0.25">
      <c r="A421">
        <v>44986150</v>
      </c>
      <c r="B421" t="s">
        <v>17974</v>
      </c>
      <c r="C421" t="s">
        <v>9905</v>
      </c>
      <c r="D421" t="s">
        <v>66</v>
      </c>
      <c r="E421" t="s">
        <v>66</v>
      </c>
      <c r="F421" t="s">
        <v>67</v>
      </c>
      <c r="G421" t="s">
        <v>9905</v>
      </c>
    </row>
    <row r="422" spans="1:7" x14ac:dyDescent="0.25">
      <c r="A422">
        <v>44986152</v>
      </c>
      <c r="B422" t="s">
        <v>17975</v>
      </c>
      <c r="C422" t="s">
        <v>9905</v>
      </c>
      <c r="D422" t="s">
        <v>66</v>
      </c>
      <c r="E422" t="s">
        <v>66</v>
      </c>
      <c r="F422" t="s">
        <v>67</v>
      </c>
      <c r="G422" t="s">
        <v>9905</v>
      </c>
    </row>
    <row r="423" spans="1:7" x14ac:dyDescent="0.25">
      <c r="A423">
        <v>44986146</v>
      </c>
      <c r="B423" t="s">
        <v>17976</v>
      </c>
      <c r="C423" t="s">
        <v>9905</v>
      </c>
      <c r="D423" t="s">
        <v>66</v>
      </c>
      <c r="E423" t="s">
        <v>66</v>
      </c>
      <c r="F423" t="s">
        <v>67</v>
      </c>
      <c r="G423" t="s">
        <v>9905</v>
      </c>
    </row>
    <row r="424" spans="1:7" x14ac:dyDescent="0.25">
      <c r="A424">
        <v>44986154</v>
      </c>
      <c r="B424" t="s">
        <v>17977</v>
      </c>
      <c r="C424" t="s">
        <v>9905</v>
      </c>
      <c r="D424" t="s">
        <v>66</v>
      </c>
      <c r="E424" t="s">
        <v>66</v>
      </c>
      <c r="F424" t="s">
        <v>67</v>
      </c>
      <c r="G424" t="s">
        <v>9905</v>
      </c>
    </row>
    <row r="425" spans="1:7" x14ac:dyDescent="0.25">
      <c r="A425">
        <v>44985824</v>
      </c>
      <c r="B425" t="s">
        <v>17978</v>
      </c>
      <c r="C425" t="s">
        <v>9905</v>
      </c>
      <c r="D425" t="s">
        <v>66</v>
      </c>
      <c r="E425" t="s">
        <v>66</v>
      </c>
      <c r="F425" t="s">
        <v>67</v>
      </c>
      <c r="G425" t="s">
        <v>9905</v>
      </c>
    </row>
    <row r="426" spans="1:7" x14ac:dyDescent="0.25">
      <c r="A426">
        <v>44985828</v>
      </c>
      <c r="B426" t="s">
        <v>17979</v>
      </c>
      <c r="C426" t="s">
        <v>9905</v>
      </c>
      <c r="D426" t="s">
        <v>66</v>
      </c>
      <c r="E426" t="s">
        <v>66</v>
      </c>
      <c r="F426" t="s">
        <v>67</v>
      </c>
      <c r="G426" t="s">
        <v>9905</v>
      </c>
    </row>
    <row r="427" spans="1:7" x14ac:dyDescent="0.25">
      <c r="A427">
        <v>44985830</v>
      </c>
      <c r="B427" t="s">
        <v>17980</v>
      </c>
      <c r="C427" t="s">
        <v>9905</v>
      </c>
      <c r="D427" t="s">
        <v>66</v>
      </c>
      <c r="E427" t="s">
        <v>66</v>
      </c>
      <c r="F427" t="s">
        <v>67</v>
      </c>
      <c r="G427" t="s">
        <v>9905</v>
      </c>
    </row>
    <row r="428" spans="1:7" x14ac:dyDescent="0.25">
      <c r="A428">
        <v>44985832</v>
      </c>
      <c r="B428" t="s">
        <v>17981</v>
      </c>
      <c r="C428" t="s">
        <v>9905</v>
      </c>
      <c r="D428" t="s">
        <v>66</v>
      </c>
      <c r="E428" t="s">
        <v>66</v>
      </c>
      <c r="F428" t="s">
        <v>67</v>
      </c>
      <c r="G428" t="s">
        <v>9905</v>
      </c>
    </row>
    <row r="429" spans="1:7" x14ac:dyDescent="0.25">
      <c r="A429">
        <v>44985834</v>
      </c>
      <c r="B429" t="s">
        <v>17982</v>
      </c>
      <c r="C429" t="s">
        <v>9905</v>
      </c>
      <c r="D429" t="s">
        <v>66</v>
      </c>
      <c r="E429" t="s">
        <v>66</v>
      </c>
      <c r="F429" t="s">
        <v>67</v>
      </c>
      <c r="G429" t="s">
        <v>9905</v>
      </c>
    </row>
    <row r="430" spans="1:7" x14ac:dyDescent="0.25">
      <c r="A430">
        <v>44985836</v>
      </c>
      <c r="B430" t="s">
        <v>17983</v>
      </c>
      <c r="C430" t="s">
        <v>9905</v>
      </c>
      <c r="D430" t="s">
        <v>66</v>
      </c>
      <c r="E430" t="s">
        <v>66</v>
      </c>
      <c r="F430" t="s">
        <v>67</v>
      </c>
      <c r="G430" t="s">
        <v>9905</v>
      </c>
    </row>
    <row r="431" spans="1:7" x14ac:dyDescent="0.25">
      <c r="A431">
        <v>44985600</v>
      </c>
      <c r="B431" t="s">
        <v>17984</v>
      </c>
      <c r="C431" t="s">
        <v>9905</v>
      </c>
      <c r="D431" t="s">
        <v>66</v>
      </c>
      <c r="E431" t="s">
        <v>66</v>
      </c>
      <c r="F431" t="s">
        <v>67</v>
      </c>
      <c r="G431" t="s">
        <v>9905</v>
      </c>
    </row>
    <row r="432" spans="1:7" x14ac:dyDescent="0.25">
      <c r="A432">
        <v>44985826</v>
      </c>
      <c r="B432" t="s">
        <v>17985</v>
      </c>
      <c r="C432" t="s">
        <v>9905</v>
      </c>
      <c r="D432" t="s">
        <v>66</v>
      </c>
      <c r="E432" t="s">
        <v>66</v>
      </c>
      <c r="F432" t="s">
        <v>67</v>
      </c>
      <c r="G432" t="s">
        <v>9905</v>
      </c>
    </row>
    <row r="433" spans="1:7" x14ac:dyDescent="0.25">
      <c r="A433">
        <v>44985604</v>
      </c>
      <c r="B433" t="s">
        <v>17986</v>
      </c>
      <c r="C433" t="s">
        <v>9905</v>
      </c>
      <c r="D433" t="s">
        <v>66</v>
      </c>
      <c r="E433" t="s">
        <v>66</v>
      </c>
      <c r="F433" t="s">
        <v>67</v>
      </c>
      <c r="G433" t="s">
        <v>9905</v>
      </c>
    </row>
    <row r="434" spans="1:7" x14ac:dyDescent="0.25">
      <c r="A434">
        <v>44985606</v>
      </c>
      <c r="B434" t="s">
        <v>17987</v>
      </c>
      <c r="C434" t="s">
        <v>9905</v>
      </c>
      <c r="D434" t="s">
        <v>66</v>
      </c>
      <c r="E434" t="s">
        <v>66</v>
      </c>
      <c r="F434" t="s">
        <v>67</v>
      </c>
      <c r="G434" t="s">
        <v>9905</v>
      </c>
    </row>
    <row r="435" spans="1:7" x14ac:dyDescent="0.25">
      <c r="A435">
        <v>44985608</v>
      </c>
      <c r="B435" t="s">
        <v>17988</v>
      </c>
      <c r="C435" t="s">
        <v>9905</v>
      </c>
      <c r="D435" t="s">
        <v>66</v>
      </c>
      <c r="E435" t="s">
        <v>66</v>
      </c>
      <c r="F435" t="s">
        <v>67</v>
      </c>
      <c r="G435" t="s">
        <v>9905</v>
      </c>
    </row>
    <row r="436" spans="1:7" x14ac:dyDescent="0.25">
      <c r="A436">
        <v>44985610</v>
      </c>
      <c r="B436" t="s">
        <v>17989</v>
      </c>
      <c r="C436" t="s">
        <v>9905</v>
      </c>
      <c r="D436" t="s">
        <v>66</v>
      </c>
      <c r="E436" t="s">
        <v>66</v>
      </c>
      <c r="F436" t="s">
        <v>67</v>
      </c>
      <c r="G436" t="s">
        <v>9905</v>
      </c>
    </row>
    <row r="437" spans="1:7" x14ac:dyDescent="0.25">
      <c r="A437">
        <v>44985612</v>
      </c>
      <c r="B437" t="s">
        <v>17990</v>
      </c>
      <c r="C437" t="s">
        <v>9905</v>
      </c>
      <c r="D437" t="s">
        <v>66</v>
      </c>
      <c r="E437" t="s">
        <v>66</v>
      </c>
      <c r="F437" t="s">
        <v>67</v>
      </c>
      <c r="G437" t="s">
        <v>9905</v>
      </c>
    </row>
    <row r="438" spans="1:7" x14ac:dyDescent="0.25">
      <c r="A438">
        <v>44985378</v>
      </c>
      <c r="B438" t="s">
        <v>17991</v>
      </c>
      <c r="C438" t="s">
        <v>9905</v>
      </c>
      <c r="D438" t="s">
        <v>66</v>
      </c>
      <c r="E438" t="s">
        <v>66</v>
      </c>
      <c r="F438" t="s">
        <v>67</v>
      </c>
      <c r="G438" t="s">
        <v>9905</v>
      </c>
    </row>
    <row r="439" spans="1:7" x14ac:dyDescent="0.25">
      <c r="A439">
        <v>44985602</v>
      </c>
      <c r="B439" t="s">
        <v>17992</v>
      </c>
      <c r="C439" t="s">
        <v>9905</v>
      </c>
      <c r="D439" t="s">
        <v>66</v>
      </c>
      <c r="E439" t="s">
        <v>66</v>
      </c>
      <c r="F439" t="s">
        <v>67</v>
      </c>
      <c r="G439" t="s">
        <v>9905</v>
      </c>
    </row>
    <row r="440" spans="1:7" x14ac:dyDescent="0.25">
      <c r="A440">
        <v>44985382</v>
      </c>
      <c r="B440" t="s">
        <v>17993</v>
      </c>
      <c r="C440" t="s">
        <v>9905</v>
      </c>
      <c r="D440" t="s">
        <v>66</v>
      </c>
      <c r="E440" t="s">
        <v>66</v>
      </c>
      <c r="F440" t="s">
        <v>67</v>
      </c>
      <c r="G440" t="s">
        <v>9905</v>
      </c>
    </row>
    <row r="441" spans="1:7" x14ac:dyDescent="0.25">
      <c r="A441">
        <v>44985384</v>
      </c>
      <c r="B441" t="s">
        <v>17994</v>
      </c>
      <c r="C441" t="s">
        <v>9905</v>
      </c>
      <c r="D441" t="s">
        <v>66</v>
      </c>
      <c r="E441" t="s">
        <v>66</v>
      </c>
      <c r="F441" t="s">
        <v>67</v>
      </c>
      <c r="G441" t="s">
        <v>9905</v>
      </c>
    </row>
    <row r="442" spans="1:7" x14ac:dyDescent="0.25">
      <c r="A442">
        <v>44985386</v>
      </c>
      <c r="B442" t="s">
        <v>17995</v>
      </c>
      <c r="C442" t="s">
        <v>9905</v>
      </c>
      <c r="D442" t="s">
        <v>66</v>
      </c>
      <c r="E442" t="s">
        <v>66</v>
      </c>
      <c r="F442" t="s">
        <v>67</v>
      </c>
      <c r="G442" t="s">
        <v>9905</v>
      </c>
    </row>
    <row r="443" spans="1:7" x14ac:dyDescent="0.25">
      <c r="A443">
        <v>44985388</v>
      </c>
      <c r="B443" t="s">
        <v>17996</v>
      </c>
      <c r="C443" t="s">
        <v>9905</v>
      </c>
      <c r="D443" t="s">
        <v>66</v>
      </c>
      <c r="E443" t="s">
        <v>66</v>
      </c>
      <c r="F443" t="s">
        <v>67</v>
      </c>
      <c r="G443" t="s">
        <v>9905</v>
      </c>
    </row>
    <row r="444" spans="1:7" x14ac:dyDescent="0.25">
      <c r="A444">
        <v>44985390</v>
      </c>
      <c r="B444" t="s">
        <v>17997</v>
      </c>
      <c r="C444" t="s">
        <v>9905</v>
      </c>
      <c r="D444" t="s">
        <v>66</v>
      </c>
      <c r="E444" t="s">
        <v>66</v>
      </c>
      <c r="F444" t="s">
        <v>67</v>
      </c>
      <c r="G444" t="s">
        <v>9905</v>
      </c>
    </row>
    <row r="445" spans="1:7" x14ac:dyDescent="0.25">
      <c r="A445">
        <v>44985154</v>
      </c>
      <c r="B445" t="s">
        <v>17998</v>
      </c>
      <c r="C445" t="s">
        <v>9905</v>
      </c>
      <c r="D445" t="s">
        <v>66</v>
      </c>
      <c r="E445" t="s">
        <v>66</v>
      </c>
      <c r="F445" t="s">
        <v>67</v>
      </c>
      <c r="G445" t="s">
        <v>9905</v>
      </c>
    </row>
    <row r="446" spans="1:7" x14ac:dyDescent="0.25">
      <c r="A446">
        <v>44985380</v>
      </c>
      <c r="B446" t="s">
        <v>17999</v>
      </c>
      <c r="C446" t="s">
        <v>9905</v>
      </c>
      <c r="D446" t="s">
        <v>66</v>
      </c>
      <c r="E446" t="s">
        <v>66</v>
      </c>
      <c r="F446" t="s">
        <v>67</v>
      </c>
      <c r="G446" t="s">
        <v>9905</v>
      </c>
    </row>
    <row r="447" spans="1:7" x14ac:dyDescent="0.25">
      <c r="A447">
        <v>44985158</v>
      </c>
      <c r="B447" t="s">
        <v>18000</v>
      </c>
      <c r="C447" t="s">
        <v>9905</v>
      </c>
      <c r="D447" t="s">
        <v>66</v>
      </c>
      <c r="E447" t="s">
        <v>66</v>
      </c>
      <c r="F447" t="s">
        <v>67</v>
      </c>
      <c r="G447" t="s">
        <v>9905</v>
      </c>
    </row>
    <row r="448" spans="1:7" x14ac:dyDescent="0.25">
      <c r="A448">
        <v>44985160</v>
      </c>
      <c r="B448" t="s">
        <v>18001</v>
      </c>
      <c r="C448" t="s">
        <v>9905</v>
      </c>
      <c r="D448" t="s">
        <v>66</v>
      </c>
      <c r="E448" t="s">
        <v>66</v>
      </c>
      <c r="F448" t="s">
        <v>67</v>
      </c>
      <c r="G448" t="s">
        <v>9905</v>
      </c>
    </row>
    <row r="449" spans="1:7" x14ac:dyDescent="0.25">
      <c r="A449">
        <v>44985162</v>
      </c>
      <c r="B449" t="s">
        <v>18002</v>
      </c>
      <c r="C449" t="s">
        <v>9905</v>
      </c>
      <c r="D449" t="s">
        <v>66</v>
      </c>
      <c r="E449" t="s">
        <v>66</v>
      </c>
      <c r="F449" t="s">
        <v>67</v>
      </c>
      <c r="G449" t="s">
        <v>9905</v>
      </c>
    </row>
    <row r="450" spans="1:7" x14ac:dyDescent="0.25">
      <c r="A450">
        <v>44985164</v>
      </c>
      <c r="B450" t="s">
        <v>18003</v>
      </c>
      <c r="C450" t="s">
        <v>9905</v>
      </c>
      <c r="D450" t="s">
        <v>66</v>
      </c>
      <c r="E450" t="s">
        <v>66</v>
      </c>
      <c r="F450" t="s">
        <v>67</v>
      </c>
      <c r="G450" t="s">
        <v>9905</v>
      </c>
    </row>
    <row r="451" spans="1:7" x14ac:dyDescent="0.25">
      <c r="A451">
        <v>44985166</v>
      </c>
      <c r="B451" t="s">
        <v>18004</v>
      </c>
      <c r="C451" t="s">
        <v>9905</v>
      </c>
      <c r="D451" t="s">
        <v>66</v>
      </c>
      <c r="E451" t="s">
        <v>66</v>
      </c>
      <c r="F451" t="s">
        <v>67</v>
      </c>
      <c r="G451" t="s">
        <v>9905</v>
      </c>
    </row>
    <row r="452" spans="1:7" x14ac:dyDescent="0.25">
      <c r="A452">
        <v>44985156</v>
      </c>
      <c r="B452" t="s">
        <v>18005</v>
      </c>
      <c r="C452" t="s">
        <v>9905</v>
      </c>
      <c r="D452" t="s">
        <v>66</v>
      </c>
      <c r="E452" t="s">
        <v>66</v>
      </c>
      <c r="F452" t="s">
        <v>67</v>
      </c>
      <c r="G452" t="s">
        <v>9905</v>
      </c>
    </row>
    <row r="453" spans="1:7" x14ac:dyDescent="0.25">
      <c r="A453">
        <v>44986780</v>
      </c>
      <c r="B453" t="s">
        <v>18006</v>
      </c>
      <c r="C453" t="s">
        <v>9905</v>
      </c>
      <c r="D453" t="s">
        <v>66</v>
      </c>
      <c r="E453" t="s">
        <v>66</v>
      </c>
      <c r="F453" t="s">
        <v>67</v>
      </c>
      <c r="G453" t="s">
        <v>9905</v>
      </c>
    </row>
    <row r="454" spans="1:7" x14ac:dyDescent="0.25">
      <c r="A454">
        <v>44986782</v>
      </c>
      <c r="B454" t="s">
        <v>18007</v>
      </c>
      <c r="C454" t="s">
        <v>9905</v>
      </c>
      <c r="D454" t="s">
        <v>66</v>
      </c>
      <c r="E454" t="s">
        <v>66</v>
      </c>
      <c r="F454" t="s">
        <v>67</v>
      </c>
      <c r="G454" t="s">
        <v>9905</v>
      </c>
    </row>
    <row r="455" spans="1:7" x14ac:dyDescent="0.25">
      <c r="A455">
        <v>44986784</v>
      </c>
      <c r="B455" t="s">
        <v>18008</v>
      </c>
      <c r="C455" t="s">
        <v>9905</v>
      </c>
      <c r="D455" t="s">
        <v>66</v>
      </c>
      <c r="E455" t="s">
        <v>66</v>
      </c>
      <c r="F455" t="s">
        <v>67</v>
      </c>
      <c r="G455" t="s">
        <v>9905</v>
      </c>
    </row>
    <row r="456" spans="1:7" x14ac:dyDescent="0.25">
      <c r="A456">
        <v>44986786</v>
      </c>
      <c r="B456" t="s">
        <v>18009</v>
      </c>
      <c r="C456" t="s">
        <v>9905</v>
      </c>
      <c r="D456" t="s">
        <v>66</v>
      </c>
      <c r="E456" t="s">
        <v>66</v>
      </c>
      <c r="F456" t="s">
        <v>67</v>
      </c>
      <c r="G456" t="s">
        <v>9905</v>
      </c>
    </row>
    <row r="457" spans="1:7" x14ac:dyDescent="0.25">
      <c r="A457">
        <v>44986788</v>
      </c>
      <c r="B457" t="s">
        <v>18010</v>
      </c>
      <c r="C457" t="s">
        <v>9905</v>
      </c>
      <c r="D457" t="s">
        <v>66</v>
      </c>
      <c r="E457" t="s">
        <v>66</v>
      </c>
      <c r="F457" t="s">
        <v>67</v>
      </c>
      <c r="G457" t="s">
        <v>9905</v>
      </c>
    </row>
    <row r="458" spans="1:7" x14ac:dyDescent="0.25">
      <c r="A458">
        <v>44986790</v>
      </c>
      <c r="B458" t="s">
        <v>18011</v>
      </c>
      <c r="C458" t="s">
        <v>9905</v>
      </c>
      <c r="D458" t="s">
        <v>66</v>
      </c>
      <c r="E458" t="s">
        <v>66</v>
      </c>
      <c r="F458" t="s">
        <v>67</v>
      </c>
      <c r="G458" t="s">
        <v>9905</v>
      </c>
    </row>
    <row r="459" spans="1:7" x14ac:dyDescent="0.25">
      <c r="A459">
        <v>44986572</v>
      </c>
      <c r="B459" t="s">
        <v>18012</v>
      </c>
      <c r="C459" t="s">
        <v>9905</v>
      </c>
      <c r="D459" t="s">
        <v>66</v>
      </c>
      <c r="E459" t="s">
        <v>66</v>
      </c>
      <c r="F459" t="s">
        <v>67</v>
      </c>
      <c r="G459" t="s">
        <v>9905</v>
      </c>
    </row>
    <row r="460" spans="1:7" x14ac:dyDescent="0.25">
      <c r="A460">
        <v>44986574</v>
      </c>
      <c r="B460" t="s">
        <v>18013</v>
      </c>
      <c r="C460" t="s">
        <v>9905</v>
      </c>
      <c r="D460" t="s">
        <v>66</v>
      </c>
      <c r="E460" t="s">
        <v>66</v>
      </c>
      <c r="F460" t="s">
        <v>67</v>
      </c>
      <c r="G460" t="s">
        <v>9905</v>
      </c>
    </row>
    <row r="461" spans="1:7" x14ac:dyDescent="0.25">
      <c r="A461">
        <v>44986576</v>
      </c>
      <c r="B461" t="s">
        <v>18014</v>
      </c>
      <c r="C461" t="s">
        <v>9905</v>
      </c>
      <c r="D461" t="s">
        <v>66</v>
      </c>
      <c r="E461" t="s">
        <v>66</v>
      </c>
      <c r="F461" t="s">
        <v>67</v>
      </c>
      <c r="G461" t="s">
        <v>9905</v>
      </c>
    </row>
    <row r="462" spans="1:7" x14ac:dyDescent="0.25">
      <c r="A462">
        <v>44986578</v>
      </c>
      <c r="B462" t="s">
        <v>18015</v>
      </c>
      <c r="C462" t="s">
        <v>9905</v>
      </c>
      <c r="D462" t="s">
        <v>66</v>
      </c>
      <c r="E462" t="s">
        <v>66</v>
      </c>
      <c r="F462" t="s">
        <v>67</v>
      </c>
      <c r="G462" t="s">
        <v>9905</v>
      </c>
    </row>
    <row r="463" spans="1:7" x14ac:dyDescent="0.25">
      <c r="A463">
        <v>44986792</v>
      </c>
      <c r="B463" t="s">
        <v>18016</v>
      </c>
      <c r="C463" t="s">
        <v>9905</v>
      </c>
      <c r="D463" t="s">
        <v>66</v>
      </c>
      <c r="E463" t="s">
        <v>66</v>
      </c>
      <c r="F463" t="s">
        <v>67</v>
      </c>
      <c r="G463" t="s">
        <v>9905</v>
      </c>
    </row>
    <row r="464" spans="1:7" x14ac:dyDescent="0.25">
      <c r="A464">
        <v>44986582</v>
      </c>
      <c r="B464" t="s">
        <v>18017</v>
      </c>
      <c r="C464" t="s">
        <v>9905</v>
      </c>
      <c r="D464" t="s">
        <v>66</v>
      </c>
      <c r="E464" t="s">
        <v>66</v>
      </c>
      <c r="F464" t="s">
        <v>67</v>
      </c>
      <c r="G464" t="s">
        <v>9905</v>
      </c>
    </row>
    <row r="465" spans="1:7" x14ac:dyDescent="0.25">
      <c r="A465">
        <v>44986584</v>
      </c>
      <c r="B465" t="s">
        <v>18018</v>
      </c>
      <c r="C465" t="s">
        <v>9905</v>
      </c>
      <c r="D465" t="s">
        <v>66</v>
      </c>
      <c r="E465" t="s">
        <v>66</v>
      </c>
      <c r="F465" t="s">
        <v>67</v>
      </c>
      <c r="G465" t="s">
        <v>9905</v>
      </c>
    </row>
    <row r="466" spans="1:7" x14ac:dyDescent="0.25">
      <c r="A466">
        <v>44986352</v>
      </c>
      <c r="B466" t="s">
        <v>18019</v>
      </c>
      <c r="C466" t="s">
        <v>9905</v>
      </c>
      <c r="D466" t="s">
        <v>66</v>
      </c>
      <c r="E466" t="s">
        <v>66</v>
      </c>
      <c r="F466" t="s">
        <v>67</v>
      </c>
      <c r="G466" t="s">
        <v>9905</v>
      </c>
    </row>
    <row r="467" spans="1:7" x14ac:dyDescent="0.25">
      <c r="A467">
        <v>44986354</v>
      </c>
      <c r="B467" t="s">
        <v>18020</v>
      </c>
      <c r="C467" t="s">
        <v>9905</v>
      </c>
      <c r="D467" t="s">
        <v>66</v>
      </c>
      <c r="E467" t="s">
        <v>66</v>
      </c>
      <c r="F467" t="s">
        <v>67</v>
      </c>
      <c r="G467" t="s">
        <v>9905</v>
      </c>
    </row>
    <row r="468" spans="1:7" x14ac:dyDescent="0.25">
      <c r="A468">
        <v>44986356</v>
      </c>
      <c r="B468" t="s">
        <v>18021</v>
      </c>
      <c r="C468" t="s">
        <v>9905</v>
      </c>
      <c r="D468" t="s">
        <v>66</v>
      </c>
      <c r="E468" t="s">
        <v>66</v>
      </c>
      <c r="F468" t="s">
        <v>67</v>
      </c>
      <c r="G468" t="s">
        <v>9905</v>
      </c>
    </row>
    <row r="469" spans="1:7" x14ac:dyDescent="0.25">
      <c r="A469">
        <v>44986358</v>
      </c>
      <c r="B469" t="s">
        <v>18022</v>
      </c>
      <c r="C469" t="s">
        <v>9905</v>
      </c>
      <c r="D469" t="s">
        <v>66</v>
      </c>
      <c r="E469" t="s">
        <v>66</v>
      </c>
      <c r="F469" t="s">
        <v>67</v>
      </c>
      <c r="G469" t="s">
        <v>9905</v>
      </c>
    </row>
    <row r="470" spans="1:7" x14ac:dyDescent="0.25">
      <c r="A470">
        <v>44986580</v>
      </c>
      <c r="B470" t="s">
        <v>18023</v>
      </c>
      <c r="C470" t="s">
        <v>9905</v>
      </c>
      <c r="D470" t="s">
        <v>66</v>
      </c>
      <c r="E470" t="s">
        <v>66</v>
      </c>
      <c r="F470" t="s">
        <v>67</v>
      </c>
      <c r="G470" t="s">
        <v>9905</v>
      </c>
    </row>
    <row r="471" spans="1:7" x14ac:dyDescent="0.25">
      <c r="A471">
        <v>44986360</v>
      </c>
      <c r="B471" t="s">
        <v>18024</v>
      </c>
      <c r="C471" t="s">
        <v>9905</v>
      </c>
      <c r="D471" t="s">
        <v>66</v>
      </c>
      <c r="E471" t="s">
        <v>66</v>
      </c>
      <c r="F471" t="s">
        <v>67</v>
      </c>
      <c r="G471" t="s">
        <v>9905</v>
      </c>
    </row>
    <row r="472" spans="1:7" x14ac:dyDescent="0.25">
      <c r="A472">
        <v>44986362</v>
      </c>
      <c r="B472" t="s">
        <v>18025</v>
      </c>
      <c r="C472" t="s">
        <v>9905</v>
      </c>
      <c r="D472" t="s">
        <v>66</v>
      </c>
      <c r="E472" t="s">
        <v>66</v>
      </c>
      <c r="F472" t="s">
        <v>67</v>
      </c>
      <c r="G472" t="s">
        <v>9905</v>
      </c>
    </row>
    <row r="473" spans="1:7" x14ac:dyDescent="0.25">
      <c r="A473">
        <v>44986364</v>
      </c>
      <c r="B473" t="s">
        <v>18026</v>
      </c>
      <c r="C473" t="s">
        <v>9905</v>
      </c>
      <c r="D473" t="s">
        <v>66</v>
      </c>
      <c r="E473" t="s">
        <v>66</v>
      </c>
      <c r="F473" t="s">
        <v>67</v>
      </c>
      <c r="G473" t="s">
        <v>9905</v>
      </c>
    </row>
    <row r="474" spans="1:7" x14ac:dyDescent="0.25">
      <c r="A474">
        <v>44986128</v>
      </c>
      <c r="B474" t="s">
        <v>18027</v>
      </c>
      <c r="C474" t="s">
        <v>9905</v>
      </c>
      <c r="D474" t="s">
        <v>66</v>
      </c>
      <c r="E474" t="s">
        <v>66</v>
      </c>
      <c r="F474" t="s">
        <v>67</v>
      </c>
      <c r="G474" t="s">
        <v>9905</v>
      </c>
    </row>
    <row r="475" spans="1:7" x14ac:dyDescent="0.25">
      <c r="A475">
        <v>44986130</v>
      </c>
      <c r="B475" t="s">
        <v>18028</v>
      </c>
      <c r="C475" t="s">
        <v>9905</v>
      </c>
      <c r="D475" t="s">
        <v>66</v>
      </c>
      <c r="E475" t="s">
        <v>66</v>
      </c>
      <c r="F475" t="s">
        <v>67</v>
      </c>
      <c r="G475" t="s">
        <v>9905</v>
      </c>
    </row>
    <row r="476" spans="1:7" x14ac:dyDescent="0.25">
      <c r="A476">
        <v>44986132</v>
      </c>
      <c r="B476" t="s">
        <v>18029</v>
      </c>
      <c r="C476" t="s">
        <v>9905</v>
      </c>
      <c r="D476" t="s">
        <v>66</v>
      </c>
      <c r="E476" t="s">
        <v>66</v>
      </c>
      <c r="F476" t="s">
        <v>67</v>
      </c>
      <c r="G476" t="s">
        <v>9905</v>
      </c>
    </row>
    <row r="477" spans="1:7" x14ac:dyDescent="0.25">
      <c r="A477">
        <v>44986134</v>
      </c>
      <c r="B477" t="s">
        <v>18030</v>
      </c>
      <c r="C477" t="s">
        <v>9905</v>
      </c>
      <c r="D477" t="s">
        <v>66</v>
      </c>
      <c r="E477" t="s">
        <v>66</v>
      </c>
      <c r="F477" t="s">
        <v>67</v>
      </c>
      <c r="G477" t="s">
        <v>9905</v>
      </c>
    </row>
    <row r="478" spans="1:7" x14ac:dyDescent="0.25">
      <c r="A478">
        <v>44986138</v>
      </c>
      <c r="B478" t="s">
        <v>18031</v>
      </c>
      <c r="C478" t="s">
        <v>9905</v>
      </c>
      <c r="D478" t="s">
        <v>66</v>
      </c>
      <c r="E478" t="s">
        <v>66</v>
      </c>
      <c r="F478" t="s">
        <v>67</v>
      </c>
      <c r="G478" t="s">
        <v>9905</v>
      </c>
    </row>
    <row r="479" spans="1:7" x14ac:dyDescent="0.25">
      <c r="A479">
        <v>44986140</v>
      </c>
      <c r="B479" t="s">
        <v>18032</v>
      </c>
      <c r="C479" t="s">
        <v>9905</v>
      </c>
      <c r="D479" t="s">
        <v>66</v>
      </c>
      <c r="E479" t="s">
        <v>66</v>
      </c>
      <c r="F479" t="s">
        <v>67</v>
      </c>
      <c r="G479" t="s">
        <v>9905</v>
      </c>
    </row>
    <row r="480" spans="1:7" x14ac:dyDescent="0.25">
      <c r="A480">
        <v>44986136</v>
      </c>
      <c r="B480" t="s">
        <v>18033</v>
      </c>
      <c r="C480" t="s">
        <v>9905</v>
      </c>
      <c r="D480" t="s">
        <v>66</v>
      </c>
      <c r="E480" t="s">
        <v>66</v>
      </c>
      <c r="F480" t="s">
        <v>67</v>
      </c>
      <c r="G480" t="s">
        <v>9905</v>
      </c>
    </row>
    <row r="481" spans="1:7" x14ac:dyDescent="0.25">
      <c r="A481">
        <v>44985810</v>
      </c>
      <c r="B481" t="s">
        <v>18034</v>
      </c>
      <c r="C481" t="s">
        <v>9905</v>
      </c>
      <c r="D481" t="s">
        <v>66</v>
      </c>
      <c r="E481" t="s">
        <v>66</v>
      </c>
      <c r="F481" t="s">
        <v>67</v>
      </c>
      <c r="G481" t="s">
        <v>9905</v>
      </c>
    </row>
    <row r="482" spans="1:7" x14ac:dyDescent="0.25">
      <c r="A482">
        <v>44985812</v>
      </c>
      <c r="B482" t="s">
        <v>18035</v>
      </c>
      <c r="C482" t="s">
        <v>9905</v>
      </c>
      <c r="D482" t="s">
        <v>66</v>
      </c>
      <c r="E482" t="s">
        <v>66</v>
      </c>
      <c r="F482" t="s">
        <v>67</v>
      </c>
      <c r="G482" t="s">
        <v>9905</v>
      </c>
    </row>
    <row r="483" spans="1:7" x14ac:dyDescent="0.25">
      <c r="A483">
        <v>44985814</v>
      </c>
      <c r="B483" t="s">
        <v>18036</v>
      </c>
      <c r="C483" t="s">
        <v>9905</v>
      </c>
      <c r="D483" t="s">
        <v>66</v>
      </c>
      <c r="E483" t="s">
        <v>66</v>
      </c>
      <c r="F483" t="s">
        <v>67</v>
      </c>
      <c r="G483" t="s">
        <v>9905</v>
      </c>
    </row>
    <row r="484" spans="1:7" x14ac:dyDescent="0.25">
      <c r="A484">
        <v>44985816</v>
      </c>
      <c r="B484" t="s">
        <v>18037</v>
      </c>
      <c r="C484" t="s">
        <v>9905</v>
      </c>
      <c r="D484" t="s">
        <v>66</v>
      </c>
      <c r="E484" t="s">
        <v>66</v>
      </c>
      <c r="F484" t="s">
        <v>67</v>
      </c>
      <c r="G484" t="s">
        <v>9905</v>
      </c>
    </row>
    <row r="485" spans="1:7" x14ac:dyDescent="0.25">
      <c r="A485">
        <v>44985818</v>
      </c>
      <c r="B485" t="s">
        <v>18038</v>
      </c>
      <c r="C485" t="s">
        <v>9905</v>
      </c>
      <c r="D485" t="s">
        <v>66</v>
      </c>
      <c r="E485" t="s">
        <v>66</v>
      </c>
      <c r="F485" t="s">
        <v>67</v>
      </c>
      <c r="G485" t="s">
        <v>9905</v>
      </c>
    </row>
    <row r="486" spans="1:7" x14ac:dyDescent="0.25">
      <c r="A486">
        <v>44985820</v>
      </c>
      <c r="B486" t="s">
        <v>18039</v>
      </c>
      <c r="C486" t="s">
        <v>9905</v>
      </c>
      <c r="D486" t="s">
        <v>66</v>
      </c>
      <c r="E486" t="s">
        <v>66</v>
      </c>
      <c r="F486" t="s">
        <v>67</v>
      </c>
      <c r="G486" t="s">
        <v>9905</v>
      </c>
    </row>
    <row r="487" spans="1:7" x14ac:dyDescent="0.25">
      <c r="A487">
        <v>44985822</v>
      </c>
      <c r="B487" t="s">
        <v>18040</v>
      </c>
      <c r="C487" t="s">
        <v>9905</v>
      </c>
      <c r="D487" t="s">
        <v>66</v>
      </c>
      <c r="E487" t="s">
        <v>66</v>
      </c>
      <c r="F487" t="s">
        <v>67</v>
      </c>
      <c r="G487" t="s">
        <v>9905</v>
      </c>
    </row>
    <row r="488" spans="1:7" x14ac:dyDescent="0.25">
      <c r="A488">
        <v>44985588</v>
      </c>
      <c r="B488" t="s">
        <v>18041</v>
      </c>
      <c r="C488" t="s">
        <v>9905</v>
      </c>
      <c r="D488" t="s">
        <v>66</v>
      </c>
      <c r="E488" t="s">
        <v>66</v>
      </c>
      <c r="F488" t="s">
        <v>67</v>
      </c>
      <c r="G488" t="s">
        <v>9905</v>
      </c>
    </row>
    <row r="489" spans="1:7" x14ac:dyDescent="0.25">
      <c r="A489">
        <v>44985590</v>
      </c>
      <c r="B489" t="s">
        <v>18042</v>
      </c>
      <c r="C489" t="s">
        <v>9905</v>
      </c>
      <c r="D489" t="s">
        <v>66</v>
      </c>
      <c r="E489" t="s">
        <v>66</v>
      </c>
      <c r="F489" t="s">
        <v>67</v>
      </c>
      <c r="G489" t="s">
        <v>9905</v>
      </c>
    </row>
    <row r="490" spans="1:7" x14ac:dyDescent="0.25">
      <c r="A490">
        <v>44985592</v>
      </c>
      <c r="B490" t="s">
        <v>18043</v>
      </c>
      <c r="C490" t="s">
        <v>9905</v>
      </c>
      <c r="D490" t="s">
        <v>66</v>
      </c>
      <c r="E490" t="s">
        <v>66</v>
      </c>
      <c r="F490" t="s">
        <v>67</v>
      </c>
      <c r="G490" t="s">
        <v>9905</v>
      </c>
    </row>
    <row r="491" spans="1:7" x14ac:dyDescent="0.25">
      <c r="A491">
        <v>44985594</v>
      </c>
      <c r="B491" t="s">
        <v>18044</v>
      </c>
      <c r="C491" t="s">
        <v>9905</v>
      </c>
      <c r="D491" t="s">
        <v>66</v>
      </c>
      <c r="E491" t="s">
        <v>66</v>
      </c>
      <c r="F491" t="s">
        <v>67</v>
      </c>
      <c r="G491" t="s">
        <v>9905</v>
      </c>
    </row>
    <row r="492" spans="1:7" x14ac:dyDescent="0.25">
      <c r="A492">
        <v>44985596</v>
      </c>
      <c r="B492" t="s">
        <v>18045</v>
      </c>
      <c r="C492" t="s">
        <v>9905</v>
      </c>
      <c r="D492" t="s">
        <v>66</v>
      </c>
      <c r="E492" t="s">
        <v>66</v>
      </c>
      <c r="F492" t="s">
        <v>67</v>
      </c>
      <c r="G492" t="s">
        <v>9905</v>
      </c>
    </row>
    <row r="493" spans="1:7" x14ac:dyDescent="0.25">
      <c r="A493">
        <v>44985598</v>
      </c>
      <c r="B493" t="s">
        <v>18046</v>
      </c>
      <c r="C493" t="s">
        <v>9905</v>
      </c>
      <c r="D493" t="s">
        <v>66</v>
      </c>
      <c r="E493" t="s">
        <v>66</v>
      </c>
      <c r="F493" t="s">
        <v>67</v>
      </c>
      <c r="G493" t="s">
        <v>9905</v>
      </c>
    </row>
    <row r="494" spans="1:7" x14ac:dyDescent="0.25">
      <c r="A494">
        <v>44985364</v>
      </c>
      <c r="B494" t="s">
        <v>18047</v>
      </c>
      <c r="C494" t="s">
        <v>9905</v>
      </c>
      <c r="D494" t="s">
        <v>66</v>
      </c>
      <c r="E494" t="s">
        <v>66</v>
      </c>
      <c r="F494" t="s">
        <v>67</v>
      </c>
      <c r="G494" t="s">
        <v>9905</v>
      </c>
    </row>
    <row r="495" spans="1:7" x14ac:dyDescent="0.25">
      <c r="A495">
        <v>44985366</v>
      </c>
      <c r="B495" t="s">
        <v>18048</v>
      </c>
      <c r="C495" t="s">
        <v>9905</v>
      </c>
      <c r="D495" t="s">
        <v>66</v>
      </c>
      <c r="E495" t="s">
        <v>66</v>
      </c>
      <c r="F495" t="s">
        <v>67</v>
      </c>
      <c r="G495" t="s">
        <v>9905</v>
      </c>
    </row>
    <row r="496" spans="1:7" x14ac:dyDescent="0.25">
      <c r="A496">
        <v>44985370</v>
      </c>
      <c r="B496" t="s">
        <v>18049</v>
      </c>
      <c r="C496" t="s">
        <v>9905</v>
      </c>
      <c r="D496" t="s">
        <v>66</v>
      </c>
      <c r="E496" t="s">
        <v>66</v>
      </c>
      <c r="F496" t="s">
        <v>67</v>
      </c>
      <c r="G496" t="s">
        <v>9905</v>
      </c>
    </row>
    <row r="497" spans="1:7" x14ac:dyDescent="0.25">
      <c r="A497">
        <v>44985372</v>
      </c>
      <c r="B497" t="s">
        <v>18050</v>
      </c>
      <c r="C497" t="s">
        <v>9905</v>
      </c>
      <c r="D497" t="s">
        <v>66</v>
      </c>
      <c r="E497" t="s">
        <v>66</v>
      </c>
      <c r="F497" t="s">
        <v>67</v>
      </c>
      <c r="G497" t="s">
        <v>9905</v>
      </c>
    </row>
    <row r="498" spans="1:7" x14ac:dyDescent="0.25">
      <c r="A498">
        <v>44985374</v>
      </c>
      <c r="B498" t="s">
        <v>18051</v>
      </c>
      <c r="C498" t="s">
        <v>9905</v>
      </c>
      <c r="D498" t="s">
        <v>66</v>
      </c>
      <c r="E498" t="s">
        <v>66</v>
      </c>
      <c r="F498" t="s">
        <v>67</v>
      </c>
      <c r="G498" t="s">
        <v>9905</v>
      </c>
    </row>
    <row r="499" spans="1:7" x14ac:dyDescent="0.25">
      <c r="A499">
        <v>44985368</v>
      </c>
      <c r="B499" t="s">
        <v>18052</v>
      </c>
      <c r="C499" t="s">
        <v>9905</v>
      </c>
      <c r="D499" t="s">
        <v>66</v>
      </c>
      <c r="E499" t="s">
        <v>66</v>
      </c>
      <c r="F499" t="s">
        <v>67</v>
      </c>
      <c r="G499" t="s">
        <v>9905</v>
      </c>
    </row>
    <row r="500" spans="1:7" x14ac:dyDescent="0.25">
      <c r="A500">
        <v>44985140</v>
      </c>
      <c r="B500" t="s">
        <v>18053</v>
      </c>
      <c r="C500" t="s">
        <v>9905</v>
      </c>
      <c r="D500" t="s">
        <v>66</v>
      </c>
      <c r="E500" t="s">
        <v>66</v>
      </c>
      <c r="F500" t="s">
        <v>67</v>
      </c>
      <c r="G500" t="s">
        <v>9905</v>
      </c>
    </row>
    <row r="501" spans="1:7" x14ac:dyDescent="0.25">
      <c r="A501">
        <v>44985142</v>
      </c>
      <c r="B501" t="s">
        <v>18054</v>
      </c>
      <c r="C501" t="s">
        <v>9905</v>
      </c>
      <c r="D501" t="s">
        <v>66</v>
      </c>
      <c r="E501" t="s">
        <v>66</v>
      </c>
      <c r="F501" t="s">
        <v>67</v>
      </c>
      <c r="G501" t="s">
        <v>9905</v>
      </c>
    </row>
    <row r="502" spans="1:7" x14ac:dyDescent="0.25">
      <c r="A502">
        <v>44985144</v>
      </c>
      <c r="B502" t="s">
        <v>18055</v>
      </c>
      <c r="C502" t="s">
        <v>9905</v>
      </c>
      <c r="D502" t="s">
        <v>66</v>
      </c>
      <c r="E502" t="s">
        <v>66</v>
      </c>
      <c r="F502" t="s">
        <v>67</v>
      </c>
      <c r="G502" t="s">
        <v>9905</v>
      </c>
    </row>
    <row r="503" spans="1:7" x14ac:dyDescent="0.25">
      <c r="A503">
        <v>44985376</v>
      </c>
      <c r="B503" t="s">
        <v>18056</v>
      </c>
      <c r="C503" t="s">
        <v>9905</v>
      </c>
      <c r="D503" t="s">
        <v>66</v>
      </c>
      <c r="E503" t="s">
        <v>66</v>
      </c>
      <c r="F503" t="s">
        <v>67</v>
      </c>
      <c r="G503" t="s">
        <v>9905</v>
      </c>
    </row>
    <row r="504" spans="1:7" x14ac:dyDescent="0.25">
      <c r="A504">
        <v>44985148</v>
      </c>
      <c r="B504" t="s">
        <v>18057</v>
      </c>
      <c r="C504" t="s">
        <v>9905</v>
      </c>
      <c r="D504" t="s">
        <v>66</v>
      </c>
      <c r="E504" t="s">
        <v>66</v>
      </c>
      <c r="F504" t="s">
        <v>67</v>
      </c>
      <c r="G504" t="s">
        <v>9905</v>
      </c>
    </row>
    <row r="505" spans="1:7" x14ac:dyDescent="0.25">
      <c r="A505">
        <v>44985150</v>
      </c>
      <c r="B505" t="s">
        <v>18058</v>
      </c>
      <c r="C505" t="s">
        <v>9905</v>
      </c>
      <c r="D505" t="s">
        <v>66</v>
      </c>
      <c r="E505" t="s">
        <v>66</v>
      </c>
      <c r="F505" t="s">
        <v>67</v>
      </c>
      <c r="G505" t="s">
        <v>9905</v>
      </c>
    </row>
    <row r="506" spans="1:7" x14ac:dyDescent="0.25">
      <c r="A506">
        <v>44985152</v>
      </c>
      <c r="B506" t="s">
        <v>18059</v>
      </c>
      <c r="C506" t="s">
        <v>9905</v>
      </c>
      <c r="D506" t="s">
        <v>66</v>
      </c>
      <c r="E506" t="s">
        <v>66</v>
      </c>
      <c r="F506" t="s">
        <v>67</v>
      </c>
      <c r="G506" t="s">
        <v>9905</v>
      </c>
    </row>
    <row r="507" spans="1:7" x14ac:dyDescent="0.25">
      <c r="A507">
        <v>44985146</v>
      </c>
      <c r="B507" t="s">
        <v>18060</v>
      </c>
      <c r="C507" t="s">
        <v>9905</v>
      </c>
      <c r="D507" t="s">
        <v>66</v>
      </c>
      <c r="E507" t="s">
        <v>66</v>
      </c>
      <c r="F507" t="s">
        <v>67</v>
      </c>
      <c r="G507" t="s">
        <v>9905</v>
      </c>
    </row>
    <row r="508" spans="1:7" x14ac:dyDescent="0.25">
      <c r="A508">
        <v>44986766</v>
      </c>
      <c r="B508" t="s">
        <v>18061</v>
      </c>
      <c r="C508" t="s">
        <v>9905</v>
      </c>
      <c r="D508" t="s">
        <v>66</v>
      </c>
      <c r="E508" t="s">
        <v>66</v>
      </c>
      <c r="F508" t="s">
        <v>67</v>
      </c>
      <c r="G508" t="s">
        <v>9905</v>
      </c>
    </row>
    <row r="509" spans="1:7" x14ac:dyDescent="0.25">
      <c r="A509">
        <v>44986768</v>
      </c>
      <c r="B509" t="s">
        <v>18062</v>
      </c>
      <c r="C509" t="s">
        <v>9905</v>
      </c>
      <c r="D509" t="s">
        <v>66</v>
      </c>
      <c r="E509" t="s">
        <v>66</v>
      </c>
      <c r="F509" t="s">
        <v>67</v>
      </c>
      <c r="G509" t="s">
        <v>9905</v>
      </c>
    </row>
    <row r="510" spans="1:7" x14ac:dyDescent="0.25">
      <c r="A510">
        <v>44986772</v>
      </c>
      <c r="B510" t="s">
        <v>18063</v>
      </c>
      <c r="C510" t="s">
        <v>9905</v>
      </c>
      <c r="D510" t="s">
        <v>66</v>
      </c>
      <c r="E510" t="s">
        <v>66</v>
      </c>
      <c r="F510" t="s">
        <v>67</v>
      </c>
      <c r="G510" t="s">
        <v>9905</v>
      </c>
    </row>
    <row r="511" spans="1:7" x14ac:dyDescent="0.25">
      <c r="A511">
        <v>44986774</v>
      </c>
      <c r="B511" t="s">
        <v>18064</v>
      </c>
      <c r="C511" t="s">
        <v>9905</v>
      </c>
      <c r="D511" t="s">
        <v>66</v>
      </c>
      <c r="E511" t="s">
        <v>66</v>
      </c>
      <c r="F511" t="s">
        <v>67</v>
      </c>
      <c r="G511" t="s">
        <v>9905</v>
      </c>
    </row>
    <row r="512" spans="1:7" x14ac:dyDescent="0.25">
      <c r="A512">
        <v>44986776</v>
      </c>
      <c r="B512" t="s">
        <v>18065</v>
      </c>
      <c r="C512" t="s">
        <v>9905</v>
      </c>
      <c r="D512" t="s">
        <v>66</v>
      </c>
      <c r="E512" t="s">
        <v>66</v>
      </c>
      <c r="F512" t="s">
        <v>67</v>
      </c>
      <c r="G512" t="s">
        <v>9905</v>
      </c>
    </row>
    <row r="513" spans="1:7" x14ac:dyDescent="0.25">
      <c r="A513">
        <v>44986770</v>
      </c>
      <c r="B513" t="s">
        <v>18066</v>
      </c>
      <c r="C513" t="s">
        <v>9905</v>
      </c>
      <c r="D513" t="s">
        <v>66</v>
      </c>
      <c r="E513" t="s">
        <v>66</v>
      </c>
      <c r="F513" t="s">
        <v>67</v>
      </c>
      <c r="G513" t="s">
        <v>9905</v>
      </c>
    </row>
    <row r="514" spans="1:7" x14ac:dyDescent="0.25">
      <c r="A514">
        <v>44986558</v>
      </c>
      <c r="B514" t="s">
        <v>18067</v>
      </c>
      <c r="C514" t="s">
        <v>9905</v>
      </c>
      <c r="D514" t="s">
        <v>66</v>
      </c>
      <c r="E514" t="s">
        <v>66</v>
      </c>
      <c r="F514" t="s">
        <v>67</v>
      </c>
      <c r="G514" t="s">
        <v>9905</v>
      </c>
    </row>
    <row r="515" spans="1:7" x14ac:dyDescent="0.25">
      <c r="A515">
        <v>44986560</v>
      </c>
      <c r="B515" t="s">
        <v>18068</v>
      </c>
      <c r="C515" t="s">
        <v>9905</v>
      </c>
      <c r="D515" t="s">
        <v>66</v>
      </c>
      <c r="E515" t="s">
        <v>66</v>
      </c>
      <c r="F515" t="s">
        <v>67</v>
      </c>
      <c r="G515" t="s">
        <v>9905</v>
      </c>
    </row>
    <row r="516" spans="1:7" x14ac:dyDescent="0.25">
      <c r="A516">
        <v>44986562</v>
      </c>
      <c r="B516" t="s">
        <v>18069</v>
      </c>
      <c r="C516" t="s">
        <v>9905</v>
      </c>
      <c r="D516" t="s">
        <v>66</v>
      </c>
      <c r="E516" t="s">
        <v>66</v>
      </c>
      <c r="F516" t="s">
        <v>67</v>
      </c>
      <c r="G516" t="s">
        <v>9905</v>
      </c>
    </row>
    <row r="517" spans="1:7" x14ac:dyDescent="0.25">
      <c r="A517">
        <v>44986778</v>
      </c>
      <c r="B517" t="s">
        <v>18070</v>
      </c>
      <c r="C517" t="s">
        <v>9905</v>
      </c>
      <c r="D517" t="s">
        <v>66</v>
      </c>
      <c r="E517" t="s">
        <v>66</v>
      </c>
      <c r="F517" t="s">
        <v>67</v>
      </c>
      <c r="G517" t="s">
        <v>9905</v>
      </c>
    </row>
    <row r="518" spans="1:7" x14ac:dyDescent="0.25">
      <c r="A518">
        <v>44986566</v>
      </c>
      <c r="B518" t="s">
        <v>18071</v>
      </c>
      <c r="C518" t="s">
        <v>9905</v>
      </c>
      <c r="D518" t="s">
        <v>66</v>
      </c>
      <c r="E518" t="s">
        <v>66</v>
      </c>
      <c r="F518" t="s">
        <v>67</v>
      </c>
      <c r="G518" t="s">
        <v>9905</v>
      </c>
    </row>
    <row r="519" spans="1:7" x14ac:dyDescent="0.25">
      <c r="A519">
        <v>44986568</v>
      </c>
      <c r="B519" t="s">
        <v>18072</v>
      </c>
      <c r="C519" t="s">
        <v>9905</v>
      </c>
      <c r="D519" t="s">
        <v>66</v>
      </c>
      <c r="E519" t="s">
        <v>66</v>
      </c>
      <c r="F519" t="s">
        <v>67</v>
      </c>
      <c r="G519" t="s">
        <v>9905</v>
      </c>
    </row>
    <row r="520" spans="1:7" x14ac:dyDescent="0.25">
      <c r="A520">
        <v>44986570</v>
      </c>
      <c r="B520" t="s">
        <v>18073</v>
      </c>
      <c r="C520" t="s">
        <v>9905</v>
      </c>
      <c r="D520" t="s">
        <v>66</v>
      </c>
      <c r="E520" t="s">
        <v>66</v>
      </c>
      <c r="F520" t="s">
        <v>67</v>
      </c>
      <c r="G520" t="s">
        <v>9905</v>
      </c>
    </row>
    <row r="521" spans="1:7" x14ac:dyDescent="0.25">
      <c r="A521">
        <v>44986564</v>
      </c>
      <c r="B521" t="s">
        <v>18074</v>
      </c>
      <c r="C521" t="s">
        <v>9905</v>
      </c>
      <c r="D521" t="s">
        <v>66</v>
      </c>
      <c r="E521" t="s">
        <v>66</v>
      </c>
      <c r="F521" t="s">
        <v>67</v>
      </c>
      <c r="G521" t="s">
        <v>9905</v>
      </c>
    </row>
    <row r="522" spans="1:7" x14ac:dyDescent="0.25">
      <c r="A522">
        <v>44986338</v>
      </c>
      <c r="B522" t="s">
        <v>18075</v>
      </c>
      <c r="C522" t="s">
        <v>9905</v>
      </c>
      <c r="D522" t="s">
        <v>66</v>
      </c>
      <c r="E522" t="s">
        <v>66</v>
      </c>
      <c r="F522" t="s">
        <v>67</v>
      </c>
      <c r="G522" t="s">
        <v>9905</v>
      </c>
    </row>
    <row r="523" spans="1:7" x14ac:dyDescent="0.25">
      <c r="A523">
        <v>44986340</v>
      </c>
      <c r="B523" t="s">
        <v>18076</v>
      </c>
      <c r="C523" t="s">
        <v>9905</v>
      </c>
      <c r="D523" t="s">
        <v>66</v>
      </c>
      <c r="E523" t="s">
        <v>66</v>
      </c>
      <c r="F523" t="s">
        <v>67</v>
      </c>
      <c r="G523" t="s">
        <v>9905</v>
      </c>
    </row>
    <row r="524" spans="1:7" x14ac:dyDescent="0.25">
      <c r="A524">
        <v>44986342</v>
      </c>
      <c r="B524" t="s">
        <v>18077</v>
      </c>
      <c r="C524" t="s">
        <v>9905</v>
      </c>
      <c r="D524" t="s">
        <v>66</v>
      </c>
      <c r="E524" t="s">
        <v>66</v>
      </c>
      <c r="F524" t="s">
        <v>67</v>
      </c>
      <c r="G524" t="s">
        <v>9905</v>
      </c>
    </row>
    <row r="525" spans="1:7" x14ac:dyDescent="0.25">
      <c r="A525">
        <v>44986344</v>
      </c>
      <c r="B525" t="s">
        <v>18078</v>
      </c>
      <c r="C525" t="s">
        <v>9905</v>
      </c>
      <c r="D525" t="s">
        <v>66</v>
      </c>
      <c r="E525" t="s">
        <v>66</v>
      </c>
      <c r="F525" t="s">
        <v>67</v>
      </c>
      <c r="G525" t="s">
        <v>9905</v>
      </c>
    </row>
    <row r="526" spans="1:7" x14ac:dyDescent="0.25">
      <c r="A526">
        <v>44986346</v>
      </c>
      <c r="B526" t="s">
        <v>18079</v>
      </c>
      <c r="C526" t="s">
        <v>9905</v>
      </c>
      <c r="D526" t="s">
        <v>66</v>
      </c>
      <c r="E526" t="s">
        <v>66</v>
      </c>
      <c r="F526" t="s">
        <v>67</v>
      </c>
      <c r="G526" t="s">
        <v>9905</v>
      </c>
    </row>
    <row r="527" spans="1:7" x14ac:dyDescent="0.25">
      <c r="A527">
        <v>44986348</v>
      </c>
      <c r="B527" t="s">
        <v>18080</v>
      </c>
      <c r="C527" t="s">
        <v>9905</v>
      </c>
      <c r="D527" t="s">
        <v>66</v>
      </c>
      <c r="E527" t="s">
        <v>66</v>
      </c>
      <c r="F527" t="s">
        <v>67</v>
      </c>
      <c r="G527" t="s">
        <v>9905</v>
      </c>
    </row>
    <row r="528" spans="1:7" x14ac:dyDescent="0.25">
      <c r="A528">
        <v>44986114</v>
      </c>
      <c r="B528" t="s">
        <v>18081</v>
      </c>
      <c r="C528" t="s">
        <v>9905</v>
      </c>
      <c r="D528" t="s">
        <v>66</v>
      </c>
      <c r="E528" t="s">
        <v>66</v>
      </c>
      <c r="F528" t="s">
        <v>67</v>
      </c>
      <c r="G528" t="s">
        <v>9905</v>
      </c>
    </row>
    <row r="529" spans="1:7" x14ac:dyDescent="0.25">
      <c r="A529">
        <v>44986116</v>
      </c>
      <c r="B529" t="s">
        <v>18082</v>
      </c>
      <c r="C529" t="s">
        <v>9905</v>
      </c>
      <c r="D529" t="s">
        <v>66</v>
      </c>
      <c r="E529" t="s">
        <v>66</v>
      </c>
      <c r="F529" t="s">
        <v>67</v>
      </c>
      <c r="G529" t="s">
        <v>9905</v>
      </c>
    </row>
    <row r="530" spans="1:7" x14ac:dyDescent="0.25">
      <c r="A530">
        <v>44986118</v>
      </c>
      <c r="B530" t="s">
        <v>18083</v>
      </c>
      <c r="C530" t="s">
        <v>9905</v>
      </c>
      <c r="D530" t="s">
        <v>66</v>
      </c>
      <c r="E530" t="s">
        <v>66</v>
      </c>
      <c r="F530" t="s">
        <v>67</v>
      </c>
      <c r="G530" t="s">
        <v>9905</v>
      </c>
    </row>
    <row r="531" spans="1:7" x14ac:dyDescent="0.25">
      <c r="A531">
        <v>44986120</v>
      </c>
      <c r="B531" t="s">
        <v>18084</v>
      </c>
      <c r="C531" t="s">
        <v>9905</v>
      </c>
      <c r="D531" t="s">
        <v>66</v>
      </c>
      <c r="E531" t="s">
        <v>66</v>
      </c>
      <c r="F531" t="s">
        <v>67</v>
      </c>
      <c r="G531" t="s">
        <v>9905</v>
      </c>
    </row>
    <row r="532" spans="1:7" x14ac:dyDescent="0.25">
      <c r="A532">
        <v>44986122</v>
      </c>
      <c r="B532" t="s">
        <v>18085</v>
      </c>
      <c r="C532" t="s">
        <v>9905</v>
      </c>
      <c r="D532" t="s">
        <v>66</v>
      </c>
      <c r="E532" t="s">
        <v>66</v>
      </c>
      <c r="F532" t="s">
        <v>67</v>
      </c>
      <c r="G532" t="s">
        <v>9905</v>
      </c>
    </row>
    <row r="533" spans="1:7" x14ac:dyDescent="0.25">
      <c r="A533">
        <v>44986124</v>
      </c>
      <c r="B533" t="s">
        <v>18086</v>
      </c>
      <c r="C533" t="s">
        <v>9905</v>
      </c>
      <c r="D533" t="s">
        <v>66</v>
      </c>
      <c r="E533" t="s">
        <v>66</v>
      </c>
      <c r="F533" t="s">
        <v>67</v>
      </c>
      <c r="G533" t="s">
        <v>9905</v>
      </c>
    </row>
    <row r="534" spans="1:7" x14ac:dyDescent="0.25">
      <c r="A534">
        <v>44986350</v>
      </c>
      <c r="B534" t="s">
        <v>18087</v>
      </c>
      <c r="C534" t="s">
        <v>9905</v>
      </c>
      <c r="D534" t="s">
        <v>66</v>
      </c>
      <c r="E534" t="s">
        <v>66</v>
      </c>
      <c r="F534" t="s">
        <v>67</v>
      </c>
      <c r="G534" t="s">
        <v>9905</v>
      </c>
    </row>
    <row r="535" spans="1:7" x14ac:dyDescent="0.25">
      <c r="A535">
        <v>44986126</v>
      </c>
      <c r="B535" t="s">
        <v>18088</v>
      </c>
      <c r="C535" t="s">
        <v>9905</v>
      </c>
      <c r="D535" t="s">
        <v>66</v>
      </c>
      <c r="E535" t="s">
        <v>66</v>
      </c>
      <c r="F535" t="s">
        <v>67</v>
      </c>
      <c r="G535" t="s">
        <v>9905</v>
      </c>
    </row>
    <row r="536" spans="1:7" x14ac:dyDescent="0.25">
      <c r="A536">
        <v>44985796</v>
      </c>
      <c r="B536" t="s">
        <v>18089</v>
      </c>
      <c r="C536" t="s">
        <v>9905</v>
      </c>
      <c r="D536" t="s">
        <v>66</v>
      </c>
      <c r="E536" t="s">
        <v>66</v>
      </c>
      <c r="F536" t="s">
        <v>67</v>
      </c>
      <c r="G536" t="s">
        <v>9905</v>
      </c>
    </row>
    <row r="537" spans="1:7" x14ac:dyDescent="0.25">
      <c r="A537">
        <v>44985798</v>
      </c>
      <c r="B537" t="s">
        <v>18090</v>
      </c>
      <c r="C537" t="s">
        <v>9905</v>
      </c>
      <c r="D537" t="s">
        <v>66</v>
      </c>
      <c r="E537" t="s">
        <v>66</v>
      </c>
      <c r="F537" t="s">
        <v>67</v>
      </c>
      <c r="G537" t="s">
        <v>9905</v>
      </c>
    </row>
    <row r="538" spans="1:7" x14ac:dyDescent="0.25">
      <c r="A538">
        <v>44985800</v>
      </c>
      <c r="B538" t="s">
        <v>18091</v>
      </c>
      <c r="C538" t="s">
        <v>9905</v>
      </c>
      <c r="D538" t="s">
        <v>66</v>
      </c>
      <c r="E538" t="s">
        <v>66</v>
      </c>
      <c r="F538" t="s">
        <v>67</v>
      </c>
      <c r="G538" t="s">
        <v>9905</v>
      </c>
    </row>
    <row r="539" spans="1:7" x14ac:dyDescent="0.25">
      <c r="A539">
        <v>44985802</v>
      </c>
      <c r="B539" t="s">
        <v>18092</v>
      </c>
      <c r="C539" t="s">
        <v>9905</v>
      </c>
      <c r="D539" t="s">
        <v>66</v>
      </c>
      <c r="E539" t="s">
        <v>66</v>
      </c>
      <c r="F539" t="s">
        <v>67</v>
      </c>
      <c r="G539" t="s">
        <v>9905</v>
      </c>
    </row>
    <row r="540" spans="1:7" x14ac:dyDescent="0.25">
      <c r="A540">
        <v>44985804</v>
      </c>
      <c r="B540" t="s">
        <v>18093</v>
      </c>
      <c r="C540" t="s">
        <v>9905</v>
      </c>
      <c r="D540" t="s">
        <v>66</v>
      </c>
      <c r="E540" t="s">
        <v>66</v>
      </c>
      <c r="F540" t="s">
        <v>67</v>
      </c>
      <c r="G540" t="s">
        <v>9905</v>
      </c>
    </row>
    <row r="541" spans="1:7" x14ac:dyDescent="0.25">
      <c r="A541">
        <v>44985808</v>
      </c>
      <c r="B541" t="s">
        <v>18094</v>
      </c>
      <c r="C541" t="s">
        <v>9905</v>
      </c>
      <c r="D541" t="s">
        <v>66</v>
      </c>
      <c r="E541" t="s">
        <v>66</v>
      </c>
      <c r="F541" t="s">
        <v>67</v>
      </c>
      <c r="G541" t="s">
        <v>9905</v>
      </c>
    </row>
    <row r="542" spans="1:7" x14ac:dyDescent="0.25">
      <c r="A542">
        <v>44985574</v>
      </c>
      <c r="B542" t="s">
        <v>18095</v>
      </c>
      <c r="C542" t="s">
        <v>9905</v>
      </c>
      <c r="D542" t="s">
        <v>66</v>
      </c>
      <c r="E542" t="s">
        <v>66</v>
      </c>
      <c r="F542" t="s">
        <v>67</v>
      </c>
      <c r="G542" t="s">
        <v>9905</v>
      </c>
    </row>
    <row r="543" spans="1:7" x14ac:dyDescent="0.25">
      <c r="A543">
        <v>44985576</v>
      </c>
      <c r="B543" t="s">
        <v>18096</v>
      </c>
      <c r="C543" t="s">
        <v>9905</v>
      </c>
      <c r="D543" t="s">
        <v>66</v>
      </c>
      <c r="E543" t="s">
        <v>66</v>
      </c>
      <c r="F543" t="s">
        <v>67</v>
      </c>
      <c r="G543" t="s">
        <v>9905</v>
      </c>
    </row>
    <row r="544" spans="1:7" x14ac:dyDescent="0.25">
      <c r="A544">
        <v>44985578</v>
      </c>
      <c r="B544" t="s">
        <v>18097</v>
      </c>
      <c r="C544" t="s">
        <v>9905</v>
      </c>
      <c r="D544" t="s">
        <v>66</v>
      </c>
      <c r="E544" t="s">
        <v>66</v>
      </c>
      <c r="F544" t="s">
        <v>67</v>
      </c>
      <c r="G544" t="s">
        <v>9905</v>
      </c>
    </row>
    <row r="545" spans="1:7" x14ac:dyDescent="0.25">
      <c r="A545">
        <v>44985580</v>
      </c>
      <c r="B545" t="s">
        <v>18098</v>
      </c>
      <c r="C545" t="s">
        <v>9905</v>
      </c>
      <c r="D545" t="s">
        <v>66</v>
      </c>
      <c r="E545" t="s">
        <v>66</v>
      </c>
      <c r="F545" t="s">
        <v>67</v>
      </c>
      <c r="G545" t="s">
        <v>9905</v>
      </c>
    </row>
    <row r="546" spans="1:7" x14ac:dyDescent="0.25">
      <c r="A546">
        <v>44985582</v>
      </c>
      <c r="B546" t="s">
        <v>18099</v>
      </c>
      <c r="C546" t="s">
        <v>9905</v>
      </c>
      <c r="D546" t="s">
        <v>66</v>
      </c>
      <c r="E546" t="s">
        <v>66</v>
      </c>
      <c r="F546" t="s">
        <v>67</v>
      </c>
      <c r="G546" t="s">
        <v>9905</v>
      </c>
    </row>
    <row r="547" spans="1:7" x14ac:dyDescent="0.25">
      <c r="A547">
        <v>44985806</v>
      </c>
      <c r="B547" t="s">
        <v>18100</v>
      </c>
      <c r="C547" t="s">
        <v>9905</v>
      </c>
      <c r="D547" t="s">
        <v>66</v>
      </c>
      <c r="E547" t="s">
        <v>66</v>
      </c>
      <c r="F547" t="s">
        <v>67</v>
      </c>
      <c r="G547" t="s">
        <v>9905</v>
      </c>
    </row>
    <row r="548" spans="1:7" x14ac:dyDescent="0.25">
      <c r="A548">
        <v>44985586</v>
      </c>
      <c r="B548" t="s">
        <v>18101</v>
      </c>
      <c r="C548" t="s">
        <v>9905</v>
      </c>
      <c r="D548" t="s">
        <v>66</v>
      </c>
      <c r="E548" t="s">
        <v>66</v>
      </c>
      <c r="F548" t="s">
        <v>67</v>
      </c>
      <c r="G548" t="s">
        <v>9905</v>
      </c>
    </row>
    <row r="549" spans="1:7" x14ac:dyDescent="0.25">
      <c r="A549">
        <v>44985350</v>
      </c>
      <c r="B549" t="s">
        <v>18102</v>
      </c>
      <c r="C549" t="s">
        <v>9905</v>
      </c>
      <c r="D549" t="s">
        <v>66</v>
      </c>
      <c r="E549" t="s">
        <v>66</v>
      </c>
      <c r="F549" t="s">
        <v>67</v>
      </c>
      <c r="G549" t="s">
        <v>9905</v>
      </c>
    </row>
    <row r="550" spans="1:7" x14ac:dyDescent="0.25">
      <c r="A550">
        <v>44985352</v>
      </c>
      <c r="B550" t="s">
        <v>18103</v>
      </c>
      <c r="C550" t="s">
        <v>9905</v>
      </c>
      <c r="D550" t="s">
        <v>66</v>
      </c>
      <c r="E550" t="s">
        <v>66</v>
      </c>
      <c r="F550" t="s">
        <v>67</v>
      </c>
      <c r="G550" t="s">
        <v>9905</v>
      </c>
    </row>
    <row r="551" spans="1:7" x14ac:dyDescent="0.25">
      <c r="A551">
        <v>44985354</v>
      </c>
      <c r="B551" t="s">
        <v>18104</v>
      </c>
      <c r="C551" t="s">
        <v>9905</v>
      </c>
      <c r="D551" t="s">
        <v>66</v>
      </c>
      <c r="E551" t="s">
        <v>66</v>
      </c>
      <c r="F551" t="s">
        <v>67</v>
      </c>
      <c r="G551" t="s">
        <v>9905</v>
      </c>
    </row>
    <row r="552" spans="1:7" x14ac:dyDescent="0.25">
      <c r="A552">
        <v>44985356</v>
      </c>
      <c r="B552" t="s">
        <v>18105</v>
      </c>
      <c r="C552" t="s">
        <v>9905</v>
      </c>
      <c r="D552" t="s">
        <v>66</v>
      </c>
      <c r="E552" t="s">
        <v>66</v>
      </c>
      <c r="F552" t="s">
        <v>67</v>
      </c>
      <c r="G552" t="s">
        <v>9905</v>
      </c>
    </row>
    <row r="553" spans="1:7" x14ac:dyDescent="0.25">
      <c r="A553">
        <v>44985358</v>
      </c>
      <c r="B553" t="s">
        <v>18106</v>
      </c>
      <c r="C553" t="s">
        <v>9905</v>
      </c>
      <c r="D553" t="s">
        <v>66</v>
      </c>
      <c r="E553" t="s">
        <v>66</v>
      </c>
      <c r="F553" t="s">
        <v>67</v>
      </c>
      <c r="G553" t="s">
        <v>9905</v>
      </c>
    </row>
    <row r="554" spans="1:7" x14ac:dyDescent="0.25">
      <c r="A554">
        <v>44985584</v>
      </c>
      <c r="B554" t="s">
        <v>18107</v>
      </c>
      <c r="C554" t="s">
        <v>9905</v>
      </c>
      <c r="D554" t="s">
        <v>66</v>
      </c>
      <c r="E554" t="s">
        <v>66</v>
      </c>
      <c r="F554" t="s">
        <v>67</v>
      </c>
      <c r="G554" t="s">
        <v>9905</v>
      </c>
    </row>
    <row r="555" spans="1:7" x14ac:dyDescent="0.25">
      <c r="A555">
        <v>44985362</v>
      </c>
      <c r="B555" t="s">
        <v>18108</v>
      </c>
      <c r="C555" t="s">
        <v>9905</v>
      </c>
      <c r="D555" t="s">
        <v>66</v>
      </c>
      <c r="E555" t="s">
        <v>66</v>
      </c>
      <c r="F555" t="s">
        <v>67</v>
      </c>
      <c r="G555" t="s">
        <v>9905</v>
      </c>
    </row>
    <row r="556" spans="1:7" x14ac:dyDescent="0.25">
      <c r="A556">
        <v>44985126</v>
      </c>
      <c r="B556" t="s">
        <v>18109</v>
      </c>
      <c r="C556" t="s">
        <v>9905</v>
      </c>
      <c r="D556" t="s">
        <v>66</v>
      </c>
      <c r="E556" t="s">
        <v>66</v>
      </c>
      <c r="F556" t="s">
        <v>67</v>
      </c>
      <c r="G556" t="s">
        <v>9905</v>
      </c>
    </row>
    <row r="557" spans="1:7" x14ac:dyDescent="0.25">
      <c r="A557">
        <v>44985128</v>
      </c>
      <c r="B557" t="s">
        <v>18110</v>
      </c>
      <c r="C557" t="s">
        <v>9905</v>
      </c>
      <c r="D557" t="s">
        <v>66</v>
      </c>
      <c r="E557" t="s">
        <v>66</v>
      </c>
      <c r="F557" t="s">
        <v>67</v>
      </c>
      <c r="G557" t="s">
        <v>9905</v>
      </c>
    </row>
    <row r="558" spans="1:7" x14ac:dyDescent="0.25">
      <c r="A558">
        <v>44985130</v>
      </c>
      <c r="B558" t="s">
        <v>18111</v>
      </c>
      <c r="C558" t="s">
        <v>9905</v>
      </c>
      <c r="D558" t="s">
        <v>66</v>
      </c>
      <c r="E558" t="s">
        <v>66</v>
      </c>
      <c r="F558" t="s">
        <v>67</v>
      </c>
      <c r="G558" t="s">
        <v>9905</v>
      </c>
    </row>
    <row r="559" spans="1:7" x14ac:dyDescent="0.25">
      <c r="A559">
        <v>44985132</v>
      </c>
      <c r="B559" t="s">
        <v>18112</v>
      </c>
      <c r="C559" t="s">
        <v>9905</v>
      </c>
      <c r="D559" t="s">
        <v>66</v>
      </c>
      <c r="E559" t="s">
        <v>66</v>
      </c>
      <c r="F559" t="s">
        <v>67</v>
      </c>
      <c r="G559" t="s">
        <v>9905</v>
      </c>
    </row>
    <row r="560" spans="1:7" x14ac:dyDescent="0.25">
      <c r="A560">
        <v>44985134</v>
      </c>
      <c r="B560" t="s">
        <v>18113</v>
      </c>
      <c r="C560" t="s">
        <v>9905</v>
      </c>
      <c r="D560" t="s">
        <v>66</v>
      </c>
      <c r="E560" t="s">
        <v>66</v>
      </c>
      <c r="F560" t="s">
        <v>67</v>
      </c>
      <c r="G560" t="s">
        <v>9905</v>
      </c>
    </row>
    <row r="561" spans="1:7" x14ac:dyDescent="0.25">
      <c r="A561">
        <v>44985360</v>
      </c>
      <c r="B561" t="s">
        <v>18114</v>
      </c>
      <c r="C561" t="s">
        <v>9905</v>
      </c>
      <c r="D561" t="s">
        <v>66</v>
      </c>
      <c r="E561" t="s">
        <v>66</v>
      </c>
      <c r="F561" t="s">
        <v>67</v>
      </c>
      <c r="G561" t="s">
        <v>9905</v>
      </c>
    </row>
    <row r="562" spans="1:7" x14ac:dyDescent="0.25">
      <c r="A562">
        <v>44985138</v>
      </c>
      <c r="B562" t="s">
        <v>18115</v>
      </c>
      <c r="C562" t="s">
        <v>9905</v>
      </c>
      <c r="D562" t="s">
        <v>66</v>
      </c>
      <c r="E562" t="s">
        <v>66</v>
      </c>
      <c r="F562" t="s">
        <v>67</v>
      </c>
      <c r="G562" t="s">
        <v>9905</v>
      </c>
    </row>
    <row r="563" spans="1:7" x14ac:dyDescent="0.25">
      <c r="A563">
        <v>44985136</v>
      </c>
      <c r="B563" t="s">
        <v>18116</v>
      </c>
      <c r="C563" t="s">
        <v>9905</v>
      </c>
      <c r="D563" t="s">
        <v>66</v>
      </c>
      <c r="E563" t="s">
        <v>66</v>
      </c>
      <c r="F563" t="s">
        <v>67</v>
      </c>
      <c r="G563" t="s">
        <v>9905</v>
      </c>
    </row>
    <row r="564" spans="1:7" x14ac:dyDescent="0.25">
      <c r="A564">
        <v>44986752</v>
      </c>
      <c r="B564" t="s">
        <v>18117</v>
      </c>
      <c r="C564" t="s">
        <v>9905</v>
      </c>
      <c r="D564" t="s">
        <v>66</v>
      </c>
      <c r="E564" t="s">
        <v>66</v>
      </c>
      <c r="F564" t="s">
        <v>67</v>
      </c>
      <c r="G564" t="s">
        <v>9905</v>
      </c>
    </row>
    <row r="565" spans="1:7" x14ac:dyDescent="0.25">
      <c r="A565">
        <v>44986754</v>
      </c>
      <c r="B565" t="s">
        <v>18118</v>
      </c>
      <c r="C565" t="s">
        <v>9905</v>
      </c>
      <c r="D565" t="s">
        <v>66</v>
      </c>
      <c r="E565" t="s">
        <v>66</v>
      </c>
      <c r="F565" t="s">
        <v>67</v>
      </c>
      <c r="G565" t="s">
        <v>9905</v>
      </c>
    </row>
    <row r="566" spans="1:7" x14ac:dyDescent="0.25">
      <c r="A566">
        <v>44986756</v>
      </c>
      <c r="B566" t="s">
        <v>18119</v>
      </c>
      <c r="C566" t="s">
        <v>9905</v>
      </c>
      <c r="D566" t="s">
        <v>66</v>
      </c>
      <c r="E566" t="s">
        <v>66</v>
      </c>
      <c r="F566" t="s">
        <v>67</v>
      </c>
      <c r="G566" t="s">
        <v>9905</v>
      </c>
    </row>
    <row r="567" spans="1:7" x14ac:dyDescent="0.25">
      <c r="A567">
        <v>44986760</v>
      </c>
      <c r="B567" t="s">
        <v>18120</v>
      </c>
      <c r="C567" t="s">
        <v>9905</v>
      </c>
      <c r="D567" t="s">
        <v>66</v>
      </c>
      <c r="E567" t="s">
        <v>66</v>
      </c>
      <c r="F567" t="s">
        <v>67</v>
      </c>
      <c r="G567" t="s">
        <v>9905</v>
      </c>
    </row>
    <row r="568" spans="1:7" x14ac:dyDescent="0.25">
      <c r="A568">
        <v>44986762</v>
      </c>
      <c r="B568" t="s">
        <v>18121</v>
      </c>
      <c r="C568" t="s">
        <v>9905</v>
      </c>
      <c r="D568" t="s">
        <v>66</v>
      </c>
      <c r="E568" t="s">
        <v>66</v>
      </c>
      <c r="F568" t="s">
        <v>67</v>
      </c>
      <c r="G568" t="s">
        <v>9905</v>
      </c>
    </row>
    <row r="569" spans="1:7" x14ac:dyDescent="0.25">
      <c r="A569">
        <v>44986764</v>
      </c>
      <c r="B569" t="s">
        <v>18122</v>
      </c>
      <c r="C569" t="s">
        <v>9905</v>
      </c>
      <c r="D569" t="s">
        <v>66</v>
      </c>
      <c r="E569" t="s">
        <v>66</v>
      </c>
      <c r="F569" t="s">
        <v>67</v>
      </c>
      <c r="G569" t="s">
        <v>9905</v>
      </c>
    </row>
    <row r="570" spans="1:7" x14ac:dyDescent="0.25">
      <c r="A570">
        <v>44986544</v>
      </c>
      <c r="B570" t="s">
        <v>18123</v>
      </c>
      <c r="C570" t="s">
        <v>9905</v>
      </c>
      <c r="D570" t="s">
        <v>66</v>
      </c>
      <c r="E570" t="s">
        <v>66</v>
      </c>
      <c r="F570" t="s">
        <v>67</v>
      </c>
      <c r="G570" t="s">
        <v>9905</v>
      </c>
    </row>
    <row r="571" spans="1:7" x14ac:dyDescent="0.25">
      <c r="A571">
        <v>44986546</v>
      </c>
      <c r="B571" t="s">
        <v>18124</v>
      </c>
      <c r="C571" t="s">
        <v>9905</v>
      </c>
      <c r="D571" t="s">
        <v>66</v>
      </c>
      <c r="E571" t="s">
        <v>66</v>
      </c>
      <c r="F571" t="s">
        <v>67</v>
      </c>
      <c r="G571" t="s">
        <v>9905</v>
      </c>
    </row>
    <row r="572" spans="1:7" x14ac:dyDescent="0.25">
      <c r="A572">
        <v>44986548</v>
      </c>
      <c r="B572" t="s">
        <v>18125</v>
      </c>
      <c r="C572" t="s">
        <v>9905</v>
      </c>
      <c r="D572" t="s">
        <v>66</v>
      </c>
      <c r="E572" t="s">
        <v>66</v>
      </c>
      <c r="F572" t="s">
        <v>67</v>
      </c>
      <c r="G572" t="s">
        <v>9905</v>
      </c>
    </row>
    <row r="573" spans="1:7" x14ac:dyDescent="0.25">
      <c r="A573">
        <v>44986758</v>
      </c>
      <c r="B573" t="s">
        <v>18126</v>
      </c>
      <c r="C573" t="s">
        <v>9905</v>
      </c>
      <c r="D573" t="s">
        <v>66</v>
      </c>
      <c r="E573" t="s">
        <v>66</v>
      </c>
      <c r="F573" t="s">
        <v>67</v>
      </c>
      <c r="G573" t="s">
        <v>9905</v>
      </c>
    </row>
    <row r="574" spans="1:7" x14ac:dyDescent="0.25">
      <c r="A574">
        <v>44986552</v>
      </c>
      <c r="B574" t="s">
        <v>18127</v>
      </c>
      <c r="C574" t="s">
        <v>9905</v>
      </c>
      <c r="D574" t="s">
        <v>66</v>
      </c>
      <c r="E574" t="s">
        <v>66</v>
      </c>
      <c r="F574" t="s">
        <v>67</v>
      </c>
      <c r="G574" t="s">
        <v>9905</v>
      </c>
    </row>
    <row r="575" spans="1:7" x14ac:dyDescent="0.25">
      <c r="A575">
        <v>44986554</v>
      </c>
      <c r="B575" t="s">
        <v>18128</v>
      </c>
      <c r="C575" t="s">
        <v>9905</v>
      </c>
      <c r="D575" t="s">
        <v>66</v>
      </c>
      <c r="E575" t="s">
        <v>66</v>
      </c>
      <c r="F575" t="s">
        <v>67</v>
      </c>
      <c r="G575" t="s">
        <v>9905</v>
      </c>
    </row>
    <row r="576" spans="1:7" x14ac:dyDescent="0.25">
      <c r="A576">
        <v>44986556</v>
      </c>
      <c r="B576" t="s">
        <v>18129</v>
      </c>
      <c r="C576" t="s">
        <v>9905</v>
      </c>
      <c r="D576" t="s">
        <v>66</v>
      </c>
      <c r="E576" t="s">
        <v>66</v>
      </c>
      <c r="F576" t="s">
        <v>67</v>
      </c>
      <c r="G576" t="s">
        <v>9905</v>
      </c>
    </row>
    <row r="577" spans="1:7" x14ac:dyDescent="0.25">
      <c r="A577">
        <v>44986324</v>
      </c>
      <c r="B577" t="s">
        <v>18130</v>
      </c>
      <c r="C577" t="s">
        <v>9905</v>
      </c>
      <c r="D577" t="s">
        <v>66</v>
      </c>
      <c r="E577" t="s">
        <v>66</v>
      </c>
      <c r="F577" t="s">
        <v>67</v>
      </c>
      <c r="G577" t="s">
        <v>9905</v>
      </c>
    </row>
    <row r="578" spans="1:7" x14ac:dyDescent="0.25">
      <c r="A578">
        <v>44986326</v>
      </c>
      <c r="B578" t="s">
        <v>18131</v>
      </c>
      <c r="C578" t="s">
        <v>9905</v>
      </c>
      <c r="D578" t="s">
        <v>66</v>
      </c>
      <c r="E578" t="s">
        <v>66</v>
      </c>
      <c r="F578" t="s">
        <v>67</v>
      </c>
      <c r="G578" t="s">
        <v>9905</v>
      </c>
    </row>
    <row r="579" spans="1:7" x14ac:dyDescent="0.25">
      <c r="A579">
        <v>44986328</v>
      </c>
      <c r="B579" t="s">
        <v>18132</v>
      </c>
      <c r="C579" t="s">
        <v>9905</v>
      </c>
      <c r="D579" t="s">
        <v>66</v>
      </c>
      <c r="E579" t="s">
        <v>66</v>
      </c>
      <c r="F579" t="s">
        <v>67</v>
      </c>
      <c r="G579" t="s">
        <v>9905</v>
      </c>
    </row>
    <row r="580" spans="1:7" x14ac:dyDescent="0.25">
      <c r="A580">
        <v>44986550</v>
      </c>
      <c r="B580" t="s">
        <v>18133</v>
      </c>
      <c r="C580" t="s">
        <v>9905</v>
      </c>
      <c r="D580" t="s">
        <v>66</v>
      </c>
      <c r="E580" t="s">
        <v>66</v>
      </c>
      <c r="F580" t="s">
        <v>67</v>
      </c>
      <c r="G580" t="s">
        <v>9905</v>
      </c>
    </row>
    <row r="581" spans="1:7" x14ac:dyDescent="0.25">
      <c r="A581">
        <v>44986332</v>
      </c>
      <c r="B581" t="s">
        <v>18134</v>
      </c>
      <c r="C581" t="s">
        <v>9905</v>
      </c>
      <c r="D581" t="s">
        <v>66</v>
      </c>
      <c r="E581" t="s">
        <v>66</v>
      </c>
      <c r="F581" t="s">
        <v>67</v>
      </c>
      <c r="G581" t="s">
        <v>9905</v>
      </c>
    </row>
    <row r="582" spans="1:7" x14ac:dyDescent="0.25">
      <c r="A582">
        <v>44986334</v>
      </c>
      <c r="B582" t="s">
        <v>18135</v>
      </c>
      <c r="C582" t="s">
        <v>9905</v>
      </c>
      <c r="D582" t="s">
        <v>66</v>
      </c>
      <c r="E582" t="s">
        <v>66</v>
      </c>
      <c r="F582" t="s">
        <v>67</v>
      </c>
      <c r="G582" t="s">
        <v>9905</v>
      </c>
    </row>
    <row r="583" spans="1:7" x14ac:dyDescent="0.25">
      <c r="A583">
        <v>44986336</v>
      </c>
      <c r="B583" t="s">
        <v>18136</v>
      </c>
      <c r="C583" t="s">
        <v>9905</v>
      </c>
      <c r="D583" t="s">
        <v>66</v>
      </c>
      <c r="E583" t="s">
        <v>66</v>
      </c>
      <c r="F583" t="s">
        <v>67</v>
      </c>
      <c r="G583" t="s">
        <v>9905</v>
      </c>
    </row>
    <row r="584" spans="1:7" x14ac:dyDescent="0.25">
      <c r="A584">
        <v>44986100</v>
      </c>
      <c r="B584" t="s">
        <v>18137</v>
      </c>
      <c r="C584" t="s">
        <v>9905</v>
      </c>
      <c r="D584" t="s">
        <v>66</v>
      </c>
      <c r="E584" t="s">
        <v>66</v>
      </c>
      <c r="F584" t="s">
        <v>67</v>
      </c>
      <c r="G584" t="s">
        <v>9905</v>
      </c>
    </row>
    <row r="585" spans="1:7" x14ac:dyDescent="0.25">
      <c r="A585">
        <v>44986102</v>
      </c>
      <c r="B585" t="s">
        <v>18138</v>
      </c>
      <c r="C585" t="s">
        <v>9905</v>
      </c>
      <c r="D585" t="s">
        <v>66</v>
      </c>
      <c r="E585" t="s">
        <v>66</v>
      </c>
      <c r="F585" t="s">
        <v>67</v>
      </c>
      <c r="G585" t="s">
        <v>9905</v>
      </c>
    </row>
    <row r="586" spans="1:7" x14ac:dyDescent="0.25">
      <c r="A586">
        <v>44986104</v>
      </c>
      <c r="B586" t="s">
        <v>18139</v>
      </c>
      <c r="C586" t="s">
        <v>9905</v>
      </c>
      <c r="D586" t="s">
        <v>66</v>
      </c>
      <c r="E586" t="s">
        <v>66</v>
      </c>
      <c r="F586" t="s">
        <v>67</v>
      </c>
      <c r="G586" t="s">
        <v>9905</v>
      </c>
    </row>
    <row r="587" spans="1:7" x14ac:dyDescent="0.25">
      <c r="A587">
        <v>44986330</v>
      </c>
      <c r="B587" t="s">
        <v>18140</v>
      </c>
      <c r="C587" t="s">
        <v>9905</v>
      </c>
      <c r="D587" t="s">
        <v>66</v>
      </c>
      <c r="E587" t="s">
        <v>66</v>
      </c>
      <c r="F587" t="s">
        <v>67</v>
      </c>
      <c r="G587" t="s">
        <v>9905</v>
      </c>
    </row>
    <row r="588" spans="1:7" x14ac:dyDescent="0.25">
      <c r="A588">
        <v>44986108</v>
      </c>
      <c r="B588" t="s">
        <v>18141</v>
      </c>
      <c r="C588" t="s">
        <v>9905</v>
      </c>
      <c r="D588" t="s">
        <v>66</v>
      </c>
      <c r="E588" t="s">
        <v>66</v>
      </c>
      <c r="F588" t="s">
        <v>67</v>
      </c>
      <c r="G588" t="s">
        <v>9905</v>
      </c>
    </row>
    <row r="589" spans="1:7" x14ac:dyDescent="0.25">
      <c r="A589">
        <v>44986110</v>
      </c>
      <c r="B589" t="s">
        <v>18142</v>
      </c>
      <c r="C589" t="s">
        <v>9905</v>
      </c>
      <c r="D589" t="s">
        <v>66</v>
      </c>
      <c r="E589" t="s">
        <v>66</v>
      </c>
      <c r="F589" t="s">
        <v>67</v>
      </c>
      <c r="G589" t="s">
        <v>9905</v>
      </c>
    </row>
    <row r="590" spans="1:7" x14ac:dyDescent="0.25">
      <c r="A590">
        <v>44986112</v>
      </c>
      <c r="B590" t="s">
        <v>18143</v>
      </c>
      <c r="C590" t="s">
        <v>9905</v>
      </c>
      <c r="D590" t="s">
        <v>66</v>
      </c>
      <c r="E590" t="s">
        <v>66</v>
      </c>
      <c r="F590" t="s">
        <v>67</v>
      </c>
      <c r="G590" t="s">
        <v>9905</v>
      </c>
    </row>
    <row r="591" spans="1:7" x14ac:dyDescent="0.25">
      <c r="A591">
        <v>44986106</v>
      </c>
      <c r="B591" t="s">
        <v>18144</v>
      </c>
      <c r="C591" t="s">
        <v>9905</v>
      </c>
      <c r="D591" t="s">
        <v>66</v>
      </c>
      <c r="E591" t="s">
        <v>66</v>
      </c>
      <c r="F591" t="s">
        <v>67</v>
      </c>
      <c r="G591" t="s">
        <v>9905</v>
      </c>
    </row>
    <row r="592" spans="1:7" x14ac:dyDescent="0.25">
      <c r="A592">
        <v>44985784</v>
      </c>
      <c r="B592" t="s">
        <v>18145</v>
      </c>
      <c r="C592" t="s">
        <v>9905</v>
      </c>
      <c r="D592" t="s">
        <v>66</v>
      </c>
      <c r="E592" t="s">
        <v>66</v>
      </c>
      <c r="F592" t="s">
        <v>67</v>
      </c>
      <c r="G592" t="s">
        <v>9905</v>
      </c>
    </row>
    <row r="593" spans="1:7" x14ac:dyDescent="0.25">
      <c r="A593">
        <v>44985786</v>
      </c>
      <c r="B593" t="s">
        <v>18146</v>
      </c>
      <c r="C593" t="s">
        <v>9905</v>
      </c>
      <c r="D593" t="s">
        <v>66</v>
      </c>
      <c r="E593" t="s">
        <v>66</v>
      </c>
      <c r="F593" t="s">
        <v>67</v>
      </c>
      <c r="G593" t="s">
        <v>9905</v>
      </c>
    </row>
    <row r="594" spans="1:7" x14ac:dyDescent="0.25">
      <c r="A594">
        <v>44985788</v>
      </c>
      <c r="B594" t="s">
        <v>18147</v>
      </c>
      <c r="C594" t="s">
        <v>9905</v>
      </c>
      <c r="D594" t="s">
        <v>66</v>
      </c>
      <c r="E594" t="s">
        <v>66</v>
      </c>
      <c r="F594" t="s">
        <v>67</v>
      </c>
      <c r="G594" t="s">
        <v>9905</v>
      </c>
    </row>
    <row r="595" spans="1:7" x14ac:dyDescent="0.25">
      <c r="A595">
        <v>44985782</v>
      </c>
      <c r="B595" t="s">
        <v>18148</v>
      </c>
      <c r="C595" t="s">
        <v>9905</v>
      </c>
      <c r="D595" t="s">
        <v>66</v>
      </c>
      <c r="E595" t="s">
        <v>66</v>
      </c>
      <c r="F595" t="s">
        <v>67</v>
      </c>
      <c r="G595" t="s">
        <v>9905</v>
      </c>
    </row>
    <row r="596" spans="1:7" x14ac:dyDescent="0.25">
      <c r="A596">
        <v>44985792</v>
      </c>
      <c r="B596" t="s">
        <v>18149</v>
      </c>
      <c r="C596" t="s">
        <v>9905</v>
      </c>
      <c r="D596" t="s">
        <v>66</v>
      </c>
      <c r="E596" t="s">
        <v>66</v>
      </c>
      <c r="F596" t="s">
        <v>67</v>
      </c>
      <c r="G596" t="s">
        <v>9905</v>
      </c>
    </row>
    <row r="597" spans="1:7" x14ac:dyDescent="0.25">
      <c r="A597">
        <v>44985794</v>
      </c>
      <c r="B597" t="s">
        <v>18150</v>
      </c>
      <c r="C597" t="s">
        <v>9905</v>
      </c>
      <c r="D597" t="s">
        <v>66</v>
      </c>
      <c r="E597" t="s">
        <v>66</v>
      </c>
      <c r="F597" t="s">
        <v>67</v>
      </c>
      <c r="G597" t="s">
        <v>9905</v>
      </c>
    </row>
    <row r="598" spans="1:7" x14ac:dyDescent="0.25">
      <c r="A598">
        <v>44985560</v>
      </c>
      <c r="B598" t="s">
        <v>18151</v>
      </c>
      <c r="C598" t="s">
        <v>9905</v>
      </c>
      <c r="D598" t="s">
        <v>66</v>
      </c>
      <c r="E598" t="s">
        <v>66</v>
      </c>
      <c r="F598" t="s">
        <v>67</v>
      </c>
      <c r="G598" t="s">
        <v>9905</v>
      </c>
    </row>
    <row r="599" spans="1:7" x14ac:dyDescent="0.25">
      <c r="A599">
        <v>44985790</v>
      </c>
      <c r="B599" t="s">
        <v>18152</v>
      </c>
      <c r="C599" t="s">
        <v>9905</v>
      </c>
      <c r="D599" t="s">
        <v>66</v>
      </c>
      <c r="E599" t="s">
        <v>66</v>
      </c>
      <c r="F599" t="s">
        <v>67</v>
      </c>
      <c r="G599" t="s">
        <v>9905</v>
      </c>
    </row>
    <row r="600" spans="1:7" x14ac:dyDescent="0.25">
      <c r="A600">
        <v>44985564</v>
      </c>
      <c r="B600" t="s">
        <v>18153</v>
      </c>
      <c r="C600" t="s">
        <v>9905</v>
      </c>
      <c r="D600" t="s">
        <v>66</v>
      </c>
      <c r="E600" t="s">
        <v>66</v>
      </c>
      <c r="F600" t="s">
        <v>67</v>
      </c>
      <c r="G600" t="s">
        <v>9905</v>
      </c>
    </row>
    <row r="601" spans="1:7" x14ac:dyDescent="0.25">
      <c r="A601">
        <v>44985566</v>
      </c>
      <c r="B601" t="s">
        <v>18154</v>
      </c>
      <c r="C601" t="s">
        <v>9905</v>
      </c>
      <c r="D601" t="s">
        <v>66</v>
      </c>
      <c r="E601" t="s">
        <v>66</v>
      </c>
      <c r="F601" t="s">
        <v>67</v>
      </c>
      <c r="G601" t="s">
        <v>9905</v>
      </c>
    </row>
    <row r="602" spans="1:7" x14ac:dyDescent="0.25">
      <c r="A602">
        <v>44985568</v>
      </c>
      <c r="B602" t="s">
        <v>18155</v>
      </c>
      <c r="C602" t="s">
        <v>9905</v>
      </c>
      <c r="D602" t="s">
        <v>66</v>
      </c>
      <c r="E602" t="s">
        <v>66</v>
      </c>
      <c r="F602" t="s">
        <v>67</v>
      </c>
      <c r="G602" t="s">
        <v>9905</v>
      </c>
    </row>
    <row r="603" spans="1:7" x14ac:dyDescent="0.25">
      <c r="A603">
        <v>44985570</v>
      </c>
      <c r="B603" t="s">
        <v>18156</v>
      </c>
      <c r="C603" t="s">
        <v>9905</v>
      </c>
      <c r="D603" t="s">
        <v>66</v>
      </c>
      <c r="E603" t="s">
        <v>66</v>
      </c>
      <c r="F603" t="s">
        <v>67</v>
      </c>
      <c r="G603" t="s">
        <v>9905</v>
      </c>
    </row>
    <row r="604" spans="1:7" x14ac:dyDescent="0.25">
      <c r="A604">
        <v>44985572</v>
      </c>
      <c r="B604" t="s">
        <v>18157</v>
      </c>
      <c r="C604" t="s">
        <v>9905</v>
      </c>
      <c r="D604" t="s">
        <v>66</v>
      </c>
      <c r="E604" t="s">
        <v>66</v>
      </c>
      <c r="F604" t="s">
        <v>67</v>
      </c>
      <c r="G604" t="s">
        <v>9905</v>
      </c>
    </row>
    <row r="605" spans="1:7" x14ac:dyDescent="0.25">
      <c r="A605">
        <v>44985336</v>
      </c>
      <c r="B605" t="s">
        <v>18158</v>
      </c>
      <c r="C605" t="s">
        <v>9905</v>
      </c>
      <c r="D605" t="s">
        <v>66</v>
      </c>
      <c r="E605" t="s">
        <v>66</v>
      </c>
      <c r="F605" t="s">
        <v>67</v>
      </c>
      <c r="G605" t="s">
        <v>9905</v>
      </c>
    </row>
    <row r="606" spans="1:7" x14ac:dyDescent="0.25">
      <c r="A606">
        <v>44985562</v>
      </c>
      <c r="B606" t="s">
        <v>18159</v>
      </c>
      <c r="C606" t="s">
        <v>9905</v>
      </c>
      <c r="D606" t="s">
        <v>66</v>
      </c>
      <c r="E606" t="s">
        <v>66</v>
      </c>
      <c r="F606" t="s">
        <v>67</v>
      </c>
      <c r="G606" t="s">
        <v>9905</v>
      </c>
    </row>
    <row r="607" spans="1:7" x14ac:dyDescent="0.25">
      <c r="A607">
        <v>44985340</v>
      </c>
      <c r="B607" t="s">
        <v>18160</v>
      </c>
      <c r="C607" t="s">
        <v>9905</v>
      </c>
      <c r="D607" t="s">
        <v>66</v>
      </c>
      <c r="E607" t="s">
        <v>66</v>
      </c>
      <c r="F607" t="s">
        <v>67</v>
      </c>
      <c r="G607" t="s">
        <v>9905</v>
      </c>
    </row>
    <row r="608" spans="1:7" x14ac:dyDescent="0.25">
      <c r="A608">
        <v>44985342</v>
      </c>
      <c r="B608" t="s">
        <v>18161</v>
      </c>
      <c r="C608" t="s">
        <v>9905</v>
      </c>
      <c r="D608" t="s">
        <v>66</v>
      </c>
      <c r="E608" t="s">
        <v>66</v>
      </c>
      <c r="F608" t="s">
        <v>67</v>
      </c>
      <c r="G608" t="s">
        <v>9905</v>
      </c>
    </row>
    <row r="609" spans="1:7" x14ac:dyDescent="0.25">
      <c r="A609">
        <v>44985344</v>
      </c>
      <c r="B609" t="s">
        <v>18162</v>
      </c>
      <c r="C609" t="s">
        <v>9905</v>
      </c>
      <c r="D609" t="s">
        <v>66</v>
      </c>
      <c r="E609" t="s">
        <v>66</v>
      </c>
      <c r="F609" t="s">
        <v>67</v>
      </c>
      <c r="G609" t="s">
        <v>9905</v>
      </c>
    </row>
    <row r="610" spans="1:7" x14ac:dyDescent="0.25">
      <c r="A610">
        <v>44985346</v>
      </c>
      <c r="B610" t="s">
        <v>18163</v>
      </c>
      <c r="C610" t="s">
        <v>9905</v>
      </c>
      <c r="D610" t="s">
        <v>66</v>
      </c>
      <c r="E610" t="s">
        <v>66</v>
      </c>
      <c r="F610" t="s">
        <v>67</v>
      </c>
      <c r="G610" t="s">
        <v>9905</v>
      </c>
    </row>
    <row r="611" spans="1:7" x14ac:dyDescent="0.25">
      <c r="A611">
        <v>44985348</v>
      </c>
      <c r="B611" t="s">
        <v>18164</v>
      </c>
      <c r="C611" t="s">
        <v>9905</v>
      </c>
      <c r="D611" t="s">
        <v>66</v>
      </c>
      <c r="E611" t="s">
        <v>66</v>
      </c>
      <c r="F611" t="s">
        <v>67</v>
      </c>
      <c r="G611" t="s">
        <v>9905</v>
      </c>
    </row>
    <row r="612" spans="1:7" x14ac:dyDescent="0.25">
      <c r="A612">
        <v>44985112</v>
      </c>
      <c r="B612" t="s">
        <v>18165</v>
      </c>
      <c r="C612" t="s">
        <v>9905</v>
      </c>
      <c r="D612" t="s">
        <v>66</v>
      </c>
      <c r="E612" t="s">
        <v>66</v>
      </c>
      <c r="F612" t="s">
        <v>67</v>
      </c>
      <c r="G612" t="s">
        <v>9905</v>
      </c>
    </row>
    <row r="613" spans="1:7" x14ac:dyDescent="0.25">
      <c r="A613">
        <v>44985338</v>
      </c>
      <c r="B613" t="s">
        <v>18166</v>
      </c>
      <c r="C613" t="s">
        <v>9905</v>
      </c>
      <c r="D613" t="s">
        <v>66</v>
      </c>
      <c r="E613" t="s">
        <v>66</v>
      </c>
      <c r="F613" t="s">
        <v>67</v>
      </c>
      <c r="G613" t="s">
        <v>9905</v>
      </c>
    </row>
    <row r="614" spans="1:7" x14ac:dyDescent="0.25">
      <c r="A614">
        <v>44985116</v>
      </c>
      <c r="B614" t="s">
        <v>18167</v>
      </c>
      <c r="C614" t="s">
        <v>9905</v>
      </c>
      <c r="D614" t="s">
        <v>66</v>
      </c>
      <c r="E614" t="s">
        <v>66</v>
      </c>
      <c r="F614" t="s">
        <v>67</v>
      </c>
      <c r="G614" t="s">
        <v>9905</v>
      </c>
    </row>
    <row r="615" spans="1:7" x14ac:dyDescent="0.25">
      <c r="A615">
        <v>44985118</v>
      </c>
      <c r="B615" t="s">
        <v>18168</v>
      </c>
      <c r="C615" t="s">
        <v>9905</v>
      </c>
      <c r="D615" t="s">
        <v>66</v>
      </c>
      <c r="E615" t="s">
        <v>66</v>
      </c>
      <c r="F615" t="s">
        <v>67</v>
      </c>
      <c r="G615" t="s">
        <v>9905</v>
      </c>
    </row>
    <row r="616" spans="1:7" x14ac:dyDescent="0.25">
      <c r="A616">
        <v>44985120</v>
      </c>
      <c r="B616" t="s">
        <v>18169</v>
      </c>
      <c r="C616" t="s">
        <v>9905</v>
      </c>
      <c r="D616" t="s">
        <v>66</v>
      </c>
      <c r="E616" t="s">
        <v>66</v>
      </c>
      <c r="F616" t="s">
        <v>67</v>
      </c>
      <c r="G616" t="s">
        <v>9905</v>
      </c>
    </row>
    <row r="617" spans="1:7" x14ac:dyDescent="0.25">
      <c r="A617">
        <v>44985122</v>
      </c>
      <c r="B617" t="s">
        <v>18170</v>
      </c>
      <c r="C617" t="s">
        <v>9905</v>
      </c>
      <c r="D617" t="s">
        <v>66</v>
      </c>
      <c r="E617" t="s">
        <v>66</v>
      </c>
      <c r="F617" t="s">
        <v>67</v>
      </c>
      <c r="G617" t="s">
        <v>9905</v>
      </c>
    </row>
    <row r="618" spans="1:7" x14ac:dyDescent="0.25">
      <c r="A618">
        <v>44985124</v>
      </c>
      <c r="B618" t="s">
        <v>18171</v>
      </c>
      <c r="C618" t="s">
        <v>9905</v>
      </c>
      <c r="D618" t="s">
        <v>66</v>
      </c>
      <c r="E618" t="s">
        <v>66</v>
      </c>
      <c r="F618" t="s">
        <v>67</v>
      </c>
      <c r="G618" t="s">
        <v>9905</v>
      </c>
    </row>
    <row r="619" spans="1:7" x14ac:dyDescent="0.25">
      <c r="A619">
        <v>44985114</v>
      </c>
      <c r="B619" t="s">
        <v>18172</v>
      </c>
      <c r="C619" t="s">
        <v>9905</v>
      </c>
      <c r="D619" t="s">
        <v>66</v>
      </c>
      <c r="E619" t="s">
        <v>66</v>
      </c>
      <c r="F619" t="s">
        <v>67</v>
      </c>
      <c r="G619" t="s">
        <v>9905</v>
      </c>
    </row>
    <row r="620" spans="1:7" x14ac:dyDescent="0.25">
      <c r="A620">
        <v>44986738</v>
      </c>
      <c r="B620" t="s">
        <v>18173</v>
      </c>
      <c r="C620" t="s">
        <v>9905</v>
      </c>
      <c r="D620" t="s">
        <v>66</v>
      </c>
      <c r="E620" t="s">
        <v>66</v>
      </c>
      <c r="F620" t="s">
        <v>67</v>
      </c>
      <c r="G620" t="s">
        <v>9905</v>
      </c>
    </row>
    <row r="621" spans="1:7" x14ac:dyDescent="0.25">
      <c r="A621">
        <v>44986740</v>
      </c>
      <c r="B621" t="s">
        <v>18174</v>
      </c>
      <c r="C621" t="s">
        <v>9905</v>
      </c>
      <c r="D621" t="s">
        <v>66</v>
      </c>
      <c r="E621" t="s">
        <v>66</v>
      </c>
      <c r="F621" t="s">
        <v>67</v>
      </c>
      <c r="G621" t="s">
        <v>9905</v>
      </c>
    </row>
    <row r="622" spans="1:7" x14ac:dyDescent="0.25">
      <c r="A622">
        <v>44986742</v>
      </c>
      <c r="B622" t="s">
        <v>18175</v>
      </c>
      <c r="C622" t="s">
        <v>9905</v>
      </c>
      <c r="D622" t="s">
        <v>66</v>
      </c>
      <c r="E622" t="s">
        <v>66</v>
      </c>
      <c r="F622" t="s">
        <v>67</v>
      </c>
      <c r="G622" t="s">
        <v>9905</v>
      </c>
    </row>
    <row r="623" spans="1:7" x14ac:dyDescent="0.25">
      <c r="A623">
        <v>44986746</v>
      </c>
      <c r="B623" t="s">
        <v>18176</v>
      </c>
      <c r="C623" t="s">
        <v>9905</v>
      </c>
      <c r="D623" t="s">
        <v>66</v>
      </c>
      <c r="E623" t="s">
        <v>66</v>
      </c>
      <c r="F623" t="s">
        <v>67</v>
      </c>
      <c r="G623" t="s">
        <v>9905</v>
      </c>
    </row>
    <row r="624" spans="1:7" x14ac:dyDescent="0.25">
      <c r="A624">
        <v>44986744</v>
      </c>
      <c r="B624" t="s">
        <v>18177</v>
      </c>
      <c r="C624" t="s">
        <v>9905</v>
      </c>
      <c r="D624" t="s">
        <v>66</v>
      </c>
      <c r="E624" t="s">
        <v>66</v>
      </c>
      <c r="F624" t="s">
        <v>67</v>
      </c>
      <c r="G624" t="s">
        <v>9905</v>
      </c>
    </row>
    <row r="625" spans="1:7" x14ac:dyDescent="0.25">
      <c r="A625">
        <v>44986750</v>
      </c>
      <c r="B625" t="s">
        <v>18178</v>
      </c>
      <c r="C625" t="s">
        <v>9905</v>
      </c>
      <c r="D625" t="s">
        <v>66</v>
      </c>
      <c r="E625" t="s">
        <v>66</v>
      </c>
      <c r="F625" t="s">
        <v>67</v>
      </c>
      <c r="G625" t="s">
        <v>9905</v>
      </c>
    </row>
    <row r="626" spans="1:7" x14ac:dyDescent="0.25">
      <c r="A626">
        <v>44986530</v>
      </c>
      <c r="B626" t="s">
        <v>18179</v>
      </c>
      <c r="C626" t="s">
        <v>9905</v>
      </c>
      <c r="D626" t="s">
        <v>66</v>
      </c>
      <c r="E626" t="s">
        <v>66</v>
      </c>
      <c r="F626" t="s">
        <v>67</v>
      </c>
      <c r="G626" t="s">
        <v>9905</v>
      </c>
    </row>
    <row r="627" spans="1:7" x14ac:dyDescent="0.25">
      <c r="A627">
        <v>44986532</v>
      </c>
      <c r="B627" t="s">
        <v>18180</v>
      </c>
      <c r="C627" t="s">
        <v>9905</v>
      </c>
      <c r="D627" t="s">
        <v>66</v>
      </c>
      <c r="E627" t="s">
        <v>66</v>
      </c>
      <c r="F627" t="s">
        <v>67</v>
      </c>
      <c r="G627" t="s">
        <v>9905</v>
      </c>
    </row>
    <row r="628" spans="1:7" x14ac:dyDescent="0.25">
      <c r="A628">
        <v>44986534</v>
      </c>
      <c r="B628" t="s">
        <v>18181</v>
      </c>
      <c r="C628" t="s">
        <v>9905</v>
      </c>
      <c r="D628" t="s">
        <v>66</v>
      </c>
      <c r="E628" t="s">
        <v>66</v>
      </c>
      <c r="F628" t="s">
        <v>67</v>
      </c>
      <c r="G628" t="s">
        <v>9905</v>
      </c>
    </row>
    <row r="629" spans="1:7" x14ac:dyDescent="0.25">
      <c r="A629">
        <v>44986536</v>
      </c>
      <c r="B629" t="s">
        <v>18182</v>
      </c>
      <c r="C629" t="s">
        <v>9905</v>
      </c>
      <c r="D629" t="s">
        <v>66</v>
      </c>
      <c r="E629" t="s">
        <v>66</v>
      </c>
      <c r="F629" t="s">
        <v>67</v>
      </c>
      <c r="G629" t="s">
        <v>9905</v>
      </c>
    </row>
    <row r="630" spans="1:7" x14ac:dyDescent="0.25">
      <c r="A630">
        <v>44986538</v>
      </c>
      <c r="B630" t="s">
        <v>18183</v>
      </c>
      <c r="C630" t="s">
        <v>9905</v>
      </c>
      <c r="D630" t="s">
        <v>66</v>
      </c>
      <c r="E630" t="s">
        <v>66</v>
      </c>
      <c r="F630" t="s">
        <v>67</v>
      </c>
      <c r="G630" t="s">
        <v>9905</v>
      </c>
    </row>
    <row r="631" spans="1:7" x14ac:dyDescent="0.25">
      <c r="A631">
        <v>44986748</v>
      </c>
      <c r="B631" t="s">
        <v>18184</v>
      </c>
      <c r="C631" t="s">
        <v>9905</v>
      </c>
      <c r="D631" t="s">
        <v>66</v>
      </c>
      <c r="E631" t="s">
        <v>66</v>
      </c>
      <c r="F631" t="s">
        <v>67</v>
      </c>
      <c r="G631" t="s">
        <v>9905</v>
      </c>
    </row>
    <row r="632" spans="1:7" x14ac:dyDescent="0.25">
      <c r="A632">
        <v>44986542</v>
      </c>
      <c r="B632" t="s">
        <v>18185</v>
      </c>
      <c r="C632" t="s">
        <v>9905</v>
      </c>
      <c r="D632" t="s">
        <v>66</v>
      </c>
      <c r="E632" t="s">
        <v>66</v>
      </c>
      <c r="F632" t="s">
        <v>67</v>
      </c>
      <c r="G632" t="s">
        <v>9905</v>
      </c>
    </row>
    <row r="633" spans="1:7" x14ac:dyDescent="0.25">
      <c r="A633">
        <v>44986540</v>
      </c>
      <c r="B633" t="s">
        <v>18186</v>
      </c>
      <c r="C633" t="s">
        <v>9905</v>
      </c>
      <c r="D633" t="s">
        <v>66</v>
      </c>
      <c r="E633" t="s">
        <v>66</v>
      </c>
      <c r="F633" t="s">
        <v>67</v>
      </c>
      <c r="G633" t="s">
        <v>9905</v>
      </c>
    </row>
    <row r="634" spans="1:7" x14ac:dyDescent="0.25">
      <c r="A634">
        <v>44986312</v>
      </c>
      <c r="B634" t="s">
        <v>18187</v>
      </c>
      <c r="C634" t="s">
        <v>9905</v>
      </c>
      <c r="D634" t="s">
        <v>66</v>
      </c>
      <c r="E634" t="s">
        <v>66</v>
      </c>
      <c r="F634" t="s">
        <v>67</v>
      </c>
      <c r="G634" t="s">
        <v>9905</v>
      </c>
    </row>
    <row r="635" spans="1:7" x14ac:dyDescent="0.25">
      <c r="A635">
        <v>44986314</v>
      </c>
      <c r="B635" t="s">
        <v>18188</v>
      </c>
      <c r="C635" t="s">
        <v>9905</v>
      </c>
      <c r="D635" t="s">
        <v>66</v>
      </c>
      <c r="E635" t="s">
        <v>66</v>
      </c>
      <c r="F635" t="s">
        <v>67</v>
      </c>
      <c r="G635" t="s">
        <v>9905</v>
      </c>
    </row>
    <row r="636" spans="1:7" x14ac:dyDescent="0.25">
      <c r="A636">
        <v>44986316</v>
      </c>
      <c r="B636" t="s">
        <v>18189</v>
      </c>
      <c r="C636" t="s">
        <v>9905</v>
      </c>
      <c r="D636" t="s">
        <v>66</v>
      </c>
      <c r="E636" t="s">
        <v>66</v>
      </c>
      <c r="F636" t="s">
        <v>67</v>
      </c>
      <c r="G636" t="s">
        <v>9905</v>
      </c>
    </row>
    <row r="637" spans="1:7" x14ac:dyDescent="0.25">
      <c r="A637">
        <v>44986318</v>
      </c>
      <c r="B637" t="s">
        <v>18190</v>
      </c>
      <c r="C637" t="s">
        <v>9905</v>
      </c>
      <c r="D637" t="s">
        <v>66</v>
      </c>
      <c r="E637" t="s">
        <v>66</v>
      </c>
      <c r="F637" t="s">
        <v>67</v>
      </c>
      <c r="G637" t="s">
        <v>9905</v>
      </c>
    </row>
    <row r="638" spans="1:7" x14ac:dyDescent="0.25">
      <c r="A638">
        <v>44986320</v>
      </c>
      <c r="B638" t="s">
        <v>18191</v>
      </c>
      <c r="C638" t="s">
        <v>9905</v>
      </c>
      <c r="D638" t="s">
        <v>66</v>
      </c>
      <c r="E638" t="s">
        <v>66</v>
      </c>
      <c r="F638" t="s">
        <v>67</v>
      </c>
      <c r="G638" t="s">
        <v>9905</v>
      </c>
    </row>
    <row r="639" spans="1:7" x14ac:dyDescent="0.25">
      <c r="A639">
        <v>44986322</v>
      </c>
      <c r="B639" t="s">
        <v>18192</v>
      </c>
      <c r="C639" t="s">
        <v>9905</v>
      </c>
      <c r="D639" t="s">
        <v>66</v>
      </c>
      <c r="E639" t="s">
        <v>66</v>
      </c>
      <c r="F639" t="s">
        <v>67</v>
      </c>
      <c r="G639" t="s">
        <v>9905</v>
      </c>
    </row>
    <row r="640" spans="1:7" x14ac:dyDescent="0.25">
      <c r="A640">
        <v>44986310</v>
      </c>
      <c r="B640" t="s">
        <v>18193</v>
      </c>
      <c r="C640" t="s">
        <v>9905</v>
      </c>
      <c r="D640" t="s">
        <v>66</v>
      </c>
      <c r="E640" t="s">
        <v>66</v>
      </c>
      <c r="F640" t="s">
        <v>67</v>
      </c>
      <c r="G640" t="s">
        <v>9905</v>
      </c>
    </row>
    <row r="641" spans="1:7" x14ac:dyDescent="0.25">
      <c r="A641">
        <v>44986088</v>
      </c>
      <c r="B641" t="s">
        <v>18194</v>
      </c>
      <c r="C641" t="s">
        <v>9905</v>
      </c>
      <c r="D641" t="s">
        <v>66</v>
      </c>
      <c r="E641" t="s">
        <v>66</v>
      </c>
      <c r="F641" t="s">
        <v>67</v>
      </c>
      <c r="G641" t="s">
        <v>9905</v>
      </c>
    </row>
    <row r="642" spans="1:7" x14ac:dyDescent="0.25">
      <c r="A642">
        <v>44986090</v>
      </c>
      <c r="B642" t="s">
        <v>18195</v>
      </c>
      <c r="C642" t="s">
        <v>9905</v>
      </c>
      <c r="D642" t="s">
        <v>66</v>
      </c>
      <c r="E642" t="s">
        <v>66</v>
      </c>
      <c r="F642" t="s">
        <v>67</v>
      </c>
      <c r="G642" t="s">
        <v>9905</v>
      </c>
    </row>
    <row r="643" spans="1:7" x14ac:dyDescent="0.25">
      <c r="A643">
        <v>44986092</v>
      </c>
      <c r="B643" t="s">
        <v>18196</v>
      </c>
      <c r="C643" t="s">
        <v>9905</v>
      </c>
      <c r="D643" t="s">
        <v>66</v>
      </c>
      <c r="E643" t="s">
        <v>66</v>
      </c>
      <c r="F643" t="s">
        <v>67</v>
      </c>
      <c r="G643" t="s">
        <v>9905</v>
      </c>
    </row>
    <row r="644" spans="1:7" x14ac:dyDescent="0.25">
      <c r="A644">
        <v>44986094</v>
      </c>
      <c r="B644" t="s">
        <v>18197</v>
      </c>
      <c r="C644" t="s">
        <v>9905</v>
      </c>
      <c r="D644" t="s">
        <v>66</v>
      </c>
      <c r="E644" t="s">
        <v>66</v>
      </c>
      <c r="F644" t="s">
        <v>67</v>
      </c>
      <c r="G644" t="s">
        <v>9905</v>
      </c>
    </row>
    <row r="645" spans="1:7" x14ac:dyDescent="0.25">
      <c r="A645">
        <v>44986096</v>
      </c>
      <c r="B645" t="s">
        <v>18198</v>
      </c>
      <c r="C645" t="s">
        <v>9905</v>
      </c>
      <c r="D645" t="s">
        <v>66</v>
      </c>
      <c r="E645" t="s">
        <v>66</v>
      </c>
      <c r="F645" t="s">
        <v>67</v>
      </c>
      <c r="G645" t="s">
        <v>9905</v>
      </c>
    </row>
    <row r="646" spans="1:7" x14ac:dyDescent="0.25">
      <c r="A646">
        <v>44986098</v>
      </c>
      <c r="B646" t="s">
        <v>18199</v>
      </c>
      <c r="C646" t="s">
        <v>9905</v>
      </c>
      <c r="D646" t="s">
        <v>66</v>
      </c>
      <c r="E646" t="s">
        <v>66</v>
      </c>
      <c r="F646" t="s">
        <v>67</v>
      </c>
      <c r="G646" t="s">
        <v>9905</v>
      </c>
    </row>
    <row r="647" spans="1:7" x14ac:dyDescent="0.25">
      <c r="A647">
        <v>44986086</v>
      </c>
      <c r="B647" t="s">
        <v>18200</v>
      </c>
      <c r="C647" t="s">
        <v>9905</v>
      </c>
      <c r="D647" t="s">
        <v>66</v>
      </c>
      <c r="E647" t="s">
        <v>66</v>
      </c>
      <c r="F647" t="s">
        <v>67</v>
      </c>
      <c r="G647" t="s">
        <v>9905</v>
      </c>
    </row>
    <row r="648" spans="1:7" x14ac:dyDescent="0.25">
      <c r="A648">
        <v>44985768</v>
      </c>
      <c r="B648" t="s">
        <v>18201</v>
      </c>
      <c r="C648" t="s">
        <v>9905</v>
      </c>
      <c r="D648" t="s">
        <v>66</v>
      </c>
      <c r="E648" t="s">
        <v>66</v>
      </c>
      <c r="F648" t="s">
        <v>67</v>
      </c>
      <c r="G648" t="s">
        <v>9905</v>
      </c>
    </row>
    <row r="649" spans="1:7" x14ac:dyDescent="0.25">
      <c r="A649">
        <v>44985770</v>
      </c>
      <c r="B649" t="s">
        <v>18202</v>
      </c>
      <c r="C649" t="s">
        <v>9905</v>
      </c>
      <c r="D649" t="s">
        <v>66</v>
      </c>
      <c r="E649" t="s">
        <v>66</v>
      </c>
      <c r="F649" t="s">
        <v>67</v>
      </c>
      <c r="G649" t="s">
        <v>9905</v>
      </c>
    </row>
    <row r="650" spans="1:7" x14ac:dyDescent="0.25">
      <c r="A650">
        <v>44985772</v>
      </c>
      <c r="B650" t="s">
        <v>18203</v>
      </c>
      <c r="C650" t="s">
        <v>9905</v>
      </c>
      <c r="D650" t="s">
        <v>66</v>
      </c>
      <c r="E650" t="s">
        <v>66</v>
      </c>
      <c r="F650" t="s">
        <v>67</v>
      </c>
      <c r="G650" t="s">
        <v>9905</v>
      </c>
    </row>
    <row r="651" spans="1:7" x14ac:dyDescent="0.25">
      <c r="A651">
        <v>44985774</v>
      </c>
      <c r="B651" t="s">
        <v>18204</v>
      </c>
      <c r="C651" t="s">
        <v>9905</v>
      </c>
      <c r="D651" t="s">
        <v>66</v>
      </c>
      <c r="E651" t="s">
        <v>66</v>
      </c>
      <c r="F651" t="s">
        <v>67</v>
      </c>
      <c r="G651" t="s">
        <v>9905</v>
      </c>
    </row>
    <row r="652" spans="1:7" x14ac:dyDescent="0.25">
      <c r="A652">
        <v>44985776</v>
      </c>
      <c r="B652" t="s">
        <v>18205</v>
      </c>
      <c r="C652" t="s">
        <v>9905</v>
      </c>
      <c r="D652" t="s">
        <v>66</v>
      </c>
      <c r="E652" t="s">
        <v>66</v>
      </c>
      <c r="F652" t="s">
        <v>67</v>
      </c>
      <c r="G652" t="s">
        <v>9905</v>
      </c>
    </row>
    <row r="653" spans="1:7" x14ac:dyDescent="0.25">
      <c r="A653">
        <v>44985778</v>
      </c>
      <c r="B653" t="s">
        <v>18206</v>
      </c>
      <c r="C653" t="s">
        <v>9905</v>
      </c>
      <c r="D653" t="s">
        <v>66</v>
      </c>
      <c r="E653" t="s">
        <v>66</v>
      </c>
      <c r="F653" t="s">
        <v>67</v>
      </c>
      <c r="G653" t="s">
        <v>9905</v>
      </c>
    </row>
    <row r="654" spans="1:7" x14ac:dyDescent="0.25">
      <c r="A654">
        <v>44985780</v>
      </c>
      <c r="B654" t="s">
        <v>18207</v>
      </c>
      <c r="C654" t="s">
        <v>9905</v>
      </c>
      <c r="D654" t="s">
        <v>66</v>
      </c>
      <c r="E654" t="s">
        <v>66</v>
      </c>
      <c r="F654" t="s">
        <v>67</v>
      </c>
      <c r="G654" t="s">
        <v>9905</v>
      </c>
    </row>
    <row r="655" spans="1:7" x14ac:dyDescent="0.25">
      <c r="A655">
        <v>44985548</v>
      </c>
      <c r="B655" t="s">
        <v>18208</v>
      </c>
      <c r="C655" t="s">
        <v>9905</v>
      </c>
      <c r="D655" t="s">
        <v>66</v>
      </c>
      <c r="E655" t="s">
        <v>66</v>
      </c>
      <c r="F655" t="s">
        <v>67</v>
      </c>
      <c r="G655" t="s">
        <v>9905</v>
      </c>
    </row>
    <row r="656" spans="1:7" x14ac:dyDescent="0.25">
      <c r="A656">
        <v>44985550</v>
      </c>
      <c r="B656" t="s">
        <v>18209</v>
      </c>
      <c r="C656" t="s">
        <v>9905</v>
      </c>
      <c r="D656" t="s">
        <v>66</v>
      </c>
      <c r="E656" t="s">
        <v>66</v>
      </c>
      <c r="F656" t="s">
        <v>67</v>
      </c>
      <c r="G656" t="s">
        <v>9905</v>
      </c>
    </row>
    <row r="657" spans="1:7" x14ac:dyDescent="0.25">
      <c r="A657">
        <v>44985552</v>
      </c>
      <c r="B657" t="s">
        <v>18210</v>
      </c>
      <c r="C657" t="s">
        <v>9905</v>
      </c>
      <c r="D657" t="s">
        <v>66</v>
      </c>
      <c r="E657" t="s">
        <v>66</v>
      </c>
      <c r="F657" t="s">
        <v>67</v>
      </c>
      <c r="G657" t="s">
        <v>9905</v>
      </c>
    </row>
    <row r="658" spans="1:7" x14ac:dyDescent="0.25">
      <c r="A658">
        <v>44985554</v>
      </c>
      <c r="B658" t="s">
        <v>18211</v>
      </c>
      <c r="C658" t="s">
        <v>9905</v>
      </c>
      <c r="D658" t="s">
        <v>66</v>
      </c>
      <c r="E658" t="s">
        <v>66</v>
      </c>
      <c r="F658" t="s">
        <v>67</v>
      </c>
      <c r="G658" t="s">
        <v>9905</v>
      </c>
    </row>
    <row r="659" spans="1:7" x14ac:dyDescent="0.25">
      <c r="A659">
        <v>44985556</v>
      </c>
      <c r="B659" t="s">
        <v>18212</v>
      </c>
      <c r="C659" t="s">
        <v>9905</v>
      </c>
      <c r="D659" t="s">
        <v>66</v>
      </c>
      <c r="E659" t="s">
        <v>66</v>
      </c>
      <c r="F659" t="s">
        <v>67</v>
      </c>
      <c r="G659" t="s">
        <v>9905</v>
      </c>
    </row>
    <row r="660" spans="1:7" x14ac:dyDescent="0.25">
      <c r="A660">
        <v>44985558</v>
      </c>
      <c r="B660" t="s">
        <v>18213</v>
      </c>
      <c r="C660" t="s">
        <v>9905</v>
      </c>
      <c r="D660" t="s">
        <v>66</v>
      </c>
      <c r="E660" t="s">
        <v>66</v>
      </c>
      <c r="F660" t="s">
        <v>67</v>
      </c>
      <c r="G660" t="s">
        <v>9905</v>
      </c>
    </row>
    <row r="661" spans="1:7" x14ac:dyDescent="0.25">
      <c r="A661">
        <v>44985546</v>
      </c>
      <c r="B661" t="s">
        <v>18214</v>
      </c>
      <c r="C661" t="s">
        <v>9905</v>
      </c>
      <c r="D661" t="s">
        <v>66</v>
      </c>
      <c r="E661" t="s">
        <v>66</v>
      </c>
      <c r="F661" t="s">
        <v>67</v>
      </c>
      <c r="G661" t="s">
        <v>9905</v>
      </c>
    </row>
    <row r="662" spans="1:7" x14ac:dyDescent="0.25">
      <c r="A662">
        <v>44985324</v>
      </c>
      <c r="B662" t="s">
        <v>18215</v>
      </c>
      <c r="C662" t="s">
        <v>9905</v>
      </c>
      <c r="D662" t="s">
        <v>66</v>
      </c>
      <c r="E662" t="s">
        <v>66</v>
      </c>
      <c r="F662" t="s">
        <v>67</v>
      </c>
      <c r="G662" t="s">
        <v>9905</v>
      </c>
    </row>
    <row r="663" spans="1:7" x14ac:dyDescent="0.25">
      <c r="A663">
        <v>44985326</v>
      </c>
      <c r="B663" t="s">
        <v>18216</v>
      </c>
      <c r="C663" t="s">
        <v>9905</v>
      </c>
      <c r="D663" t="s">
        <v>66</v>
      </c>
      <c r="E663" t="s">
        <v>66</v>
      </c>
      <c r="F663" t="s">
        <v>67</v>
      </c>
      <c r="G663" t="s">
        <v>9905</v>
      </c>
    </row>
    <row r="664" spans="1:7" x14ac:dyDescent="0.25">
      <c r="A664">
        <v>44985328</v>
      </c>
      <c r="B664" t="s">
        <v>18217</v>
      </c>
      <c r="C664" t="s">
        <v>9905</v>
      </c>
      <c r="D664" t="s">
        <v>66</v>
      </c>
      <c r="E664" t="s">
        <v>66</v>
      </c>
      <c r="F664" t="s">
        <v>67</v>
      </c>
      <c r="G664" t="s">
        <v>9905</v>
      </c>
    </row>
    <row r="665" spans="1:7" x14ac:dyDescent="0.25">
      <c r="A665">
        <v>44985330</v>
      </c>
      <c r="B665" t="s">
        <v>18218</v>
      </c>
      <c r="C665" t="s">
        <v>9905</v>
      </c>
      <c r="D665" t="s">
        <v>66</v>
      </c>
      <c r="E665" t="s">
        <v>66</v>
      </c>
      <c r="F665" t="s">
        <v>67</v>
      </c>
      <c r="G665" t="s">
        <v>9905</v>
      </c>
    </row>
    <row r="666" spans="1:7" x14ac:dyDescent="0.25">
      <c r="A666">
        <v>44985332</v>
      </c>
      <c r="B666" t="s">
        <v>18219</v>
      </c>
      <c r="C666" t="s">
        <v>9905</v>
      </c>
      <c r="D666" t="s">
        <v>66</v>
      </c>
      <c r="E666" t="s">
        <v>66</v>
      </c>
      <c r="F666" t="s">
        <v>67</v>
      </c>
      <c r="G666" t="s">
        <v>9905</v>
      </c>
    </row>
    <row r="667" spans="1:7" x14ac:dyDescent="0.25">
      <c r="A667">
        <v>44985334</v>
      </c>
      <c r="B667" t="s">
        <v>18220</v>
      </c>
      <c r="C667" t="s">
        <v>9905</v>
      </c>
      <c r="D667" t="s">
        <v>66</v>
      </c>
      <c r="E667" t="s">
        <v>66</v>
      </c>
      <c r="F667" t="s">
        <v>67</v>
      </c>
      <c r="G667" t="s">
        <v>9905</v>
      </c>
    </row>
    <row r="668" spans="1:7" x14ac:dyDescent="0.25">
      <c r="A668">
        <v>44985322</v>
      </c>
      <c r="B668" t="s">
        <v>18221</v>
      </c>
      <c r="C668" t="s">
        <v>9905</v>
      </c>
      <c r="D668" t="s">
        <v>66</v>
      </c>
      <c r="E668" t="s">
        <v>66</v>
      </c>
      <c r="F668" t="s">
        <v>67</v>
      </c>
      <c r="G668" t="s">
        <v>9905</v>
      </c>
    </row>
    <row r="669" spans="1:7" x14ac:dyDescent="0.25">
      <c r="A669">
        <v>44985098</v>
      </c>
      <c r="B669" t="s">
        <v>18222</v>
      </c>
      <c r="C669" t="s">
        <v>9905</v>
      </c>
      <c r="D669" t="s">
        <v>66</v>
      </c>
      <c r="E669" t="s">
        <v>66</v>
      </c>
      <c r="F669" t="s">
        <v>67</v>
      </c>
      <c r="G669" t="s">
        <v>9905</v>
      </c>
    </row>
    <row r="670" spans="1:7" x14ac:dyDescent="0.25">
      <c r="A670">
        <v>44985100</v>
      </c>
      <c r="B670" t="s">
        <v>18223</v>
      </c>
      <c r="C670" t="s">
        <v>9905</v>
      </c>
      <c r="D670" t="s">
        <v>66</v>
      </c>
      <c r="E670" t="s">
        <v>66</v>
      </c>
      <c r="F670" t="s">
        <v>67</v>
      </c>
      <c r="G670" t="s">
        <v>9905</v>
      </c>
    </row>
    <row r="671" spans="1:7" x14ac:dyDescent="0.25">
      <c r="A671">
        <v>44985104</v>
      </c>
      <c r="B671" t="s">
        <v>18224</v>
      </c>
      <c r="C671" t="s">
        <v>9905</v>
      </c>
      <c r="D671" t="s">
        <v>66</v>
      </c>
      <c r="E671" t="s">
        <v>66</v>
      </c>
      <c r="F671" t="s">
        <v>67</v>
      </c>
      <c r="G671" t="s">
        <v>9905</v>
      </c>
    </row>
    <row r="672" spans="1:7" x14ac:dyDescent="0.25">
      <c r="A672">
        <v>44985106</v>
      </c>
      <c r="B672" t="s">
        <v>18225</v>
      </c>
      <c r="C672" t="s">
        <v>9905</v>
      </c>
      <c r="D672" t="s">
        <v>66</v>
      </c>
      <c r="E672" t="s">
        <v>66</v>
      </c>
      <c r="F672" t="s">
        <v>67</v>
      </c>
      <c r="G672" t="s">
        <v>9905</v>
      </c>
    </row>
    <row r="673" spans="1:7" x14ac:dyDescent="0.25">
      <c r="A673">
        <v>44985108</v>
      </c>
      <c r="B673" t="s">
        <v>18226</v>
      </c>
      <c r="C673" t="s">
        <v>9905</v>
      </c>
      <c r="D673" t="s">
        <v>66</v>
      </c>
      <c r="E673" t="s">
        <v>66</v>
      </c>
      <c r="F673" t="s">
        <v>67</v>
      </c>
      <c r="G673" t="s">
        <v>9905</v>
      </c>
    </row>
    <row r="674" spans="1:7" x14ac:dyDescent="0.25">
      <c r="A674">
        <v>44985110</v>
      </c>
      <c r="B674" t="s">
        <v>18227</v>
      </c>
      <c r="C674" t="s">
        <v>9905</v>
      </c>
      <c r="D674" t="s">
        <v>66</v>
      </c>
      <c r="E674" t="s">
        <v>66</v>
      </c>
      <c r="F674" t="s">
        <v>67</v>
      </c>
      <c r="G674" t="s">
        <v>9905</v>
      </c>
    </row>
    <row r="675" spans="1:7" x14ac:dyDescent="0.25">
      <c r="A675">
        <v>44985102</v>
      </c>
      <c r="B675" t="s">
        <v>18228</v>
      </c>
      <c r="C675" t="s">
        <v>9905</v>
      </c>
      <c r="D675" t="s">
        <v>66</v>
      </c>
      <c r="E675" t="s">
        <v>66</v>
      </c>
      <c r="F675" t="s">
        <v>67</v>
      </c>
      <c r="G675" t="s">
        <v>9905</v>
      </c>
    </row>
    <row r="676" spans="1:7" x14ac:dyDescent="0.25">
      <c r="A676">
        <v>44986724</v>
      </c>
      <c r="B676" t="s">
        <v>18229</v>
      </c>
      <c r="C676" t="s">
        <v>9905</v>
      </c>
      <c r="D676" t="s">
        <v>66</v>
      </c>
      <c r="E676" t="s">
        <v>66</v>
      </c>
      <c r="F676" t="s">
        <v>67</v>
      </c>
      <c r="G676" t="s">
        <v>9905</v>
      </c>
    </row>
    <row r="677" spans="1:7" x14ac:dyDescent="0.25">
      <c r="A677">
        <v>44986726</v>
      </c>
      <c r="B677" t="s">
        <v>18230</v>
      </c>
      <c r="C677" t="s">
        <v>9905</v>
      </c>
      <c r="D677" t="s">
        <v>66</v>
      </c>
      <c r="E677" t="s">
        <v>66</v>
      </c>
      <c r="F677" t="s">
        <v>67</v>
      </c>
      <c r="G677" t="s">
        <v>9905</v>
      </c>
    </row>
    <row r="678" spans="1:7" x14ac:dyDescent="0.25">
      <c r="A678">
        <v>44986730</v>
      </c>
      <c r="B678" t="s">
        <v>18231</v>
      </c>
      <c r="C678" t="s">
        <v>9905</v>
      </c>
      <c r="D678" t="s">
        <v>66</v>
      </c>
      <c r="E678" t="s">
        <v>66</v>
      </c>
      <c r="F678" t="s">
        <v>67</v>
      </c>
      <c r="G678" t="s">
        <v>9905</v>
      </c>
    </row>
    <row r="679" spans="1:7" x14ac:dyDescent="0.25">
      <c r="A679">
        <v>44986732</v>
      </c>
      <c r="B679" t="s">
        <v>18232</v>
      </c>
      <c r="C679" t="s">
        <v>9905</v>
      </c>
      <c r="D679" t="s">
        <v>66</v>
      </c>
      <c r="E679" t="s">
        <v>66</v>
      </c>
      <c r="F679" t="s">
        <v>67</v>
      </c>
      <c r="G679" t="s">
        <v>9905</v>
      </c>
    </row>
    <row r="680" spans="1:7" x14ac:dyDescent="0.25">
      <c r="A680">
        <v>44986734</v>
      </c>
      <c r="B680" t="s">
        <v>18233</v>
      </c>
      <c r="C680" t="s">
        <v>9905</v>
      </c>
      <c r="D680" t="s">
        <v>66</v>
      </c>
      <c r="E680" t="s">
        <v>66</v>
      </c>
      <c r="F680" t="s">
        <v>67</v>
      </c>
      <c r="G680" t="s">
        <v>9905</v>
      </c>
    </row>
    <row r="681" spans="1:7" x14ac:dyDescent="0.25">
      <c r="A681">
        <v>44986736</v>
      </c>
      <c r="B681" t="s">
        <v>18234</v>
      </c>
      <c r="C681" t="s">
        <v>9905</v>
      </c>
      <c r="D681" t="s">
        <v>66</v>
      </c>
      <c r="E681" t="s">
        <v>66</v>
      </c>
      <c r="F681" t="s">
        <v>67</v>
      </c>
      <c r="G681" t="s">
        <v>9905</v>
      </c>
    </row>
    <row r="682" spans="1:7" x14ac:dyDescent="0.25">
      <c r="A682">
        <v>44986728</v>
      </c>
      <c r="B682" t="s">
        <v>18235</v>
      </c>
      <c r="C682" t="s">
        <v>9905</v>
      </c>
      <c r="D682" t="s">
        <v>66</v>
      </c>
      <c r="E682" t="s">
        <v>66</v>
      </c>
      <c r="F682" t="s">
        <v>67</v>
      </c>
      <c r="G682" t="s">
        <v>9905</v>
      </c>
    </row>
    <row r="683" spans="1:7" x14ac:dyDescent="0.25">
      <c r="A683">
        <v>44986520</v>
      </c>
      <c r="B683" t="s">
        <v>18236</v>
      </c>
      <c r="C683" t="s">
        <v>9905</v>
      </c>
      <c r="D683" t="s">
        <v>66</v>
      </c>
      <c r="E683" t="s">
        <v>66</v>
      </c>
      <c r="F683" t="s">
        <v>67</v>
      </c>
      <c r="G683" t="s">
        <v>9905</v>
      </c>
    </row>
    <row r="684" spans="1:7" x14ac:dyDescent="0.25">
      <c r="A684">
        <v>44986522</v>
      </c>
      <c r="B684" t="s">
        <v>18237</v>
      </c>
      <c r="C684" t="s">
        <v>9905</v>
      </c>
      <c r="D684" t="s">
        <v>66</v>
      </c>
      <c r="E684" t="s">
        <v>66</v>
      </c>
      <c r="F684" t="s">
        <v>67</v>
      </c>
      <c r="G684" t="s">
        <v>9905</v>
      </c>
    </row>
    <row r="685" spans="1:7" x14ac:dyDescent="0.25">
      <c r="A685">
        <v>44986524</v>
      </c>
      <c r="B685" t="s">
        <v>18238</v>
      </c>
      <c r="C685" t="s">
        <v>9905</v>
      </c>
      <c r="D685" t="s">
        <v>66</v>
      </c>
      <c r="E685" t="s">
        <v>66</v>
      </c>
      <c r="F685" t="s">
        <v>67</v>
      </c>
      <c r="G685" t="s">
        <v>9905</v>
      </c>
    </row>
    <row r="686" spans="1:7" x14ac:dyDescent="0.25">
      <c r="A686">
        <v>44986526</v>
      </c>
      <c r="B686" t="s">
        <v>18239</v>
      </c>
      <c r="C686" t="s">
        <v>9905</v>
      </c>
      <c r="D686" t="s">
        <v>66</v>
      </c>
      <c r="E686" t="s">
        <v>66</v>
      </c>
      <c r="F686" t="s">
        <v>67</v>
      </c>
      <c r="G686" t="s">
        <v>9905</v>
      </c>
    </row>
    <row r="687" spans="1:7" x14ac:dyDescent="0.25">
      <c r="A687">
        <v>44986528</v>
      </c>
      <c r="B687" t="s">
        <v>18240</v>
      </c>
      <c r="C687" t="s">
        <v>9905</v>
      </c>
      <c r="D687" t="s">
        <v>66</v>
      </c>
      <c r="E687" t="s">
        <v>66</v>
      </c>
      <c r="F687" t="s">
        <v>67</v>
      </c>
      <c r="G687" t="s">
        <v>9905</v>
      </c>
    </row>
    <row r="688" spans="1:7" x14ac:dyDescent="0.25">
      <c r="A688">
        <v>44986296</v>
      </c>
      <c r="B688" t="s">
        <v>18241</v>
      </c>
      <c r="C688" t="s">
        <v>9905</v>
      </c>
      <c r="D688" t="s">
        <v>66</v>
      </c>
      <c r="E688" t="s">
        <v>66</v>
      </c>
      <c r="F688" t="s">
        <v>67</v>
      </c>
      <c r="G688" t="s">
        <v>9905</v>
      </c>
    </row>
    <row r="689" spans="1:7" x14ac:dyDescent="0.25">
      <c r="A689">
        <v>44986518</v>
      </c>
      <c r="B689" t="s">
        <v>18242</v>
      </c>
      <c r="C689" t="s">
        <v>9905</v>
      </c>
      <c r="D689" t="s">
        <v>66</v>
      </c>
      <c r="E689" t="s">
        <v>66</v>
      </c>
      <c r="F689" t="s">
        <v>67</v>
      </c>
      <c r="G689" t="s">
        <v>9905</v>
      </c>
    </row>
    <row r="690" spans="1:7" x14ac:dyDescent="0.25">
      <c r="A690">
        <v>44986300</v>
      </c>
      <c r="B690" t="s">
        <v>18243</v>
      </c>
      <c r="C690" t="s">
        <v>9905</v>
      </c>
      <c r="D690" t="s">
        <v>66</v>
      </c>
      <c r="E690" t="s">
        <v>66</v>
      </c>
      <c r="F690" t="s">
        <v>67</v>
      </c>
      <c r="G690" t="s">
        <v>9905</v>
      </c>
    </row>
    <row r="691" spans="1:7" x14ac:dyDescent="0.25">
      <c r="A691">
        <v>44986302</v>
      </c>
      <c r="B691" t="s">
        <v>18244</v>
      </c>
      <c r="C691" t="s">
        <v>9905</v>
      </c>
      <c r="D691" t="s">
        <v>66</v>
      </c>
      <c r="E691" t="s">
        <v>66</v>
      </c>
      <c r="F691" t="s">
        <v>67</v>
      </c>
      <c r="G691" t="s">
        <v>9905</v>
      </c>
    </row>
    <row r="692" spans="1:7" x14ac:dyDescent="0.25">
      <c r="A692">
        <v>44986304</v>
      </c>
      <c r="B692" t="s">
        <v>18245</v>
      </c>
      <c r="C692" t="s">
        <v>9905</v>
      </c>
      <c r="D692" t="s">
        <v>66</v>
      </c>
      <c r="E692" t="s">
        <v>66</v>
      </c>
      <c r="F692" t="s">
        <v>67</v>
      </c>
      <c r="G692" t="s">
        <v>9905</v>
      </c>
    </row>
    <row r="693" spans="1:7" x14ac:dyDescent="0.25">
      <c r="A693">
        <v>44986306</v>
      </c>
      <c r="B693" t="s">
        <v>18246</v>
      </c>
      <c r="C693" t="s">
        <v>9905</v>
      </c>
      <c r="D693" t="s">
        <v>66</v>
      </c>
      <c r="E693" t="s">
        <v>66</v>
      </c>
      <c r="F693" t="s">
        <v>67</v>
      </c>
      <c r="G693" t="s">
        <v>9905</v>
      </c>
    </row>
    <row r="694" spans="1:7" x14ac:dyDescent="0.25">
      <c r="A694">
        <v>44986308</v>
      </c>
      <c r="B694" t="s">
        <v>18247</v>
      </c>
      <c r="C694" t="s">
        <v>9905</v>
      </c>
      <c r="D694" t="s">
        <v>66</v>
      </c>
      <c r="E694" t="s">
        <v>66</v>
      </c>
      <c r="F694" t="s">
        <v>67</v>
      </c>
      <c r="G694" t="s">
        <v>9905</v>
      </c>
    </row>
    <row r="695" spans="1:7" x14ac:dyDescent="0.25">
      <c r="A695">
        <v>44986072</v>
      </c>
      <c r="B695" t="s">
        <v>18248</v>
      </c>
      <c r="C695" t="s">
        <v>9905</v>
      </c>
      <c r="D695" t="s">
        <v>66</v>
      </c>
      <c r="E695" t="s">
        <v>66</v>
      </c>
      <c r="F695" t="s">
        <v>67</v>
      </c>
      <c r="G695" t="s">
        <v>9905</v>
      </c>
    </row>
    <row r="696" spans="1:7" x14ac:dyDescent="0.25">
      <c r="A696">
        <v>44986298</v>
      </c>
      <c r="B696" t="s">
        <v>18249</v>
      </c>
      <c r="C696" t="s">
        <v>9905</v>
      </c>
      <c r="D696" t="s">
        <v>66</v>
      </c>
      <c r="E696" t="s">
        <v>66</v>
      </c>
      <c r="F696" t="s">
        <v>67</v>
      </c>
      <c r="G696" t="s">
        <v>9905</v>
      </c>
    </row>
    <row r="697" spans="1:7" x14ac:dyDescent="0.25">
      <c r="A697">
        <v>44986076</v>
      </c>
      <c r="B697" t="s">
        <v>18250</v>
      </c>
      <c r="C697" t="s">
        <v>9905</v>
      </c>
      <c r="D697" t="s">
        <v>66</v>
      </c>
      <c r="E697" t="s">
        <v>66</v>
      </c>
      <c r="F697" t="s">
        <v>67</v>
      </c>
      <c r="G697" t="s">
        <v>9905</v>
      </c>
    </row>
    <row r="698" spans="1:7" x14ac:dyDescent="0.25">
      <c r="A698">
        <v>44986078</v>
      </c>
      <c r="B698" t="s">
        <v>18251</v>
      </c>
      <c r="C698" t="s">
        <v>9905</v>
      </c>
      <c r="D698" t="s">
        <v>66</v>
      </c>
      <c r="E698" t="s">
        <v>66</v>
      </c>
      <c r="F698" t="s">
        <v>67</v>
      </c>
      <c r="G698" t="s">
        <v>9905</v>
      </c>
    </row>
    <row r="699" spans="1:7" x14ac:dyDescent="0.25">
      <c r="A699">
        <v>44986080</v>
      </c>
      <c r="B699" t="s">
        <v>18252</v>
      </c>
      <c r="C699" t="s">
        <v>9905</v>
      </c>
      <c r="D699" t="s">
        <v>66</v>
      </c>
      <c r="E699" t="s">
        <v>66</v>
      </c>
      <c r="F699" t="s">
        <v>67</v>
      </c>
      <c r="G699" t="s">
        <v>9905</v>
      </c>
    </row>
    <row r="700" spans="1:7" x14ac:dyDescent="0.25">
      <c r="A700">
        <v>44986082</v>
      </c>
      <c r="B700" t="s">
        <v>18253</v>
      </c>
      <c r="C700" t="s">
        <v>9905</v>
      </c>
      <c r="D700" t="s">
        <v>66</v>
      </c>
      <c r="E700" t="s">
        <v>66</v>
      </c>
      <c r="F700" t="s">
        <v>67</v>
      </c>
      <c r="G700" t="s">
        <v>9905</v>
      </c>
    </row>
    <row r="701" spans="1:7" x14ac:dyDescent="0.25">
      <c r="A701">
        <v>44986084</v>
      </c>
      <c r="B701" t="s">
        <v>18254</v>
      </c>
      <c r="C701" t="s">
        <v>9905</v>
      </c>
      <c r="D701" t="s">
        <v>66</v>
      </c>
      <c r="E701" t="s">
        <v>66</v>
      </c>
      <c r="F701" t="s">
        <v>67</v>
      </c>
      <c r="G701" t="s">
        <v>9905</v>
      </c>
    </row>
    <row r="702" spans="1:7" x14ac:dyDescent="0.25">
      <c r="A702">
        <v>44986074</v>
      </c>
      <c r="B702" t="s">
        <v>18255</v>
      </c>
      <c r="C702" t="s">
        <v>9905</v>
      </c>
      <c r="D702" t="s">
        <v>66</v>
      </c>
      <c r="E702" t="s">
        <v>66</v>
      </c>
      <c r="F702" t="s">
        <v>67</v>
      </c>
      <c r="G702" t="s">
        <v>9905</v>
      </c>
    </row>
    <row r="703" spans="1:7" x14ac:dyDescent="0.25">
      <c r="A703">
        <v>44985754</v>
      </c>
      <c r="B703" t="s">
        <v>18256</v>
      </c>
      <c r="C703" t="s">
        <v>9905</v>
      </c>
      <c r="D703" t="s">
        <v>66</v>
      </c>
      <c r="E703" t="s">
        <v>66</v>
      </c>
      <c r="F703" t="s">
        <v>67</v>
      </c>
      <c r="G703" t="s">
        <v>9905</v>
      </c>
    </row>
    <row r="704" spans="1:7" x14ac:dyDescent="0.25">
      <c r="A704">
        <v>44985756</v>
      </c>
      <c r="B704" t="s">
        <v>18257</v>
      </c>
      <c r="C704" t="s">
        <v>9905</v>
      </c>
      <c r="D704" t="s">
        <v>66</v>
      </c>
      <c r="E704" t="s">
        <v>66</v>
      </c>
      <c r="F704" t="s">
        <v>67</v>
      </c>
      <c r="G704" t="s">
        <v>9905</v>
      </c>
    </row>
    <row r="705" spans="1:7" x14ac:dyDescent="0.25">
      <c r="A705">
        <v>44985758</v>
      </c>
      <c r="B705" t="s">
        <v>18258</v>
      </c>
      <c r="C705" t="s">
        <v>9905</v>
      </c>
      <c r="D705" t="s">
        <v>66</v>
      </c>
      <c r="E705" t="s">
        <v>66</v>
      </c>
      <c r="F705" t="s">
        <v>67</v>
      </c>
      <c r="G705" t="s">
        <v>9905</v>
      </c>
    </row>
    <row r="706" spans="1:7" x14ac:dyDescent="0.25">
      <c r="A706">
        <v>44985760</v>
      </c>
      <c r="B706" t="s">
        <v>18259</v>
      </c>
      <c r="C706" t="s">
        <v>9905</v>
      </c>
      <c r="D706" t="s">
        <v>66</v>
      </c>
      <c r="E706" t="s">
        <v>66</v>
      </c>
      <c r="F706" t="s">
        <v>67</v>
      </c>
      <c r="G706" t="s">
        <v>9905</v>
      </c>
    </row>
    <row r="707" spans="1:7" x14ac:dyDescent="0.25">
      <c r="A707">
        <v>44985762</v>
      </c>
      <c r="B707" t="s">
        <v>18260</v>
      </c>
      <c r="C707" t="s">
        <v>9905</v>
      </c>
      <c r="D707" t="s">
        <v>66</v>
      </c>
      <c r="E707" t="s">
        <v>66</v>
      </c>
      <c r="F707" t="s">
        <v>67</v>
      </c>
      <c r="G707" t="s">
        <v>9905</v>
      </c>
    </row>
    <row r="708" spans="1:7" x14ac:dyDescent="0.25">
      <c r="A708">
        <v>44985764</v>
      </c>
      <c r="B708" t="s">
        <v>18261</v>
      </c>
      <c r="C708" t="s">
        <v>9905</v>
      </c>
      <c r="D708" t="s">
        <v>66</v>
      </c>
      <c r="E708" t="s">
        <v>66</v>
      </c>
      <c r="F708" t="s">
        <v>67</v>
      </c>
      <c r="G708" t="s">
        <v>9905</v>
      </c>
    </row>
    <row r="709" spans="1:7" x14ac:dyDescent="0.25">
      <c r="A709">
        <v>44985766</v>
      </c>
      <c r="B709" t="s">
        <v>18262</v>
      </c>
      <c r="C709" t="s">
        <v>9905</v>
      </c>
      <c r="D709" t="s">
        <v>66</v>
      </c>
      <c r="E709" t="s">
        <v>66</v>
      </c>
      <c r="F709" t="s">
        <v>67</v>
      </c>
      <c r="G709" t="s">
        <v>9905</v>
      </c>
    </row>
    <row r="710" spans="1:7" x14ac:dyDescent="0.25">
      <c r="A710">
        <v>44985532</v>
      </c>
      <c r="B710" t="s">
        <v>18263</v>
      </c>
      <c r="C710" t="s">
        <v>9905</v>
      </c>
      <c r="D710" t="s">
        <v>66</v>
      </c>
      <c r="E710" t="s">
        <v>66</v>
      </c>
      <c r="F710" t="s">
        <v>67</v>
      </c>
      <c r="G710" t="s">
        <v>9905</v>
      </c>
    </row>
    <row r="711" spans="1:7" x14ac:dyDescent="0.25">
      <c r="A711">
        <v>44985534</v>
      </c>
      <c r="B711" t="s">
        <v>18264</v>
      </c>
      <c r="C711" t="s">
        <v>9905</v>
      </c>
      <c r="D711" t="s">
        <v>66</v>
      </c>
      <c r="E711" t="s">
        <v>66</v>
      </c>
      <c r="F711" t="s">
        <v>67</v>
      </c>
      <c r="G711" t="s">
        <v>9905</v>
      </c>
    </row>
    <row r="712" spans="1:7" x14ac:dyDescent="0.25">
      <c r="A712">
        <v>44985538</v>
      </c>
      <c r="B712" t="s">
        <v>18265</v>
      </c>
      <c r="C712" t="s">
        <v>9905</v>
      </c>
      <c r="D712" t="s">
        <v>66</v>
      </c>
      <c r="E712" t="s">
        <v>66</v>
      </c>
      <c r="F712" t="s">
        <v>67</v>
      </c>
      <c r="G712" t="s">
        <v>9905</v>
      </c>
    </row>
    <row r="713" spans="1:7" x14ac:dyDescent="0.25">
      <c r="A713">
        <v>44985540</v>
      </c>
      <c r="B713" t="s">
        <v>18266</v>
      </c>
      <c r="C713" t="s">
        <v>9905</v>
      </c>
      <c r="D713" t="s">
        <v>66</v>
      </c>
      <c r="E713" t="s">
        <v>66</v>
      </c>
      <c r="F713" t="s">
        <v>67</v>
      </c>
      <c r="G713" t="s">
        <v>9905</v>
      </c>
    </row>
    <row r="714" spans="1:7" x14ac:dyDescent="0.25">
      <c r="A714">
        <v>44985536</v>
      </c>
      <c r="B714" t="s">
        <v>18267</v>
      </c>
      <c r="C714" t="s">
        <v>9905</v>
      </c>
      <c r="D714" t="s">
        <v>66</v>
      </c>
      <c r="E714" t="s">
        <v>66</v>
      </c>
      <c r="F714" t="s">
        <v>67</v>
      </c>
      <c r="G714" t="s">
        <v>9905</v>
      </c>
    </row>
    <row r="715" spans="1:7" x14ac:dyDescent="0.25">
      <c r="A715">
        <v>44985542</v>
      </c>
      <c r="B715" t="s">
        <v>18268</v>
      </c>
      <c r="C715" t="s">
        <v>9905</v>
      </c>
      <c r="D715" t="s">
        <v>66</v>
      </c>
      <c r="E715" t="s">
        <v>66</v>
      </c>
      <c r="F715" t="s">
        <v>67</v>
      </c>
      <c r="G715" t="s">
        <v>9905</v>
      </c>
    </row>
    <row r="716" spans="1:7" x14ac:dyDescent="0.25">
      <c r="A716">
        <v>44985544</v>
      </c>
      <c r="B716" t="s">
        <v>18269</v>
      </c>
      <c r="C716" t="s">
        <v>9905</v>
      </c>
      <c r="D716" t="s">
        <v>66</v>
      </c>
      <c r="E716" t="s">
        <v>66</v>
      </c>
      <c r="F716" t="s">
        <v>67</v>
      </c>
      <c r="G716" t="s">
        <v>9905</v>
      </c>
    </row>
    <row r="717" spans="1:7" x14ac:dyDescent="0.25">
      <c r="A717">
        <v>44985310</v>
      </c>
      <c r="B717" t="s">
        <v>18270</v>
      </c>
      <c r="C717" t="s">
        <v>9905</v>
      </c>
      <c r="D717" t="s">
        <v>66</v>
      </c>
      <c r="E717" t="s">
        <v>66</v>
      </c>
      <c r="F717" t="s">
        <v>67</v>
      </c>
      <c r="G717" t="s">
        <v>9905</v>
      </c>
    </row>
    <row r="718" spans="1:7" x14ac:dyDescent="0.25">
      <c r="A718">
        <v>44985312</v>
      </c>
      <c r="B718" t="s">
        <v>18271</v>
      </c>
      <c r="C718" t="s">
        <v>9905</v>
      </c>
      <c r="D718" t="s">
        <v>66</v>
      </c>
      <c r="E718" t="s">
        <v>66</v>
      </c>
      <c r="F718" t="s">
        <v>67</v>
      </c>
      <c r="G718" t="s">
        <v>9905</v>
      </c>
    </row>
    <row r="719" spans="1:7" x14ac:dyDescent="0.25">
      <c r="A719">
        <v>44985308</v>
      </c>
      <c r="B719" t="s">
        <v>18272</v>
      </c>
      <c r="C719" t="s">
        <v>9905</v>
      </c>
      <c r="D719" t="s">
        <v>66</v>
      </c>
      <c r="E719" t="s">
        <v>66</v>
      </c>
      <c r="F719" t="s">
        <v>67</v>
      </c>
      <c r="G719" t="s">
        <v>9905</v>
      </c>
    </row>
    <row r="720" spans="1:7" x14ac:dyDescent="0.25">
      <c r="A720">
        <v>44985316</v>
      </c>
      <c r="B720" t="s">
        <v>18273</v>
      </c>
      <c r="C720" t="s">
        <v>9905</v>
      </c>
      <c r="D720" t="s">
        <v>66</v>
      </c>
      <c r="E720" t="s">
        <v>66</v>
      </c>
      <c r="F720" t="s">
        <v>67</v>
      </c>
      <c r="G720" t="s">
        <v>9905</v>
      </c>
    </row>
    <row r="721" spans="1:7" x14ac:dyDescent="0.25">
      <c r="A721">
        <v>44985314</v>
      </c>
      <c r="B721" t="s">
        <v>18274</v>
      </c>
      <c r="C721" t="s">
        <v>9905</v>
      </c>
      <c r="D721" t="s">
        <v>66</v>
      </c>
      <c r="E721" t="s">
        <v>66</v>
      </c>
      <c r="F721" t="s">
        <v>67</v>
      </c>
      <c r="G721" t="s">
        <v>9905</v>
      </c>
    </row>
    <row r="722" spans="1:7" x14ac:dyDescent="0.25">
      <c r="A722">
        <v>44985320</v>
      </c>
      <c r="B722" t="s">
        <v>18275</v>
      </c>
      <c r="C722" t="s">
        <v>9905</v>
      </c>
      <c r="D722" t="s">
        <v>66</v>
      </c>
      <c r="E722" t="s">
        <v>66</v>
      </c>
      <c r="F722" t="s">
        <v>67</v>
      </c>
      <c r="G722" t="s">
        <v>9905</v>
      </c>
    </row>
    <row r="723" spans="1:7" x14ac:dyDescent="0.25">
      <c r="A723">
        <v>44985084</v>
      </c>
      <c r="B723" t="s">
        <v>18276</v>
      </c>
      <c r="C723" t="s">
        <v>9905</v>
      </c>
      <c r="D723" t="s">
        <v>66</v>
      </c>
      <c r="E723" t="s">
        <v>66</v>
      </c>
      <c r="F723" t="s">
        <v>67</v>
      </c>
      <c r="G723" t="s">
        <v>9905</v>
      </c>
    </row>
    <row r="724" spans="1:7" x14ac:dyDescent="0.25">
      <c r="A724">
        <v>44985086</v>
      </c>
      <c r="B724" t="s">
        <v>18277</v>
      </c>
      <c r="C724" t="s">
        <v>9905</v>
      </c>
      <c r="D724" t="s">
        <v>66</v>
      </c>
      <c r="E724" t="s">
        <v>66</v>
      </c>
      <c r="F724" t="s">
        <v>67</v>
      </c>
      <c r="G724" t="s">
        <v>9905</v>
      </c>
    </row>
    <row r="725" spans="1:7" x14ac:dyDescent="0.25">
      <c r="A725">
        <v>44985088</v>
      </c>
      <c r="B725" t="s">
        <v>18278</v>
      </c>
      <c r="C725" t="s">
        <v>9905</v>
      </c>
      <c r="D725" t="s">
        <v>66</v>
      </c>
      <c r="E725" t="s">
        <v>66</v>
      </c>
      <c r="F725" t="s">
        <v>67</v>
      </c>
      <c r="G725" t="s">
        <v>9905</v>
      </c>
    </row>
    <row r="726" spans="1:7" x14ac:dyDescent="0.25">
      <c r="A726">
        <v>44985090</v>
      </c>
      <c r="B726" t="s">
        <v>18279</v>
      </c>
      <c r="C726" t="s">
        <v>9905</v>
      </c>
      <c r="D726" t="s">
        <v>66</v>
      </c>
      <c r="E726" t="s">
        <v>66</v>
      </c>
      <c r="F726" t="s">
        <v>67</v>
      </c>
      <c r="G726" t="s">
        <v>9905</v>
      </c>
    </row>
    <row r="727" spans="1:7" x14ac:dyDescent="0.25">
      <c r="A727">
        <v>44985092</v>
      </c>
      <c r="B727" t="s">
        <v>18280</v>
      </c>
      <c r="C727" t="s">
        <v>9905</v>
      </c>
      <c r="D727" t="s">
        <v>66</v>
      </c>
      <c r="E727" t="s">
        <v>66</v>
      </c>
      <c r="F727" t="s">
        <v>67</v>
      </c>
      <c r="G727" t="s">
        <v>9905</v>
      </c>
    </row>
    <row r="728" spans="1:7" x14ac:dyDescent="0.25">
      <c r="A728">
        <v>44985318</v>
      </c>
      <c r="B728" t="s">
        <v>18281</v>
      </c>
      <c r="C728" t="s">
        <v>9905</v>
      </c>
      <c r="D728" t="s">
        <v>66</v>
      </c>
      <c r="E728" t="s">
        <v>66</v>
      </c>
      <c r="F728" t="s">
        <v>67</v>
      </c>
      <c r="G728" t="s">
        <v>9905</v>
      </c>
    </row>
    <row r="729" spans="1:7" x14ac:dyDescent="0.25">
      <c r="A729">
        <v>44985096</v>
      </c>
      <c r="B729" t="s">
        <v>18282</v>
      </c>
      <c r="C729" t="s">
        <v>9905</v>
      </c>
      <c r="D729" t="s">
        <v>66</v>
      </c>
      <c r="E729" t="s">
        <v>66</v>
      </c>
      <c r="F729" t="s">
        <v>67</v>
      </c>
      <c r="G729" t="s">
        <v>9905</v>
      </c>
    </row>
    <row r="730" spans="1:7" x14ac:dyDescent="0.25">
      <c r="A730">
        <v>44985094</v>
      </c>
      <c r="B730" t="s">
        <v>18283</v>
      </c>
      <c r="C730" t="s">
        <v>9905</v>
      </c>
      <c r="D730" t="s">
        <v>66</v>
      </c>
      <c r="E730" t="s">
        <v>66</v>
      </c>
      <c r="F730" t="s">
        <v>67</v>
      </c>
      <c r="G730" t="s">
        <v>9905</v>
      </c>
    </row>
    <row r="731" spans="1:7" x14ac:dyDescent="0.25">
      <c r="A731">
        <v>44986710</v>
      </c>
      <c r="B731" t="s">
        <v>18284</v>
      </c>
      <c r="C731" t="s">
        <v>9905</v>
      </c>
      <c r="D731" t="s">
        <v>66</v>
      </c>
      <c r="E731" t="s">
        <v>66</v>
      </c>
      <c r="F731" t="s">
        <v>67</v>
      </c>
      <c r="G731" t="s">
        <v>9905</v>
      </c>
    </row>
    <row r="732" spans="1:7" x14ac:dyDescent="0.25">
      <c r="A732">
        <v>44986712</v>
      </c>
      <c r="B732" t="s">
        <v>18285</v>
      </c>
      <c r="C732" t="s">
        <v>9905</v>
      </c>
      <c r="D732" t="s">
        <v>66</v>
      </c>
      <c r="E732" t="s">
        <v>66</v>
      </c>
      <c r="F732" t="s">
        <v>67</v>
      </c>
      <c r="G732" t="s">
        <v>9905</v>
      </c>
    </row>
    <row r="733" spans="1:7" x14ac:dyDescent="0.25">
      <c r="A733">
        <v>44986714</v>
      </c>
      <c r="B733" t="s">
        <v>18286</v>
      </c>
      <c r="C733" t="s">
        <v>9905</v>
      </c>
      <c r="D733" t="s">
        <v>66</v>
      </c>
      <c r="E733" t="s">
        <v>66</v>
      </c>
      <c r="F733" t="s">
        <v>67</v>
      </c>
      <c r="G733" t="s">
        <v>9905</v>
      </c>
    </row>
    <row r="734" spans="1:7" x14ac:dyDescent="0.25">
      <c r="A734">
        <v>44986716</v>
      </c>
      <c r="B734" t="s">
        <v>18287</v>
      </c>
      <c r="C734" t="s">
        <v>9905</v>
      </c>
      <c r="D734" t="s">
        <v>66</v>
      </c>
      <c r="E734" t="s">
        <v>66</v>
      </c>
      <c r="F734" t="s">
        <v>67</v>
      </c>
      <c r="G734" t="s">
        <v>9905</v>
      </c>
    </row>
    <row r="735" spans="1:7" x14ac:dyDescent="0.25">
      <c r="A735">
        <v>44986718</v>
      </c>
      <c r="B735" t="s">
        <v>18288</v>
      </c>
      <c r="C735" t="s">
        <v>9905</v>
      </c>
      <c r="D735" t="s">
        <v>66</v>
      </c>
      <c r="E735" t="s">
        <v>66</v>
      </c>
      <c r="F735" t="s">
        <v>67</v>
      </c>
      <c r="G735" t="s">
        <v>9905</v>
      </c>
    </row>
    <row r="736" spans="1:7" x14ac:dyDescent="0.25">
      <c r="A736">
        <v>44986720</v>
      </c>
      <c r="B736" t="s">
        <v>18289</v>
      </c>
      <c r="C736" t="s">
        <v>9905</v>
      </c>
      <c r="D736" t="s">
        <v>66</v>
      </c>
      <c r="E736" t="s">
        <v>66</v>
      </c>
      <c r="F736" t="s">
        <v>67</v>
      </c>
      <c r="G736" t="s">
        <v>9905</v>
      </c>
    </row>
    <row r="737" spans="1:7" x14ac:dyDescent="0.25">
      <c r="A737">
        <v>44986722</v>
      </c>
      <c r="B737" t="s">
        <v>18290</v>
      </c>
      <c r="C737" t="s">
        <v>9905</v>
      </c>
      <c r="D737" t="s">
        <v>66</v>
      </c>
      <c r="E737" t="s">
        <v>66</v>
      </c>
      <c r="F737" t="s">
        <v>67</v>
      </c>
      <c r="G737" t="s">
        <v>9905</v>
      </c>
    </row>
    <row r="738" spans="1:7" x14ac:dyDescent="0.25">
      <c r="A738">
        <v>44986504</v>
      </c>
      <c r="B738" t="s">
        <v>18291</v>
      </c>
      <c r="C738" t="s">
        <v>9905</v>
      </c>
      <c r="D738" t="s">
        <v>66</v>
      </c>
      <c r="E738" t="s">
        <v>66</v>
      </c>
      <c r="F738" t="s">
        <v>67</v>
      </c>
      <c r="G738" t="s">
        <v>9905</v>
      </c>
    </row>
    <row r="739" spans="1:7" x14ac:dyDescent="0.25">
      <c r="A739">
        <v>44986506</v>
      </c>
      <c r="B739" t="s">
        <v>18292</v>
      </c>
      <c r="C739" t="s">
        <v>9905</v>
      </c>
      <c r="D739" t="s">
        <v>66</v>
      </c>
      <c r="E739" t="s">
        <v>66</v>
      </c>
      <c r="F739" t="s">
        <v>67</v>
      </c>
      <c r="G739" t="s">
        <v>9905</v>
      </c>
    </row>
    <row r="740" spans="1:7" x14ac:dyDescent="0.25">
      <c r="A740">
        <v>44986508</v>
      </c>
      <c r="B740" t="s">
        <v>18293</v>
      </c>
      <c r="C740" t="s">
        <v>9905</v>
      </c>
      <c r="D740" t="s">
        <v>66</v>
      </c>
      <c r="E740" t="s">
        <v>66</v>
      </c>
      <c r="F740" t="s">
        <v>67</v>
      </c>
      <c r="G740" t="s">
        <v>9905</v>
      </c>
    </row>
    <row r="741" spans="1:7" x14ac:dyDescent="0.25">
      <c r="A741">
        <v>44986510</v>
      </c>
      <c r="B741" t="s">
        <v>18294</v>
      </c>
      <c r="C741" t="s">
        <v>9905</v>
      </c>
      <c r="D741" t="s">
        <v>66</v>
      </c>
      <c r="E741" t="s">
        <v>66</v>
      </c>
      <c r="F741" t="s">
        <v>67</v>
      </c>
      <c r="G741" t="s">
        <v>9905</v>
      </c>
    </row>
    <row r="742" spans="1:7" x14ac:dyDescent="0.25">
      <c r="A742">
        <v>44986514</v>
      </c>
      <c r="B742" t="s">
        <v>18295</v>
      </c>
      <c r="C742" t="s">
        <v>9905</v>
      </c>
      <c r="D742" t="s">
        <v>66</v>
      </c>
      <c r="E742" t="s">
        <v>66</v>
      </c>
      <c r="F742" t="s">
        <v>67</v>
      </c>
      <c r="G742" t="s">
        <v>9905</v>
      </c>
    </row>
    <row r="743" spans="1:7" x14ac:dyDescent="0.25">
      <c r="A743">
        <v>44986516</v>
      </c>
      <c r="B743" t="s">
        <v>18296</v>
      </c>
      <c r="C743" t="s">
        <v>9905</v>
      </c>
      <c r="D743" t="s">
        <v>66</v>
      </c>
      <c r="E743" t="s">
        <v>66</v>
      </c>
      <c r="F743" t="s">
        <v>67</v>
      </c>
      <c r="G743" t="s">
        <v>9905</v>
      </c>
    </row>
    <row r="744" spans="1:7" x14ac:dyDescent="0.25">
      <c r="A744">
        <v>44986282</v>
      </c>
      <c r="B744" t="s">
        <v>18297</v>
      </c>
      <c r="C744" t="s">
        <v>9905</v>
      </c>
      <c r="D744" t="s">
        <v>66</v>
      </c>
      <c r="E744" t="s">
        <v>66</v>
      </c>
      <c r="F744" t="s">
        <v>67</v>
      </c>
      <c r="G744" t="s">
        <v>9905</v>
      </c>
    </row>
    <row r="745" spans="1:7" x14ac:dyDescent="0.25">
      <c r="A745">
        <v>44986284</v>
      </c>
      <c r="B745" t="s">
        <v>18298</v>
      </c>
      <c r="C745" t="s">
        <v>9905</v>
      </c>
      <c r="D745" t="s">
        <v>66</v>
      </c>
      <c r="E745" t="s">
        <v>66</v>
      </c>
      <c r="F745" t="s">
        <v>67</v>
      </c>
      <c r="G745" t="s">
        <v>9905</v>
      </c>
    </row>
    <row r="746" spans="1:7" x14ac:dyDescent="0.25">
      <c r="A746">
        <v>44986286</v>
      </c>
      <c r="B746" t="s">
        <v>18299</v>
      </c>
      <c r="C746" t="s">
        <v>9905</v>
      </c>
      <c r="D746" t="s">
        <v>66</v>
      </c>
      <c r="E746" t="s">
        <v>66</v>
      </c>
      <c r="F746" t="s">
        <v>67</v>
      </c>
      <c r="G746" t="s">
        <v>9905</v>
      </c>
    </row>
    <row r="747" spans="1:7" x14ac:dyDescent="0.25">
      <c r="A747">
        <v>44986288</v>
      </c>
      <c r="B747" t="s">
        <v>18300</v>
      </c>
      <c r="C747" t="s">
        <v>9905</v>
      </c>
      <c r="D747" t="s">
        <v>66</v>
      </c>
      <c r="E747" t="s">
        <v>66</v>
      </c>
      <c r="F747" t="s">
        <v>67</v>
      </c>
      <c r="G747" t="s">
        <v>9905</v>
      </c>
    </row>
    <row r="748" spans="1:7" x14ac:dyDescent="0.25">
      <c r="A748">
        <v>44986512</v>
      </c>
      <c r="B748" t="s">
        <v>18301</v>
      </c>
      <c r="C748" t="s">
        <v>9905</v>
      </c>
      <c r="D748" t="s">
        <v>66</v>
      </c>
      <c r="E748" t="s">
        <v>66</v>
      </c>
      <c r="F748" t="s">
        <v>67</v>
      </c>
      <c r="G748" t="s">
        <v>9905</v>
      </c>
    </row>
    <row r="749" spans="1:7" x14ac:dyDescent="0.25">
      <c r="A749">
        <v>44986290</v>
      </c>
      <c r="B749" t="s">
        <v>18302</v>
      </c>
      <c r="C749" t="s">
        <v>9905</v>
      </c>
      <c r="D749" t="s">
        <v>66</v>
      </c>
      <c r="E749" t="s">
        <v>66</v>
      </c>
      <c r="F749" t="s">
        <v>67</v>
      </c>
      <c r="G749" t="s">
        <v>9905</v>
      </c>
    </row>
    <row r="750" spans="1:7" x14ac:dyDescent="0.25">
      <c r="A750">
        <v>44986292</v>
      </c>
      <c r="B750" t="s">
        <v>18303</v>
      </c>
      <c r="C750" t="s">
        <v>9905</v>
      </c>
      <c r="D750" t="s">
        <v>66</v>
      </c>
      <c r="E750" t="s">
        <v>66</v>
      </c>
      <c r="F750" t="s">
        <v>67</v>
      </c>
      <c r="G750" t="s">
        <v>9905</v>
      </c>
    </row>
    <row r="751" spans="1:7" x14ac:dyDescent="0.25">
      <c r="A751">
        <v>44986058</v>
      </c>
      <c r="B751" t="s">
        <v>18304</v>
      </c>
      <c r="C751" t="s">
        <v>9905</v>
      </c>
      <c r="D751" t="s">
        <v>66</v>
      </c>
      <c r="E751" t="s">
        <v>66</v>
      </c>
      <c r="F751" t="s">
        <v>67</v>
      </c>
      <c r="G751" t="s">
        <v>9905</v>
      </c>
    </row>
    <row r="752" spans="1:7" x14ac:dyDescent="0.25">
      <c r="A752">
        <v>44986060</v>
      </c>
      <c r="B752" t="s">
        <v>18305</v>
      </c>
      <c r="C752" t="s">
        <v>9905</v>
      </c>
      <c r="D752" t="s">
        <v>66</v>
      </c>
      <c r="E752" t="s">
        <v>66</v>
      </c>
      <c r="F752" t="s">
        <v>67</v>
      </c>
      <c r="G752" t="s">
        <v>9905</v>
      </c>
    </row>
    <row r="753" spans="1:7" x14ac:dyDescent="0.25">
      <c r="A753">
        <v>44986062</v>
      </c>
      <c r="B753" t="s">
        <v>18306</v>
      </c>
      <c r="C753" t="s">
        <v>9905</v>
      </c>
      <c r="D753" t="s">
        <v>66</v>
      </c>
      <c r="E753" t="s">
        <v>66</v>
      </c>
      <c r="F753" t="s">
        <v>67</v>
      </c>
      <c r="G753" t="s">
        <v>9905</v>
      </c>
    </row>
    <row r="754" spans="1:7" x14ac:dyDescent="0.25">
      <c r="A754">
        <v>44986294</v>
      </c>
      <c r="B754" t="s">
        <v>18307</v>
      </c>
      <c r="C754" t="s">
        <v>9905</v>
      </c>
      <c r="D754" t="s">
        <v>66</v>
      </c>
      <c r="E754" t="s">
        <v>66</v>
      </c>
      <c r="F754" t="s">
        <v>67</v>
      </c>
      <c r="G754" t="s">
        <v>9905</v>
      </c>
    </row>
    <row r="755" spans="1:7" x14ac:dyDescent="0.25">
      <c r="A755">
        <v>44986066</v>
      </c>
      <c r="B755" t="s">
        <v>18308</v>
      </c>
      <c r="C755" t="s">
        <v>9905</v>
      </c>
      <c r="D755" t="s">
        <v>66</v>
      </c>
      <c r="E755" t="s">
        <v>66</v>
      </c>
      <c r="F755" t="s">
        <v>67</v>
      </c>
      <c r="G755" t="s">
        <v>9905</v>
      </c>
    </row>
    <row r="756" spans="1:7" x14ac:dyDescent="0.25">
      <c r="A756">
        <v>44986068</v>
      </c>
      <c r="B756" t="s">
        <v>18309</v>
      </c>
      <c r="C756" t="s">
        <v>9905</v>
      </c>
      <c r="D756" t="s">
        <v>66</v>
      </c>
      <c r="E756" t="s">
        <v>66</v>
      </c>
      <c r="F756" t="s">
        <v>67</v>
      </c>
      <c r="G756" t="s">
        <v>9905</v>
      </c>
    </row>
    <row r="757" spans="1:7" x14ac:dyDescent="0.25">
      <c r="A757">
        <v>44986070</v>
      </c>
      <c r="B757" t="s">
        <v>18310</v>
      </c>
      <c r="C757" t="s">
        <v>9905</v>
      </c>
      <c r="D757" t="s">
        <v>66</v>
      </c>
      <c r="E757" t="s">
        <v>66</v>
      </c>
      <c r="F757" t="s">
        <v>67</v>
      </c>
      <c r="G757" t="s">
        <v>9905</v>
      </c>
    </row>
    <row r="758" spans="1:7" x14ac:dyDescent="0.25">
      <c r="A758">
        <v>44986064</v>
      </c>
      <c r="B758" t="s">
        <v>18311</v>
      </c>
      <c r="C758" t="s">
        <v>9905</v>
      </c>
      <c r="D758" t="s">
        <v>66</v>
      </c>
      <c r="E758" t="s">
        <v>66</v>
      </c>
      <c r="F758" t="s">
        <v>67</v>
      </c>
      <c r="G758" t="s">
        <v>9905</v>
      </c>
    </row>
    <row r="759" spans="1:7" x14ac:dyDescent="0.25">
      <c r="A759">
        <v>44985740</v>
      </c>
      <c r="B759" t="s">
        <v>18312</v>
      </c>
      <c r="C759" t="s">
        <v>9905</v>
      </c>
      <c r="D759" t="s">
        <v>66</v>
      </c>
      <c r="E759" t="s">
        <v>66</v>
      </c>
      <c r="F759" t="s">
        <v>67</v>
      </c>
      <c r="G759" t="s">
        <v>9905</v>
      </c>
    </row>
    <row r="760" spans="1:7" x14ac:dyDescent="0.25">
      <c r="A760">
        <v>44985742</v>
      </c>
      <c r="B760" t="s">
        <v>18313</v>
      </c>
      <c r="C760" t="s">
        <v>9905</v>
      </c>
      <c r="D760" t="s">
        <v>66</v>
      </c>
      <c r="E760" t="s">
        <v>66</v>
      </c>
      <c r="F760" t="s">
        <v>67</v>
      </c>
      <c r="G760" t="s">
        <v>9905</v>
      </c>
    </row>
    <row r="761" spans="1:7" x14ac:dyDescent="0.25">
      <c r="A761">
        <v>44985746</v>
      </c>
      <c r="B761" t="s">
        <v>18314</v>
      </c>
      <c r="C761" t="s">
        <v>9905</v>
      </c>
      <c r="D761" t="s">
        <v>66</v>
      </c>
      <c r="E761" t="s">
        <v>66</v>
      </c>
      <c r="F761" t="s">
        <v>67</v>
      </c>
      <c r="G761" t="s">
        <v>9905</v>
      </c>
    </row>
    <row r="762" spans="1:7" x14ac:dyDescent="0.25">
      <c r="A762">
        <v>44985748</v>
      </c>
      <c r="B762" t="s">
        <v>18315</v>
      </c>
      <c r="C762" t="s">
        <v>9905</v>
      </c>
      <c r="D762" t="s">
        <v>66</v>
      </c>
      <c r="E762" t="s">
        <v>66</v>
      </c>
      <c r="F762" t="s">
        <v>67</v>
      </c>
      <c r="G762" t="s">
        <v>9905</v>
      </c>
    </row>
    <row r="763" spans="1:7" x14ac:dyDescent="0.25">
      <c r="A763">
        <v>44985750</v>
      </c>
      <c r="B763" t="s">
        <v>18316</v>
      </c>
      <c r="C763" t="s">
        <v>9905</v>
      </c>
      <c r="D763" t="s">
        <v>66</v>
      </c>
      <c r="E763" t="s">
        <v>66</v>
      </c>
      <c r="F763" t="s">
        <v>67</v>
      </c>
      <c r="G763" t="s">
        <v>9905</v>
      </c>
    </row>
    <row r="764" spans="1:7" x14ac:dyDescent="0.25">
      <c r="A764">
        <v>44985752</v>
      </c>
      <c r="B764" t="s">
        <v>18317</v>
      </c>
      <c r="C764" t="s">
        <v>9905</v>
      </c>
      <c r="D764" t="s">
        <v>66</v>
      </c>
      <c r="E764" t="s">
        <v>66</v>
      </c>
      <c r="F764" t="s">
        <v>67</v>
      </c>
      <c r="G764" t="s">
        <v>9905</v>
      </c>
    </row>
    <row r="765" spans="1:7" x14ac:dyDescent="0.25">
      <c r="A765">
        <v>44985518</v>
      </c>
      <c r="B765" t="s">
        <v>18318</v>
      </c>
      <c r="C765" t="s">
        <v>9905</v>
      </c>
      <c r="D765" t="s">
        <v>66</v>
      </c>
      <c r="E765" t="s">
        <v>66</v>
      </c>
      <c r="F765" t="s">
        <v>67</v>
      </c>
      <c r="G765" t="s">
        <v>9905</v>
      </c>
    </row>
    <row r="766" spans="1:7" x14ac:dyDescent="0.25">
      <c r="A766">
        <v>44985520</v>
      </c>
      <c r="B766" t="s">
        <v>18319</v>
      </c>
      <c r="C766" t="s">
        <v>9905</v>
      </c>
      <c r="D766" t="s">
        <v>66</v>
      </c>
      <c r="E766" t="s">
        <v>66</v>
      </c>
      <c r="F766" t="s">
        <v>67</v>
      </c>
      <c r="G766" t="s">
        <v>9905</v>
      </c>
    </row>
    <row r="767" spans="1:7" x14ac:dyDescent="0.25">
      <c r="A767">
        <v>44985744</v>
      </c>
      <c r="B767" t="s">
        <v>18320</v>
      </c>
      <c r="C767" t="s">
        <v>9905</v>
      </c>
      <c r="D767" t="s">
        <v>66</v>
      </c>
      <c r="E767" t="s">
        <v>66</v>
      </c>
      <c r="F767" t="s">
        <v>67</v>
      </c>
      <c r="G767" t="s">
        <v>9905</v>
      </c>
    </row>
    <row r="768" spans="1:7" x14ac:dyDescent="0.25">
      <c r="A768">
        <v>44985524</v>
      </c>
      <c r="B768" t="s">
        <v>18321</v>
      </c>
      <c r="C768" t="s">
        <v>9905</v>
      </c>
      <c r="D768" t="s">
        <v>66</v>
      </c>
      <c r="E768" t="s">
        <v>66</v>
      </c>
      <c r="F768" t="s">
        <v>67</v>
      </c>
      <c r="G768" t="s">
        <v>9905</v>
      </c>
    </row>
    <row r="769" spans="1:7" x14ac:dyDescent="0.25">
      <c r="A769">
        <v>44985526</v>
      </c>
      <c r="B769" t="s">
        <v>18322</v>
      </c>
      <c r="C769" t="s">
        <v>9905</v>
      </c>
      <c r="D769" t="s">
        <v>66</v>
      </c>
      <c r="E769" t="s">
        <v>66</v>
      </c>
      <c r="F769" t="s">
        <v>67</v>
      </c>
      <c r="G769" t="s">
        <v>9905</v>
      </c>
    </row>
    <row r="770" spans="1:7" x14ac:dyDescent="0.25">
      <c r="A770">
        <v>44985528</v>
      </c>
      <c r="B770" t="s">
        <v>18323</v>
      </c>
      <c r="C770" t="s">
        <v>9905</v>
      </c>
      <c r="D770" t="s">
        <v>66</v>
      </c>
      <c r="E770" t="s">
        <v>66</v>
      </c>
      <c r="F770" t="s">
        <v>67</v>
      </c>
      <c r="G770" t="s">
        <v>9905</v>
      </c>
    </row>
    <row r="771" spans="1:7" x14ac:dyDescent="0.25">
      <c r="A771">
        <v>44985530</v>
      </c>
      <c r="B771" t="s">
        <v>18324</v>
      </c>
      <c r="C771" t="s">
        <v>9905</v>
      </c>
      <c r="D771" t="s">
        <v>66</v>
      </c>
      <c r="E771" t="s">
        <v>66</v>
      </c>
      <c r="F771" t="s">
        <v>67</v>
      </c>
      <c r="G771" t="s">
        <v>9905</v>
      </c>
    </row>
    <row r="772" spans="1:7" x14ac:dyDescent="0.25">
      <c r="A772">
        <v>44985294</v>
      </c>
      <c r="B772" t="s">
        <v>18325</v>
      </c>
      <c r="C772" t="s">
        <v>9905</v>
      </c>
      <c r="D772" t="s">
        <v>66</v>
      </c>
      <c r="E772" t="s">
        <v>66</v>
      </c>
      <c r="F772" t="s">
        <v>67</v>
      </c>
      <c r="G772" t="s">
        <v>9905</v>
      </c>
    </row>
    <row r="773" spans="1:7" x14ac:dyDescent="0.25">
      <c r="A773">
        <v>44985296</v>
      </c>
      <c r="B773" t="s">
        <v>18326</v>
      </c>
      <c r="C773" t="s">
        <v>9905</v>
      </c>
      <c r="D773" t="s">
        <v>66</v>
      </c>
      <c r="E773" t="s">
        <v>66</v>
      </c>
      <c r="F773" t="s">
        <v>67</v>
      </c>
      <c r="G773" t="s">
        <v>9905</v>
      </c>
    </row>
    <row r="774" spans="1:7" x14ac:dyDescent="0.25">
      <c r="A774">
        <v>44985522</v>
      </c>
      <c r="B774" t="s">
        <v>18327</v>
      </c>
      <c r="C774" t="s">
        <v>9905</v>
      </c>
      <c r="D774" t="s">
        <v>66</v>
      </c>
      <c r="E774" t="s">
        <v>66</v>
      </c>
      <c r="F774" t="s">
        <v>67</v>
      </c>
      <c r="G774" t="s">
        <v>9905</v>
      </c>
    </row>
    <row r="775" spans="1:7" x14ac:dyDescent="0.25">
      <c r="A775">
        <v>44985300</v>
      </c>
      <c r="B775" t="s">
        <v>18328</v>
      </c>
      <c r="C775" t="s">
        <v>9905</v>
      </c>
      <c r="D775" t="s">
        <v>66</v>
      </c>
      <c r="E775" t="s">
        <v>66</v>
      </c>
      <c r="F775" t="s">
        <v>67</v>
      </c>
      <c r="G775" t="s">
        <v>9905</v>
      </c>
    </row>
    <row r="776" spans="1:7" x14ac:dyDescent="0.25">
      <c r="A776">
        <v>44985302</v>
      </c>
      <c r="B776" t="s">
        <v>18329</v>
      </c>
      <c r="C776" t="s">
        <v>9905</v>
      </c>
      <c r="D776" t="s">
        <v>66</v>
      </c>
      <c r="E776" t="s">
        <v>66</v>
      </c>
      <c r="F776" t="s">
        <v>67</v>
      </c>
      <c r="G776" t="s">
        <v>9905</v>
      </c>
    </row>
    <row r="777" spans="1:7" x14ac:dyDescent="0.25">
      <c r="A777">
        <v>44985304</v>
      </c>
      <c r="B777" t="s">
        <v>18330</v>
      </c>
      <c r="C777" t="s">
        <v>9905</v>
      </c>
      <c r="D777" t="s">
        <v>66</v>
      </c>
      <c r="E777" t="s">
        <v>66</v>
      </c>
      <c r="F777" t="s">
        <v>67</v>
      </c>
      <c r="G777" t="s">
        <v>9905</v>
      </c>
    </row>
    <row r="778" spans="1:7" x14ac:dyDescent="0.25">
      <c r="A778">
        <v>44985306</v>
      </c>
      <c r="B778" t="s">
        <v>18331</v>
      </c>
      <c r="C778" t="s">
        <v>9905</v>
      </c>
      <c r="D778" t="s">
        <v>66</v>
      </c>
      <c r="E778" t="s">
        <v>66</v>
      </c>
      <c r="F778" t="s">
        <v>67</v>
      </c>
      <c r="G778" t="s">
        <v>9905</v>
      </c>
    </row>
    <row r="779" spans="1:7" x14ac:dyDescent="0.25">
      <c r="A779">
        <v>44985070</v>
      </c>
      <c r="B779" t="s">
        <v>18332</v>
      </c>
      <c r="C779" t="s">
        <v>9905</v>
      </c>
      <c r="D779" t="s">
        <v>66</v>
      </c>
      <c r="E779" t="s">
        <v>66</v>
      </c>
      <c r="F779" t="s">
        <v>67</v>
      </c>
      <c r="G779" t="s">
        <v>9905</v>
      </c>
    </row>
    <row r="780" spans="1:7" x14ac:dyDescent="0.25">
      <c r="A780">
        <v>44985072</v>
      </c>
      <c r="B780" t="s">
        <v>18333</v>
      </c>
      <c r="C780" t="s">
        <v>9905</v>
      </c>
      <c r="D780" t="s">
        <v>66</v>
      </c>
      <c r="E780" t="s">
        <v>66</v>
      </c>
      <c r="F780" t="s">
        <v>67</v>
      </c>
      <c r="G780" t="s">
        <v>9905</v>
      </c>
    </row>
    <row r="781" spans="1:7" x14ac:dyDescent="0.25">
      <c r="A781">
        <v>44985298</v>
      </c>
      <c r="B781" t="s">
        <v>18334</v>
      </c>
      <c r="C781" t="s">
        <v>9905</v>
      </c>
      <c r="D781" t="s">
        <v>66</v>
      </c>
      <c r="E781" t="s">
        <v>66</v>
      </c>
      <c r="F781" t="s">
        <v>67</v>
      </c>
      <c r="G781" t="s">
        <v>9905</v>
      </c>
    </row>
    <row r="782" spans="1:7" x14ac:dyDescent="0.25">
      <c r="A782">
        <v>44985076</v>
      </c>
      <c r="B782" t="s">
        <v>18335</v>
      </c>
      <c r="C782" t="s">
        <v>9905</v>
      </c>
      <c r="D782" t="s">
        <v>66</v>
      </c>
      <c r="E782" t="s">
        <v>66</v>
      </c>
      <c r="F782" t="s">
        <v>67</v>
      </c>
      <c r="G782" t="s">
        <v>9905</v>
      </c>
    </row>
    <row r="783" spans="1:7" x14ac:dyDescent="0.25">
      <c r="A783">
        <v>44985078</v>
      </c>
      <c r="B783" t="s">
        <v>18336</v>
      </c>
      <c r="C783" t="s">
        <v>9905</v>
      </c>
      <c r="D783" t="s">
        <v>66</v>
      </c>
      <c r="E783" t="s">
        <v>66</v>
      </c>
      <c r="F783" t="s">
        <v>67</v>
      </c>
      <c r="G783" t="s">
        <v>9905</v>
      </c>
    </row>
    <row r="784" spans="1:7" x14ac:dyDescent="0.25">
      <c r="A784">
        <v>44985080</v>
      </c>
      <c r="B784" t="s">
        <v>18337</v>
      </c>
      <c r="C784" t="s">
        <v>9905</v>
      </c>
      <c r="D784" t="s">
        <v>66</v>
      </c>
      <c r="E784" t="s">
        <v>66</v>
      </c>
      <c r="F784" t="s">
        <v>67</v>
      </c>
      <c r="G784" t="s">
        <v>9905</v>
      </c>
    </row>
    <row r="785" spans="1:7" x14ac:dyDescent="0.25">
      <c r="A785">
        <v>44985082</v>
      </c>
      <c r="B785" t="s">
        <v>18338</v>
      </c>
      <c r="C785" t="s">
        <v>9905</v>
      </c>
      <c r="D785" t="s">
        <v>66</v>
      </c>
      <c r="E785" t="s">
        <v>66</v>
      </c>
      <c r="F785" t="s">
        <v>67</v>
      </c>
      <c r="G785" t="s">
        <v>9905</v>
      </c>
    </row>
    <row r="786" spans="1:7" x14ac:dyDescent="0.25">
      <c r="A786">
        <v>44985074</v>
      </c>
      <c r="B786" t="s">
        <v>18339</v>
      </c>
      <c r="C786" t="s">
        <v>9905</v>
      </c>
      <c r="D786" t="s">
        <v>66</v>
      </c>
      <c r="E786" t="s">
        <v>66</v>
      </c>
      <c r="F786" t="s">
        <v>67</v>
      </c>
      <c r="G786" t="s">
        <v>9905</v>
      </c>
    </row>
    <row r="787" spans="1:7" x14ac:dyDescent="0.25">
      <c r="A787">
        <v>44986920</v>
      </c>
      <c r="B787" t="s">
        <v>18340</v>
      </c>
      <c r="C787" t="s">
        <v>9905</v>
      </c>
      <c r="D787" t="s">
        <v>66</v>
      </c>
      <c r="E787" t="s">
        <v>66</v>
      </c>
      <c r="F787" t="s">
        <v>67</v>
      </c>
      <c r="G787" t="s">
        <v>9905</v>
      </c>
    </row>
    <row r="788" spans="1:7" x14ac:dyDescent="0.25">
      <c r="A788">
        <v>44986922</v>
      </c>
      <c r="B788" t="s">
        <v>18341</v>
      </c>
      <c r="C788" t="s">
        <v>9905</v>
      </c>
      <c r="D788" t="s">
        <v>66</v>
      </c>
      <c r="E788" t="s">
        <v>66</v>
      </c>
      <c r="F788" t="s">
        <v>67</v>
      </c>
      <c r="G788" t="s">
        <v>9905</v>
      </c>
    </row>
    <row r="789" spans="1:7" x14ac:dyDescent="0.25">
      <c r="A789">
        <v>44986924</v>
      </c>
      <c r="B789" t="s">
        <v>18342</v>
      </c>
      <c r="C789" t="s">
        <v>9905</v>
      </c>
      <c r="D789" t="s">
        <v>66</v>
      </c>
      <c r="E789" t="s">
        <v>66</v>
      </c>
      <c r="F789" t="s">
        <v>67</v>
      </c>
      <c r="G789" t="s">
        <v>9905</v>
      </c>
    </row>
    <row r="790" spans="1:7" x14ac:dyDescent="0.25">
      <c r="A790">
        <v>44986926</v>
      </c>
      <c r="B790" t="s">
        <v>18343</v>
      </c>
      <c r="C790" t="s">
        <v>9905</v>
      </c>
      <c r="D790" t="s">
        <v>66</v>
      </c>
      <c r="E790" t="s">
        <v>66</v>
      </c>
      <c r="F790" t="s">
        <v>67</v>
      </c>
      <c r="G790" t="s">
        <v>9905</v>
      </c>
    </row>
    <row r="791" spans="1:7" x14ac:dyDescent="0.25">
      <c r="A791">
        <v>44986696</v>
      </c>
      <c r="B791" t="s">
        <v>18344</v>
      </c>
      <c r="C791" t="s">
        <v>9905</v>
      </c>
      <c r="D791" t="s">
        <v>66</v>
      </c>
      <c r="E791" t="s">
        <v>66</v>
      </c>
      <c r="F791" t="s">
        <v>67</v>
      </c>
      <c r="G791" t="s">
        <v>9905</v>
      </c>
    </row>
    <row r="792" spans="1:7" x14ac:dyDescent="0.25">
      <c r="A792">
        <v>44986700</v>
      </c>
      <c r="B792" t="s">
        <v>18345</v>
      </c>
      <c r="C792" t="s">
        <v>9905</v>
      </c>
      <c r="D792" t="s">
        <v>66</v>
      </c>
      <c r="E792" t="s">
        <v>66</v>
      </c>
      <c r="F792" t="s">
        <v>67</v>
      </c>
      <c r="G792" t="s">
        <v>9905</v>
      </c>
    </row>
    <row r="793" spans="1:7" x14ac:dyDescent="0.25">
      <c r="A793">
        <v>44986702</v>
      </c>
      <c r="B793" t="s">
        <v>18346</v>
      </c>
      <c r="C793" t="s">
        <v>9905</v>
      </c>
      <c r="D793" t="s">
        <v>66</v>
      </c>
      <c r="E793" t="s">
        <v>66</v>
      </c>
      <c r="F793" t="s">
        <v>67</v>
      </c>
      <c r="G793" t="s">
        <v>9905</v>
      </c>
    </row>
    <row r="794" spans="1:7" x14ac:dyDescent="0.25">
      <c r="A794">
        <v>44986698</v>
      </c>
      <c r="B794" t="s">
        <v>18347</v>
      </c>
      <c r="C794" t="s">
        <v>9905</v>
      </c>
      <c r="D794" t="s">
        <v>66</v>
      </c>
      <c r="E794" t="s">
        <v>66</v>
      </c>
      <c r="F794" t="s">
        <v>67</v>
      </c>
      <c r="G794" t="s">
        <v>9905</v>
      </c>
    </row>
    <row r="795" spans="1:7" x14ac:dyDescent="0.25">
      <c r="A795">
        <v>44986706</v>
      </c>
      <c r="B795" t="s">
        <v>18348</v>
      </c>
      <c r="C795" t="s">
        <v>9905</v>
      </c>
      <c r="D795" t="s">
        <v>66</v>
      </c>
      <c r="E795" t="s">
        <v>66</v>
      </c>
      <c r="F795" t="s">
        <v>67</v>
      </c>
      <c r="G795" t="s">
        <v>9905</v>
      </c>
    </row>
    <row r="796" spans="1:7" x14ac:dyDescent="0.25">
      <c r="A796">
        <v>44986704</v>
      </c>
      <c r="B796" t="s">
        <v>18349</v>
      </c>
      <c r="C796" t="s">
        <v>9905</v>
      </c>
      <c r="D796" t="s">
        <v>66</v>
      </c>
      <c r="E796" t="s">
        <v>66</v>
      </c>
      <c r="F796" t="s">
        <v>67</v>
      </c>
      <c r="G796" t="s">
        <v>9905</v>
      </c>
    </row>
    <row r="797" spans="1:7" x14ac:dyDescent="0.25">
      <c r="A797">
        <v>44986490</v>
      </c>
      <c r="B797" t="s">
        <v>18350</v>
      </c>
      <c r="C797" t="s">
        <v>9905</v>
      </c>
      <c r="D797" t="s">
        <v>66</v>
      </c>
      <c r="E797" t="s">
        <v>66</v>
      </c>
      <c r="F797" t="s">
        <v>67</v>
      </c>
      <c r="G797" t="s">
        <v>9905</v>
      </c>
    </row>
    <row r="798" spans="1:7" x14ac:dyDescent="0.25">
      <c r="A798">
        <v>44986492</v>
      </c>
      <c r="B798" t="s">
        <v>18351</v>
      </c>
      <c r="C798" t="s">
        <v>9905</v>
      </c>
      <c r="D798" t="s">
        <v>66</v>
      </c>
      <c r="E798" t="s">
        <v>66</v>
      </c>
      <c r="F798" t="s">
        <v>67</v>
      </c>
      <c r="G798" t="s">
        <v>9905</v>
      </c>
    </row>
    <row r="799" spans="1:7" x14ac:dyDescent="0.25">
      <c r="A799">
        <v>44986708</v>
      </c>
      <c r="B799" t="s">
        <v>18352</v>
      </c>
      <c r="C799" t="s">
        <v>9905</v>
      </c>
      <c r="D799" t="s">
        <v>66</v>
      </c>
      <c r="E799" t="s">
        <v>66</v>
      </c>
      <c r="F799" t="s">
        <v>67</v>
      </c>
      <c r="G799" t="s">
        <v>9905</v>
      </c>
    </row>
    <row r="800" spans="1:7" x14ac:dyDescent="0.25">
      <c r="A800">
        <v>44986494</v>
      </c>
      <c r="B800" t="s">
        <v>18353</v>
      </c>
      <c r="C800" t="s">
        <v>9905</v>
      </c>
      <c r="D800" t="s">
        <v>66</v>
      </c>
      <c r="E800" t="s">
        <v>66</v>
      </c>
      <c r="F800" t="s">
        <v>67</v>
      </c>
      <c r="G800" t="s">
        <v>9905</v>
      </c>
    </row>
    <row r="801" spans="1:7" x14ac:dyDescent="0.25">
      <c r="A801">
        <v>44986496</v>
      </c>
      <c r="B801" t="s">
        <v>18354</v>
      </c>
      <c r="C801" t="s">
        <v>9905</v>
      </c>
      <c r="D801" t="s">
        <v>66</v>
      </c>
      <c r="E801" t="s">
        <v>66</v>
      </c>
      <c r="F801" t="s">
        <v>67</v>
      </c>
      <c r="G801" t="s">
        <v>9905</v>
      </c>
    </row>
    <row r="802" spans="1:7" x14ac:dyDescent="0.25">
      <c r="A802">
        <v>44986498</v>
      </c>
      <c r="B802" t="s">
        <v>18355</v>
      </c>
      <c r="C802" t="s">
        <v>9905</v>
      </c>
      <c r="D802" t="s">
        <v>66</v>
      </c>
      <c r="E802" t="s">
        <v>66</v>
      </c>
      <c r="F802" t="s">
        <v>67</v>
      </c>
      <c r="G802" t="s">
        <v>9905</v>
      </c>
    </row>
    <row r="803" spans="1:7" x14ac:dyDescent="0.25">
      <c r="A803">
        <v>44986500</v>
      </c>
      <c r="B803" t="s">
        <v>18356</v>
      </c>
      <c r="C803" t="s">
        <v>9905</v>
      </c>
      <c r="D803" t="s">
        <v>66</v>
      </c>
      <c r="E803" t="s">
        <v>66</v>
      </c>
      <c r="F803" t="s">
        <v>67</v>
      </c>
      <c r="G803" t="s">
        <v>9905</v>
      </c>
    </row>
    <row r="804" spans="1:7" x14ac:dyDescent="0.25">
      <c r="A804">
        <v>44986502</v>
      </c>
      <c r="B804" t="s">
        <v>18357</v>
      </c>
      <c r="C804" t="s">
        <v>9905</v>
      </c>
      <c r="D804" t="s">
        <v>66</v>
      </c>
      <c r="E804" t="s">
        <v>66</v>
      </c>
      <c r="F804" t="s">
        <v>67</v>
      </c>
      <c r="G804" t="s">
        <v>9905</v>
      </c>
    </row>
    <row r="805" spans="1:7" x14ac:dyDescent="0.25">
      <c r="A805">
        <v>44986268</v>
      </c>
      <c r="B805" t="s">
        <v>18358</v>
      </c>
      <c r="C805" t="s">
        <v>9905</v>
      </c>
      <c r="D805" t="s">
        <v>66</v>
      </c>
      <c r="E805" t="s">
        <v>66</v>
      </c>
      <c r="F805" t="s">
        <v>67</v>
      </c>
      <c r="G805" t="s">
        <v>9905</v>
      </c>
    </row>
    <row r="806" spans="1:7" x14ac:dyDescent="0.25">
      <c r="A806">
        <v>44986270</v>
      </c>
      <c r="B806" t="s">
        <v>18359</v>
      </c>
      <c r="C806" t="s">
        <v>9905</v>
      </c>
      <c r="D806" t="s">
        <v>66</v>
      </c>
      <c r="E806" t="s">
        <v>66</v>
      </c>
      <c r="F806" t="s">
        <v>67</v>
      </c>
      <c r="G806" t="s">
        <v>9905</v>
      </c>
    </row>
    <row r="807" spans="1:7" x14ac:dyDescent="0.25">
      <c r="A807">
        <v>44986272</v>
      </c>
      <c r="B807" t="s">
        <v>18360</v>
      </c>
      <c r="C807" t="s">
        <v>9905</v>
      </c>
      <c r="D807" t="s">
        <v>66</v>
      </c>
      <c r="E807" t="s">
        <v>66</v>
      </c>
      <c r="F807" t="s">
        <v>67</v>
      </c>
      <c r="G807" t="s">
        <v>9905</v>
      </c>
    </row>
    <row r="808" spans="1:7" x14ac:dyDescent="0.25">
      <c r="A808">
        <v>44986274</v>
      </c>
      <c r="B808" t="s">
        <v>18361</v>
      </c>
      <c r="C808" t="s">
        <v>9905</v>
      </c>
      <c r="D808" t="s">
        <v>66</v>
      </c>
      <c r="E808" t="s">
        <v>66</v>
      </c>
      <c r="F808" t="s">
        <v>67</v>
      </c>
      <c r="G808" t="s">
        <v>9905</v>
      </c>
    </row>
    <row r="809" spans="1:7" x14ac:dyDescent="0.25">
      <c r="A809">
        <v>44986276</v>
      </c>
      <c r="B809" t="s">
        <v>18362</v>
      </c>
      <c r="C809" t="s">
        <v>9905</v>
      </c>
      <c r="D809" t="s">
        <v>66</v>
      </c>
      <c r="E809" t="s">
        <v>66</v>
      </c>
      <c r="F809" t="s">
        <v>67</v>
      </c>
      <c r="G809" t="s">
        <v>9905</v>
      </c>
    </row>
    <row r="810" spans="1:7" x14ac:dyDescent="0.25">
      <c r="A810">
        <v>44986278</v>
      </c>
      <c r="B810" t="s">
        <v>18363</v>
      </c>
      <c r="C810" t="s">
        <v>9905</v>
      </c>
      <c r="D810" t="s">
        <v>66</v>
      </c>
      <c r="E810" t="s">
        <v>66</v>
      </c>
      <c r="F810" t="s">
        <v>67</v>
      </c>
      <c r="G810" t="s">
        <v>9905</v>
      </c>
    </row>
    <row r="811" spans="1:7" x14ac:dyDescent="0.25">
      <c r="A811">
        <v>44986044</v>
      </c>
      <c r="B811" t="s">
        <v>18364</v>
      </c>
      <c r="C811" t="s">
        <v>9905</v>
      </c>
      <c r="D811" t="s">
        <v>66</v>
      </c>
      <c r="E811" t="s">
        <v>66</v>
      </c>
      <c r="F811" t="s">
        <v>67</v>
      </c>
      <c r="G811" t="s">
        <v>9905</v>
      </c>
    </row>
    <row r="812" spans="1:7" x14ac:dyDescent="0.25">
      <c r="A812">
        <v>44986046</v>
      </c>
      <c r="B812" t="s">
        <v>18365</v>
      </c>
      <c r="C812" t="s">
        <v>9905</v>
      </c>
      <c r="D812" t="s">
        <v>66</v>
      </c>
      <c r="E812" t="s">
        <v>66</v>
      </c>
      <c r="F812" t="s">
        <v>67</v>
      </c>
      <c r="G812" t="s">
        <v>9905</v>
      </c>
    </row>
    <row r="813" spans="1:7" x14ac:dyDescent="0.25">
      <c r="A813">
        <v>44986048</v>
      </c>
      <c r="B813" t="s">
        <v>18366</v>
      </c>
      <c r="C813" t="s">
        <v>9905</v>
      </c>
      <c r="D813" t="s">
        <v>66</v>
      </c>
      <c r="E813" t="s">
        <v>66</v>
      </c>
      <c r="F813" t="s">
        <v>67</v>
      </c>
      <c r="G813" t="s">
        <v>9905</v>
      </c>
    </row>
    <row r="814" spans="1:7" x14ac:dyDescent="0.25">
      <c r="A814">
        <v>44986280</v>
      </c>
      <c r="B814" t="s">
        <v>18367</v>
      </c>
      <c r="C814" t="s">
        <v>9905</v>
      </c>
      <c r="D814" t="s">
        <v>66</v>
      </c>
      <c r="E814" t="s">
        <v>66</v>
      </c>
      <c r="F814" t="s">
        <v>67</v>
      </c>
      <c r="G814" t="s">
        <v>9905</v>
      </c>
    </row>
    <row r="815" spans="1:7" x14ac:dyDescent="0.25">
      <c r="A815">
        <v>44986050</v>
      </c>
      <c r="B815" t="s">
        <v>18368</v>
      </c>
      <c r="C815" t="s">
        <v>9905</v>
      </c>
      <c r="D815" t="s">
        <v>66</v>
      </c>
      <c r="E815" t="s">
        <v>66</v>
      </c>
      <c r="F815" t="s">
        <v>67</v>
      </c>
      <c r="G815" t="s">
        <v>9905</v>
      </c>
    </row>
    <row r="816" spans="1:7" x14ac:dyDescent="0.25">
      <c r="A816">
        <v>44986052</v>
      </c>
      <c r="B816" t="s">
        <v>18369</v>
      </c>
      <c r="C816" t="s">
        <v>9905</v>
      </c>
      <c r="D816" t="s">
        <v>66</v>
      </c>
      <c r="E816" t="s">
        <v>66</v>
      </c>
      <c r="F816" t="s">
        <v>67</v>
      </c>
      <c r="G816" t="s">
        <v>9905</v>
      </c>
    </row>
    <row r="817" spans="1:7" x14ac:dyDescent="0.25">
      <c r="A817">
        <v>44986054</v>
      </c>
      <c r="B817" t="s">
        <v>18370</v>
      </c>
      <c r="C817" t="s">
        <v>9905</v>
      </c>
      <c r="D817" t="s">
        <v>66</v>
      </c>
      <c r="E817" t="s">
        <v>66</v>
      </c>
      <c r="F817" t="s">
        <v>67</v>
      </c>
      <c r="G817" t="s">
        <v>9905</v>
      </c>
    </row>
    <row r="818" spans="1:7" x14ac:dyDescent="0.25">
      <c r="A818">
        <v>44986056</v>
      </c>
      <c r="B818" t="s">
        <v>18371</v>
      </c>
      <c r="C818" t="s">
        <v>9905</v>
      </c>
      <c r="D818" t="s">
        <v>66</v>
      </c>
      <c r="E818" t="s">
        <v>66</v>
      </c>
      <c r="F818" t="s">
        <v>67</v>
      </c>
      <c r="G818" t="s">
        <v>9905</v>
      </c>
    </row>
    <row r="819" spans="1:7" x14ac:dyDescent="0.25">
      <c r="A819">
        <v>44985950</v>
      </c>
      <c r="B819" t="s">
        <v>18372</v>
      </c>
      <c r="C819" t="s">
        <v>9905</v>
      </c>
      <c r="D819" t="s">
        <v>66</v>
      </c>
      <c r="E819" t="s">
        <v>66</v>
      </c>
      <c r="F819" t="s">
        <v>67</v>
      </c>
      <c r="G819" t="s">
        <v>9905</v>
      </c>
    </row>
    <row r="820" spans="1:7" x14ac:dyDescent="0.25">
      <c r="A820">
        <v>44985952</v>
      </c>
      <c r="B820" t="s">
        <v>18373</v>
      </c>
      <c r="C820" t="s">
        <v>9905</v>
      </c>
      <c r="D820" t="s">
        <v>66</v>
      </c>
      <c r="E820" t="s">
        <v>66</v>
      </c>
      <c r="F820" t="s">
        <v>67</v>
      </c>
      <c r="G820" t="s">
        <v>9905</v>
      </c>
    </row>
    <row r="821" spans="1:7" x14ac:dyDescent="0.25">
      <c r="A821">
        <v>44985954</v>
      </c>
      <c r="B821" t="s">
        <v>18374</v>
      </c>
      <c r="C821" t="s">
        <v>9905</v>
      </c>
      <c r="D821" t="s">
        <v>66</v>
      </c>
      <c r="E821" t="s">
        <v>66</v>
      </c>
      <c r="F821" t="s">
        <v>67</v>
      </c>
      <c r="G821" t="s">
        <v>9905</v>
      </c>
    </row>
    <row r="822" spans="1:7" x14ac:dyDescent="0.25">
      <c r="A822">
        <v>44985958</v>
      </c>
      <c r="B822" t="s">
        <v>18375</v>
      </c>
      <c r="C822" t="s">
        <v>9905</v>
      </c>
      <c r="D822" t="s">
        <v>66</v>
      </c>
      <c r="E822" t="s">
        <v>66</v>
      </c>
      <c r="F822" t="s">
        <v>67</v>
      </c>
      <c r="G822" t="s">
        <v>9905</v>
      </c>
    </row>
    <row r="823" spans="1:7" x14ac:dyDescent="0.25">
      <c r="A823">
        <v>44985960</v>
      </c>
      <c r="B823" t="s">
        <v>18376</v>
      </c>
      <c r="C823" t="s">
        <v>9905</v>
      </c>
      <c r="D823" t="s">
        <v>66</v>
      </c>
      <c r="E823" t="s">
        <v>66</v>
      </c>
      <c r="F823" t="s">
        <v>67</v>
      </c>
      <c r="G823" t="s">
        <v>9905</v>
      </c>
    </row>
    <row r="824" spans="1:7" x14ac:dyDescent="0.25">
      <c r="A824">
        <v>44985962</v>
      </c>
      <c r="B824" t="s">
        <v>18377</v>
      </c>
      <c r="C824" t="s">
        <v>9905</v>
      </c>
      <c r="D824" t="s">
        <v>66</v>
      </c>
      <c r="E824" t="s">
        <v>66</v>
      </c>
      <c r="F824" t="s">
        <v>67</v>
      </c>
      <c r="G824" t="s">
        <v>9905</v>
      </c>
    </row>
    <row r="825" spans="1:7" x14ac:dyDescent="0.25">
      <c r="A825">
        <v>44985726</v>
      </c>
      <c r="B825" t="s">
        <v>18378</v>
      </c>
      <c r="C825" t="s">
        <v>9905</v>
      </c>
      <c r="D825" t="s">
        <v>66</v>
      </c>
      <c r="E825" t="s">
        <v>66</v>
      </c>
      <c r="F825" t="s">
        <v>67</v>
      </c>
      <c r="G825" t="s">
        <v>9905</v>
      </c>
    </row>
    <row r="826" spans="1:7" x14ac:dyDescent="0.25">
      <c r="A826">
        <v>44985728</v>
      </c>
      <c r="B826" t="s">
        <v>18379</v>
      </c>
      <c r="C826" t="s">
        <v>9905</v>
      </c>
      <c r="D826" t="s">
        <v>66</v>
      </c>
      <c r="E826" t="s">
        <v>66</v>
      </c>
      <c r="F826" t="s">
        <v>67</v>
      </c>
      <c r="G826" t="s">
        <v>9905</v>
      </c>
    </row>
    <row r="827" spans="1:7" x14ac:dyDescent="0.25">
      <c r="A827">
        <v>44985730</v>
      </c>
      <c r="B827" t="s">
        <v>18380</v>
      </c>
      <c r="C827" t="s">
        <v>9905</v>
      </c>
      <c r="D827" t="s">
        <v>66</v>
      </c>
      <c r="E827" t="s">
        <v>66</v>
      </c>
      <c r="F827" t="s">
        <v>67</v>
      </c>
      <c r="G827" t="s">
        <v>9905</v>
      </c>
    </row>
    <row r="828" spans="1:7" x14ac:dyDescent="0.25">
      <c r="A828">
        <v>44985956</v>
      </c>
      <c r="B828" t="s">
        <v>18381</v>
      </c>
      <c r="C828" t="s">
        <v>9905</v>
      </c>
      <c r="D828" t="s">
        <v>66</v>
      </c>
      <c r="E828" t="s">
        <v>66</v>
      </c>
      <c r="F828" t="s">
        <v>67</v>
      </c>
      <c r="G828" t="s">
        <v>9905</v>
      </c>
    </row>
    <row r="829" spans="1:7" x14ac:dyDescent="0.25">
      <c r="A829">
        <v>44985734</v>
      </c>
      <c r="B829" t="s">
        <v>18382</v>
      </c>
      <c r="C829" t="s">
        <v>9905</v>
      </c>
      <c r="D829" t="s">
        <v>66</v>
      </c>
      <c r="E829" t="s">
        <v>66</v>
      </c>
      <c r="F829" t="s">
        <v>67</v>
      </c>
      <c r="G829" t="s">
        <v>9905</v>
      </c>
    </row>
    <row r="830" spans="1:7" x14ac:dyDescent="0.25">
      <c r="A830">
        <v>44985736</v>
      </c>
      <c r="B830" t="s">
        <v>18383</v>
      </c>
      <c r="C830" t="s">
        <v>9905</v>
      </c>
      <c r="D830" t="s">
        <v>66</v>
      </c>
      <c r="E830" t="s">
        <v>66</v>
      </c>
      <c r="F830" t="s">
        <v>67</v>
      </c>
      <c r="G830" t="s">
        <v>9905</v>
      </c>
    </row>
    <row r="831" spans="1:7" x14ac:dyDescent="0.25">
      <c r="A831">
        <v>44985738</v>
      </c>
      <c r="B831" t="s">
        <v>18384</v>
      </c>
      <c r="C831" t="s">
        <v>9905</v>
      </c>
      <c r="D831" t="s">
        <v>66</v>
      </c>
      <c r="E831" t="s">
        <v>66</v>
      </c>
      <c r="F831" t="s">
        <v>67</v>
      </c>
      <c r="G831" t="s">
        <v>9905</v>
      </c>
    </row>
    <row r="832" spans="1:7" x14ac:dyDescent="0.25">
      <c r="A832">
        <v>44985504</v>
      </c>
      <c r="B832" t="s">
        <v>18385</v>
      </c>
      <c r="C832" t="s">
        <v>9905</v>
      </c>
      <c r="D832" t="s">
        <v>66</v>
      </c>
      <c r="E832" t="s">
        <v>66</v>
      </c>
      <c r="F832" t="s">
        <v>67</v>
      </c>
      <c r="G832" t="s">
        <v>9905</v>
      </c>
    </row>
    <row r="833" spans="1:7" x14ac:dyDescent="0.25">
      <c r="A833">
        <v>44985506</v>
      </c>
      <c r="B833" t="s">
        <v>18386</v>
      </c>
      <c r="C833" t="s">
        <v>9905</v>
      </c>
      <c r="D833" t="s">
        <v>66</v>
      </c>
      <c r="E833" t="s">
        <v>66</v>
      </c>
      <c r="F833" t="s">
        <v>67</v>
      </c>
      <c r="G833" t="s">
        <v>9905</v>
      </c>
    </row>
    <row r="834" spans="1:7" x14ac:dyDescent="0.25">
      <c r="A834">
        <v>44985508</v>
      </c>
      <c r="B834" t="s">
        <v>18387</v>
      </c>
      <c r="C834" t="s">
        <v>9905</v>
      </c>
      <c r="D834" t="s">
        <v>66</v>
      </c>
      <c r="E834" t="s">
        <v>66</v>
      </c>
      <c r="F834" t="s">
        <v>67</v>
      </c>
      <c r="G834" t="s">
        <v>9905</v>
      </c>
    </row>
    <row r="835" spans="1:7" x14ac:dyDescent="0.25">
      <c r="A835">
        <v>44985732</v>
      </c>
      <c r="B835" t="s">
        <v>18388</v>
      </c>
      <c r="C835" t="s">
        <v>9905</v>
      </c>
      <c r="D835" t="s">
        <v>66</v>
      </c>
      <c r="E835" t="s">
        <v>66</v>
      </c>
      <c r="F835" t="s">
        <v>67</v>
      </c>
      <c r="G835" t="s">
        <v>9905</v>
      </c>
    </row>
    <row r="836" spans="1:7" x14ac:dyDescent="0.25">
      <c r="A836">
        <v>44985512</v>
      </c>
      <c r="B836" t="s">
        <v>18389</v>
      </c>
      <c r="C836" t="s">
        <v>9905</v>
      </c>
      <c r="D836" t="s">
        <v>66</v>
      </c>
      <c r="E836" t="s">
        <v>66</v>
      </c>
      <c r="F836" t="s">
        <v>67</v>
      </c>
      <c r="G836" t="s">
        <v>9905</v>
      </c>
    </row>
    <row r="837" spans="1:7" x14ac:dyDescent="0.25">
      <c r="A837">
        <v>44985514</v>
      </c>
      <c r="B837" t="s">
        <v>18390</v>
      </c>
      <c r="C837" t="s">
        <v>9905</v>
      </c>
      <c r="D837" t="s">
        <v>66</v>
      </c>
      <c r="E837" t="s">
        <v>66</v>
      </c>
      <c r="F837" t="s">
        <v>67</v>
      </c>
      <c r="G837" t="s">
        <v>9905</v>
      </c>
    </row>
    <row r="838" spans="1:7" x14ac:dyDescent="0.25">
      <c r="A838">
        <v>44985516</v>
      </c>
      <c r="B838" t="s">
        <v>18391</v>
      </c>
      <c r="C838" t="s">
        <v>9905</v>
      </c>
      <c r="D838" t="s">
        <v>66</v>
      </c>
      <c r="E838" t="s">
        <v>66</v>
      </c>
      <c r="F838" t="s">
        <v>67</v>
      </c>
      <c r="G838" t="s">
        <v>9905</v>
      </c>
    </row>
    <row r="839" spans="1:7" x14ac:dyDescent="0.25">
      <c r="A839">
        <v>44985280</v>
      </c>
      <c r="B839" t="s">
        <v>18392</v>
      </c>
      <c r="C839" t="s">
        <v>9905</v>
      </c>
      <c r="D839" t="s">
        <v>66</v>
      </c>
      <c r="E839" t="s">
        <v>66</v>
      </c>
      <c r="F839" t="s">
        <v>67</v>
      </c>
      <c r="G839" t="s">
        <v>9905</v>
      </c>
    </row>
    <row r="840" spans="1:7" x14ac:dyDescent="0.25">
      <c r="A840">
        <v>44985282</v>
      </c>
      <c r="B840" t="s">
        <v>18393</v>
      </c>
      <c r="C840" t="s">
        <v>9905</v>
      </c>
      <c r="D840" t="s">
        <v>66</v>
      </c>
      <c r="E840" t="s">
        <v>66</v>
      </c>
      <c r="F840" t="s">
        <v>67</v>
      </c>
      <c r="G840" t="s">
        <v>9905</v>
      </c>
    </row>
    <row r="841" spans="1:7" x14ac:dyDescent="0.25">
      <c r="A841">
        <v>44985284</v>
      </c>
      <c r="B841" t="s">
        <v>18394</v>
      </c>
      <c r="C841" t="s">
        <v>9905</v>
      </c>
      <c r="D841" t="s">
        <v>66</v>
      </c>
      <c r="E841" t="s">
        <v>66</v>
      </c>
      <c r="F841" t="s">
        <v>67</v>
      </c>
      <c r="G841" t="s">
        <v>9905</v>
      </c>
    </row>
    <row r="842" spans="1:7" x14ac:dyDescent="0.25">
      <c r="A842">
        <v>44985510</v>
      </c>
      <c r="B842" t="s">
        <v>18395</v>
      </c>
      <c r="C842" t="s">
        <v>9905</v>
      </c>
      <c r="D842" t="s">
        <v>66</v>
      </c>
      <c r="E842" t="s">
        <v>66</v>
      </c>
      <c r="F842" t="s">
        <v>67</v>
      </c>
      <c r="G842" t="s">
        <v>9905</v>
      </c>
    </row>
    <row r="843" spans="1:7" x14ac:dyDescent="0.25">
      <c r="A843">
        <v>44985288</v>
      </c>
      <c r="B843" t="s">
        <v>18396</v>
      </c>
      <c r="C843" t="s">
        <v>9905</v>
      </c>
      <c r="D843" t="s">
        <v>66</v>
      </c>
      <c r="E843" t="s">
        <v>66</v>
      </c>
      <c r="F843" t="s">
        <v>67</v>
      </c>
      <c r="G843" t="s">
        <v>9905</v>
      </c>
    </row>
    <row r="844" spans="1:7" x14ac:dyDescent="0.25">
      <c r="A844">
        <v>44985290</v>
      </c>
      <c r="B844" t="s">
        <v>18397</v>
      </c>
      <c r="C844" t="s">
        <v>9905</v>
      </c>
      <c r="D844" t="s">
        <v>66</v>
      </c>
      <c r="E844" t="s">
        <v>66</v>
      </c>
      <c r="F844" t="s">
        <v>67</v>
      </c>
      <c r="G844" t="s">
        <v>9905</v>
      </c>
    </row>
    <row r="845" spans="1:7" x14ac:dyDescent="0.25">
      <c r="A845">
        <v>44985292</v>
      </c>
      <c r="B845" t="s">
        <v>18398</v>
      </c>
      <c r="C845" t="s">
        <v>9905</v>
      </c>
      <c r="D845" t="s">
        <v>66</v>
      </c>
      <c r="E845" t="s">
        <v>66</v>
      </c>
      <c r="F845" t="s">
        <v>67</v>
      </c>
      <c r="G845" t="s">
        <v>9905</v>
      </c>
    </row>
    <row r="846" spans="1:7" x14ac:dyDescent="0.25">
      <c r="A846">
        <v>44985056</v>
      </c>
      <c r="B846" t="s">
        <v>18399</v>
      </c>
      <c r="C846" t="s">
        <v>9905</v>
      </c>
      <c r="D846" t="s">
        <v>66</v>
      </c>
      <c r="E846" t="s">
        <v>66</v>
      </c>
      <c r="F846" t="s">
        <v>67</v>
      </c>
      <c r="G846" t="s">
        <v>9905</v>
      </c>
    </row>
    <row r="847" spans="1:7" x14ac:dyDescent="0.25">
      <c r="A847">
        <v>44985058</v>
      </c>
      <c r="B847" t="s">
        <v>18400</v>
      </c>
      <c r="C847" t="s">
        <v>9905</v>
      </c>
      <c r="D847" t="s">
        <v>66</v>
      </c>
      <c r="E847" t="s">
        <v>66</v>
      </c>
      <c r="F847" t="s">
        <v>67</v>
      </c>
      <c r="G847" t="s">
        <v>9905</v>
      </c>
    </row>
    <row r="848" spans="1:7" x14ac:dyDescent="0.25">
      <c r="A848">
        <v>44985060</v>
      </c>
      <c r="B848" t="s">
        <v>18401</v>
      </c>
      <c r="C848" t="s">
        <v>9905</v>
      </c>
      <c r="D848" t="s">
        <v>66</v>
      </c>
      <c r="E848" t="s">
        <v>66</v>
      </c>
      <c r="F848" t="s">
        <v>67</v>
      </c>
      <c r="G848" t="s">
        <v>9905</v>
      </c>
    </row>
    <row r="849" spans="1:7" x14ac:dyDescent="0.25">
      <c r="A849">
        <v>44985286</v>
      </c>
      <c r="B849" t="s">
        <v>18402</v>
      </c>
      <c r="C849" t="s">
        <v>9905</v>
      </c>
      <c r="D849" t="s">
        <v>66</v>
      </c>
      <c r="E849" t="s">
        <v>66</v>
      </c>
      <c r="F849" t="s">
        <v>67</v>
      </c>
      <c r="G849" t="s">
        <v>9905</v>
      </c>
    </row>
    <row r="850" spans="1:7" x14ac:dyDescent="0.25">
      <c r="A850">
        <v>44985064</v>
      </c>
      <c r="B850" t="s">
        <v>18403</v>
      </c>
      <c r="C850" t="s">
        <v>9905</v>
      </c>
      <c r="D850" t="s">
        <v>66</v>
      </c>
      <c r="E850" t="s">
        <v>66</v>
      </c>
      <c r="F850" t="s">
        <v>67</v>
      </c>
      <c r="G850" t="s">
        <v>9905</v>
      </c>
    </row>
    <row r="851" spans="1:7" x14ac:dyDescent="0.25">
      <c r="A851">
        <v>44985062</v>
      </c>
      <c r="B851" t="s">
        <v>18404</v>
      </c>
      <c r="C851" t="s">
        <v>9905</v>
      </c>
      <c r="D851" t="s">
        <v>66</v>
      </c>
      <c r="E851" t="s">
        <v>66</v>
      </c>
      <c r="F851" t="s">
        <v>67</v>
      </c>
      <c r="G851" t="s">
        <v>9905</v>
      </c>
    </row>
    <row r="852" spans="1:7" x14ac:dyDescent="0.25">
      <c r="A852">
        <v>44985068</v>
      </c>
      <c r="B852" t="s">
        <v>18405</v>
      </c>
      <c r="C852" t="s">
        <v>9905</v>
      </c>
      <c r="D852" t="s">
        <v>66</v>
      </c>
      <c r="E852" t="s">
        <v>66</v>
      </c>
      <c r="F852" t="s">
        <v>67</v>
      </c>
      <c r="G852" t="s">
        <v>9905</v>
      </c>
    </row>
    <row r="853" spans="1:7" x14ac:dyDescent="0.25">
      <c r="A853">
        <v>44985066</v>
      </c>
      <c r="B853" t="s">
        <v>18406</v>
      </c>
      <c r="C853" t="s">
        <v>9905</v>
      </c>
      <c r="D853" t="s">
        <v>66</v>
      </c>
      <c r="E853" t="s">
        <v>66</v>
      </c>
      <c r="F853" t="s">
        <v>67</v>
      </c>
      <c r="G853" t="s">
        <v>9905</v>
      </c>
    </row>
    <row r="854" spans="1:7" x14ac:dyDescent="0.25">
      <c r="A854">
        <v>44986906</v>
      </c>
      <c r="B854" t="s">
        <v>18407</v>
      </c>
      <c r="C854" t="s">
        <v>9905</v>
      </c>
      <c r="D854" t="s">
        <v>66</v>
      </c>
      <c r="E854" t="s">
        <v>66</v>
      </c>
      <c r="F854" t="s">
        <v>67</v>
      </c>
      <c r="G854" t="s">
        <v>9905</v>
      </c>
    </row>
    <row r="855" spans="1:7" x14ac:dyDescent="0.25">
      <c r="A855">
        <v>44986910</v>
      </c>
      <c r="B855" t="s">
        <v>18408</v>
      </c>
      <c r="C855" t="s">
        <v>9905</v>
      </c>
      <c r="D855" t="s">
        <v>66</v>
      </c>
      <c r="E855" t="s">
        <v>66</v>
      </c>
      <c r="F855" t="s">
        <v>67</v>
      </c>
      <c r="G855" t="s">
        <v>9905</v>
      </c>
    </row>
    <row r="856" spans="1:7" x14ac:dyDescent="0.25">
      <c r="A856">
        <v>44986912</v>
      </c>
      <c r="B856" t="s">
        <v>18409</v>
      </c>
      <c r="C856" t="s">
        <v>9905</v>
      </c>
      <c r="D856" t="s">
        <v>66</v>
      </c>
      <c r="E856" t="s">
        <v>66</v>
      </c>
      <c r="F856" t="s">
        <v>67</v>
      </c>
      <c r="G856" t="s">
        <v>9905</v>
      </c>
    </row>
    <row r="857" spans="1:7" x14ac:dyDescent="0.25">
      <c r="A857">
        <v>44986914</v>
      </c>
      <c r="B857" t="s">
        <v>18410</v>
      </c>
      <c r="C857" t="s">
        <v>9905</v>
      </c>
      <c r="D857" t="s">
        <v>66</v>
      </c>
      <c r="E857" t="s">
        <v>66</v>
      </c>
      <c r="F857" t="s">
        <v>67</v>
      </c>
      <c r="G857" t="s">
        <v>9905</v>
      </c>
    </row>
    <row r="858" spans="1:7" x14ac:dyDescent="0.25">
      <c r="A858">
        <v>44986916</v>
      </c>
      <c r="B858" t="s">
        <v>18411</v>
      </c>
      <c r="C858" t="s">
        <v>9905</v>
      </c>
      <c r="D858" t="s">
        <v>66</v>
      </c>
      <c r="E858" t="s">
        <v>66</v>
      </c>
      <c r="F858" t="s">
        <v>67</v>
      </c>
      <c r="G858" t="s">
        <v>9905</v>
      </c>
    </row>
    <row r="859" spans="1:7" x14ac:dyDescent="0.25">
      <c r="A859">
        <v>44986918</v>
      </c>
      <c r="B859" t="s">
        <v>18412</v>
      </c>
      <c r="C859" t="s">
        <v>9905</v>
      </c>
      <c r="D859" t="s">
        <v>66</v>
      </c>
      <c r="E859" t="s">
        <v>66</v>
      </c>
      <c r="F859" t="s">
        <v>67</v>
      </c>
      <c r="G859" t="s">
        <v>9905</v>
      </c>
    </row>
    <row r="860" spans="1:7" x14ac:dyDescent="0.25">
      <c r="A860">
        <v>44986682</v>
      </c>
      <c r="B860" t="s">
        <v>18413</v>
      </c>
      <c r="C860" t="s">
        <v>9905</v>
      </c>
      <c r="D860" t="s">
        <v>66</v>
      </c>
      <c r="E860" t="s">
        <v>66</v>
      </c>
      <c r="F860" t="s">
        <v>67</v>
      </c>
      <c r="G860" t="s">
        <v>9905</v>
      </c>
    </row>
    <row r="861" spans="1:7" x14ac:dyDescent="0.25">
      <c r="A861">
        <v>44986908</v>
      </c>
      <c r="B861" t="s">
        <v>18414</v>
      </c>
      <c r="C861" t="s">
        <v>9905</v>
      </c>
      <c r="D861" t="s">
        <v>66</v>
      </c>
      <c r="E861" t="s">
        <v>66</v>
      </c>
      <c r="F861" t="s">
        <v>67</v>
      </c>
      <c r="G861" t="s">
        <v>9905</v>
      </c>
    </row>
    <row r="862" spans="1:7" x14ac:dyDescent="0.25">
      <c r="A862">
        <v>44986684</v>
      </c>
      <c r="B862" t="s">
        <v>18415</v>
      </c>
      <c r="C862" t="s">
        <v>9905</v>
      </c>
      <c r="D862" t="s">
        <v>66</v>
      </c>
      <c r="E862" t="s">
        <v>66</v>
      </c>
      <c r="F862" t="s">
        <v>67</v>
      </c>
      <c r="G862" t="s">
        <v>9905</v>
      </c>
    </row>
    <row r="863" spans="1:7" x14ac:dyDescent="0.25">
      <c r="A863">
        <v>44986686</v>
      </c>
      <c r="B863" t="s">
        <v>18416</v>
      </c>
      <c r="C863" t="s">
        <v>9905</v>
      </c>
      <c r="D863" t="s">
        <v>66</v>
      </c>
      <c r="E863" t="s">
        <v>66</v>
      </c>
      <c r="F863" t="s">
        <v>67</v>
      </c>
      <c r="G863" t="s">
        <v>9905</v>
      </c>
    </row>
    <row r="864" spans="1:7" x14ac:dyDescent="0.25">
      <c r="A864">
        <v>44986688</v>
      </c>
      <c r="B864" t="s">
        <v>18417</v>
      </c>
      <c r="C864" t="s">
        <v>9905</v>
      </c>
      <c r="D864" t="s">
        <v>66</v>
      </c>
      <c r="E864" t="s">
        <v>66</v>
      </c>
      <c r="F864" t="s">
        <v>67</v>
      </c>
      <c r="G864" t="s">
        <v>9905</v>
      </c>
    </row>
    <row r="865" spans="1:7" x14ac:dyDescent="0.25">
      <c r="A865">
        <v>44986690</v>
      </c>
      <c r="B865" t="s">
        <v>18418</v>
      </c>
      <c r="C865" t="s">
        <v>9905</v>
      </c>
      <c r="D865" t="s">
        <v>66</v>
      </c>
      <c r="E865" t="s">
        <v>66</v>
      </c>
      <c r="F865" t="s">
        <v>67</v>
      </c>
      <c r="G865" t="s">
        <v>9905</v>
      </c>
    </row>
    <row r="866" spans="1:7" x14ac:dyDescent="0.25">
      <c r="A866">
        <v>44986694</v>
      </c>
      <c r="B866" t="s">
        <v>18419</v>
      </c>
      <c r="C866" t="s">
        <v>9905</v>
      </c>
      <c r="D866" t="s">
        <v>66</v>
      </c>
      <c r="E866" t="s">
        <v>66</v>
      </c>
      <c r="F866" t="s">
        <v>67</v>
      </c>
      <c r="G866" t="s">
        <v>9905</v>
      </c>
    </row>
    <row r="867" spans="1:7" x14ac:dyDescent="0.25">
      <c r="A867">
        <v>44986476</v>
      </c>
      <c r="B867" t="s">
        <v>18420</v>
      </c>
      <c r="C867" t="s">
        <v>9905</v>
      </c>
      <c r="D867" t="s">
        <v>66</v>
      </c>
      <c r="E867" t="s">
        <v>66</v>
      </c>
      <c r="F867" t="s">
        <v>67</v>
      </c>
      <c r="G867" t="s">
        <v>9905</v>
      </c>
    </row>
    <row r="868" spans="1:7" x14ac:dyDescent="0.25">
      <c r="A868">
        <v>44986478</v>
      </c>
      <c r="B868" t="s">
        <v>18421</v>
      </c>
      <c r="C868" t="s">
        <v>9905</v>
      </c>
      <c r="D868" t="s">
        <v>66</v>
      </c>
      <c r="E868" t="s">
        <v>66</v>
      </c>
      <c r="F868" t="s">
        <v>67</v>
      </c>
      <c r="G868" t="s">
        <v>9905</v>
      </c>
    </row>
    <row r="869" spans="1:7" x14ac:dyDescent="0.25">
      <c r="A869">
        <v>44986480</v>
      </c>
      <c r="B869" t="s">
        <v>18422</v>
      </c>
      <c r="C869" t="s">
        <v>9905</v>
      </c>
      <c r="D869" t="s">
        <v>66</v>
      </c>
      <c r="E869" t="s">
        <v>66</v>
      </c>
      <c r="F869" t="s">
        <v>67</v>
      </c>
      <c r="G869" t="s">
        <v>9905</v>
      </c>
    </row>
    <row r="870" spans="1:7" x14ac:dyDescent="0.25">
      <c r="A870">
        <v>44986482</v>
      </c>
      <c r="B870" t="s">
        <v>18423</v>
      </c>
      <c r="C870" t="s">
        <v>9905</v>
      </c>
      <c r="D870" t="s">
        <v>66</v>
      </c>
      <c r="E870" t="s">
        <v>66</v>
      </c>
      <c r="F870" t="s">
        <v>67</v>
      </c>
      <c r="G870" t="s">
        <v>9905</v>
      </c>
    </row>
    <row r="871" spans="1:7" x14ac:dyDescent="0.25">
      <c r="A871">
        <v>44986484</v>
      </c>
      <c r="B871" t="s">
        <v>18424</v>
      </c>
      <c r="C871" t="s">
        <v>9905</v>
      </c>
      <c r="D871" t="s">
        <v>66</v>
      </c>
      <c r="E871" t="s">
        <v>66</v>
      </c>
      <c r="F871" t="s">
        <v>67</v>
      </c>
      <c r="G871" t="s">
        <v>9905</v>
      </c>
    </row>
    <row r="872" spans="1:7" x14ac:dyDescent="0.25">
      <c r="A872">
        <v>44986692</v>
      </c>
      <c r="B872" t="s">
        <v>18425</v>
      </c>
      <c r="C872" t="s">
        <v>9905</v>
      </c>
      <c r="D872" t="s">
        <v>66</v>
      </c>
      <c r="E872" t="s">
        <v>66</v>
      </c>
      <c r="F872" t="s">
        <v>67</v>
      </c>
      <c r="G872" t="s">
        <v>9905</v>
      </c>
    </row>
    <row r="873" spans="1:7" x14ac:dyDescent="0.25">
      <c r="A873">
        <v>44986486</v>
      </c>
      <c r="B873" t="s">
        <v>18426</v>
      </c>
      <c r="C873" t="s">
        <v>9905</v>
      </c>
      <c r="D873" t="s">
        <v>66</v>
      </c>
      <c r="E873" t="s">
        <v>66</v>
      </c>
      <c r="F873" t="s">
        <v>67</v>
      </c>
      <c r="G873" t="s">
        <v>9905</v>
      </c>
    </row>
    <row r="874" spans="1:7" x14ac:dyDescent="0.25">
      <c r="A874">
        <v>44986488</v>
      </c>
      <c r="B874" t="s">
        <v>18427</v>
      </c>
      <c r="C874" t="s">
        <v>9905</v>
      </c>
      <c r="D874" t="s">
        <v>66</v>
      </c>
      <c r="E874" t="s">
        <v>66</v>
      </c>
      <c r="F874" t="s">
        <v>67</v>
      </c>
      <c r="G874" t="s">
        <v>9905</v>
      </c>
    </row>
    <row r="875" spans="1:7" x14ac:dyDescent="0.25">
      <c r="A875">
        <v>44986254</v>
      </c>
      <c r="B875" t="s">
        <v>18428</v>
      </c>
      <c r="C875" t="s">
        <v>9905</v>
      </c>
      <c r="D875" t="s">
        <v>66</v>
      </c>
      <c r="E875" t="s">
        <v>66</v>
      </c>
      <c r="F875" t="s">
        <v>67</v>
      </c>
      <c r="G875" t="s">
        <v>9905</v>
      </c>
    </row>
    <row r="876" spans="1:7" x14ac:dyDescent="0.25">
      <c r="A876">
        <v>44986256</v>
      </c>
      <c r="B876" t="s">
        <v>18429</v>
      </c>
      <c r="C876" t="s">
        <v>9905</v>
      </c>
      <c r="D876" t="s">
        <v>66</v>
      </c>
      <c r="E876" t="s">
        <v>66</v>
      </c>
      <c r="F876" t="s">
        <v>67</v>
      </c>
      <c r="G876" t="s">
        <v>9905</v>
      </c>
    </row>
    <row r="877" spans="1:7" x14ac:dyDescent="0.25">
      <c r="A877">
        <v>44986258</v>
      </c>
      <c r="B877" t="s">
        <v>18430</v>
      </c>
      <c r="C877" t="s">
        <v>9905</v>
      </c>
      <c r="D877" t="s">
        <v>66</v>
      </c>
      <c r="E877" t="s">
        <v>66</v>
      </c>
      <c r="F877" t="s">
        <v>67</v>
      </c>
      <c r="G877" t="s">
        <v>9905</v>
      </c>
    </row>
    <row r="878" spans="1:7" x14ac:dyDescent="0.25">
      <c r="A878">
        <v>44986260</v>
      </c>
      <c r="B878" t="s">
        <v>18431</v>
      </c>
      <c r="C878" t="s">
        <v>9905</v>
      </c>
      <c r="D878" t="s">
        <v>66</v>
      </c>
      <c r="E878" t="s">
        <v>66</v>
      </c>
      <c r="F878" t="s">
        <v>67</v>
      </c>
      <c r="G878" t="s">
        <v>9905</v>
      </c>
    </row>
    <row r="879" spans="1:7" x14ac:dyDescent="0.25">
      <c r="A879">
        <v>44986262</v>
      </c>
      <c r="B879" t="s">
        <v>18432</v>
      </c>
      <c r="C879" t="s">
        <v>9905</v>
      </c>
      <c r="D879" t="s">
        <v>66</v>
      </c>
      <c r="E879" t="s">
        <v>66</v>
      </c>
      <c r="F879" t="s">
        <v>67</v>
      </c>
      <c r="G879" t="s">
        <v>9905</v>
      </c>
    </row>
    <row r="880" spans="1:7" x14ac:dyDescent="0.25">
      <c r="A880">
        <v>44986264</v>
      </c>
      <c r="B880" t="s">
        <v>18433</v>
      </c>
      <c r="C880" t="s">
        <v>9905</v>
      </c>
      <c r="D880" t="s">
        <v>66</v>
      </c>
      <c r="E880" t="s">
        <v>66</v>
      </c>
      <c r="F880" t="s">
        <v>67</v>
      </c>
      <c r="G880" t="s">
        <v>9905</v>
      </c>
    </row>
    <row r="881" spans="1:7" x14ac:dyDescent="0.25">
      <c r="A881">
        <v>44986266</v>
      </c>
      <c r="B881" t="s">
        <v>18434</v>
      </c>
      <c r="C881" t="s">
        <v>9905</v>
      </c>
      <c r="D881" t="s">
        <v>66</v>
      </c>
      <c r="E881" t="s">
        <v>66</v>
      </c>
      <c r="F881" t="s">
        <v>67</v>
      </c>
      <c r="G881" t="s">
        <v>9905</v>
      </c>
    </row>
    <row r="882" spans="1:7" x14ac:dyDescent="0.25">
      <c r="A882">
        <v>44986030</v>
      </c>
      <c r="B882" t="s">
        <v>18435</v>
      </c>
      <c r="C882" t="s">
        <v>9905</v>
      </c>
      <c r="D882" t="s">
        <v>66</v>
      </c>
      <c r="E882" t="s">
        <v>66</v>
      </c>
      <c r="F882" t="s">
        <v>67</v>
      </c>
      <c r="G882" t="s">
        <v>9905</v>
      </c>
    </row>
    <row r="883" spans="1:7" x14ac:dyDescent="0.25">
      <c r="A883">
        <v>44986032</v>
      </c>
      <c r="B883" t="s">
        <v>18436</v>
      </c>
      <c r="C883" t="s">
        <v>9905</v>
      </c>
      <c r="D883" t="s">
        <v>66</v>
      </c>
      <c r="E883" t="s">
        <v>66</v>
      </c>
      <c r="F883" t="s">
        <v>67</v>
      </c>
      <c r="G883" t="s">
        <v>9905</v>
      </c>
    </row>
    <row r="884" spans="1:7" x14ac:dyDescent="0.25">
      <c r="A884">
        <v>44986036</v>
      </c>
      <c r="B884" t="s">
        <v>18437</v>
      </c>
      <c r="C884" t="s">
        <v>9905</v>
      </c>
      <c r="D884" t="s">
        <v>66</v>
      </c>
      <c r="E884" t="s">
        <v>66</v>
      </c>
      <c r="F884" t="s">
        <v>67</v>
      </c>
      <c r="G884" t="s">
        <v>9905</v>
      </c>
    </row>
    <row r="885" spans="1:7" x14ac:dyDescent="0.25">
      <c r="A885">
        <v>44986038</v>
      </c>
      <c r="B885" t="s">
        <v>18438</v>
      </c>
      <c r="C885" t="s">
        <v>9905</v>
      </c>
      <c r="D885" t="s">
        <v>66</v>
      </c>
      <c r="E885" t="s">
        <v>66</v>
      </c>
      <c r="F885" t="s">
        <v>67</v>
      </c>
      <c r="G885" t="s">
        <v>9905</v>
      </c>
    </row>
    <row r="886" spans="1:7" x14ac:dyDescent="0.25">
      <c r="A886">
        <v>44986040</v>
      </c>
      <c r="B886" t="s">
        <v>18439</v>
      </c>
      <c r="C886" t="s">
        <v>9905</v>
      </c>
      <c r="D886" t="s">
        <v>66</v>
      </c>
      <c r="E886" t="s">
        <v>66</v>
      </c>
      <c r="F886" t="s">
        <v>67</v>
      </c>
      <c r="G886" t="s">
        <v>9905</v>
      </c>
    </row>
    <row r="887" spans="1:7" x14ac:dyDescent="0.25">
      <c r="A887">
        <v>44986042</v>
      </c>
      <c r="B887" t="s">
        <v>18440</v>
      </c>
      <c r="C887" t="s">
        <v>9905</v>
      </c>
      <c r="D887" t="s">
        <v>66</v>
      </c>
      <c r="E887" t="s">
        <v>66</v>
      </c>
      <c r="F887" t="s">
        <v>67</v>
      </c>
      <c r="G887" t="s">
        <v>9905</v>
      </c>
    </row>
    <row r="888" spans="1:7" x14ac:dyDescent="0.25">
      <c r="A888">
        <v>44985936</v>
      </c>
      <c r="B888" t="s">
        <v>18441</v>
      </c>
      <c r="C888" t="s">
        <v>9905</v>
      </c>
      <c r="D888" t="s">
        <v>66</v>
      </c>
      <c r="E888" t="s">
        <v>66</v>
      </c>
      <c r="F888" t="s">
        <v>67</v>
      </c>
      <c r="G888" t="s">
        <v>9905</v>
      </c>
    </row>
    <row r="889" spans="1:7" x14ac:dyDescent="0.25">
      <c r="A889">
        <v>44985938</v>
      </c>
      <c r="B889" t="s">
        <v>18442</v>
      </c>
      <c r="C889" t="s">
        <v>9905</v>
      </c>
      <c r="D889" t="s">
        <v>66</v>
      </c>
      <c r="E889" t="s">
        <v>66</v>
      </c>
      <c r="F889" t="s">
        <v>67</v>
      </c>
      <c r="G889" t="s">
        <v>9905</v>
      </c>
    </row>
    <row r="890" spans="1:7" x14ac:dyDescent="0.25">
      <c r="A890">
        <v>44986034</v>
      </c>
      <c r="B890" t="s">
        <v>18443</v>
      </c>
      <c r="C890" t="s">
        <v>9905</v>
      </c>
      <c r="D890" t="s">
        <v>66</v>
      </c>
      <c r="E890" t="s">
        <v>66</v>
      </c>
      <c r="F890" t="s">
        <v>67</v>
      </c>
      <c r="G890" t="s">
        <v>9905</v>
      </c>
    </row>
    <row r="891" spans="1:7" x14ac:dyDescent="0.25">
      <c r="A891">
        <v>44985942</v>
      </c>
      <c r="B891" t="s">
        <v>18444</v>
      </c>
      <c r="C891" t="s">
        <v>9905</v>
      </c>
      <c r="D891" t="s">
        <v>66</v>
      </c>
      <c r="E891" t="s">
        <v>66</v>
      </c>
      <c r="F891" t="s">
        <v>67</v>
      </c>
      <c r="G891" t="s">
        <v>9905</v>
      </c>
    </row>
    <row r="892" spans="1:7" x14ac:dyDescent="0.25">
      <c r="A892">
        <v>44985944</v>
      </c>
      <c r="B892" t="s">
        <v>18445</v>
      </c>
      <c r="C892" t="s">
        <v>9905</v>
      </c>
      <c r="D892" t="s">
        <v>66</v>
      </c>
      <c r="E892" t="s">
        <v>66</v>
      </c>
      <c r="F892" t="s">
        <v>67</v>
      </c>
      <c r="G892" t="s">
        <v>9905</v>
      </c>
    </row>
    <row r="893" spans="1:7" x14ac:dyDescent="0.25">
      <c r="A893">
        <v>44985946</v>
      </c>
      <c r="B893" t="s">
        <v>18446</v>
      </c>
      <c r="C893" t="s">
        <v>9905</v>
      </c>
      <c r="D893" t="s">
        <v>66</v>
      </c>
      <c r="E893" t="s">
        <v>66</v>
      </c>
      <c r="F893" t="s">
        <v>67</v>
      </c>
      <c r="G893" t="s">
        <v>9905</v>
      </c>
    </row>
    <row r="894" spans="1:7" x14ac:dyDescent="0.25">
      <c r="A894">
        <v>44985948</v>
      </c>
      <c r="B894" t="s">
        <v>18447</v>
      </c>
      <c r="C894" t="s">
        <v>9905</v>
      </c>
      <c r="D894" t="s">
        <v>66</v>
      </c>
      <c r="E894" t="s">
        <v>66</v>
      </c>
      <c r="F894" t="s">
        <v>67</v>
      </c>
      <c r="G894" t="s">
        <v>9905</v>
      </c>
    </row>
    <row r="895" spans="1:7" x14ac:dyDescent="0.25">
      <c r="A895">
        <v>44985712</v>
      </c>
      <c r="B895" t="s">
        <v>18448</v>
      </c>
      <c r="C895" t="s">
        <v>9905</v>
      </c>
      <c r="D895" t="s">
        <v>66</v>
      </c>
      <c r="E895" t="s">
        <v>66</v>
      </c>
      <c r="F895" t="s">
        <v>67</v>
      </c>
      <c r="G895" t="s">
        <v>9905</v>
      </c>
    </row>
    <row r="896" spans="1:7" x14ac:dyDescent="0.25">
      <c r="A896">
        <v>44985714</v>
      </c>
      <c r="B896" t="s">
        <v>18449</v>
      </c>
      <c r="C896" t="s">
        <v>9905</v>
      </c>
      <c r="D896" t="s">
        <v>66</v>
      </c>
      <c r="E896" t="s">
        <v>66</v>
      </c>
      <c r="F896" t="s">
        <v>67</v>
      </c>
      <c r="G896" t="s">
        <v>9905</v>
      </c>
    </row>
    <row r="897" spans="1:7" x14ac:dyDescent="0.25">
      <c r="A897">
        <v>44985940</v>
      </c>
      <c r="B897" t="s">
        <v>18450</v>
      </c>
      <c r="C897" t="s">
        <v>9905</v>
      </c>
      <c r="D897" t="s">
        <v>66</v>
      </c>
      <c r="E897" t="s">
        <v>66</v>
      </c>
      <c r="F897" t="s">
        <v>67</v>
      </c>
      <c r="G897" t="s">
        <v>9905</v>
      </c>
    </row>
    <row r="898" spans="1:7" x14ac:dyDescent="0.25">
      <c r="A898">
        <v>44985716</v>
      </c>
      <c r="B898" t="s">
        <v>18451</v>
      </c>
      <c r="C898" t="s">
        <v>9905</v>
      </c>
      <c r="D898" t="s">
        <v>66</v>
      </c>
      <c r="E898" t="s">
        <v>66</v>
      </c>
      <c r="F898" t="s">
        <v>67</v>
      </c>
      <c r="G898" t="s">
        <v>9905</v>
      </c>
    </row>
    <row r="899" spans="1:7" x14ac:dyDescent="0.25">
      <c r="A899">
        <v>44985718</v>
      </c>
      <c r="B899" t="s">
        <v>18452</v>
      </c>
      <c r="C899" t="s">
        <v>9905</v>
      </c>
      <c r="D899" t="s">
        <v>66</v>
      </c>
      <c r="E899" t="s">
        <v>66</v>
      </c>
      <c r="F899" t="s">
        <v>67</v>
      </c>
      <c r="G899" t="s">
        <v>9905</v>
      </c>
    </row>
    <row r="900" spans="1:7" x14ac:dyDescent="0.25">
      <c r="A900">
        <v>44985720</v>
      </c>
      <c r="B900" t="s">
        <v>18453</v>
      </c>
      <c r="C900" t="s">
        <v>9905</v>
      </c>
      <c r="D900" t="s">
        <v>66</v>
      </c>
      <c r="E900" t="s">
        <v>66</v>
      </c>
      <c r="F900" t="s">
        <v>67</v>
      </c>
      <c r="G900" t="s">
        <v>9905</v>
      </c>
    </row>
    <row r="901" spans="1:7" x14ac:dyDescent="0.25">
      <c r="A901">
        <v>44985722</v>
      </c>
      <c r="B901" t="s">
        <v>18454</v>
      </c>
      <c r="C901" t="s">
        <v>9905</v>
      </c>
      <c r="D901" t="s">
        <v>66</v>
      </c>
      <c r="E901" t="s">
        <v>66</v>
      </c>
      <c r="F901" t="s">
        <v>67</v>
      </c>
      <c r="G901" t="s">
        <v>9905</v>
      </c>
    </row>
    <row r="902" spans="1:7" x14ac:dyDescent="0.25">
      <c r="A902">
        <v>44985724</v>
      </c>
      <c r="B902" t="s">
        <v>18455</v>
      </c>
      <c r="C902" t="s">
        <v>9905</v>
      </c>
      <c r="D902" t="s">
        <v>66</v>
      </c>
      <c r="E902" t="s">
        <v>66</v>
      </c>
      <c r="F902" t="s">
        <v>67</v>
      </c>
      <c r="G902" t="s">
        <v>9905</v>
      </c>
    </row>
    <row r="903" spans="1:7" x14ac:dyDescent="0.25">
      <c r="A903">
        <v>44985490</v>
      </c>
      <c r="B903" t="s">
        <v>18456</v>
      </c>
      <c r="C903" t="s">
        <v>9905</v>
      </c>
      <c r="D903" t="s">
        <v>66</v>
      </c>
      <c r="E903" t="s">
        <v>66</v>
      </c>
      <c r="F903" t="s">
        <v>67</v>
      </c>
      <c r="G903" t="s">
        <v>9905</v>
      </c>
    </row>
    <row r="904" spans="1:7" x14ac:dyDescent="0.25">
      <c r="A904">
        <v>44985492</v>
      </c>
      <c r="B904" t="s">
        <v>18457</v>
      </c>
      <c r="C904" t="s">
        <v>9905</v>
      </c>
      <c r="D904" t="s">
        <v>66</v>
      </c>
      <c r="E904" t="s">
        <v>66</v>
      </c>
      <c r="F904" t="s">
        <v>67</v>
      </c>
      <c r="G904" t="s">
        <v>9905</v>
      </c>
    </row>
    <row r="905" spans="1:7" x14ac:dyDescent="0.25">
      <c r="A905">
        <v>44985496</v>
      </c>
      <c r="B905" t="s">
        <v>18458</v>
      </c>
      <c r="C905" t="s">
        <v>9905</v>
      </c>
      <c r="D905" t="s">
        <v>66</v>
      </c>
      <c r="E905" t="s">
        <v>66</v>
      </c>
      <c r="F905" t="s">
        <v>67</v>
      </c>
      <c r="G905" t="s">
        <v>9905</v>
      </c>
    </row>
    <row r="906" spans="1:7" x14ac:dyDescent="0.25">
      <c r="A906">
        <v>44985498</v>
      </c>
      <c r="B906" t="s">
        <v>18459</v>
      </c>
      <c r="C906" t="s">
        <v>9905</v>
      </c>
      <c r="D906" t="s">
        <v>66</v>
      </c>
      <c r="E906" t="s">
        <v>66</v>
      </c>
      <c r="F906" t="s">
        <v>67</v>
      </c>
      <c r="G906" t="s">
        <v>9905</v>
      </c>
    </row>
    <row r="907" spans="1:7" x14ac:dyDescent="0.25">
      <c r="A907">
        <v>44985500</v>
      </c>
      <c r="B907" t="s">
        <v>18460</v>
      </c>
      <c r="C907" t="s">
        <v>9905</v>
      </c>
      <c r="D907" t="s">
        <v>66</v>
      </c>
      <c r="E907" t="s">
        <v>66</v>
      </c>
      <c r="F907" t="s">
        <v>67</v>
      </c>
      <c r="G907" t="s">
        <v>9905</v>
      </c>
    </row>
    <row r="908" spans="1:7" x14ac:dyDescent="0.25">
      <c r="A908">
        <v>44985502</v>
      </c>
      <c r="B908" t="s">
        <v>18461</v>
      </c>
      <c r="C908" t="s">
        <v>9905</v>
      </c>
      <c r="D908" t="s">
        <v>66</v>
      </c>
      <c r="E908" t="s">
        <v>66</v>
      </c>
      <c r="F908" t="s">
        <v>67</v>
      </c>
      <c r="G908" t="s">
        <v>9905</v>
      </c>
    </row>
    <row r="909" spans="1:7" x14ac:dyDescent="0.25">
      <c r="A909">
        <v>44985266</v>
      </c>
      <c r="B909" t="s">
        <v>18462</v>
      </c>
      <c r="C909" t="s">
        <v>9905</v>
      </c>
      <c r="D909" t="s">
        <v>66</v>
      </c>
      <c r="E909" t="s">
        <v>66</v>
      </c>
      <c r="F909" t="s">
        <v>67</v>
      </c>
      <c r="G909" t="s">
        <v>9905</v>
      </c>
    </row>
    <row r="910" spans="1:7" x14ac:dyDescent="0.25">
      <c r="A910">
        <v>44985268</v>
      </c>
      <c r="B910" t="s">
        <v>18463</v>
      </c>
      <c r="C910" t="s">
        <v>9905</v>
      </c>
      <c r="D910" t="s">
        <v>66</v>
      </c>
      <c r="E910" t="s">
        <v>66</v>
      </c>
      <c r="F910" t="s">
        <v>67</v>
      </c>
      <c r="G910" t="s">
        <v>9905</v>
      </c>
    </row>
    <row r="911" spans="1:7" x14ac:dyDescent="0.25">
      <c r="A911">
        <v>44985494</v>
      </c>
      <c r="B911" t="s">
        <v>18464</v>
      </c>
      <c r="C911" t="s">
        <v>9905</v>
      </c>
      <c r="D911" t="s">
        <v>66</v>
      </c>
      <c r="E911" t="s">
        <v>66</v>
      </c>
      <c r="F911" t="s">
        <v>67</v>
      </c>
      <c r="G911" t="s">
        <v>9905</v>
      </c>
    </row>
    <row r="912" spans="1:7" x14ac:dyDescent="0.25">
      <c r="A912">
        <v>44985272</v>
      </c>
      <c r="B912" t="s">
        <v>18465</v>
      </c>
      <c r="C912" t="s">
        <v>9905</v>
      </c>
      <c r="D912" t="s">
        <v>66</v>
      </c>
      <c r="E912" t="s">
        <v>66</v>
      </c>
      <c r="F912" t="s">
        <v>67</v>
      </c>
      <c r="G912" t="s">
        <v>9905</v>
      </c>
    </row>
    <row r="913" spans="1:7" x14ac:dyDescent="0.25">
      <c r="A913">
        <v>44985274</v>
      </c>
      <c r="B913" t="s">
        <v>18466</v>
      </c>
      <c r="C913" t="s">
        <v>9905</v>
      </c>
      <c r="D913" t="s">
        <v>66</v>
      </c>
      <c r="E913" t="s">
        <v>66</v>
      </c>
      <c r="F913" t="s">
        <v>67</v>
      </c>
      <c r="G913" t="s">
        <v>9905</v>
      </c>
    </row>
    <row r="914" spans="1:7" x14ac:dyDescent="0.25">
      <c r="A914">
        <v>44985276</v>
      </c>
      <c r="B914" t="s">
        <v>18467</v>
      </c>
      <c r="C914" t="s">
        <v>9905</v>
      </c>
      <c r="D914" t="s">
        <v>66</v>
      </c>
      <c r="E914" t="s">
        <v>66</v>
      </c>
      <c r="F914" t="s">
        <v>67</v>
      </c>
      <c r="G914" t="s">
        <v>9905</v>
      </c>
    </row>
    <row r="915" spans="1:7" x14ac:dyDescent="0.25">
      <c r="A915">
        <v>44985278</v>
      </c>
      <c r="B915" t="s">
        <v>18468</v>
      </c>
      <c r="C915" t="s">
        <v>9905</v>
      </c>
      <c r="D915" t="s">
        <v>66</v>
      </c>
      <c r="E915" t="s">
        <v>66</v>
      </c>
      <c r="F915" t="s">
        <v>67</v>
      </c>
      <c r="G915" t="s">
        <v>9905</v>
      </c>
    </row>
    <row r="916" spans="1:7" x14ac:dyDescent="0.25">
      <c r="A916">
        <v>44985042</v>
      </c>
      <c r="B916" t="s">
        <v>18469</v>
      </c>
      <c r="C916" t="s">
        <v>9905</v>
      </c>
      <c r="D916" t="s">
        <v>66</v>
      </c>
      <c r="E916" t="s">
        <v>66</v>
      </c>
      <c r="F916" t="s">
        <v>67</v>
      </c>
      <c r="G916" t="s">
        <v>9905</v>
      </c>
    </row>
    <row r="917" spans="1:7" x14ac:dyDescent="0.25">
      <c r="A917">
        <v>44985044</v>
      </c>
      <c r="B917" t="s">
        <v>18470</v>
      </c>
      <c r="C917" t="s">
        <v>9905</v>
      </c>
      <c r="D917" t="s">
        <v>66</v>
      </c>
      <c r="E917" t="s">
        <v>66</v>
      </c>
      <c r="F917" t="s">
        <v>67</v>
      </c>
      <c r="G917" t="s">
        <v>9905</v>
      </c>
    </row>
    <row r="918" spans="1:7" x14ac:dyDescent="0.25">
      <c r="A918">
        <v>44985270</v>
      </c>
      <c r="B918" t="s">
        <v>18471</v>
      </c>
      <c r="C918" t="s">
        <v>9905</v>
      </c>
      <c r="D918" t="s">
        <v>66</v>
      </c>
      <c r="E918" t="s">
        <v>66</v>
      </c>
      <c r="F918" t="s">
        <v>67</v>
      </c>
      <c r="G918" t="s">
        <v>9905</v>
      </c>
    </row>
    <row r="919" spans="1:7" x14ac:dyDescent="0.25">
      <c r="A919">
        <v>44985046</v>
      </c>
      <c r="B919" t="s">
        <v>18472</v>
      </c>
      <c r="C919" t="s">
        <v>9905</v>
      </c>
      <c r="D919" t="s">
        <v>66</v>
      </c>
      <c r="E919" t="s">
        <v>66</v>
      </c>
      <c r="F919" t="s">
        <v>67</v>
      </c>
      <c r="G919" t="s">
        <v>9905</v>
      </c>
    </row>
    <row r="920" spans="1:7" x14ac:dyDescent="0.25">
      <c r="A920">
        <v>44985048</v>
      </c>
      <c r="B920" t="s">
        <v>18473</v>
      </c>
      <c r="C920" t="s">
        <v>9905</v>
      </c>
      <c r="D920" t="s">
        <v>66</v>
      </c>
      <c r="E920" t="s">
        <v>66</v>
      </c>
      <c r="F920" t="s">
        <v>67</v>
      </c>
      <c r="G920" t="s">
        <v>9905</v>
      </c>
    </row>
    <row r="921" spans="1:7" x14ac:dyDescent="0.25">
      <c r="A921">
        <v>44985050</v>
      </c>
      <c r="B921" t="s">
        <v>18474</v>
      </c>
      <c r="C921" t="s">
        <v>9905</v>
      </c>
      <c r="D921" t="s">
        <v>66</v>
      </c>
      <c r="E921" t="s">
        <v>66</v>
      </c>
      <c r="F921" t="s">
        <v>67</v>
      </c>
      <c r="G921" t="s">
        <v>9905</v>
      </c>
    </row>
    <row r="922" spans="1:7" x14ac:dyDescent="0.25">
      <c r="A922">
        <v>44985052</v>
      </c>
      <c r="B922" t="s">
        <v>18475</v>
      </c>
      <c r="C922" t="s">
        <v>9905</v>
      </c>
      <c r="D922" t="s">
        <v>66</v>
      </c>
      <c r="E922" t="s">
        <v>66</v>
      </c>
      <c r="F922" t="s">
        <v>67</v>
      </c>
      <c r="G922" t="s">
        <v>9905</v>
      </c>
    </row>
    <row r="923" spans="1:7" x14ac:dyDescent="0.25">
      <c r="A923">
        <v>44985054</v>
      </c>
      <c r="B923" t="s">
        <v>18476</v>
      </c>
      <c r="C923" t="s">
        <v>9905</v>
      </c>
      <c r="D923" t="s">
        <v>66</v>
      </c>
      <c r="E923" t="s">
        <v>66</v>
      </c>
      <c r="F923" t="s">
        <v>67</v>
      </c>
      <c r="G923" t="s">
        <v>9905</v>
      </c>
    </row>
    <row r="924" spans="1:7" x14ac:dyDescent="0.25">
      <c r="A924">
        <v>44986892</v>
      </c>
      <c r="B924" t="s">
        <v>18477</v>
      </c>
      <c r="C924" t="s">
        <v>9905</v>
      </c>
      <c r="D924" t="s">
        <v>66</v>
      </c>
      <c r="E924" t="s">
        <v>66</v>
      </c>
      <c r="F924" t="s">
        <v>67</v>
      </c>
      <c r="G924" t="s">
        <v>9905</v>
      </c>
    </row>
    <row r="925" spans="1:7" x14ac:dyDescent="0.25">
      <c r="A925">
        <v>44986894</v>
      </c>
      <c r="B925" t="s">
        <v>18478</v>
      </c>
      <c r="C925" t="s">
        <v>9905</v>
      </c>
      <c r="D925" t="s">
        <v>66</v>
      </c>
      <c r="E925" t="s">
        <v>66</v>
      </c>
      <c r="F925" t="s">
        <v>67</v>
      </c>
      <c r="G925" t="s">
        <v>9905</v>
      </c>
    </row>
    <row r="926" spans="1:7" x14ac:dyDescent="0.25">
      <c r="A926">
        <v>44986896</v>
      </c>
      <c r="B926" t="s">
        <v>18479</v>
      </c>
      <c r="C926" t="s">
        <v>9905</v>
      </c>
      <c r="D926" t="s">
        <v>66</v>
      </c>
      <c r="E926" t="s">
        <v>66</v>
      </c>
      <c r="F926" t="s">
        <v>67</v>
      </c>
      <c r="G926" t="s">
        <v>9905</v>
      </c>
    </row>
    <row r="927" spans="1:7" x14ac:dyDescent="0.25">
      <c r="A927">
        <v>44986898</v>
      </c>
      <c r="B927" t="s">
        <v>18480</v>
      </c>
      <c r="C927" t="s">
        <v>9905</v>
      </c>
      <c r="D927" t="s">
        <v>66</v>
      </c>
      <c r="E927" t="s">
        <v>66</v>
      </c>
      <c r="F927" t="s">
        <v>67</v>
      </c>
      <c r="G927" t="s">
        <v>9905</v>
      </c>
    </row>
    <row r="928" spans="1:7" x14ac:dyDescent="0.25">
      <c r="A928">
        <v>44986900</v>
      </c>
      <c r="B928" t="s">
        <v>18481</v>
      </c>
      <c r="C928" t="s">
        <v>9905</v>
      </c>
      <c r="D928" t="s">
        <v>66</v>
      </c>
      <c r="E928" t="s">
        <v>66</v>
      </c>
      <c r="F928" t="s">
        <v>67</v>
      </c>
      <c r="G928" t="s">
        <v>9905</v>
      </c>
    </row>
    <row r="929" spans="1:7" x14ac:dyDescent="0.25">
      <c r="A929">
        <v>44986902</v>
      </c>
      <c r="B929" t="s">
        <v>18482</v>
      </c>
      <c r="C929" t="s">
        <v>9905</v>
      </c>
      <c r="D929" t="s">
        <v>66</v>
      </c>
      <c r="E929" t="s">
        <v>66</v>
      </c>
      <c r="F929" t="s">
        <v>67</v>
      </c>
      <c r="G929" t="s">
        <v>9905</v>
      </c>
    </row>
    <row r="930" spans="1:7" x14ac:dyDescent="0.25">
      <c r="A930">
        <v>44986904</v>
      </c>
      <c r="B930" t="s">
        <v>18483</v>
      </c>
      <c r="C930" t="s">
        <v>9905</v>
      </c>
      <c r="D930" t="s">
        <v>66</v>
      </c>
      <c r="E930" t="s">
        <v>66</v>
      </c>
      <c r="F930" t="s">
        <v>67</v>
      </c>
      <c r="G930" t="s">
        <v>9905</v>
      </c>
    </row>
    <row r="931" spans="1:7" x14ac:dyDescent="0.25">
      <c r="A931">
        <v>44986668</v>
      </c>
      <c r="B931" t="s">
        <v>18484</v>
      </c>
      <c r="C931" t="s">
        <v>9905</v>
      </c>
      <c r="D931" t="s">
        <v>66</v>
      </c>
      <c r="E931" t="s">
        <v>66</v>
      </c>
      <c r="F931" t="s">
        <v>67</v>
      </c>
      <c r="G931" t="s">
        <v>9905</v>
      </c>
    </row>
    <row r="932" spans="1:7" x14ac:dyDescent="0.25">
      <c r="A932">
        <v>44986670</v>
      </c>
      <c r="B932" t="s">
        <v>18485</v>
      </c>
      <c r="C932" t="s">
        <v>9905</v>
      </c>
      <c r="D932" t="s">
        <v>66</v>
      </c>
      <c r="E932" t="s">
        <v>66</v>
      </c>
      <c r="F932" t="s">
        <v>67</v>
      </c>
      <c r="G932" t="s">
        <v>9905</v>
      </c>
    </row>
    <row r="933" spans="1:7" x14ac:dyDescent="0.25">
      <c r="A933">
        <v>44986672</v>
      </c>
      <c r="B933" t="s">
        <v>18486</v>
      </c>
      <c r="C933" t="s">
        <v>9905</v>
      </c>
      <c r="D933" t="s">
        <v>66</v>
      </c>
      <c r="E933" t="s">
        <v>66</v>
      </c>
      <c r="F933" t="s">
        <v>67</v>
      </c>
      <c r="G933" t="s">
        <v>9905</v>
      </c>
    </row>
    <row r="934" spans="1:7" x14ac:dyDescent="0.25">
      <c r="A934">
        <v>44986674</v>
      </c>
      <c r="B934" t="s">
        <v>18487</v>
      </c>
      <c r="C934" t="s">
        <v>9905</v>
      </c>
      <c r="D934" t="s">
        <v>66</v>
      </c>
      <c r="E934" t="s">
        <v>66</v>
      </c>
      <c r="F934" t="s">
        <v>67</v>
      </c>
      <c r="G934" t="s">
        <v>9905</v>
      </c>
    </row>
    <row r="935" spans="1:7" x14ac:dyDescent="0.25">
      <c r="A935">
        <v>44986676</v>
      </c>
      <c r="B935" t="s">
        <v>18488</v>
      </c>
      <c r="C935" t="s">
        <v>9905</v>
      </c>
      <c r="D935" t="s">
        <v>66</v>
      </c>
      <c r="E935" t="s">
        <v>66</v>
      </c>
      <c r="F935" t="s">
        <v>67</v>
      </c>
      <c r="G935" t="s">
        <v>9905</v>
      </c>
    </row>
    <row r="936" spans="1:7" x14ac:dyDescent="0.25">
      <c r="A936">
        <v>44986678</v>
      </c>
      <c r="B936" t="s">
        <v>18489</v>
      </c>
      <c r="C936" t="s">
        <v>9905</v>
      </c>
      <c r="D936" t="s">
        <v>66</v>
      </c>
      <c r="E936" t="s">
        <v>66</v>
      </c>
      <c r="F936" t="s">
        <v>67</v>
      </c>
      <c r="G936" t="s">
        <v>9905</v>
      </c>
    </row>
    <row r="937" spans="1:7" x14ac:dyDescent="0.25">
      <c r="A937">
        <v>44986680</v>
      </c>
      <c r="B937" t="s">
        <v>18490</v>
      </c>
      <c r="C937" t="s">
        <v>9905</v>
      </c>
      <c r="D937" t="s">
        <v>66</v>
      </c>
      <c r="E937" t="s">
        <v>66</v>
      </c>
      <c r="F937" t="s">
        <v>67</v>
      </c>
      <c r="G937" t="s">
        <v>9905</v>
      </c>
    </row>
    <row r="938" spans="1:7" x14ac:dyDescent="0.25">
      <c r="A938">
        <v>44986462</v>
      </c>
      <c r="B938" t="s">
        <v>18491</v>
      </c>
      <c r="C938" t="s">
        <v>9905</v>
      </c>
      <c r="D938" t="s">
        <v>66</v>
      </c>
      <c r="E938" t="s">
        <v>66</v>
      </c>
      <c r="F938" t="s">
        <v>67</v>
      </c>
      <c r="G938" t="s">
        <v>9905</v>
      </c>
    </row>
    <row r="939" spans="1:7" x14ac:dyDescent="0.25">
      <c r="A939">
        <v>44986464</v>
      </c>
      <c r="B939" t="s">
        <v>18492</v>
      </c>
      <c r="C939" t="s">
        <v>9905</v>
      </c>
      <c r="D939" t="s">
        <v>66</v>
      </c>
      <c r="E939" t="s">
        <v>66</v>
      </c>
      <c r="F939" t="s">
        <v>67</v>
      </c>
      <c r="G939" t="s">
        <v>9905</v>
      </c>
    </row>
    <row r="940" spans="1:7" x14ac:dyDescent="0.25">
      <c r="A940">
        <v>44986466</v>
      </c>
      <c r="B940" t="s">
        <v>18493</v>
      </c>
      <c r="C940" t="s">
        <v>9905</v>
      </c>
      <c r="D940" t="s">
        <v>66</v>
      </c>
      <c r="E940" t="s">
        <v>66</v>
      </c>
      <c r="F940" t="s">
        <v>67</v>
      </c>
      <c r="G940" t="s">
        <v>9905</v>
      </c>
    </row>
    <row r="941" spans="1:7" x14ac:dyDescent="0.25">
      <c r="A941">
        <v>44986470</v>
      </c>
      <c r="B941" t="s">
        <v>18494</v>
      </c>
      <c r="C941" t="s">
        <v>9905</v>
      </c>
      <c r="D941" t="s">
        <v>66</v>
      </c>
      <c r="E941" t="s">
        <v>66</v>
      </c>
      <c r="F941" t="s">
        <v>67</v>
      </c>
      <c r="G941" t="s">
        <v>9905</v>
      </c>
    </row>
    <row r="942" spans="1:7" x14ac:dyDescent="0.25">
      <c r="A942">
        <v>44986472</v>
      </c>
      <c r="B942" t="s">
        <v>18495</v>
      </c>
      <c r="C942" t="s">
        <v>9905</v>
      </c>
      <c r="D942" t="s">
        <v>66</v>
      </c>
      <c r="E942" t="s">
        <v>66</v>
      </c>
      <c r="F942" t="s">
        <v>67</v>
      </c>
      <c r="G942" t="s">
        <v>9905</v>
      </c>
    </row>
    <row r="943" spans="1:7" x14ac:dyDescent="0.25">
      <c r="A943">
        <v>44986474</v>
      </c>
      <c r="B943" t="s">
        <v>18496</v>
      </c>
      <c r="C943" t="s">
        <v>9905</v>
      </c>
      <c r="D943" t="s">
        <v>66</v>
      </c>
      <c r="E943" t="s">
        <v>66</v>
      </c>
      <c r="F943" t="s">
        <v>67</v>
      </c>
      <c r="G943" t="s">
        <v>9905</v>
      </c>
    </row>
    <row r="944" spans="1:7" x14ac:dyDescent="0.25">
      <c r="A944">
        <v>44986240</v>
      </c>
      <c r="B944" t="s">
        <v>18497</v>
      </c>
      <c r="C944" t="s">
        <v>9905</v>
      </c>
      <c r="D944" t="s">
        <v>66</v>
      </c>
      <c r="E944" t="s">
        <v>66</v>
      </c>
      <c r="F944" t="s">
        <v>67</v>
      </c>
      <c r="G944" t="s">
        <v>9905</v>
      </c>
    </row>
    <row r="945" spans="1:7" x14ac:dyDescent="0.25">
      <c r="A945">
        <v>44986242</v>
      </c>
      <c r="B945" t="s">
        <v>18498</v>
      </c>
      <c r="C945" t="s">
        <v>9905</v>
      </c>
      <c r="D945" t="s">
        <v>66</v>
      </c>
      <c r="E945" t="s">
        <v>66</v>
      </c>
      <c r="F945" t="s">
        <v>67</v>
      </c>
      <c r="G945" t="s">
        <v>9905</v>
      </c>
    </row>
    <row r="946" spans="1:7" x14ac:dyDescent="0.25">
      <c r="A946">
        <v>44986244</v>
      </c>
      <c r="B946" t="s">
        <v>18499</v>
      </c>
      <c r="C946" t="s">
        <v>9905</v>
      </c>
      <c r="D946" t="s">
        <v>66</v>
      </c>
      <c r="E946" t="s">
        <v>66</v>
      </c>
      <c r="F946" t="s">
        <v>67</v>
      </c>
      <c r="G946" t="s">
        <v>9905</v>
      </c>
    </row>
    <row r="947" spans="1:7" x14ac:dyDescent="0.25">
      <c r="A947">
        <v>44986468</v>
      </c>
      <c r="B947" t="s">
        <v>18500</v>
      </c>
      <c r="C947" t="s">
        <v>9905</v>
      </c>
      <c r="D947" t="s">
        <v>66</v>
      </c>
      <c r="E947" t="s">
        <v>66</v>
      </c>
      <c r="F947" t="s">
        <v>67</v>
      </c>
      <c r="G947" t="s">
        <v>9905</v>
      </c>
    </row>
    <row r="948" spans="1:7" x14ac:dyDescent="0.25">
      <c r="A948">
        <v>44986248</v>
      </c>
      <c r="B948" t="s">
        <v>18501</v>
      </c>
      <c r="C948" t="s">
        <v>9905</v>
      </c>
      <c r="D948" t="s">
        <v>66</v>
      </c>
      <c r="E948" t="s">
        <v>66</v>
      </c>
      <c r="F948" t="s">
        <v>67</v>
      </c>
      <c r="G948" t="s">
        <v>9905</v>
      </c>
    </row>
    <row r="949" spans="1:7" x14ac:dyDescent="0.25">
      <c r="A949">
        <v>44986250</v>
      </c>
      <c r="B949" t="s">
        <v>18502</v>
      </c>
      <c r="C949" t="s">
        <v>9905</v>
      </c>
      <c r="D949" t="s">
        <v>66</v>
      </c>
      <c r="E949" t="s">
        <v>66</v>
      </c>
      <c r="F949" t="s">
        <v>67</v>
      </c>
      <c r="G949" t="s">
        <v>9905</v>
      </c>
    </row>
    <row r="950" spans="1:7" x14ac:dyDescent="0.25">
      <c r="A950">
        <v>44986252</v>
      </c>
      <c r="B950" t="s">
        <v>18503</v>
      </c>
      <c r="C950" t="s">
        <v>9905</v>
      </c>
      <c r="D950" t="s">
        <v>66</v>
      </c>
      <c r="E950" t="s">
        <v>66</v>
      </c>
      <c r="F950" t="s">
        <v>67</v>
      </c>
      <c r="G950" t="s">
        <v>9905</v>
      </c>
    </row>
    <row r="951" spans="1:7" x14ac:dyDescent="0.25">
      <c r="A951">
        <v>44986016</v>
      </c>
      <c r="B951" t="s">
        <v>18504</v>
      </c>
      <c r="C951" t="s">
        <v>9905</v>
      </c>
      <c r="D951" t="s">
        <v>66</v>
      </c>
      <c r="E951" t="s">
        <v>66</v>
      </c>
      <c r="F951" t="s">
        <v>67</v>
      </c>
      <c r="G951" t="s">
        <v>9905</v>
      </c>
    </row>
    <row r="952" spans="1:7" x14ac:dyDescent="0.25">
      <c r="A952">
        <v>44986018</v>
      </c>
      <c r="B952" t="s">
        <v>18505</v>
      </c>
      <c r="C952" t="s">
        <v>9905</v>
      </c>
      <c r="D952" t="s">
        <v>66</v>
      </c>
      <c r="E952" t="s">
        <v>66</v>
      </c>
      <c r="F952" t="s">
        <v>67</v>
      </c>
      <c r="G952" t="s">
        <v>9905</v>
      </c>
    </row>
    <row r="953" spans="1:7" x14ac:dyDescent="0.25">
      <c r="A953">
        <v>44986020</v>
      </c>
      <c r="B953" t="s">
        <v>18506</v>
      </c>
      <c r="C953" t="s">
        <v>9905</v>
      </c>
      <c r="D953" t="s">
        <v>66</v>
      </c>
      <c r="E953" t="s">
        <v>66</v>
      </c>
      <c r="F953" t="s">
        <v>67</v>
      </c>
      <c r="G953" t="s">
        <v>9905</v>
      </c>
    </row>
    <row r="954" spans="1:7" x14ac:dyDescent="0.25">
      <c r="A954">
        <v>44986246</v>
      </c>
      <c r="B954" t="s">
        <v>18507</v>
      </c>
      <c r="C954" t="s">
        <v>9905</v>
      </c>
      <c r="D954" t="s">
        <v>66</v>
      </c>
      <c r="E954" t="s">
        <v>66</v>
      </c>
      <c r="F954" t="s">
        <v>67</v>
      </c>
      <c r="G954" t="s">
        <v>9905</v>
      </c>
    </row>
    <row r="955" spans="1:7" x14ac:dyDescent="0.25">
      <c r="A955">
        <v>44986024</v>
      </c>
      <c r="B955" t="s">
        <v>18508</v>
      </c>
      <c r="C955" t="s">
        <v>9905</v>
      </c>
      <c r="D955" t="s">
        <v>66</v>
      </c>
      <c r="E955" t="s">
        <v>66</v>
      </c>
      <c r="F955" t="s">
        <v>67</v>
      </c>
      <c r="G955" t="s">
        <v>9905</v>
      </c>
    </row>
    <row r="956" spans="1:7" x14ac:dyDescent="0.25">
      <c r="A956">
        <v>44986026</v>
      </c>
      <c r="B956" t="s">
        <v>18509</v>
      </c>
      <c r="C956" t="s">
        <v>9905</v>
      </c>
      <c r="D956" t="s">
        <v>66</v>
      </c>
      <c r="E956" t="s">
        <v>66</v>
      </c>
      <c r="F956" t="s">
        <v>67</v>
      </c>
      <c r="G956" t="s">
        <v>9905</v>
      </c>
    </row>
    <row r="957" spans="1:7" x14ac:dyDescent="0.25">
      <c r="A957">
        <v>44986028</v>
      </c>
      <c r="B957" t="s">
        <v>18510</v>
      </c>
      <c r="C957" t="s">
        <v>9905</v>
      </c>
      <c r="D957" t="s">
        <v>66</v>
      </c>
      <c r="E957" t="s">
        <v>66</v>
      </c>
      <c r="F957" t="s">
        <v>67</v>
      </c>
      <c r="G957" t="s">
        <v>9905</v>
      </c>
    </row>
    <row r="958" spans="1:7" x14ac:dyDescent="0.25">
      <c r="A958">
        <v>48722882</v>
      </c>
      <c r="B958" t="s">
        <v>18511</v>
      </c>
      <c r="C958" t="s">
        <v>9905</v>
      </c>
      <c r="D958" t="s">
        <v>65</v>
      </c>
      <c r="E958" t="s">
        <v>65</v>
      </c>
      <c r="F958" t="s">
        <v>65</v>
      </c>
      <c r="G958" t="s">
        <v>65</v>
      </c>
    </row>
    <row r="959" spans="1:7" x14ac:dyDescent="0.25">
      <c r="A959">
        <v>48722884</v>
      </c>
      <c r="B959" t="s">
        <v>18512</v>
      </c>
      <c r="C959" t="s">
        <v>9905</v>
      </c>
      <c r="D959" t="s">
        <v>65</v>
      </c>
      <c r="E959" t="s">
        <v>65</v>
      </c>
      <c r="F959" t="s">
        <v>65</v>
      </c>
      <c r="G959" t="s">
        <v>65</v>
      </c>
    </row>
    <row r="960" spans="1:7" x14ac:dyDescent="0.25">
      <c r="A960">
        <v>48722886</v>
      </c>
      <c r="B960" t="s">
        <v>18513</v>
      </c>
      <c r="C960" t="s">
        <v>9905</v>
      </c>
      <c r="D960" t="s">
        <v>65</v>
      </c>
      <c r="E960" t="s">
        <v>65</v>
      </c>
      <c r="F960" t="s">
        <v>65</v>
      </c>
      <c r="G960" t="s">
        <v>65</v>
      </c>
    </row>
    <row r="961" spans="1:7" x14ac:dyDescent="0.25">
      <c r="A961">
        <v>48722888</v>
      </c>
      <c r="B961" t="s">
        <v>18514</v>
      </c>
      <c r="C961" t="s">
        <v>9905</v>
      </c>
      <c r="D961" t="s">
        <v>65</v>
      </c>
      <c r="E961" t="s">
        <v>65</v>
      </c>
      <c r="F961" t="s">
        <v>65</v>
      </c>
      <c r="G961" t="s">
        <v>65</v>
      </c>
    </row>
    <row r="962" spans="1:7" x14ac:dyDescent="0.25">
      <c r="A962">
        <v>48722890</v>
      </c>
      <c r="B962" t="s">
        <v>18515</v>
      </c>
      <c r="C962" t="s">
        <v>9905</v>
      </c>
      <c r="D962" t="s">
        <v>65</v>
      </c>
      <c r="E962" t="s">
        <v>65</v>
      </c>
      <c r="F962" t="s">
        <v>65</v>
      </c>
      <c r="G962" t="s">
        <v>65</v>
      </c>
    </row>
    <row r="963" spans="1:7" x14ac:dyDescent="0.25">
      <c r="A963">
        <v>48722892</v>
      </c>
      <c r="B963" t="s">
        <v>18516</v>
      </c>
      <c r="C963" t="s">
        <v>9905</v>
      </c>
      <c r="D963" t="s">
        <v>65</v>
      </c>
      <c r="E963" t="s">
        <v>65</v>
      </c>
      <c r="F963" t="s">
        <v>65</v>
      </c>
      <c r="G963" t="s">
        <v>65</v>
      </c>
    </row>
    <row r="964" spans="1:7" x14ac:dyDescent="0.25">
      <c r="A964">
        <v>48723074</v>
      </c>
      <c r="B964" t="s">
        <v>18517</v>
      </c>
      <c r="C964" t="s">
        <v>9905</v>
      </c>
      <c r="D964" t="s">
        <v>65</v>
      </c>
      <c r="E964" t="s">
        <v>65</v>
      </c>
      <c r="F964" t="s">
        <v>65</v>
      </c>
      <c r="G964" t="s">
        <v>65</v>
      </c>
    </row>
    <row r="965" spans="1:7" x14ac:dyDescent="0.25">
      <c r="A965">
        <v>48723076</v>
      </c>
      <c r="B965" t="s">
        <v>18518</v>
      </c>
      <c r="C965" t="s">
        <v>9905</v>
      </c>
      <c r="D965" t="s">
        <v>65</v>
      </c>
      <c r="E965" t="s">
        <v>65</v>
      </c>
      <c r="F965" t="s">
        <v>65</v>
      </c>
      <c r="G965" t="s">
        <v>65</v>
      </c>
    </row>
    <row r="966" spans="1:7" x14ac:dyDescent="0.25">
      <c r="A966">
        <v>48723078</v>
      </c>
      <c r="B966" t="s">
        <v>18519</v>
      </c>
      <c r="C966" t="s">
        <v>9905</v>
      </c>
      <c r="D966" t="s">
        <v>65</v>
      </c>
      <c r="E966" t="s">
        <v>65</v>
      </c>
      <c r="F966" t="s">
        <v>65</v>
      </c>
      <c r="G966" t="s">
        <v>65</v>
      </c>
    </row>
    <row r="967" spans="1:7" x14ac:dyDescent="0.25">
      <c r="A967">
        <v>48723080</v>
      </c>
      <c r="B967" t="s">
        <v>18520</v>
      </c>
      <c r="C967" t="s">
        <v>9905</v>
      </c>
      <c r="D967" t="s">
        <v>65</v>
      </c>
      <c r="E967" t="s">
        <v>65</v>
      </c>
      <c r="F967" t="s">
        <v>65</v>
      </c>
      <c r="G967" t="s">
        <v>65</v>
      </c>
    </row>
    <row r="968" spans="1:7" x14ac:dyDescent="0.25">
      <c r="A968">
        <v>48723082</v>
      </c>
      <c r="B968" t="s">
        <v>18521</v>
      </c>
      <c r="C968" t="s">
        <v>9905</v>
      </c>
      <c r="D968" t="s">
        <v>65</v>
      </c>
      <c r="E968" t="s">
        <v>65</v>
      </c>
      <c r="F968" t="s">
        <v>65</v>
      </c>
      <c r="G968" t="s">
        <v>65</v>
      </c>
    </row>
    <row r="969" spans="1:7" x14ac:dyDescent="0.25">
      <c r="A969">
        <v>48723084</v>
      </c>
      <c r="B969" t="s">
        <v>18522</v>
      </c>
      <c r="C969" t="s">
        <v>9905</v>
      </c>
      <c r="D969" t="s">
        <v>65</v>
      </c>
      <c r="E969" t="s">
        <v>65</v>
      </c>
      <c r="F969" t="s">
        <v>65</v>
      </c>
      <c r="G969" t="s">
        <v>65</v>
      </c>
    </row>
    <row r="970" spans="1:7" x14ac:dyDescent="0.25">
      <c r="A970">
        <v>48723086</v>
      </c>
      <c r="B970" t="s">
        <v>18523</v>
      </c>
      <c r="C970" t="s">
        <v>9905</v>
      </c>
      <c r="D970" t="s">
        <v>65</v>
      </c>
      <c r="E970" t="s">
        <v>65</v>
      </c>
      <c r="F970" t="s">
        <v>65</v>
      </c>
      <c r="G970" t="s">
        <v>65</v>
      </c>
    </row>
    <row r="971" spans="1:7" x14ac:dyDescent="0.25">
      <c r="A971">
        <v>48723260</v>
      </c>
      <c r="B971" t="s">
        <v>18524</v>
      </c>
      <c r="C971" t="s">
        <v>9905</v>
      </c>
      <c r="D971" t="s">
        <v>65</v>
      </c>
      <c r="E971" t="s">
        <v>65</v>
      </c>
      <c r="F971" t="s">
        <v>65</v>
      </c>
      <c r="G971" t="s">
        <v>65</v>
      </c>
    </row>
    <row r="972" spans="1:7" x14ac:dyDescent="0.25">
      <c r="A972">
        <v>48723262</v>
      </c>
      <c r="B972" t="s">
        <v>18525</v>
      </c>
      <c r="C972" t="s">
        <v>9905</v>
      </c>
      <c r="D972" t="s">
        <v>65</v>
      </c>
      <c r="E972" t="s">
        <v>65</v>
      </c>
      <c r="F972" t="s">
        <v>65</v>
      </c>
      <c r="G972" t="s">
        <v>65</v>
      </c>
    </row>
    <row r="973" spans="1:7" x14ac:dyDescent="0.25">
      <c r="A973">
        <v>48723264</v>
      </c>
      <c r="B973" t="s">
        <v>18526</v>
      </c>
      <c r="C973" t="s">
        <v>9905</v>
      </c>
      <c r="D973" t="s">
        <v>65</v>
      </c>
      <c r="E973" t="s">
        <v>65</v>
      </c>
      <c r="F973" t="s">
        <v>65</v>
      </c>
      <c r="G973" t="s">
        <v>65</v>
      </c>
    </row>
    <row r="974" spans="1:7" x14ac:dyDescent="0.25">
      <c r="A974">
        <v>48723266</v>
      </c>
      <c r="B974" t="s">
        <v>18527</v>
      </c>
      <c r="C974" t="s">
        <v>9905</v>
      </c>
      <c r="D974" t="s">
        <v>65</v>
      </c>
      <c r="E974" t="s">
        <v>65</v>
      </c>
      <c r="F974" t="s">
        <v>65</v>
      </c>
      <c r="G974" t="s">
        <v>65</v>
      </c>
    </row>
    <row r="975" spans="1:7" x14ac:dyDescent="0.25">
      <c r="A975">
        <v>48723268</v>
      </c>
      <c r="B975" t="s">
        <v>18528</v>
      </c>
      <c r="C975" t="s">
        <v>9905</v>
      </c>
      <c r="D975" t="s">
        <v>65</v>
      </c>
      <c r="E975" t="s">
        <v>65</v>
      </c>
      <c r="F975" t="s">
        <v>65</v>
      </c>
      <c r="G975" t="s">
        <v>65</v>
      </c>
    </row>
    <row r="976" spans="1:7" x14ac:dyDescent="0.25">
      <c r="A976">
        <v>48723270</v>
      </c>
      <c r="B976" t="s">
        <v>18529</v>
      </c>
      <c r="C976" t="s">
        <v>9905</v>
      </c>
      <c r="D976" t="s">
        <v>65</v>
      </c>
      <c r="E976" t="s">
        <v>65</v>
      </c>
      <c r="F976" t="s">
        <v>65</v>
      </c>
      <c r="G976" t="s">
        <v>65</v>
      </c>
    </row>
    <row r="977" spans="1:7" x14ac:dyDescent="0.25">
      <c r="A977">
        <v>48723452</v>
      </c>
      <c r="B977" t="s">
        <v>18530</v>
      </c>
      <c r="C977" t="s">
        <v>9905</v>
      </c>
      <c r="D977" t="s">
        <v>65</v>
      </c>
      <c r="E977" t="s">
        <v>65</v>
      </c>
      <c r="F977" t="s">
        <v>65</v>
      </c>
      <c r="G977" t="s">
        <v>65</v>
      </c>
    </row>
    <row r="978" spans="1:7" x14ac:dyDescent="0.25">
      <c r="A978">
        <v>48723454</v>
      </c>
      <c r="B978" t="s">
        <v>18531</v>
      </c>
      <c r="C978" t="s">
        <v>9905</v>
      </c>
      <c r="D978" t="s">
        <v>65</v>
      </c>
      <c r="E978" t="s">
        <v>65</v>
      </c>
      <c r="F978" t="s">
        <v>65</v>
      </c>
      <c r="G978" t="s">
        <v>65</v>
      </c>
    </row>
    <row r="979" spans="1:7" x14ac:dyDescent="0.25">
      <c r="A979">
        <v>48723456</v>
      </c>
      <c r="B979" t="s">
        <v>18532</v>
      </c>
      <c r="C979" t="s">
        <v>9905</v>
      </c>
      <c r="D979" t="s">
        <v>65</v>
      </c>
      <c r="E979" t="s">
        <v>65</v>
      </c>
      <c r="F979" t="s">
        <v>65</v>
      </c>
      <c r="G979" t="s">
        <v>65</v>
      </c>
    </row>
    <row r="980" spans="1:7" x14ac:dyDescent="0.25">
      <c r="A980">
        <v>48723458</v>
      </c>
      <c r="B980" t="s">
        <v>18533</v>
      </c>
      <c r="C980" t="s">
        <v>9905</v>
      </c>
      <c r="D980" t="s">
        <v>65</v>
      </c>
      <c r="E980" t="s">
        <v>65</v>
      </c>
      <c r="F980" t="s">
        <v>65</v>
      </c>
      <c r="G980" t="s">
        <v>65</v>
      </c>
    </row>
    <row r="981" spans="1:7" x14ac:dyDescent="0.25">
      <c r="A981">
        <v>48723460</v>
      </c>
      <c r="B981" t="s">
        <v>18534</v>
      </c>
      <c r="C981" t="s">
        <v>9905</v>
      </c>
      <c r="D981" t="s">
        <v>65</v>
      </c>
      <c r="E981" t="s">
        <v>65</v>
      </c>
      <c r="F981" t="s">
        <v>65</v>
      </c>
      <c r="G981" t="s">
        <v>65</v>
      </c>
    </row>
    <row r="982" spans="1:7" x14ac:dyDescent="0.25">
      <c r="A982">
        <v>48723462</v>
      </c>
      <c r="B982" t="s">
        <v>18535</v>
      </c>
      <c r="C982" t="s">
        <v>9905</v>
      </c>
      <c r="D982" t="s">
        <v>65</v>
      </c>
      <c r="E982" t="s">
        <v>65</v>
      </c>
      <c r="F982" t="s">
        <v>65</v>
      </c>
      <c r="G982" t="s">
        <v>65</v>
      </c>
    </row>
    <row r="983" spans="1:7" x14ac:dyDescent="0.25">
      <c r="A983">
        <v>48723626</v>
      </c>
      <c r="B983" t="s">
        <v>18536</v>
      </c>
      <c r="C983" t="s">
        <v>9905</v>
      </c>
      <c r="D983" t="s">
        <v>65</v>
      </c>
      <c r="E983" t="s">
        <v>65</v>
      </c>
      <c r="F983" t="s">
        <v>65</v>
      </c>
      <c r="G983" t="s">
        <v>65</v>
      </c>
    </row>
    <row r="984" spans="1:7" x14ac:dyDescent="0.25">
      <c r="A984">
        <v>48723628</v>
      </c>
      <c r="B984" t="s">
        <v>18537</v>
      </c>
      <c r="C984" t="s">
        <v>9905</v>
      </c>
      <c r="D984" t="s">
        <v>65</v>
      </c>
      <c r="E984" t="s">
        <v>65</v>
      </c>
      <c r="F984" t="s">
        <v>65</v>
      </c>
      <c r="G984" t="s">
        <v>65</v>
      </c>
    </row>
    <row r="985" spans="1:7" x14ac:dyDescent="0.25">
      <c r="A985">
        <v>48723630</v>
      </c>
      <c r="B985" t="s">
        <v>18538</v>
      </c>
      <c r="C985" t="s">
        <v>9905</v>
      </c>
      <c r="D985" t="s">
        <v>65</v>
      </c>
      <c r="E985" t="s">
        <v>65</v>
      </c>
      <c r="F985" t="s">
        <v>65</v>
      </c>
      <c r="G985" t="s">
        <v>65</v>
      </c>
    </row>
    <row r="986" spans="1:7" x14ac:dyDescent="0.25">
      <c r="A986">
        <v>48723632</v>
      </c>
      <c r="B986" t="s">
        <v>18539</v>
      </c>
      <c r="C986" t="s">
        <v>9905</v>
      </c>
      <c r="D986" t="s">
        <v>65</v>
      </c>
      <c r="E986" t="s">
        <v>65</v>
      </c>
      <c r="F986" t="s">
        <v>65</v>
      </c>
      <c r="G986" t="s">
        <v>65</v>
      </c>
    </row>
    <row r="987" spans="1:7" x14ac:dyDescent="0.25">
      <c r="A987">
        <v>48723634</v>
      </c>
      <c r="B987" t="s">
        <v>18540</v>
      </c>
      <c r="C987" t="s">
        <v>9905</v>
      </c>
      <c r="D987" t="s">
        <v>65</v>
      </c>
      <c r="E987" t="s">
        <v>65</v>
      </c>
      <c r="F987" t="s">
        <v>65</v>
      </c>
      <c r="G987" t="s">
        <v>65</v>
      </c>
    </row>
    <row r="988" spans="1:7" x14ac:dyDescent="0.25">
      <c r="A988">
        <v>48723636</v>
      </c>
      <c r="B988" t="s">
        <v>18541</v>
      </c>
      <c r="C988" t="s">
        <v>9905</v>
      </c>
      <c r="D988" t="s">
        <v>65</v>
      </c>
      <c r="E988" t="s">
        <v>65</v>
      </c>
      <c r="F988" t="s">
        <v>65</v>
      </c>
      <c r="G988" t="s">
        <v>65</v>
      </c>
    </row>
    <row r="989" spans="1:7" x14ac:dyDescent="0.25">
      <c r="A989">
        <v>48723812</v>
      </c>
      <c r="B989" t="s">
        <v>18542</v>
      </c>
      <c r="C989" t="s">
        <v>9905</v>
      </c>
      <c r="D989" t="s">
        <v>65</v>
      </c>
      <c r="E989" t="s">
        <v>65</v>
      </c>
      <c r="F989" t="s">
        <v>65</v>
      </c>
      <c r="G989" t="s">
        <v>65</v>
      </c>
    </row>
    <row r="990" spans="1:7" x14ac:dyDescent="0.25">
      <c r="A990">
        <v>48723814</v>
      </c>
      <c r="B990" t="s">
        <v>18543</v>
      </c>
      <c r="C990" t="s">
        <v>9905</v>
      </c>
      <c r="D990" t="s">
        <v>65</v>
      </c>
      <c r="E990" t="s">
        <v>65</v>
      </c>
      <c r="F990" t="s">
        <v>65</v>
      </c>
      <c r="G990" t="s">
        <v>65</v>
      </c>
    </row>
    <row r="991" spans="1:7" x14ac:dyDescent="0.25">
      <c r="A991">
        <v>48723816</v>
      </c>
      <c r="B991" t="s">
        <v>18544</v>
      </c>
      <c r="C991" t="s">
        <v>9905</v>
      </c>
      <c r="D991" t="s">
        <v>65</v>
      </c>
      <c r="E991" t="s">
        <v>65</v>
      </c>
      <c r="F991" t="s">
        <v>65</v>
      </c>
      <c r="G991" t="s">
        <v>65</v>
      </c>
    </row>
    <row r="992" spans="1:7" x14ac:dyDescent="0.25">
      <c r="A992">
        <v>48723818</v>
      </c>
      <c r="B992" t="s">
        <v>18545</v>
      </c>
      <c r="C992" t="s">
        <v>9905</v>
      </c>
      <c r="D992" t="s">
        <v>65</v>
      </c>
      <c r="E992" t="s">
        <v>65</v>
      </c>
      <c r="F992" t="s">
        <v>65</v>
      </c>
      <c r="G992" t="s">
        <v>65</v>
      </c>
    </row>
    <row r="993" spans="1:7" x14ac:dyDescent="0.25">
      <c r="A993">
        <v>48723820</v>
      </c>
      <c r="B993" t="s">
        <v>18546</v>
      </c>
      <c r="C993" t="s">
        <v>9905</v>
      </c>
      <c r="D993" t="s">
        <v>65</v>
      </c>
      <c r="E993" t="s">
        <v>65</v>
      </c>
      <c r="F993" t="s">
        <v>65</v>
      </c>
      <c r="G993" t="s">
        <v>65</v>
      </c>
    </row>
    <row r="994" spans="1:7" x14ac:dyDescent="0.25">
      <c r="A994">
        <v>48723822</v>
      </c>
      <c r="B994" t="s">
        <v>18547</v>
      </c>
      <c r="C994" t="s">
        <v>9905</v>
      </c>
      <c r="D994" t="s">
        <v>65</v>
      </c>
      <c r="E994" t="s">
        <v>65</v>
      </c>
      <c r="F994" t="s">
        <v>65</v>
      </c>
      <c r="G994" t="s">
        <v>65</v>
      </c>
    </row>
    <row r="995" spans="1:7" x14ac:dyDescent="0.25">
      <c r="A995">
        <v>48723944</v>
      </c>
      <c r="B995" t="s">
        <v>18548</v>
      </c>
      <c r="C995" t="s">
        <v>9905</v>
      </c>
      <c r="D995" t="s">
        <v>65</v>
      </c>
      <c r="E995" t="s">
        <v>65</v>
      </c>
      <c r="F995" t="s">
        <v>65</v>
      </c>
      <c r="G995" t="s">
        <v>65</v>
      </c>
    </row>
    <row r="996" spans="1:7" x14ac:dyDescent="0.25">
      <c r="A996">
        <v>48723946</v>
      </c>
      <c r="B996" t="s">
        <v>18549</v>
      </c>
      <c r="C996" t="s">
        <v>9905</v>
      </c>
      <c r="D996" t="s">
        <v>65</v>
      </c>
      <c r="E996" t="s">
        <v>65</v>
      </c>
      <c r="F996" t="s">
        <v>65</v>
      </c>
      <c r="G996" t="s">
        <v>65</v>
      </c>
    </row>
    <row r="997" spans="1:7" x14ac:dyDescent="0.25">
      <c r="A997">
        <v>48723948</v>
      </c>
      <c r="B997" t="s">
        <v>18550</v>
      </c>
      <c r="C997" t="s">
        <v>9905</v>
      </c>
      <c r="D997" t="s">
        <v>65</v>
      </c>
      <c r="E997" t="s">
        <v>65</v>
      </c>
      <c r="F997" t="s">
        <v>65</v>
      </c>
      <c r="G997" t="s">
        <v>65</v>
      </c>
    </row>
    <row r="998" spans="1:7" x14ac:dyDescent="0.25">
      <c r="A998">
        <v>48723950</v>
      </c>
      <c r="B998" t="s">
        <v>18551</v>
      </c>
      <c r="C998" t="s">
        <v>9905</v>
      </c>
      <c r="D998" t="s">
        <v>65</v>
      </c>
      <c r="E998" t="s">
        <v>65</v>
      </c>
      <c r="F998" t="s">
        <v>65</v>
      </c>
      <c r="G998" t="s">
        <v>65</v>
      </c>
    </row>
    <row r="999" spans="1:7" x14ac:dyDescent="0.25">
      <c r="A999">
        <v>48723952</v>
      </c>
      <c r="B999" t="s">
        <v>18552</v>
      </c>
      <c r="C999" t="s">
        <v>9905</v>
      </c>
      <c r="D999" t="s">
        <v>65</v>
      </c>
      <c r="E999" t="s">
        <v>65</v>
      </c>
      <c r="F999" t="s">
        <v>65</v>
      </c>
      <c r="G999" t="s">
        <v>65</v>
      </c>
    </row>
    <row r="1000" spans="1:7" x14ac:dyDescent="0.25">
      <c r="A1000">
        <v>48723954</v>
      </c>
      <c r="B1000" t="s">
        <v>18553</v>
      </c>
      <c r="C1000" t="s">
        <v>9905</v>
      </c>
      <c r="D1000" t="s">
        <v>65</v>
      </c>
      <c r="E1000" t="s">
        <v>65</v>
      </c>
      <c r="F1000" t="s">
        <v>65</v>
      </c>
      <c r="G1000" t="s">
        <v>65</v>
      </c>
    </row>
    <row r="1001" spans="1:7" x14ac:dyDescent="0.25">
      <c r="A1001">
        <v>48724098</v>
      </c>
      <c r="B1001" t="s">
        <v>18554</v>
      </c>
      <c r="C1001" t="s">
        <v>9905</v>
      </c>
      <c r="D1001" t="s">
        <v>65</v>
      </c>
      <c r="E1001" t="s">
        <v>65</v>
      </c>
      <c r="F1001" t="s">
        <v>65</v>
      </c>
      <c r="G1001" t="s">
        <v>65</v>
      </c>
    </row>
    <row r="1002" spans="1:7" x14ac:dyDescent="0.25">
      <c r="A1002">
        <v>48724100</v>
      </c>
      <c r="B1002" t="s">
        <v>18555</v>
      </c>
      <c r="C1002" t="s">
        <v>9905</v>
      </c>
      <c r="D1002" t="s">
        <v>65</v>
      </c>
      <c r="E1002" t="s">
        <v>65</v>
      </c>
      <c r="F1002" t="s">
        <v>65</v>
      </c>
      <c r="G1002" t="s">
        <v>65</v>
      </c>
    </row>
    <row r="1003" spans="1:7" x14ac:dyDescent="0.25">
      <c r="A1003">
        <v>48724102</v>
      </c>
      <c r="B1003" t="s">
        <v>18556</v>
      </c>
      <c r="C1003" t="s">
        <v>9905</v>
      </c>
      <c r="D1003" t="s">
        <v>65</v>
      </c>
      <c r="E1003" t="s">
        <v>65</v>
      </c>
      <c r="F1003" t="s">
        <v>65</v>
      </c>
      <c r="G1003" t="s">
        <v>65</v>
      </c>
    </row>
    <row r="1004" spans="1:7" x14ac:dyDescent="0.25">
      <c r="A1004">
        <v>48724104</v>
      </c>
      <c r="B1004" t="s">
        <v>18557</v>
      </c>
      <c r="C1004" t="s">
        <v>9905</v>
      </c>
      <c r="D1004" t="s">
        <v>65</v>
      </c>
      <c r="E1004" t="s">
        <v>65</v>
      </c>
      <c r="F1004" t="s">
        <v>65</v>
      </c>
      <c r="G1004" t="s">
        <v>65</v>
      </c>
    </row>
    <row r="1005" spans="1:7" x14ac:dyDescent="0.25">
      <c r="A1005">
        <v>48724106</v>
      </c>
      <c r="B1005" t="s">
        <v>18558</v>
      </c>
      <c r="C1005" t="s">
        <v>9905</v>
      </c>
      <c r="D1005" t="s">
        <v>65</v>
      </c>
      <c r="E1005" t="s">
        <v>65</v>
      </c>
      <c r="F1005" t="s">
        <v>65</v>
      </c>
      <c r="G1005" t="s">
        <v>65</v>
      </c>
    </row>
    <row r="1006" spans="1:7" x14ac:dyDescent="0.25">
      <c r="A1006">
        <v>48724108</v>
      </c>
      <c r="B1006" t="s">
        <v>18559</v>
      </c>
      <c r="C1006" t="s">
        <v>9905</v>
      </c>
      <c r="D1006" t="s">
        <v>65</v>
      </c>
      <c r="E1006" t="s">
        <v>65</v>
      </c>
      <c r="F1006" t="s">
        <v>65</v>
      </c>
      <c r="G1006" t="s">
        <v>65</v>
      </c>
    </row>
    <row r="1007" spans="1:7" x14ac:dyDescent="0.25">
      <c r="A1007">
        <v>48724290</v>
      </c>
      <c r="B1007" t="s">
        <v>18560</v>
      </c>
      <c r="C1007" t="s">
        <v>9905</v>
      </c>
      <c r="D1007" t="s">
        <v>65</v>
      </c>
      <c r="E1007" t="s">
        <v>65</v>
      </c>
      <c r="F1007" t="s">
        <v>65</v>
      </c>
      <c r="G1007" t="s">
        <v>65</v>
      </c>
    </row>
    <row r="1008" spans="1:7" x14ac:dyDescent="0.25">
      <c r="A1008">
        <v>48724292</v>
      </c>
      <c r="B1008" t="s">
        <v>18561</v>
      </c>
      <c r="C1008" t="s">
        <v>9905</v>
      </c>
      <c r="D1008" t="s">
        <v>65</v>
      </c>
      <c r="E1008" t="s">
        <v>65</v>
      </c>
      <c r="F1008" t="s">
        <v>65</v>
      </c>
      <c r="G1008" t="s">
        <v>65</v>
      </c>
    </row>
    <row r="1009" spans="1:7" x14ac:dyDescent="0.25">
      <c r="A1009">
        <v>48724294</v>
      </c>
      <c r="B1009" t="s">
        <v>18562</v>
      </c>
      <c r="C1009" t="s">
        <v>9905</v>
      </c>
      <c r="D1009" t="s">
        <v>65</v>
      </c>
      <c r="E1009" t="s">
        <v>65</v>
      </c>
      <c r="F1009" t="s">
        <v>65</v>
      </c>
      <c r="G1009" t="s">
        <v>65</v>
      </c>
    </row>
    <row r="1010" spans="1:7" x14ac:dyDescent="0.25">
      <c r="A1010">
        <v>48724296</v>
      </c>
      <c r="B1010" t="s">
        <v>18563</v>
      </c>
      <c r="C1010" t="s">
        <v>9905</v>
      </c>
      <c r="D1010" t="s">
        <v>65</v>
      </c>
      <c r="E1010" t="s">
        <v>65</v>
      </c>
      <c r="F1010" t="s">
        <v>65</v>
      </c>
      <c r="G1010" t="s">
        <v>65</v>
      </c>
    </row>
    <row r="1011" spans="1:7" x14ac:dyDescent="0.25">
      <c r="A1011">
        <v>48724298</v>
      </c>
      <c r="B1011" t="s">
        <v>18564</v>
      </c>
      <c r="C1011" t="s">
        <v>9905</v>
      </c>
      <c r="D1011" t="s">
        <v>65</v>
      </c>
      <c r="E1011" t="s">
        <v>65</v>
      </c>
      <c r="F1011" t="s">
        <v>65</v>
      </c>
      <c r="G1011" t="s">
        <v>65</v>
      </c>
    </row>
    <row r="1012" spans="1:7" x14ac:dyDescent="0.25">
      <c r="A1012">
        <v>48724300</v>
      </c>
      <c r="B1012" t="s">
        <v>18565</v>
      </c>
      <c r="C1012" t="s">
        <v>9905</v>
      </c>
      <c r="D1012" t="s">
        <v>65</v>
      </c>
      <c r="E1012" t="s">
        <v>65</v>
      </c>
      <c r="F1012" t="s">
        <v>65</v>
      </c>
      <c r="G1012" t="s">
        <v>65</v>
      </c>
    </row>
    <row r="1013" spans="1:7" x14ac:dyDescent="0.25">
      <c r="A1013">
        <v>48724350</v>
      </c>
      <c r="B1013" t="s">
        <v>18566</v>
      </c>
      <c r="C1013" t="s">
        <v>9905</v>
      </c>
      <c r="D1013" t="s">
        <v>65</v>
      </c>
      <c r="E1013" t="s">
        <v>65</v>
      </c>
      <c r="F1013" t="s">
        <v>65</v>
      </c>
      <c r="G1013" t="s">
        <v>65</v>
      </c>
    </row>
    <row r="1014" spans="1:7" x14ac:dyDescent="0.25">
      <c r="A1014">
        <v>48724352</v>
      </c>
      <c r="B1014" t="s">
        <v>18567</v>
      </c>
      <c r="C1014" t="s">
        <v>9905</v>
      </c>
      <c r="D1014" t="s">
        <v>65</v>
      </c>
      <c r="E1014" t="s">
        <v>65</v>
      </c>
      <c r="F1014" t="s">
        <v>65</v>
      </c>
      <c r="G1014" t="s">
        <v>65</v>
      </c>
    </row>
    <row r="1015" spans="1:7" x14ac:dyDescent="0.25">
      <c r="A1015">
        <v>48724354</v>
      </c>
      <c r="B1015" t="s">
        <v>18568</v>
      </c>
      <c r="C1015" t="s">
        <v>9905</v>
      </c>
      <c r="D1015" t="s">
        <v>65</v>
      </c>
      <c r="E1015" t="s">
        <v>65</v>
      </c>
      <c r="F1015" t="s">
        <v>65</v>
      </c>
      <c r="G1015" t="s">
        <v>65</v>
      </c>
    </row>
    <row r="1016" spans="1:7" x14ac:dyDescent="0.25">
      <c r="A1016">
        <v>48724356</v>
      </c>
      <c r="B1016" t="s">
        <v>18569</v>
      </c>
      <c r="C1016" t="s">
        <v>9905</v>
      </c>
      <c r="D1016" t="s">
        <v>65</v>
      </c>
      <c r="E1016" t="s">
        <v>65</v>
      </c>
      <c r="F1016" t="s">
        <v>65</v>
      </c>
      <c r="G1016" t="s">
        <v>65</v>
      </c>
    </row>
    <row r="1017" spans="1:7" x14ac:dyDescent="0.25">
      <c r="A1017">
        <v>48724358</v>
      </c>
      <c r="B1017" t="s">
        <v>18570</v>
      </c>
      <c r="C1017" t="s">
        <v>9905</v>
      </c>
      <c r="D1017" t="s">
        <v>65</v>
      </c>
      <c r="E1017" t="s">
        <v>65</v>
      </c>
      <c r="F1017" t="s">
        <v>65</v>
      </c>
      <c r="G1017" t="s">
        <v>65</v>
      </c>
    </row>
    <row r="1018" spans="1:7" x14ac:dyDescent="0.25">
      <c r="A1018">
        <v>48724360</v>
      </c>
      <c r="B1018" t="s">
        <v>18571</v>
      </c>
      <c r="C1018" t="s">
        <v>9905</v>
      </c>
      <c r="D1018" t="s">
        <v>65</v>
      </c>
      <c r="E1018" t="s">
        <v>65</v>
      </c>
      <c r="F1018" t="s">
        <v>65</v>
      </c>
      <c r="G1018" t="s">
        <v>65</v>
      </c>
    </row>
    <row r="1019" spans="1:7" x14ac:dyDescent="0.25">
      <c r="A1019">
        <v>48724374</v>
      </c>
      <c r="B1019" t="s">
        <v>18572</v>
      </c>
      <c r="C1019" t="s">
        <v>9905</v>
      </c>
      <c r="D1019" t="s">
        <v>65</v>
      </c>
      <c r="E1019" t="s">
        <v>65</v>
      </c>
      <c r="F1019" t="s">
        <v>65</v>
      </c>
      <c r="G1019" t="s">
        <v>65</v>
      </c>
    </row>
    <row r="1020" spans="1:7" x14ac:dyDescent="0.25">
      <c r="A1020">
        <v>48724376</v>
      </c>
      <c r="B1020" t="s">
        <v>18573</v>
      </c>
      <c r="C1020" t="s">
        <v>9905</v>
      </c>
      <c r="D1020" t="s">
        <v>65</v>
      </c>
      <c r="E1020" t="s">
        <v>65</v>
      </c>
      <c r="F1020" t="s">
        <v>65</v>
      </c>
      <c r="G1020" t="s">
        <v>65</v>
      </c>
    </row>
    <row r="1021" spans="1:7" x14ac:dyDescent="0.25">
      <c r="A1021">
        <v>48724378</v>
      </c>
      <c r="B1021" t="s">
        <v>18574</v>
      </c>
      <c r="C1021" t="s">
        <v>9905</v>
      </c>
      <c r="D1021" t="s">
        <v>65</v>
      </c>
      <c r="E1021" t="s">
        <v>65</v>
      </c>
      <c r="F1021" t="s">
        <v>65</v>
      </c>
      <c r="G1021" t="s">
        <v>65</v>
      </c>
    </row>
    <row r="1022" spans="1:7" x14ac:dyDescent="0.25">
      <c r="A1022">
        <v>48724380</v>
      </c>
      <c r="B1022" t="s">
        <v>18575</v>
      </c>
      <c r="C1022" t="s">
        <v>9905</v>
      </c>
      <c r="D1022" t="s">
        <v>65</v>
      </c>
      <c r="E1022" t="s">
        <v>65</v>
      </c>
      <c r="F1022" t="s">
        <v>65</v>
      </c>
      <c r="G1022" t="s">
        <v>65</v>
      </c>
    </row>
    <row r="1023" spans="1:7" x14ac:dyDescent="0.25">
      <c r="A1023">
        <v>48724382</v>
      </c>
      <c r="B1023" t="s">
        <v>18576</v>
      </c>
      <c r="C1023" t="s">
        <v>9905</v>
      </c>
      <c r="D1023" t="s">
        <v>65</v>
      </c>
      <c r="E1023" t="s">
        <v>65</v>
      </c>
      <c r="F1023" t="s">
        <v>65</v>
      </c>
      <c r="G1023" t="s">
        <v>65</v>
      </c>
    </row>
    <row r="1024" spans="1:7" x14ac:dyDescent="0.25">
      <c r="A1024">
        <v>48724384</v>
      </c>
      <c r="B1024" t="s">
        <v>18577</v>
      </c>
      <c r="C1024" t="s">
        <v>9905</v>
      </c>
      <c r="D1024" t="s">
        <v>65</v>
      </c>
      <c r="E1024" t="s">
        <v>65</v>
      </c>
      <c r="F1024" t="s">
        <v>65</v>
      </c>
      <c r="G1024" t="s">
        <v>65</v>
      </c>
    </row>
    <row r="1025" spans="1:7" x14ac:dyDescent="0.25">
      <c r="A1025">
        <v>48724468</v>
      </c>
      <c r="B1025" t="s">
        <v>18578</v>
      </c>
      <c r="C1025" t="s">
        <v>9905</v>
      </c>
      <c r="D1025" t="s">
        <v>65</v>
      </c>
      <c r="E1025" t="s">
        <v>65</v>
      </c>
      <c r="F1025" t="s">
        <v>65</v>
      </c>
      <c r="G1025" t="s">
        <v>65</v>
      </c>
    </row>
    <row r="1026" spans="1:7" x14ac:dyDescent="0.25">
      <c r="A1026">
        <v>48724470</v>
      </c>
      <c r="B1026" t="s">
        <v>18579</v>
      </c>
      <c r="C1026" t="s">
        <v>9905</v>
      </c>
      <c r="D1026" t="s">
        <v>65</v>
      </c>
      <c r="E1026" t="s">
        <v>65</v>
      </c>
      <c r="F1026" t="s">
        <v>65</v>
      </c>
      <c r="G1026" t="s">
        <v>65</v>
      </c>
    </row>
    <row r="1027" spans="1:7" x14ac:dyDescent="0.25">
      <c r="A1027">
        <v>48724472</v>
      </c>
      <c r="B1027" t="s">
        <v>18580</v>
      </c>
      <c r="C1027" t="s">
        <v>9905</v>
      </c>
      <c r="D1027" t="s">
        <v>65</v>
      </c>
      <c r="E1027" t="s">
        <v>65</v>
      </c>
      <c r="F1027" t="s">
        <v>65</v>
      </c>
      <c r="G1027" t="s">
        <v>65</v>
      </c>
    </row>
    <row r="1028" spans="1:7" x14ac:dyDescent="0.25">
      <c r="A1028">
        <v>48724474</v>
      </c>
      <c r="B1028" t="s">
        <v>18581</v>
      </c>
      <c r="C1028" t="s">
        <v>9905</v>
      </c>
      <c r="D1028" t="s">
        <v>65</v>
      </c>
      <c r="E1028" t="s">
        <v>65</v>
      </c>
      <c r="F1028" t="s">
        <v>65</v>
      </c>
      <c r="G1028" t="s">
        <v>65</v>
      </c>
    </row>
    <row r="1029" spans="1:7" x14ac:dyDescent="0.25">
      <c r="A1029">
        <v>48724476</v>
      </c>
      <c r="B1029" t="s">
        <v>18582</v>
      </c>
      <c r="C1029" t="s">
        <v>9905</v>
      </c>
      <c r="D1029" t="s">
        <v>65</v>
      </c>
      <c r="E1029" t="s">
        <v>65</v>
      </c>
      <c r="F1029" t="s">
        <v>65</v>
      </c>
      <c r="G1029" t="s">
        <v>65</v>
      </c>
    </row>
    <row r="1030" spans="1:7" x14ac:dyDescent="0.25">
      <c r="A1030">
        <v>48724478</v>
      </c>
      <c r="B1030" t="s">
        <v>18583</v>
      </c>
      <c r="C1030" t="s">
        <v>9905</v>
      </c>
      <c r="D1030" t="s">
        <v>65</v>
      </c>
      <c r="E1030" t="s">
        <v>65</v>
      </c>
      <c r="F1030" t="s">
        <v>65</v>
      </c>
      <c r="G1030" t="s">
        <v>65</v>
      </c>
    </row>
    <row r="1031" spans="1:7" x14ac:dyDescent="0.25">
      <c r="A1031">
        <v>48724516</v>
      </c>
      <c r="B1031" t="s">
        <v>18584</v>
      </c>
      <c r="C1031" t="s">
        <v>9905</v>
      </c>
      <c r="D1031" t="s">
        <v>65</v>
      </c>
      <c r="E1031" t="s">
        <v>65</v>
      </c>
      <c r="F1031" t="s">
        <v>65</v>
      </c>
      <c r="G1031" t="s">
        <v>65</v>
      </c>
    </row>
    <row r="1032" spans="1:7" x14ac:dyDescent="0.25">
      <c r="A1032">
        <v>48724518</v>
      </c>
      <c r="B1032" t="s">
        <v>18585</v>
      </c>
      <c r="C1032" t="s">
        <v>9905</v>
      </c>
      <c r="D1032" t="s">
        <v>65</v>
      </c>
      <c r="E1032" t="s">
        <v>65</v>
      </c>
      <c r="F1032" t="s">
        <v>65</v>
      </c>
      <c r="G1032" t="s">
        <v>65</v>
      </c>
    </row>
    <row r="1033" spans="1:7" x14ac:dyDescent="0.25">
      <c r="A1033">
        <v>48724520</v>
      </c>
      <c r="B1033" t="s">
        <v>18586</v>
      </c>
      <c r="C1033" t="s">
        <v>9905</v>
      </c>
      <c r="D1033" t="s">
        <v>65</v>
      </c>
      <c r="E1033" t="s">
        <v>65</v>
      </c>
      <c r="F1033" t="s">
        <v>65</v>
      </c>
      <c r="G1033" t="s">
        <v>65</v>
      </c>
    </row>
    <row r="1034" spans="1:7" x14ac:dyDescent="0.25">
      <c r="A1034">
        <v>48724522</v>
      </c>
      <c r="B1034" t="s">
        <v>18587</v>
      </c>
      <c r="C1034" t="s">
        <v>9905</v>
      </c>
      <c r="D1034" t="s">
        <v>65</v>
      </c>
      <c r="E1034" t="s">
        <v>65</v>
      </c>
      <c r="F1034" t="s">
        <v>65</v>
      </c>
      <c r="G1034" t="s">
        <v>65</v>
      </c>
    </row>
    <row r="1035" spans="1:7" x14ac:dyDescent="0.25">
      <c r="A1035">
        <v>48724524</v>
      </c>
      <c r="B1035" t="s">
        <v>18588</v>
      </c>
      <c r="C1035" t="s">
        <v>9905</v>
      </c>
      <c r="D1035" t="s">
        <v>65</v>
      </c>
      <c r="E1035" t="s">
        <v>65</v>
      </c>
      <c r="F1035" t="s">
        <v>65</v>
      </c>
      <c r="G1035" t="s">
        <v>65</v>
      </c>
    </row>
    <row r="1036" spans="1:7" x14ac:dyDescent="0.25">
      <c r="A1036">
        <v>48724526</v>
      </c>
      <c r="B1036" t="s">
        <v>18589</v>
      </c>
      <c r="C1036" t="s">
        <v>9905</v>
      </c>
      <c r="D1036" t="s">
        <v>65</v>
      </c>
      <c r="E1036" t="s">
        <v>65</v>
      </c>
      <c r="F1036" t="s">
        <v>65</v>
      </c>
      <c r="G1036" t="s">
        <v>65</v>
      </c>
    </row>
    <row r="1037" spans="1:7" x14ac:dyDescent="0.25">
      <c r="A1037">
        <v>48724582</v>
      </c>
      <c r="B1037" t="s">
        <v>18590</v>
      </c>
      <c r="C1037" t="s">
        <v>9905</v>
      </c>
      <c r="D1037" t="s">
        <v>65</v>
      </c>
      <c r="E1037" t="s">
        <v>65</v>
      </c>
      <c r="F1037" t="s">
        <v>65</v>
      </c>
      <c r="G1037" t="s">
        <v>65</v>
      </c>
    </row>
    <row r="1038" spans="1:7" x14ac:dyDescent="0.25">
      <c r="A1038">
        <v>48724584</v>
      </c>
      <c r="B1038" t="s">
        <v>18591</v>
      </c>
      <c r="C1038" t="s">
        <v>9905</v>
      </c>
      <c r="D1038" t="s">
        <v>65</v>
      </c>
      <c r="E1038" t="s">
        <v>65</v>
      </c>
      <c r="F1038" t="s">
        <v>65</v>
      </c>
      <c r="G1038" t="s">
        <v>65</v>
      </c>
    </row>
    <row r="1039" spans="1:7" x14ac:dyDescent="0.25">
      <c r="A1039">
        <v>48724586</v>
      </c>
      <c r="B1039" t="s">
        <v>18592</v>
      </c>
      <c r="C1039" t="s">
        <v>9905</v>
      </c>
      <c r="D1039" t="s">
        <v>65</v>
      </c>
      <c r="E1039" t="s">
        <v>65</v>
      </c>
      <c r="F1039" t="s">
        <v>65</v>
      </c>
      <c r="G1039" t="s">
        <v>65</v>
      </c>
    </row>
    <row r="1040" spans="1:7" x14ac:dyDescent="0.25">
      <c r="A1040">
        <v>48724588</v>
      </c>
      <c r="B1040" t="s">
        <v>18593</v>
      </c>
      <c r="C1040" t="s">
        <v>9905</v>
      </c>
      <c r="D1040" t="s">
        <v>65</v>
      </c>
      <c r="E1040" t="s">
        <v>65</v>
      </c>
      <c r="F1040" t="s">
        <v>65</v>
      </c>
      <c r="G1040" t="s">
        <v>65</v>
      </c>
    </row>
    <row r="1041" spans="1:7" x14ac:dyDescent="0.25">
      <c r="A1041">
        <v>48724590</v>
      </c>
      <c r="B1041" t="s">
        <v>18594</v>
      </c>
      <c r="C1041" t="s">
        <v>9905</v>
      </c>
      <c r="D1041" t="s">
        <v>65</v>
      </c>
      <c r="E1041" t="s">
        <v>65</v>
      </c>
      <c r="F1041" t="s">
        <v>65</v>
      </c>
      <c r="G1041" t="s">
        <v>65</v>
      </c>
    </row>
    <row r="1042" spans="1:7" x14ac:dyDescent="0.25">
      <c r="A1042">
        <v>48724592</v>
      </c>
      <c r="B1042" t="s">
        <v>18595</v>
      </c>
      <c r="C1042" t="s">
        <v>9905</v>
      </c>
      <c r="D1042" t="s">
        <v>65</v>
      </c>
      <c r="E1042" t="s">
        <v>65</v>
      </c>
      <c r="F1042" t="s">
        <v>65</v>
      </c>
      <c r="G1042" t="s">
        <v>65</v>
      </c>
    </row>
    <row r="1043" spans="1:7" x14ac:dyDescent="0.25">
      <c r="A1043">
        <v>48724668</v>
      </c>
      <c r="B1043" t="s">
        <v>18596</v>
      </c>
      <c r="C1043" t="s">
        <v>9905</v>
      </c>
      <c r="D1043" t="s">
        <v>65</v>
      </c>
      <c r="E1043" t="s">
        <v>65</v>
      </c>
      <c r="F1043" t="s">
        <v>65</v>
      </c>
      <c r="G1043" t="s">
        <v>65</v>
      </c>
    </row>
    <row r="1044" spans="1:7" x14ac:dyDescent="0.25">
      <c r="A1044">
        <v>48724670</v>
      </c>
      <c r="B1044" t="s">
        <v>18597</v>
      </c>
      <c r="C1044" t="s">
        <v>9905</v>
      </c>
      <c r="D1044" t="s">
        <v>65</v>
      </c>
      <c r="E1044" t="s">
        <v>65</v>
      </c>
      <c r="F1044" t="s">
        <v>65</v>
      </c>
      <c r="G1044" t="s">
        <v>65</v>
      </c>
    </row>
    <row r="1045" spans="1:7" x14ac:dyDescent="0.25">
      <c r="A1045">
        <v>48724672</v>
      </c>
      <c r="B1045" t="s">
        <v>18598</v>
      </c>
      <c r="C1045" t="s">
        <v>9905</v>
      </c>
      <c r="D1045" t="s">
        <v>65</v>
      </c>
      <c r="E1045" t="s">
        <v>65</v>
      </c>
      <c r="F1045" t="s">
        <v>65</v>
      </c>
      <c r="G1045" t="s">
        <v>65</v>
      </c>
    </row>
    <row r="1046" spans="1:7" x14ac:dyDescent="0.25">
      <c r="A1046">
        <v>48724674</v>
      </c>
      <c r="B1046" t="s">
        <v>18599</v>
      </c>
      <c r="C1046" t="s">
        <v>9905</v>
      </c>
      <c r="D1046" t="s">
        <v>65</v>
      </c>
      <c r="E1046" t="s">
        <v>65</v>
      </c>
      <c r="F1046" t="s">
        <v>65</v>
      </c>
      <c r="G1046" t="s">
        <v>65</v>
      </c>
    </row>
    <row r="1047" spans="1:7" x14ac:dyDescent="0.25">
      <c r="A1047">
        <v>48724676</v>
      </c>
      <c r="B1047" t="s">
        <v>18600</v>
      </c>
      <c r="C1047" t="s">
        <v>9905</v>
      </c>
      <c r="D1047" t="s">
        <v>65</v>
      </c>
      <c r="E1047" t="s">
        <v>65</v>
      </c>
      <c r="F1047" t="s">
        <v>65</v>
      </c>
      <c r="G1047" t="s">
        <v>65</v>
      </c>
    </row>
    <row r="1048" spans="1:7" x14ac:dyDescent="0.25">
      <c r="A1048">
        <v>48722894</v>
      </c>
      <c r="B1048" t="s">
        <v>18601</v>
      </c>
      <c r="C1048" t="s">
        <v>9905</v>
      </c>
      <c r="D1048" t="s">
        <v>65</v>
      </c>
      <c r="E1048" t="s">
        <v>65</v>
      </c>
      <c r="F1048" t="s">
        <v>65</v>
      </c>
      <c r="G1048" t="s">
        <v>65</v>
      </c>
    </row>
    <row r="1049" spans="1:7" x14ac:dyDescent="0.25">
      <c r="A1049">
        <v>48722896</v>
      </c>
      <c r="B1049" t="s">
        <v>18602</v>
      </c>
      <c r="C1049" t="s">
        <v>9905</v>
      </c>
      <c r="D1049" t="s">
        <v>65</v>
      </c>
      <c r="E1049" t="s">
        <v>65</v>
      </c>
      <c r="F1049" t="s">
        <v>65</v>
      </c>
      <c r="G1049" t="s">
        <v>65</v>
      </c>
    </row>
    <row r="1050" spans="1:7" x14ac:dyDescent="0.25">
      <c r="A1050">
        <v>48722898</v>
      </c>
      <c r="B1050" t="s">
        <v>18603</v>
      </c>
      <c r="C1050" t="s">
        <v>9905</v>
      </c>
      <c r="D1050" t="s">
        <v>65</v>
      </c>
      <c r="E1050" t="s">
        <v>65</v>
      </c>
      <c r="F1050" t="s">
        <v>65</v>
      </c>
      <c r="G1050" t="s">
        <v>65</v>
      </c>
    </row>
    <row r="1051" spans="1:7" x14ac:dyDescent="0.25">
      <c r="A1051">
        <v>48722900</v>
      </c>
      <c r="B1051" t="s">
        <v>18604</v>
      </c>
      <c r="C1051" t="s">
        <v>9905</v>
      </c>
      <c r="D1051" t="s">
        <v>65</v>
      </c>
      <c r="E1051" t="s">
        <v>65</v>
      </c>
      <c r="F1051" t="s">
        <v>65</v>
      </c>
      <c r="G1051" t="s">
        <v>65</v>
      </c>
    </row>
    <row r="1052" spans="1:7" x14ac:dyDescent="0.25">
      <c r="A1052">
        <v>48722902</v>
      </c>
      <c r="B1052" t="s">
        <v>18605</v>
      </c>
      <c r="C1052" t="s">
        <v>9905</v>
      </c>
      <c r="D1052" t="s">
        <v>65</v>
      </c>
      <c r="E1052" t="s">
        <v>65</v>
      </c>
      <c r="F1052" t="s">
        <v>65</v>
      </c>
      <c r="G1052" t="s">
        <v>65</v>
      </c>
    </row>
    <row r="1053" spans="1:7" x14ac:dyDescent="0.25">
      <c r="A1053">
        <v>48722904</v>
      </c>
      <c r="B1053" t="s">
        <v>18606</v>
      </c>
      <c r="C1053" t="s">
        <v>9905</v>
      </c>
      <c r="D1053" t="s">
        <v>65</v>
      </c>
      <c r="E1053" t="s">
        <v>65</v>
      </c>
      <c r="F1053" t="s">
        <v>65</v>
      </c>
      <c r="G1053" t="s">
        <v>65</v>
      </c>
    </row>
    <row r="1054" spans="1:7" x14ac:dyDescent="0.25">
      <c r="A1054">
        <v>48723088</v>
      </c>
      <c r="B1054" t="s">
        <v>18607</v>
      </c>
      <c r="C1054" t="s">
        <v>9905</v>
      </c>
      <c r="D1054" t="s">
        <v>65</v>
      </c>
      <c r="E1054" t="s">
        <v>65</v>
      </c>
      <c r="F1054" t="s">
        <v>65</v>
      </c>
      <c r="G1054" t="s">
        <v>65</v>
      </c>
    </row>
    <row r="1055" spans="1:7" x14ac:dyDescent="0.25">
      <c r="A1055">
        <v>48723090</v>
      </c>
      <c r="B1055" t="s">
        <v>18608</v>
      </c>
      <c r="C1055" t="s">
        <v>9905</v>
      </c>
      <c r="D1055" t="s">
        <v>65</v>
      </c>
      <c r="E1055" t="s">
        <v>65</v>
      </c>
      <c r="F1055" t="s">
        <v>65</v>
      </c>
      <c r="G1055" t="s">
        <v>65</v>
      </c>
    </row>
    <row r="1056" spans="1:7" x14ac:dyDescent="0.25">
      <c r="A1056">
        <v>48723092</v>
      </c>
      <c r="B1056" t="s">
        <v>18609</v>
      </c>
      <c r="C1056" t="s">
        <v>9905</v>
      </c>
      <c r="D1056" t="s">
        <v>65</v>
      </c>
      <c r="E1056" t="s">
        <v>65</v>
      </c>
      <c r="F1056" t="s">
        <v>65</v>
      </c>
      <c r="G1056" t="s">
        <v>65</v>
      </c>
    </row>
    <row r="1057" spans="1:7" x14ac:dyDescent="0.25">
      <c r="A1057">
        <v>48723094</v>
      </c>
      <c r="B1057" t="s">
        <v>18610</v>
      </c>
      <c r="C1057" t="s">
        <v>9905</v>
      </c>
      <c r="D1057" t="s">
        <v>65</v>
      </c>
      <c r="E1057" t="s">
        <v>65</v>
      </c>
      <c r="F1057" t="s">
        <v>65</v>
      </c>
      <c r="G1057" t="s">
        <v>65</v>
      </c>
    </row>
    <row r="1058" spans="1:7" x14ac:dyDescent="0.25">
      <c r="A1058">
        <v>48723096</v>
      </c>
      <c r="B1058" t="s">
        <v>18611</v>
      </c>
      <c r="C1058" t="s">
        <v>9905</v>
      </c>
      <c r="D1058" t="s">
        <v>65</v>
      </c>
      <c r="E1058" t="s">
        <v>65</v>
      </c>
      <c r="F1058" t="s">
        <v>65</v>
      </c>
      <c r="G1058" t="s">
        <v>65</v>
      </c>
    </row>
    <row r="1059" spans="1:7" x14ac:dyDescent="0.25">
      <c r="A1059">
        <v>48723098</v>
      </c>
      <c r="B1059" t="s">
        <v>18612</v>
      </c>
      <c r="C1059" t="s">
        <v>9905</v>
      </c>
      <c r="D1059" t="s">
        <v>65</v>
      </c>
      <c r="E1059" t="s">
        <v>65</v>
      </c>
      <c r="F1059" t="s">
        <v>65</v>
      </c>
      <c r="G1059" t="s">
        <v>65</v>
      </c>
    </row>
    <row r="1060" spans="1:7" x14ac:dyDescent="0.25">
      <c r="A1060">
        <v>48723272</v>
      </c>
      <c r="B1060" t="s">
        <v>18613</v>
      </c>
      <c r="C1060" t="s">
        <v>9905</v>
      </c>
      <c r="D1060" t="s">
        <v>65</v>
      </c>
      <c r="E1060" t="s">
        <v>65</v>
      </c>
      <c r="F1060" t="s">
        <v>65</v>
      </c>
      <c r="G1060" t="s">
        <v>65</v>
      </c>
    </row>
    <row r="1061" spans="1:7" x14ac:dyDescent="0.25">
      <c r="A1061">
        <v>48723274</v>
      </c>
      <c r="B1061" t="s">
        <v>18614</v>
      </c>
      <c r="C1061" t="s">
        <v>9905</v>
      </c>
      <c r="D1061" t="s">
        <v>65</v>
      </c>
      <c r="E1061" t="s">
        <v>65</v>
      </c>
      <c r="F1061" t="s">
        <v>65</v>
      </c>
      <c r="G1061" t="s">
        <v>65</v>
      </c>
    </row>
    <row r="1062" spans="1:7" x14ac:dyDescent="0.25">
      <c r="A1062">
        <v>48723276</v>
      </c>
      <c r="B1062" t="s">
        <v>18615</v>
      </c>
      <c r="C1062" t="s">
        <v>9905</v>
      </c>
      <c r="D1062" t="s">
        <v>65</v>
      </c>
      <c r="E1062" t="s">
        <v>65</v>
      </c>
      <c r="F1062" t="s">
        <v>65</v>
      </c>
      <c r="G1062" t="s">
        <v>65</v>
      </c>
    </row>
    <row r="1063" spans="1:7" x14ac:dyDescent="0.25">
      <c r="A1063">
        <v>48723278</v>
      </c>
      <c r="B1063" t="s">
        <v>18616</v>
      </c>
      <c r="C1063" t="s">
        <v>9905</v>
      </c>
      <c r="D1063" t="s">
        <v>65</v>
      </c>
      <c r="E1063" t="s">
        <v>65</v>
      </c>
      <c r="F1063" t="s">
        <v>65</v>
      </c>
      <c r="G1063" t="s">
        <v>65</v>
      </c>
    </row>
    <row r="1064" spans="1:7" x14ac:dyDescent="0.25">
      <c r="A1064">
        <v>48723280</v>
      </c>
      <c r="B1064" t="s">
        <v>18617</v>
      </c>
      <c r="C1064" t="s">
        <v>9905</v>
      </c>
      <c r="D1064" t="s">
        <v>65</v>
      </c>
      <c r="E1064" t="s">
        <v>65</v>
      </c>
      <c r="F1064" t="s">
        <v>65</v>
      </c>
      <c r="G1064" t="s">
        <v>65</v>
      </c>
    </row>
    <row r="1065" spans="1:7" x14ac:dyDescent="0.25">
      <c r="A1065">
        <v>48723282</v>
      </c>
      <c r="B1065" t="s">
        <v>18618</v>
      </c>
      <c r="C1065" t="s">
        <v>9905</v>
      </c>
      <c r="D1065" t="s">
        <v>65</v>
      </c>
      <c r="E1065" t="s">
        <v>65</v>
      </c>
      <c r="F1065" t="s">
        <v>65</v>
      </c>
      <c r="G1065" t="s">
        <v>65</v>
      </c>
    </row>
    <row r="1066" spans="1:7" x14ac:dyDescent="0.25">
      <c r="A1066">
        <v>48723464</v>
      </c>
      <c r="B1066" t="s">
        <v>18619</v>
      </c>
      <c r="C1066" t="s">
        <v>9905</v>
      </c>
      <c r="D1066" t="s">
        <v>65</v>
      </c>
      <c r="E1066" t="s">
        <v>65</v>
      </c>
      <c r="F1066" t="s">
        <v>65</v>
      </c>
      <c r="G1066" t="s">
        <v>65</v>
      </c>
    </row>
    <row r="1067" spans="1:7" x14ac:dyDescent="0.25">
      <c r="A1067">
        <v>48723466</v>
      </c>
      <c r="B1067" t="s">
        <v>18620</v>
      </c>
      <c r="C1067" t="s">
        <v>9905</v>
      </c>
      <c r="D1067" t="s">
        <v>65</v>
      </c>
      <c r="E1067" t="s">
        <v>65</v>
      </c>
      <c r="F1067" t="s">
        <v>65</v>
      </c>
      <c r="G1067" t="s">
        <v>65</v>
      </c>
    </row>
    <row r="1068" spans="1:7" x14ac:dyDescent="0.25">
      <c r="A1068">
        <v>48723468</v>
      </c>
      <c r="B1068" t="s">
        <v>18621</v>
      </c>
      <c r="C1068" t="s">
        <v>9905</v>
      </c>
      <c r="D1068" t="s">
        <v>65</v>
      </c>
      <c r="E1068" t="s">
        <v>65</v>
      </c>
      <c r="F1068" t="s">
        <v>65</v>
      </c>
      <c r="G1068" t="s">
        <v>65</v>
      </c>
    </row>
    <row r="1069" spans="1:7" x14ac:dyDescent="0.25">
      <c r="A1069">
        <v>48723470</v>
      </c>
      <c r="B1069" t="s">
        <v>18622</v>
      </c>
      <c r="C1069" t="s">
        <v>9905</v>
      </c>
      <c r="D1069" t="s">
        <v>65</v>
      </c>
      <c r="E1069" t="s">
        <v>65</v>
      </c>
      <c r="F1069" t="s">
        <v>65</v>
      </c>
      <c r="G1069" t="s">
        <v>65</v>
      </c>
    </row>
    <row r="1070" spans="1:7" x14ac:dyDescent="0.25">
      <c r="A1070">
        <v>48723472</v>
      </c>
      <c r="B1070" t="s">
        <v>18623</v>
      </c>
      <c r="C1070" t="s">
        <v>9905</v>
      </c>
      <c r="D1070" t="s">
        <v>65</v>
      </c>
      <c r="E1070" t="s">
        <v>65</v>
      </c>
      <c r="F1070" t="s">
        <v>65</v>
      </c>
      <c r="G1070" t="s">
        <v>65</v>
      </c>
    </row>
    <row r="1071" spans="1:7" x14ac:dyDescent="0.25">
      <c r="A1071">
        <v>48723474</v>
      </c>
      <c r="B1071" t="s">
        <v>18624</v>
      </c>
      <c r="C1071" t="s">
        <v>9905</v>
      </c>
      <c r="D1071" t="s">
        <v>65</v>
      </c>
      <c r="E1071" t="s">
        <v>65</v>
      </c>
      <c r="F1071" t="s">
        <v>65</v>
      </c>
      <c r="G1071" t="s">
        <v>65</v>
      </c>
    </row>
    <row r="1072" spans="1:7" x14ac:dyDescent="0.25">
      <c r="A1072">
        <v>48723638</v>
      </c>
      <c r="B1072" t="s">
        <v>18625</v>
      </c>
      <c r="C1072" t="s">
        <v>9905</v>
      </c>
      <c r="D1072" t="s">
        <v>65</v>
      </c>
      <c r="E1072" t="s">
        <v>65</v>
      </c>
      <c r="F1072" t="s">
        <v>65</v>
      </c>
      <c r="G1072" t="s">
        <v>65</v>
      </c>
    </row>
    <row r="1073" spans="1:7" x14ac:dyDescent="0.25">
      <c r="A1073">
        <v>48723640</v>
      </c>
      <c r="B1073" t="s">
        <v>18626</v>
      </c>
      <c r="C1073" t="s">
        <v>9905</v>
      </c>
      <c r="D1073" t="s">
        <v>65</v>
      </c>
      <c r="E1073" t="s">
        <v>65</v>
      </c>
      <c r="F1073" t="s">
        <v>65</v>
      </c>
      <c r="G1073" t="s">
        <v>65</v>
      </c>
    </row>
    <row r="1074" spans="1:7" x14ac:dyDescent="0.25">
      <c r="A1074">
        <v>48723642</v>
      </c>
      <c r="B1074" t="s">
        <v>18627</v>
      </c>
      <c r="C1074" t="s">
        <v>9905</v>
      </c>
      <c r="D1074" t="s">
        <v>65</v>
      </c>
      <c r="E1074" t="s">
        <v>65</v>
      </c>
      <c r="F1074" t="s">
        <v>65</v>
      </c>
      <c r="G1074" t="s">
        <v>65</v>
      </c>
    </row>
    <row r="1075" spans="1:7" x14ac:dyDescent="0.25">
      <c r="A1075">
        <v>48723644</v>
      </c>
      <c r="B1075" t="s">
        <v>18628</v>
      </c>
      <c r="C1075" t="s">
        <v>9905</v>
      </c>
      <c r="D1075" t="s">
        <v>65</v>
      </c>
      <c r="E1075" t="s">
        <v>65</v>
      </c>
      <c r="F1075" t="s">
        <v>65</v>
      </c>
      <c r="G1075" t="s">
        <v>65</v>
      </c>
    </row>
    <row r="1076" spans="1:7" x14ac:dyDescent="0.25">
      <c r="A1076">
        <v>48723646</v>
      </c>
      <c r="B1076" t="s">
        <v>18629</v>
      </c>
      <c r="C1076" t="s">
        <v>9905</v>
      </c>
      <c r="D1076" t="s">
        <v>65</v>
      </c>
      <c r="E1076" t="s">
        <v>65</v>
      </c>
      <c r="F1076" t="s">
        <v>65</v>
      </c>
      <c r="G1076" t="s">
        <v>65</v>
      </c>
    </row>
    <row r="1077" spans="1:7" x14ac:dyDescent="0.25">
      <c r="A1077">
        <v>48723648</v>
      </c>
      <c r="B1077" t="s">
        <v>18630</v>
      </c>
      <c r="C1077" t="s">
        <v>9905</v>
      </c>
      <c r="D1077" t="s">
        <v>65</v>
      </c>
      <c r="E1077" t="s">
        <v>65</v>
      </c>
      <c r="F1077" t="s">
        <v>65</v>
      </c>
      <c r="G1077" t="s">
        <v>65</v>
      </c>
    </row>
    <row r="1078" spans="1:7" x14ac:dyDescent="0.25">
      <c r="A1078">
        <v>48723824</v>
      </c>
      <c r="B1078" t="s">
        <v>18631</v>
      </c>
      <c r="C1078" t="s">
        <v>9905</v>
      </c>
      <c r="D1078" t="s">
        <v>65</v>
      </c>
      <c r="E1078" t="s">
        <v>65</v>
      </c>
      <c r="F1078" t="s">
        <v>65</v>
      </c>
      <c r="G1078" t="s">
        <v>65</v>
      </c>
    </row>
    <row r="1079" spans="1:7" x14ac:dyDescent="0.25">
      <c r="A1079">
        <v>48723826</v>
      </c>
      <c r="B1079" t="s">
        <v>18632</v>
      </c>
      <c r="C1079" t="s">
        <v>9905</v>
      </c>
      <c r="D1079" t="s">
        <v>65</v>
      </c>
      <c r="E1079" t="s">
        <v>65</v>
      </c>
      <c r="F1079" t="s">
        <v>65</v>
      </c>
      <c r="G1079" t="s">
        <v>65</v>
      </c>
    </row>
    <row r="1080" spans="1:7" x14ac:dyDescent="0.25">
      <c r="A1080">
        <v>48723828</v>
      </c>
      <c r="B1080" t="s">
        <v>18633</v>
      </c>
      <c r="C1080" t="s">
        <v>9905</v>
      </c>
      <c r="D1080" t="s">
        <v>65</v>
      </c>
      <c r="E1080" t="s">
        <v>65</v>
      </c>
      <c r="F1080" t="s">
        <v>65</v>
      </c>
      <c r="G1080" t="s">
        <v>65</v>
      </c>
    </row>
    <row r="1081" spans="1:7" x14ac:dyDescent="0.25">
      <c r="A1081">
        <v>48723830</v>
      </c>
      <c r="B1081" t="s">
        <v>18634</v>
      </c>
      <c r="C1081" t="s">
        <v>9905</v>
      </c>
      <c r="D1081" t="s">
        <v>65</v>
      </c>
      <c r="E1081" t="s">
        <v>65</v>
      </c>
      <c r="F1081" t="s">
        <v>65</v>
      </c>
      <c r="G1081" t="s">
        <v>65</v>
      </c>
    </row>
    <row r="1082" spans="1:7" x14ac:dyDescent="0.25">
      <c r="A1082">
        <v>48723832</v>
      </c>
      <c r="B1082" t="s">
        <v>18635</v>
      </c>
      <c r="C1082" t="s">
        <v>9905</v>
      </c>
      <c r="D1082" t="s">
        <v>65</v>
      </c>
      <c r="E1082" t="s">
        <v>65</v>
      </c>
      <c r="F1082" t="s">
        <v>65</v>
      </c>
      <c r="G1082" t="s">
        <v>65</v>
      </c>
    </row>
    <row r="1083" spans="1:7" x14ac:dyDescent="0.25">
      <c r="A1083">
        <v>48723834</v>
      </c>
      <c r="B1083" t="s">
        <v>18636</v>
      </c>
      <c r="C1083" t="s">
        <v>9905</v>
      </c>
      <c r="D1083" t="s">
        <v>65</v>
      </c>
      <c r="E1083" t="s">
        <v>65</v>
      </c>
      <c r="F1083" t="s">
        <v>65</v>
      </c>
      <c r="G1083" t="s">
        <v>65</v>
      </c>
    </row>
    <row r="1084" spans="1:7" x14ac:dyDescent="0.25">
      <c r="A1084">
        <v>48723956</v>
      </c>
      <c r="B1084" t="s">
        <v>18637</v>
      </c>
      <c r="C1084" t="s">
        <v>9905</v>
      </c>
      <c r="D1084" t="s">
        <v>65</v>
      </c>
      <c r="E1084" t="s">
        <v>65</v>
      </c>
      <c r="F1084" t="s">
        <v>65</v>
      </c>
      <c r="G1084" t="s">
        <v>65</v>
      </c>
    </row>
    <row r="1085" spans="1:7" x14ac:dyDescent="0.25">
      <c r="A1085">
        <v>48723958</v>
      </c>
      <c r="B1085" t="s">
        <v>18638</v>
      </c>
      <c r="C1085" t="s">
        <v>9905</v>
      </c>
      <c r="D1085" t="s">
        <v>65</v>
      </c>
      <c r="E1085" t="s">
        <v>65</v>
      </c>
      <c r="F1085" t="s">
        <v>65</v>
      </c>
      <c r="G1085" t="s">
        <v>65</v>
      </c>
    </row>
    <row r="1086" spans="1:7" x14ac:dyDescent="0.25">
      <c r="A1086">
        <v>48723960</v>
      </c>
      <c r="B1086" t="s">
        <v>18639</v>
      </c>
      <c r="C1086" t="s">
        <v>9905</v>
      </c>
      <c r="D1086" t="s">
        <v>65</v>
      </c>
      <c r="E1086" t="s">
        <v>65</v>
      </c>
      <c r="F1086" t="s">
        <v>65</v>
      </c>
      <c r="G1086" t="s">
        <v>65</v>
      </c>
    </row>
    <row r="1087" spans="1:7" x14ac:dyDescent="0.25">
      <c r="A1087">
        <v>48723962</v>
      </c>
      <c r="B1087" t="s">
        <v>18640</v>
      </c>
      <c r="C1087" t="s">
        <v>9905</v>
      </c>
      <c r="D1087" t="s">
        <v>65</v>
      </c>
      <c r="E1087" t="s">
        <v>65</v>
      </c>
      <c r="F1087" t="s">
        <v>65</v>
      </c>
      <c r="G1087" t="s">
        <v>65</v>
      </c>
    </row>
    <row r="1088" spans="1:7" x14ac:dyDescent="0.25">
      <c r="A1088">
        <v>48723964</v>
      </c>
      <c r="B1088" t="s">
        <v>18641</v>
      </c>
      <c r="C1088" t="s">
        <v>9905</v>
      </c>
      <c r="D1088" t="s">
        <v>65</v>
      </c>
      <c r="E1088" t="s">
        <v>65</v>
      </c>
      <c r="F1088" t="s">
        <v>65</v>
      </c>
      <c r="G1088" t="s">
        <v>65</v>
      </c>
    </row>
    <row r="1089" spans="1:7" x14ac:dyDescent="0.25">
      <c r="A1089">
        <v>48723966</v>
      </c>
      <c r="B1089" t="s">
        <v>18642</v>
      </c>
      <c r="C1089" t="s">
        <v>9905</v>
      </c>
      <c r="D1089" t="s">
        <v>65</v>
      </c>
      <c r="E1089" t="s">
        <v>65</v>
      </c>
      <c r="F1089" t="s">
        <v>65</v>
      </c>
      <c r="G1089" t="s">
        <v>65</v>
      </c>
    </row>
    <row r="1090" spans="1:7" x14ac:dyDescent="0.25">
      <c r="A1090">
        <v>48724110</v>
      </c>
      <c r="B1090" t="s">
        <v>18643</v>
      </c>
      <c r="C1090" t="s">
        <v>9905</v>
      </c>
      <c r="D1090" t="s">
        <v>65</v>
      </c>
      <c r="E1090" t="s">
        <v>65</v>
      </c>
      <c r="F1090" t="s">
        <v>65</v>
      </c>
      <c r="G1090" t="s">
        <v>65</v>
      </c>
    </row>
    <row r="1091" spans="1:7" x14ac:dyDescent="0.25">
      <c r="A1091">
        <v>48724112</v>
      </c>
      <c r="B1091" t="s">
        <v>18644</v>
      </c>
      <c r="C1091" t="s">
        <v>9905</v>
      </c>
      <c r="D1091" t="s">
        <v>65</v>
      </c>
      <c r="E1091" t="s">
        <v>65</v>
      </c>
      <c r="F1091" t="s">
        <v>65</v>
      </c>
      <c r="G1091" t="s">
        <v>65</v>
      </c>
    </row>
    <row r="1092" spans="1:7" x14ac:dyDescent="0.25">
      <c r="A1092">
        <v>48724114</v>
      </c>
      <c r="B1092" t="s">
        <v>18645</v>
      </c>
      <c r="C1092" t="s">
        <v>9905</v>
      </c>
      <c r="D1092" t="s">
        <v>65</v>
      </c>
      <c r="E1092" t="s">
        <v>65</v>
      </c>
      <c r="F1092" t="s">
        <v>65</v>
      </c>
      <c r="G1092" t="s">
        <v>65</v>
      </c>
    </row>
    <row r="1093" spans="1:7" x14ac:dyDescent="0.25">
      <c r="A1093">
        <v>48724116</v>
      </c>
      <c r="B1093" t="s">
        <v>18646</v>
      </c>
      <c r="C1093" t="s">
        <v>9905</v>
      </c>
      <c r="D1093" t="s">
        <v>65</v>
      </c>
      <c r="E1093" t="s">
        <v>65</v>
      </c>
      <c r="F1093" t="s">
        <v>65</v>
      </c>
      <c r="G1093" t="s">
        <v>65</v>
      </c>
    </row>
    <row r="1094" spans="1:7" x14ac:dyDescent="0.25">
      <c r="A1094">
        <v>48724118</v>
      </c>
      <c r="B1094" t="s">
        <v>18647</v>
      </c>
      <c r="C1094" t="s">
        <v>9905</v>
      </c>
      <c r="D1094" t="s">
        <v>65</v>
      </c>
      <c r="E1094" t="s">
        <v>65</v>
      </c>
      <c r="F1094" t="s">
        <v>65</v>
      </c>
      <c r="G1094" t="s">
        <v>65</v>
      </c>
    </row>
    <row r="1095" spans="1:7" x14ac:dyDescent="0.25">
      <c r="A1095">
        <v>48724120</v>
      </c>
      <c r="B1095" t="s">
        <v>18648</v>
      </c>
      <c r="C1095" t="s">
        <v>9905</v>
      </c>
      <c r="D1095" t="s">
        <v>65</v>
      </c>
      <c r="E1095" t="s">
        <v>65</v>
      </c>
      <c r="F1095" t="s">
        <v>65</v>
      </c>
      <c r="G1095" t="s">
        <v>65</v>
      </c>
    </row>
    <row r="1096" spans="1:7" x14ac:dyDescent="0.25">
      <c r="A1096">
        <v>48724302</v>
      </c>
      <c r="B1096" t="s">
        <v>18649</v>
      </c>
      <c r="C1096" t="s">
        <v>9905</v>
      </c>
      <c r="D1096" t="s">
        <v>65</v>
      </c>
      <c r="E1096" t="s">
        <v>65</v>
      </c>
      <c r="F1096" t="s">
        <v>65</v>
      </c>
      <c r="G1096" t="s">
        <v>65</v>
      </c>
    </row>
    <row r="1097" spans="1:7" x14ac:dyDescent="0.25">
      <c r="A1097">
        <v>48724304</v>
      </c>
      <c r="B1097" t="s">
        <v>18650</v>
      </c>
      <c r="C1097" t="s">
        <v>9905</v>
      </c>
      <c r="D1097" t="s">
        <v>65</v>
      </c>
      <c r="E1097" t="s">
        <v>65</v>
      </c>
      <c r="F1097" t="s">
        <v>65</v>
      </c>
      <c r="G1097" t="s">
        <v>65</v>
      </c>
    </row>
    <row r="1098" spans="1:7" x14ac:dyDescent="0.25">
      <c r="A1098">
        <v>48724306</v>
      </c>
      <c r="B1098" t="s">
        <v>18651</v>
      </c>
      <c r="C1098" t="s">
        <v>9905</v>
      </c>
      <c r="D1098" t="s">
        <v>65</v>
      </c>
      <c r="E1098" t="s">
        <v>65</v>
      </c>
      <c r="F1098" t="s">
        <v>65</v>
      </c>
      <c r="G1098" t="s">
        <v>65</v>
      </c>
    </row>
    <row r="1099" spans="1:7" x14ac:dyDescent="0.25">
      <c r="A1099">
        <v>48724308</v>
      </c>
      <c r="B1099" t="s">
        <v>18652</v>
      </c>
      <c r="C1099" t="s">
        <v>9905</v>
      </c>
      <c r="D1099" t="s">
        <v>65</v>
      </c>
      <c r="E1099" t="s">
        <v>65</v>
      </c>
      <c r="F1099" t="s">
        <v>65</v>
      </c>
      <c r="G1099" t="s">
        <v>65</v>
      </c>
    </row>
    <row r="1100" spans="1:7" x14ac:dyDescent="0.25">
      <c r="A1100">
        <v>48724310</v>
      </c>
      <c r="B1100" t="s">
        <v>18653</v>
      </c>
      <c r="C1100" t="s">
        <v>9905</v>
      </c>
      <c r="D1100" t="s">
        <v>65</v>
      </c>
      <c r="E1100" t="s">
        <v>65</v>
      </c>
      <c r="F1100" t="s">
        <v>65</v>
      </c>
      <c r="G1100" t="s">
        <v>65</v>
      </c>
    </row>
    <row r="1101" spans="1:7" x14ac:dyDescent="0.25">
      <c r="A1101">
        <v>48724312</v>
      </c>
      <c r="B1101" t="s">
        <v>18654</v>
      </c>
      <c r="C1101" t="s">
        <v>9905</v>
      </c>
      <c r="D1101" t="s">
        <v>65</v>
      </c>
      <c r="E1101" t="s">
        <v>65</v>
      </c>
      <c r="F1101" t="s">
        <v>65</v>
      </c>
      <c r="G1101" t="s">
        <v>65</v>
      </c>
    </row>
    <row r="1102" spans="1:7" x14ac:dyDescent="0.25">
      <c r="A1102">
        <v>48724386</v>
      </c>
      <c r="B1102" t="s">
        <v>18655</v>
      </c>
      <c r="C1102" t="s">
        <v>9905</v>
      </c>
      <c r="D1102" t="s">
        <v>65</v>
      </c>
      <c r="E1102" t="s">
        <v>65</v>
      </c>
      <c r="F1102" t="s">
        <v>65</v>
      </c>
      <c r="G1102" t="s">
        <v>65</v>
      </c>
    </row>
    <row r="1103" spans="1:7" x14ac:dyDescent="0.25">
      <c r="A1103">
        <v>48724388</v>
      </c>
      <c r="B1103" t="s">
        <v>18656</v>
      </c>
      <c r="C1103" t="s">
        <v>9905</v>
      </c>
      <c r="D1103" t="s">
        <v>65</v>
      </c>
      <c r="E1103" t="s">
        <v>65</v>
      </c>
      <c r="F1103" t="s">
        <v>65</v>
      </c>
      <c r="G1103" t="s">
        <v>65</v>
      </c>
    </row>
    <row r="1104" spans="1:7" x14ac:dyDescent="0.25">
      <c r="A1104">
        <v>48724390</v>
      </c>
      <c r="B1104" t="s">
        <v>18657</v>
      </c>
      <c r="C1104" t="s">
        <v>9905</v>
      </c>
      <c r="D1104" t="s">
        <v>65</v>
      </c>
      <c r="E1104" t="s">
        <v>65</v>
      </c>
      <c r="F1104" t="s">
        <v>65</v>
      </c>
      <c r="G1104" t="s">
        <v>65</v>
      </c>
    </row>
    <row r="1105" spans="1:7" x14ac:dyDescent="0.25">
      <c r="A1105">
        <v>48724392</v>
      </c>
      <c r="B1105" t="s">
        <v>18658</v>
      </c>
      <c r="C1105" t="s">
        <v>9905</v>
      </c>
      <c r="D1105" t="s">
        <v>65</v>
      </c>
      <c r="E1105" t="s">
        <v>65</v>
      </c>
      <c r="F1105" t="s">
        <v>65</v>
      </c>
      <c r="G1105" t="s">
        <v>65</v>
      </c>
    </row>
    <row r="1106" spans="1:7" x14ac:dyDescent="0.25">
      <c r="A1106">
        <v>48724394</v>
      </c>
      <c r="B1106" t="s">
        <v>18659</v>
      </c>
      <c r="C1106" t="s">
        <v>9905</v>
      </c>
      <c r="D1106" t="s">
        <v>65</v>
      </c>
      <c r="E1106" t="s">
        <v>65</v>
      </c>
      <c r="F1106" t="s">
        <v>65</v>
      </c>
      <c r="G1106" t="s">
        <v>65</v>
      </c>
    </row>
    <row r="1107" spans="1:7" x14ac:dyDescent="0.25">
      <c r="A1107">
        <v>48724396</v>
      </c>
      <c r="B1107" t="s">
        <v>18660</v>
      </c>
      <c r="C1107" t="s">
        <v>9905</v>
      </c>
      <c r="D1107" t="s">
        <v>65</v>
      </c>
      <c r="E1107" t="s">
        <v>65</v>
      </c>
      <c r="F1107" t="s">
        <v>65</v>
      </c>
      <c r="G1107" t="s">
        <v>65</v>
      </c>
    </row>
    <row r="1108" spans="1:7" x14ac:dyDescent="0.25">
      <c r="A1108">
        <v>48724420</v>
      </c>
      <c r="B1108" t="s">
        <v>18661</v>
      </c>
      <c r="C1108" t="s">
        <v>9905</v>
      </c>
      <c r="D1108" t="s">
        <v>65</v>
      </c>
      <c r="E1108" t="s">
        <v>65</v>
      </c>
      <c r="F1108" t="s">
        <v>65</v>
      </c>
      <c r="G1108" t="s">
        <v>65</v>
      </c>
    </row>
    <row r="1109" spans="1:7" x14ac:dyDescent="0.25">
      <c r="A1109">
        <v>48724422</v>
      </c>
      <c r="B1109" t="s">
        <v>18662</v>
      </c>
      <c r="C1109" t="s">
        <v>9905</v>
      </c>
      <c r="D1109" t="s">
        <v>65</v>
      </c>
      <c r="E1109" t="s">
        <v>65</v>
      </c>
      <c r="F1109" t="s">
        <v>65</v>
      </c>
      <c r="G1109" t="s">
        <v>65</v>
      </c>
    </row>
    <row r="1110" spans="1:7" x14ac:dyDescent="0.25">
      <c r="A1110">
        <v>48724424</v>
      </c>
      <c r="B1110" t="s">
        <v>18663</v>
      </c>
      <c r="C1110" t="s">
        <v>9905</v>
      </c>
      <c r="D1110" t="s">
        <v>65</v>
      </c>
      <c r="E1110" t="s">
        <v>65</v>
      </c>
      <c r="F1110" t="s">
        <v>65</v>
      </c>
      <c r="G1110" t="s">
        <v>65</v>
      </c>
    </row>
    <row r="1111" spans="1:7" x14ac:dyDescent="0.25">
      <c r="A1111">
        <v>48724426</v>
      </c>
      <c r="B1111" t="s">
        <v>18664</v>
      </c>
      <c r="C1111" t="s">
        <v>9905</v>
      </c>
      <c r="D1111" t="s">
        <v>65</v>
      </c>
      <c r="E1111" t="s">
        <v>65</v>
      </c>
      <c r="F1111" t="s">
        <v>65</v>
      </c>
      <c r="G1111" t="s">
        <v>65</v>
      </c>
    </row>
    <row r="1112" spans="1:7" x14ac:dyDescent="0.25">
      <c r="A1112">
        <v>48724428</v>
      </c>
      <c r="B1112" t="s">
        <v>18665</v>
      </c>
      <c r="C1112" t="s">
        <v>9905</v>
      </c>
      <c r="D1112" t="s">
        <v>65</v>
      </c>
      <c r="E1112" t="s">
        <v>65</v>
      </c>
      <c r="F1112" t="s">
        <v>65</v>
      </c>
      <c r="G1112" t="s">
        <v>65</v>
      </c>
    </row>
    <row r="1113" spans="1:7" x14ac:dyDescent="0.25">
      <c r="A1113">
        <v>48724430</v>
      </c>
      <c r="B1113" t="s">
        <v>18666</v>
      </c>
      <c r="C1113" t="s">
        <v>9905</v>
      </c>
      <c r="D1113" t="s">
        <v>65</v>
      </c>
      <c r="E1113" t="s">
        <v>65</v>
      </c>
      <c r="F1113" t="s">
        <v>65</v>
      </c>
      <c r="G1113" t="s">
        <v>65</v>
      </c>
    </row>
    <row r="1114" spans="1:7" x14ac:dyDescent="0.25">
      <c r="A1114">
        <v>48724528</v>
      </c>
      <c r="B1114" t="s">
        <v>18667</v>
      </c>
      <c r="C1114" t="s">
        <v>9905</v>
      </c>
      <c r="D1114" t="s">
        <v>65</v>
      </c>
      <c r="E1114" t="s">
        <v>65</v>
      </c>
      <c r="F1114" t="s">
        <v>65</v>
      </c>
      <c r="G1114" t="s">
        <v>65</v>
      </c>
    </row>
    <row r="1115" spans="1:7" x14ac:dyDescent="0.25">
      <c r="A1115">
        <v>48724530</v>
      </c>
      <c r="B1115" t="s">
        <v>18668</v>
      </c>
      <c r="C1115" t="s">
        <v>9905</v>
      </c>
      <c r="D1115" t="s">
        <v>65</v>
      </c>
      <c r="E1115" t="s">
        <v>65</v>
      </c>
      <c r="F1115" t="s">
        <v>65</v>
      </c>
      <c r="G1115" t="s">
        <v>65</v>
      </c>
    </row>
    <row r="1116" spans="1:7" x14ac:dyDescent="0.25">
      <c r="A1116">
        <v>48724532</v>
      </c>
      <c r="B1116" t="s">
        <v>18669</v>
      </c>
      <c r="C1116" t="s">
        <v>9905</v>
      </c>
      <c r="D1116" t="s">
        <v>65</v>
      </c>
      <c r="E1116" t="s">
        <v>65</v>
      </c>
      <c r="F1116" t="s">
        <v>65</v>
      </c>
      <c r="G1116" t="s">
        <v>65</v>
      </c>
    </row>
    <row r="1117" spans="1:7" x14ac:dyDescent="0.25">
      <c r="A1117">
        <v>48724534</v>
      </c>
      <c r="B1117" t="s">
        <v>18670</v>
      </c>
      <c r="C1117" t="s">
        <v>9905</v>
      </c>
      <c r="D1117" t="s">
        <v>65</v>
      </c>
      <c r="E1117" t="s">
        <v>65</v>
      </c>
      <c r="F1117" t="s">
        <v>65</v>
      </c>
      <c r="G1117" t="s">
        <v>65</v>
      </c>
    </row>
    <row r="1118" spans="1:7" x14ac:dyDescent="0.25">
      <c r="A1118">
        <v>48724536</v>
      </c>
      <c r="B1118" t="s">
        <v>18671</v>
      </c>
      <c r="C1118" t="s">
        <v>9905</v>
      </c>
      <c r="D1118" t="s">
        <v>65</v>
      </c>
      <c r="E1118" t="s">
        <v>65</v>
      </c>
      <c r="F1118" t="s">
        <v>65</v>
      </c>
      <c r="G1118" t="s">
        <v>65</v>
      </c>
    </row>
    <row r="1119" spans="1:7" x14ac:dyDescent="0.25">
      <c r="A1119">
        <v>48724538</v>
      </c>
      <c r="B1119" t="s">
        <v>18672</v>
      </c>
      <c r="C1119" t="s">
        <v>9905</v>
      </c>
      <c r="D1119" t="s">
        <v>65</v>
      </c>
      <c r="E1119" t="s">
        <v>65</v>
      </c>
      <c r="F1119" t="s">
        <v>65</v>
      </c>
      <c r="G1119" t="s">
        <v>65</v>
      </c>
    </row>
    <row r="1120" spans="1:7" x14ac:dyDescent="0.25">
      <c r="A1120">
        <v>48724594</v>
      </c>
      <c r="B1120" t="s">
        <v>18673</v>
      </c>
      <c r="C1120" t="s">
        <v>9905</v>
      </c>
      <c r="D1120" t="s">
        <v>65</v>
      </c>
      <c r="E1120" t="s">
        <v>65</v>
      </c>
      <c r="F1120" t="s">
        <v>65</v>
      </c>
      <c r="G1120" t="s">
        <v>65</v>
      </c>
    </row>
    <row r="1121" spans="1:7" x14ac:dyDescent="0.25">
      <c r="A1121">
        <v>48724596</v>
      </c>
      <c r="B1121" t="s">
        <v>18674</v>
      </c>
      <c r="C1121" t="s">
        <v>9905</v>
      </c>
      <c r="D1121" t="s">
        <v>65</v>
      </c>
      <c r="E1121" t="s">
        <v>65</v>
      </c>
      <c r="F1121" t="s">
        <v>65</v>
      </c>
      <c r="G1121" t="s">
        <v>65</v>
      </c>
    </row>
    <row r="1122" spans="1:7" x14ac:dyDescent="0.25">
      <c r="A1122">
        <v>48724598</v>
      </c>
      <c r="B1122" t="s">
        <v>18675</v>
      </c>
      <c r="C1122" t="s">
        <v>9905</v>
      </c>
      <c r="D1122" t="s">
        <v>65</v>
      </c>
      <c r="E1122" t="s">
        <v>65</v>
      </c>
      <c r="F1122" t="s">
        <v>65</v>
      </c>
      <c r="G1122" t="s">
        <v>65</v>
      </c>
    </row>
    <row r="1123" spans="1:7" x14ac:dyDescent="0.25">
      <c r="A1123">
        <v>48724600</v>
      </c>
      <c r="B1123" t="s">
        <v>18676</v>
      </c>
      <c r="C1123" t="s">
        <v>9905</v>
      </c>
      <c r="D1123" t="s">
        <v>65</v>
      </c>
      <c r="E1123" t="s">
        <v>65</v>
      </c>
      <c r="F1123" t="s">
        <v>65</v>
      </c>
      <c r="G1123" t="s">
        <v>65</v>
      </c>
    </row>
    <row r="1124" spans="1:7" x14ac:dyDescent="0.25">
      <c r="A1124">
        <v>48724602</v>
      </c>
      <c r="B1124" t="s">
        <v>18677</v>
      </c>
      <c r="C1124" t="s">
        <v>9905</v>
      </c>
      <c r="D1124" t="s">
        <v>65</v>
      </c>
      <c r="E1124" t="s">
        <v>65</v>
      </c>
      <c r="F1124" t="s">
        <v>65</v>
      </c>
      <c r="G1124" t="s">
        <v>65</v>
      </c>
    </row>
    <row r="1125" spans="1:7" x14ac:dyDescent="0.25">
      <c r="A1125">
        <v>48724604</v>
      </c>
      <c r="B1125" t="s">
        <v>18678</v>
      </c>
      <c r="C1125" t="s">
        <v>9905</v>
      </c>
      <c r="D1125" t="s">
        <v>65</v>
      </c>
      <c r="E1125" t="s">
        <v>65</v>
      </c>
      <c r="F1125" t="s">
        <v>65</v>
      </c>
      <c r="G1125" t="s">
        <v>65</v>
      </c>
    </row>
    <row r="1126" spans="1:7" x14ac:dyDescent="0.25">
      <c r="A1126">
        <v>48722906</v>
      </c>
      <c r="B1126" t="s">
        <v>18679</v>
      </c>
      <c r="C1126" t="s">
        <v>9905</v>
      </c>
      <c r="D1126" t="s">
        <v>65</v>
      </c>
      <c r="E1126" t="s">
        <v>65</v>
      </c>
      <c r="F1126" t="s">
        <v>65</v>
      </c>
      <c r="G1126" t="s">
        <v>65</v>
      </c>
    </row>
    <row r="1127" spans="1:7" x14ac:dyDescent="0.25">
      <c r="A1127">
        <v>48722908</v>
      </c>
      <c r="B1127" t="s">
        <v>18680</v>
      </c>
      <c r="C1127" t="s">
        <v>9905</v>
      </c>
      <c r="D1127" t="s">
        <v>65</v>
      </c>
      <c r="E1127" t="s">
        <v>65</v>
      </c>
      <c r="F1127" t="s">
        <v>65</v>
      </c>
      <c r="G1127" t="s">
        <v>65</v>
      </c>
    </row>
    <row r="1128" spans="1:7" x14ac:dyDescent="0.25">
      <c r="A1128">
        <v>48722910</v>
      </c>
      <c r="B1128" t="s">
        <v>18681</v>
      </c>
      <c r="C1128" t="s">
        <v>9905</v>
      </c>
      <c r="D1128" t="s">
        <v>65</v>
      </c>
      <c r="E1128" t="s">
        <v>65</v>
      </c>
      <c r="F1128" t="s">
        <v>65</v>
      </c>
      <c r="G1128" t="s">
        <v>65</v>
      </c>
    </row>
    <row r="1129" spans="1:7" x14ac:dyDescent="0.25">
      <c r="A1129">
        <v>48722912</v>
      </c>
      <c r="B1129" t="s">
        <v>18682</v>
      </c>
      <c r="C1129" t="s">
        <v>9905</v>
      </c>
      <c r="D1129" t="s">
        <v>65</v>
      </c>
      <c r="E1129" t="s">
        <v>65</v>
      </c>
      <c r="F1129" t="s">
        <v>65</v>
      </c>
      <c r="G1129" t="s">
        <v>65</v>
      </c>
    </row>
    <row r="1130" spans="1:7" x14ac:dyDescent="0.25">
      <c r="A1130">
        <v>48722914</v>
      </c>
      <c r="B1130" t="s">
        <v>18683</v>
      </c>
      <c r="C1130" t="s">
        <v>9905</v>
      </c>
      <c r="D1130" t="s">
        <v>65</v>
      </c>
      <c r="E1130" t="s">
        <v>65</v>
      </c>
      <c r="F1130" t="s">
        <v>65</v>
      </c>
      <c r="G1130" t="s">
        <v>65</v>
      </c>
    </row>
    <row r="1131" spans="1:7" x14ac:dyDescent="0.25">
      <c r="A1131">
        <v>48722916</v>
      </c>
      <c r="B1131" t="s">
        <v>18684</v>
      </c>
      <c r="C1131" t="s">
        <v>9905</v>
      </c>
      <c r="D1131" t="s">
        <v>65</v>
      </c>
      <c r="E1131" t="s">
        <v>65</v>
      </c>
      <c r="F1131" t="s">
        <v>65</v>
      </c>
      <c r="G1131" t="s">
        <v>65</v>
      </c>
    </row>
    <row r="1132" spans="1:7" x14ac:dyDescent="0.25">
      <c r="A1132">
        <v>48723100</v>
      </c>
      <c r="B1132" t="s">
        <v>18685</v>
      </c>
      <c r="C1132" t="s">
        <v>9905</v>
      </c>
      <c r="D1132" t="s">
        <v>65</v>
      </c>
      <c r="E1132" t="s">
        <v>65</v>
      </c>
      <c r="F1132" t="s">
        <v>65</v>
      </c>
      <c r="G1132" t="s">
        <v>65</v>
      </c>
    </row>
    <row r="1133" spans="1:7" x14ac:dyDescent="0.25">
      <c r="A1133">
        <v>48723102</v>
      </c>
      <c r="B1133" t="s">
        <v>18686</v>
      </c>
      <c r="C1133" t="s">
        <v>9905</v>
      </c>
      <c r="D1133" t="s">
        <v>65</v>
      </c>
      <c r="E1133" t="s">
        <v>65</v>
      </c>
      <c r="F1133" t="s">
        <v>65</v>
      </c>
      <c r="G1133" t="s">
        <v>65</v>
      </c>
    </row>
    <row r="1134" spans="1:7" x14ac:dyDescent="0.25">
      <c r="A1134">
        <v>48723104</v>
      </c>
      <c r="B1134" t="s">
        <v>18687</v>
      </c>
      <c r="C1134" t="s">
        <v>9905</v>
      </c>
      <c r="D1134" t="s">
        <v>65</v>
      </c>
      <c r="E1134" t="s">
        <v>65</v>
      </c>
      <c r="F1134" t="s">
        <v>65</v>
      </c>
      <c r="G1134" t="s">
        <v>65</v>
      </c>
    </row>
    <row r="1135" spans="1:7" x14ac:dyDescent="0.25">
      <c r="A1135">
        <v>48723106</v>
      </c>
      <c r="B1135" t="s">
        <v>18688</v>
      </c>
      <c r="C1135" t="s">
        <v>9905</v>
      </c>
      <c r="D1135" t="s">
        <v>65</v>
      </c>
      <c r="E1135" t="s">
        <v>65</v>
      </c>
      <c r="F1135" t="s">
        <v>65</v>
      </c>
      <c r="G1135" t="s">
        <v>65</v>
      </c>
    </row>
    <row r="1136" spans="1:7" x14ac:dyDescent="0.25">
      <c r="A1136">
        <v>48723108</v>
      </c>
      <c r="B1136" t="s">
        <v>18689</v>
      </c>
      <c r="C1136" t="s">
        <v>9905</v>
      </c>
      <c r="D1136" t="s">
        <v>65</v>
      </c>
      <c r="E1136" t="s">
        <v>65</v>
      </c>
      <c r="F1136" t="s">
        <v>65</v>
      </c>
      <c r="G1136" t="s">
        <v>65</v>
      </c>
    </row>
    <row r="1137" spans="1:7" x14ac:dyDescent="0.25">
      <c r="A1137">
        <v>48723110</v>
      </c>
      <c r="B1137" t="s">
        <v>18690</v>
      </c>
      <c r="C1137" t="s">
        <v>9905</v>
      </c>
      <c r="D1137" t="s">
        <v>65</v>
      </c>
      <c r="E1137" t="s">
        <v>65</v>
      </c>
      <c r="F1137" t="s">
        <v>65</v>
      </c>
      <c r="G1137" t="s">
        <v>65</v>
      </c>
    </row>
    <row r="1138" spans="1:7" x14ac:dyDescent="0.25">
      <c r="A1138">
        <v>48723284</v>
      </c>
      <c r="B1138" t="s">
        <v>18691</v>
      </c>
      <c r="C1138" t="s">
        <v>9905</v>
      </c>
      <c r="D1138" t="s">
        <v>65</v>
      </c>
      <c r="E1138" t="s">
        <v>65</v>
      </c>
      <c r="F1138" t="s">
        <v>65</v>
      </c>
      <c r="G1138" t="s">
        <v>65</v>
      </c>
    </row>
    <row r="1139" spans="1:7" x14ac:dyDescent="0.25">
      <c r="A1139">
        <v>48723286</v>
      </c>
      <c r="B1139" t="s">
        <v>18692</v>
      </c>
      <c r="C1139" t="s">
        <v>9905</v>
      </c>
      <c r="D1139" t="s">
        <v>65</v>
      </c>
      <c r="E1139" t="s">
        <v>65</v>
      </c>
      <c r="F1139" t="s">
        <v>65</v>
      </c>
      <c r="G1139" t="s">
        <v>65</v>
      </c>
    </row>
    <row r="1140" spans="1:7" x14ac:dyDescent="0.25">
      <c r="A1140">
        <v>48723288</v>
      </c>
      <c r="B1140" t="s">
        <v>18693</v>
      </c>
      <c r="C1140" t="s">
        <v>9905</v>
      </c>
      <c r="D1140" t="s">
        <v>65</v>
      </c>
      <c r="E1140" t="s">
        <v>65</v>
      </c>
      <c r="F1140" t="s">
        <v>65</v>
      </c>
      <c r="G1140" t="s">
        <v>65</v>
      </c>
    </row>
    <row r="1141" spans="1:7" x14ac:dyDescent="0.25">
      <c r="A1141">
        <v>48723290</v>
      </c>
      <c r="B1141" t="s">
        <v>18694</v>
      </c>
      <c r="C1141" t="s">
        <v>9905</v>
      </c>
      <c r="D1141" t="s">
        <v>65</v>
      </c>
      <c r="E1141" t="s">
        <v>65</v>
      </c>
      <c r="F1141" t="s">
        <v>65</v>
      </c>
      <c r="G1141" t="s">
        <v>65</v>
      </c>
    </row>
    <row r="1142" spans="1:7" x14ac:dyDescent="0.25">
      <c r="A1142">
        <v>48723292</v>
      </c>
      <c r="B1142" t="s">
        <v>18695</v>
      </c>
      <c r="C1142" t="s">
        <v>9905</v>
      </c>
      <c r="D1142" t="s">
        <v>65</v>
      </c>
      <c r="E1142" t="s">
        <v>65</v>
      </c>
      <c r="F1142" t="s">
        <v>65</v>
      </c>
      <c r="G1142" t="s">
        <v>65</v>
      </c>
    </row>
    <row r="1143" spans="1:7" x14ac:dyDescent="0.25">
      <c r="A1143">
        <v>48723294</v>
      </c>
      <c r="B1143" t="s">
        <v>18696</v>
      </c>
      <c r="C1143" t="s">
        <v>9905</v>
      </c>
      <c r="D1143" t="s">
        <v>65</v>
      </c>
      <c r="E1143" t="s">
        <v>65</v>
      </c>
      <c r="F1143" t="s">
        <v>65</v>
      </c>
      <c r="G1143" t="s">
        <v>65</v>
      </c>
    </row>
    <row r="1144" spans="1:7" x14ac:dyDescent="0.25">
      <c r="A1144">
        <v>48723476</v>
      </c>
      <c r="B1144" t="s">
        <v>18697</v>
      </c>
      <c r="C1144" t="s">
        <v>9905</v>
      </c>
      <c r="D1144" t="s">
        <v>65</v>
      </c>
      <c r="E1144" t="s">
        <v>65</v>
      </c>
      <c r="F1144" t="s">
        <v>65</v>
      </c>
      <c r="G1144" t="s">
        <v>65</v>
      </c>
    </row>
    <row r="1145" spans="1:7" x14ac:dyDescent="0.25">
      <c r="A1145">
        <v>48723478</v>
      </c>
      <c r="B1145" t="s">
        <v>18698</v>
      </c>
      <c r="C1145" t="s">
        <v>9905</v>
      </c>
      <c r="D1145" t="s">
        <v>65</v>
      </c>
      <c r="E1145" t="s">
        <v>65</v>
      </c>
      <c r="F1145" t="s">
        <v>65</v>
      </c>
      <c r="G1145" t="s">
        <v>65</v>
      </c>
    </row>
    <row r="1146" spans="1:7" x14ac:dyDescent="0.25">
      <c r="A1146">
        <v>48723480</v>
      </c>
      <c r="B1146" t="s">
        <v>18699</v>
      </c>
      <c r="C1146" t="s">
        <v>9905</v>
      </c>
      <c r="D1146" t="s">
        <v>65</v>
      </c>
      <c r="E1146" t="s">
        <v>65</v>
      </c>
      <c r="F1146" t="s">
        <v>65</v>
      </c>
      <c r="G1146" t="s">
        <v>65</v>
      </c>
    </row>
    <row r="1147" spans="1:7" x14ac:dyDescent="0.25">
      <c r="A1147">
        <v>48723482</v>
      </c>
      <c r="B1147" t="s">
        <v>18700</v>
      </c>
      <c r="C1147" t="s">
        <v>9905</v>
      </c>
      <c r="D1147" t="s">
        <v>65</v>
      </c>
      <c r="E1147" t="s">
        <v>65</v>
      </c>
      <c r="F1147" t="s">
        <v>65</v>
      </c>
      <c r="G1147" t="s">
        <v>65</v>
      </c>
    </row>
    <row r="1148" spans="1:7" x14ac:dyDescent="0.25">
      <c r="A1148">
        <v>48723484</v>
      </c>
      <c r="B1148" t="s">
        <v>18701</v>
      </c>
      <c r="C1148" t="s">
        <v>9905</v>
      </c>
      <c r="D1148" t="s">
        <v>65</v>
      </c>
      <c r="E1148" t="s">
        <v>65</v>
      </c>
      <c r="F1148" t="s">
        <v>65</v>
      </c>
      <c r="G1148" t="s">
        <v>65</v>
      </c>
    </row>
    <row r="1149" spans="1:7" x14ac:dyDescent="0.25">
      <c r="A1149">
        <v>48723486</v>
      </c>
      <c r="B1149" t="s">
        <v>18702</v>
      </c>
      <c r="C1149" t="s">
        <v>9905</v>
      </c>
      <c r="D1149" t="s">
        <v>65</v>
      </c>
      <c r="E1149" t="s">
        <v>65</v>
      </c>
      <c r="F1149" t="s">
        <v>65</v>
      </c>
      <c r="G1149" t="s">
        <v>65</v>
      </c>
    </row>
    <row r="1150" spans="1:7" x14ac:dyDescent="0.25">
      <c r="A1150">
        <v>48723650</v>
      </c>
      <c r="B1150" t="s">
        <v>18703</v>
      </c>
      <c r="C1150" t="s">
        <v>9905</v>
      </c>
      <c r="D1150" t="s">
        <v>65</v>
      </c>
      <c r="E1150" t="s">
        <v>65</v>
      </c>
      <c r="F1150" t="s">
        <v>65</v>
      </c>
      <c r="G1150" t="s">
        <v>65</v>
      </c>
    </row>
    <row r="1151" spans="1:7" x14ac:dyDescent="0.25">
      <c r="A1151">
        <v>48723652</v>
      </c>
      <c r="B1151" t="s">
        <v>18704</v>
      </c>
      <c r="C1151" t="s">
        <v>9905</v>
      </c>
      <c r="D1151" t="s">
        <v>65</v>
      </c>
      <c r="E1151" t="s">
        <v>65</v>
      </c>
      <c r="F1151" t="s">
        <v>65</v>
      </c>
      <c r="G1151" t="s">
        <v>65</v>
      </c>
    </row>
    <row r="1152" spans="1:7" x14ac:dyDescent="0.25">
      <c r="A1152">
        <v>48723654</v>
      </c>
      <c r="B1152" t="s">
        <v>18705</v>
      </c>
      <c r="C1152" t="s">
        <v>9905</v>
      </c>
      <c r="D1152" t="s">
        <v>65</v>
      </c>
      <c r="E1152" t="s">
        <v>65</v>
      </c>
      <c r="F1152" t="s">
        <v>65</v>
      </c>
      <c r="G1152" t="s">
        <v>65</v>
      </c>
    </row>
    <row r="1153" spans="1:7" x14ac:dyDescent="0.25">
      <c r="A1153">
        <v>48723656</v>
      </c>
      <c r="B1153" t="s">
        <v>18706</v>
      </c>
      <c r="C1153" t="s">
        <v>9905</v>
      </c>
      <c r="D1153" t="s">
        <v>65</v>
      </c>
      <c r="E1153" t="s">
        <v>65</v>
      </c>
      <c r="F1153" t="s">
        <v>65</v>
      </c>
      <c r="G1153" t="s">
        <v>65</v>
      </c>
    </row>
    <row r="1154" spans="1:7" x14ac:dyDescent="0.25">
      <c r="A1154">
        <v>48723658</v>
      </c>
      <c r="B1154" t="s">
        <v>18707</v>
      </c>
      <c r="C1154" t="s">
        <v>9905</v>
      </c>
      <c r="D1154" t="s">
        <v>65</v>
      </c>
      <c r="E1154" t="s">
        <v>65</v>
      </c>
      <c r="F1154" t="s">
        <v>65</v>
      </c>
      <c r="G1154" t="s">
        <v>65</v>
      </c>
    </row>
    <row r="1155" spans="1:7" x14ac:dyDescent="0.25">
      <c r="A1155">
        <v>48723660</v>
      </c>
      <c r="B1155" t="s">
        <v>18708</v>
      </c>
      <c r="C1155" t="s">
        <v>9905</v>
      </c>
      <c r="D1155" t="s">
        <v>65</v>
      </c>
      <c r="E1155" t="s">
        <v>65</v>
      </c>
      <c r="F1155" t="s">
        <v>65</v>
      </c>
      <c r="G1155" t="s">
        <v>65</v>
      </c>
    </row>
    <row r="1156" spans="1:7" x14ac:dyDescent="0.25">
      <c r="A1156">
        <v>48723836</v>
      </c>
      <c r="B1156" t="s">
        <v>18709</v>
      </c>
      <c r="C1156" t="s">
        <v>9905</v>
      </c>
      <c r="D1156" t="s">
        <v>65</v>
      </c>
      <c r="E1156" t="s">
        <v>65</v>
      </c>
      <c r="F1156" t="s">
        <v>65</v>
      </c>
      <c r="G1156" t="s">
        <v>65</v>
      </c>
    </row>
    <row r="1157" spans="1:7" x14ac:dyDescent="0.25">
      <c r="A1157">
        <v>48723838</v>
      </c>
      <c r="B1157" t="s">
        <v>18710</v>
      </c>
      <c r="C1157" t="s">
        <v>9905</v>
      </c>
      <c r="D1157" t="s">
        <v>65</v>
      </c>
      <c r="E1157" t="s">
        <v>65</v>
      </c>
      <c r="F1157" t="s">
        <v>65</v>
      </c>
      <c r="G1157" t="s">
        <v>65</v>
      </c>
    </row>
    <row r="1158" spans="1:7" x14ac:dyDescent="0.25">
      <c r="A1158">
        <v>48723840</v>
      </c>
      <c r="B1158" t="s">
        <v>18711</v>
      </c>
      <c r="C1158" t="s">
        <v>9905</v>
      </c>
      <c r="D1158" t="s">
        <v>65</v>
      </c>
      <c r="E1158" t="s">
        <v>65</v>
      </c>
      <c r="F1158" t="s">
        <v>65</v>
      </c>
      <c r="G1158" t="s">
        <v>65</v>
      </c>
    </row>
    <row r="1159" spans="1:7" x14ac:dyDescent="0.25">
      <c r="A1159">
        <v>48723842</v>
      </c>
      <c r="B1159" t="s">
        <v>18712</v>
      </c>
      <c r="C1159" t="s">
        <v>9905</v>
      </c>
      <c r="D1159" t="s">
        <v>65</v>
      </c>
      <c r="E1159" t="s">
        <v>65</v>
      </c>
      <c r="F1159" t="s">
        <v>65</v>
      </c>
      <c r="G1159" t="s">
        <v>65</v>
      </c>
    </row>
    <row r="1160" spans="1:7" x14ac:dyDescent="0.25">
      <c r="A1160">
        <v>48723844</v>
      </c>
      <c r="B1160" t="s">
        <v>18713</v>
      </c>
      <c r="C1160" t="s">
        <v>9905</v>
      </c>
      <c r="D1160" t="s">
        <v>65</v>
      </c>
      <c r="E1160" t="s">
        <v>65</v>
      </c>
      <c r="F1160" t="s">
        <v>65</v>
      </c>
      <c r="G1160" t="s">
        <v>65</v>
      </c>
    </row>
    <row r="1161" spans="1:7" x14ac:dyDescent="0.25">
      <c r="A1161">
        <v>48723846</v>
      </c>
      <c r="B1161" t="s">
        <v>18714</v>
      </c>
      <c r="C1161" t="s">
        <v>9905</v>
      </c>
      <c r="D1161" t="s">
        <v>65</v>
      </c>
      <c r="E1161" t="s">
        <v>65</v>
      </c>
      <c r="F1161" t="s">
        <v>65</v>
      </c>
      <c r="G1161" t="s">
        <v>65</v>
      </c>
    </row>
    <row r="1162" spans="1:7" x14ac:dyDescent="0.25">
      <c r="A1162">
        <v>48723968</v>
      </c>
      <c r="B1162" t="s">
        <v>18715</v>
      </c>
      <c r="C1162" t="s">
        <v>9905</v>
      </c>
      <c r="D1162" t="s">
        <v>65</v>
      </c>
      <c r="E1162" t="s">
        <v>65</v>
      </c>
      <c r="F1162" t="s">
        <v>65</v>
      </c>
      <c r="G1162" t="s">
        <v>65</v>
      </c>
    </row>
    <row r="1163" spans="1:7" x14ac:dyDescent="0.25">
      <c r="A1163">
        <v>48723970</v>
      </c>
      <c r="B1163" t="s">
        <v>18716</v>
      </c>
      <c r="C1163" t="s">
        <v>9905</v>
      </c>
      <c r="D1163" t="s">
        <v>65</v>
      </c>
      <c r="E1163" t="s">
        <v>65</v>
      </c>
      <c r="F1163" t="s">
        <v>65</v>
      </c>
      <c r="G1163" t="s">
        <v>65</v>
      </c>
    </row>
    <row r="1164" spans="1:7" x14ac:dyDescent="0.25">
      <c r="A1164">
        <v>48723972</v>
      </c>
      <c r="B1164" t="s">
        <v>18717</v>
      </c>
      <c r="C1164" t="s">
        <v>9905</v>
      </c>
      <c r="D1164" t="s">
        <v>65</v>
      </c>
      <c r="E1164" t="s">
        <v>65</v>
      </c>
      <c r="F1164" t="s">
        <v>65</v>
      </c>
      <c r="G1164" t="s">
        <v>65</v>
      </c>
    </row>
    <row r="1165" spans="1:7" x14ac:dyDescent="0.25">
      <c r="A1165">
        <v>48723974</v>
      </c>
      <c r="B1165" t="s">
        <v>18718</v>
      </c>
      <c r="C1165" t="s">
        <v>9905</v>
      </c>
      <c r="D1165" t="s">
        <v>65</v>
      </c>
      <c r="E1165" t="s">
        <v>65</v>
      </c>
      <c r="F1165" t="s">
        <v>65</v>
      </c>
      <c r="G1165" t="s">
        <v>65</v>
      </c>
    </row>
    <row r="1166" spans="1:7" x14ac:dyDescent="0.25">
      <c r="A1166">
        <v>48723976</v>
      </c>
      <c r="B1166" t="s">
        <v>18719</v>
      </c>
      <c r="C1166" t="s">
        <v>9905</v>
      </c>
      <c r="D1166" t="s">
        <v>65</v>
      </c>
      <c r="E1166" t="s">
        <v>65</v>
      </c>
      <c r="F1166" t="s">
        <v>65</v>
      </c>
      <c r="G1166" t="s">
        <v>65</v>
      </c>
    </row>
    <row r="1167" spans="1:7" x14ac:dyDescent="0.25">
      <c r="A1167">
        <v>48723978</v>
      </c>
      <c r="B1167" t="s">
        <v>18720</v>
      </c>
      <c r="C1167" t="s">
        <v>9905</v>
      </c>
      <c r="D1167" t="s">
        <v>65</v>
      </c>
      <c r="E1167" t="s">
        <v>65</v>
      </c>
      <c r="F1167" t="s">
        <v>65</v>
      </c>
      <c r="G1167" t="s">
        <v>65</v>
      </c>
    </row>
    <row r="1168" spans="1:7" x14ac:dyDescent="0.25">
      <c r="A1168">
        <v>48724122</v>
      </c>
      <c r="B1168" t="s">
        <v>18721</v>
      </c>
      <c r="C1168" t="s">
        <v>9905</v>
      </c>
      <c r="D1168" t="s">
        <v>65</v>
      </c>
      <c r="E1168" t="s">
        <v>65</v>
      </c>
      <c r="F1168" t="s">
        <v>65</v>
      </c>
      <c r="G1168" t="s">
        <v>65</v>
      </c>
    </row>
    <row r="1169" spans="1:7" x14ac:dyDescent="0.25">
      <c r="A1169">
        <v>48724124</v>
      </c>
      <c r="B1169" t="s">
        <v>18722</v>
      </c>
      <c r="C1169" t="s">
        <v>9905</v>
      </c>
      <c r="D1169" t="s">
        <v>65</v>
      </c>
      <c r="E1169" t="s">
        <v>65</v>
      </c>
      <c r="F1169" t="s">
        <v>65</v>
      </c>
      <c r="G1169" t="s">
        <v>65</v>
      </c>
    </row>
    <row r="1170" spans="1:7" x14ac:dyDescent="0.25">
      <c r="A1170">
        <v>48724126</v>
      </c>
      <c r="B1170" t="s">
        <v>18723</v>
      </c>
      <c r="C1170" t="s">
        <v>9905</v>
      </c>
      <c r="D1170" t="s">
        <v>65</v>
      </c>
      <c r="E1170" t="s">
        <v>65</v>
      </c>
      <c r="F1170" t="s">
        <v>65</v>
      </c>
      <c r="G1170" t="s">
        <v>65</v>
      </c>
    </row>
    <row r="1171" spans="1:7" x14ac:dyDescent="0.25">
      <c r="A1171">
        <v>48724128</v>
      </c>
      <c r="B1171" t="s">
        <v>18724</v>
      </c>
      <c r="C1171" t="s">
        <v>9905</v>
      </c>
      <c r="D1171" t="s">
        <v>65</v>
      </c>
      <c r="E1171" t="s">
        <v>65</v>
      </c>
      <c r="F1171" t="s">
        <v>65</v>
      </c>
      <c r="G1171" t="s">
        <v>65</v>
      </c>
    </row>
    <row r="1172" spans="1:7" x14ac:dyDescent="0.25">
      <c r="A1172">
        <v>48724130</v>
      </c>
      <c r="B1172" t="s">
        <v>18725</v>
      </c>
      <c r="C1172" t="s">
        <v>9905</v>
      </c>
      <c r="D1172" t="s">
        <v>65</v>
      </c>
      <c r="E1172" t="s">
        <v>65</v>
      </c>
      <c r="F1172" t="s">
        <v>65</v>
      </c>
      <c r="G1172" t="s">
        <v>65</v>
      </c>
    </row>
    <row r="1173" spans="1:7" x14ac:dyDescent="0.25">
      <c r="A1173">
        <v>48724132</v>
      </c>
      <c r="B1173" t="s">
        <v>18726</v>
      </c>
      <c r="C1173" t="s">
        <v>9905</v>
      </c>
      <c r="D1173" t="s">
        <v>65</v>
      </c>
      <c r="E1173" t="s">
        <v>65</v>
      </c>
      <c r="F1173" t="s">
        <v>65</v>
      </c>
      <c r="G1173" t="s">
        <v>65</v>
      </c>
    </row>
    <row r="1174" spans="1:7" x14ac:dyDescent="0.25">
      <c r="A1174">
        <v>48724314</v>
      </c>
      <c r="B1174" t="s">
        <v>18727</v>
      </c>
      <c r="C1174" t="s">
        <v>9905</v>
      </c>
      <c r="D1174" t="s">
        <v>65</v>
      </c>
      <c r="E1174" t="s">
        <v>65</v>
      </c>
      <c r="F1174" t="s">
        <v>65</v>
      </c>
      <c r="G1174" t="s">
        <v>65</v>
      </c>
    </row>
    <row r="1175" spans="1:7" x14ac:dyDescent="0.25">
      <c r="A1175">
        <v>48724316</v>
      </c>
      <c r="B1175" t="s">
        <v>18728</v>
      </c>
      <c r="C1175" t="s">
        <v>9905</v>
      </c>
      <c r="D1175" t="s">
        <v>65</v>
      </c>
      <c r="E1175" t="s">
        <v>65</v>
      </c>
      <c r="F1175" t="s">
        <v>65</v>
      </c>
      <c r="G1175" t="s">
        <v>65</v>
      </c>
    </row>
    <row r="1176" spans="1:7" x14ac:dyDescent="0.25">
      <c r="A1176">
        <v>48724318</v>
      </c>
      <c r="B1176" t="s">
        <v>18729</v>
      </c>
      <c r="C1176" t="s">
        <v>9905</v>
      </c>
      <c r="D1176" t="s">
        <v>65</v>
      </c>
      <c r="E1176" t="s">
        <v>65</v>
      </c>
      <c r="F1176" t="s">
        <v>65</v>
      </c>
      <c r="G1176" t="s">
        <v>65</v>
      </c>
    </row>
    <row r="1177" spans="1:7" x14ac:dyDescent="0.25">
      <c r="A1177">
        <v>48724320</v>
      </c>
      <c r="B1177" t="s">
        <v>18730</v>
      </c>
      <c r="C1177" t="s">
        <v>9905</v>
      </c>
      <c r="D1177" t="s">
        <v>65</v>
      </c>
      <c r="E1177" t="s">
        <v>65</v>
      </c>
      <c r="F1177" t="s">
        <v>65</v>
      </c>
      <c r="G1177" t="s">
        <v>65</v>
      </c>
    </row>
    <row r="1178" spans="1:7" x14ac:dyDescent="0.25">
      <c r="A1178">
        <v>48724322</v>
      </c>
      <c r="B1178" t="s">
        <v>18731</v>
      </c>
      <c r="C1178" t="s">
        <v>9905</v>
      </c>
      <c r="D1178" t="s">
        <v>65</v>
      </c>
      <c r="E1178" t="s">
        <v>65</v>
      </c>
      <c r="F1178" t="s">
        <v>65</v>
      </c>
      <c r="G1178" t="s">
        <v>65</v>
      </c>
    </row>
    <row r="1179" spans="1:7" x14ac:dyDescent="0.25">
      <c r="A1179">
        <v>48724324</v>
      </c>
      <c r="B1179" t="s">
        <v>18732</v>
      </c>
      <c r="C1179" t="s">
        <v>9905</v>
      </c>
      <c r="D1179" t="s">
        <v>65</v>
      </c>
      <c r="E1179" t="s">
        <v>65</v>
      </c>
      <c r="F1179" t="s">
        <v>65</v>
      </c>
      <c r="G1179" t="s">
        <v>65</v>
      </c>
    </row>
    <row r="1180" spans="1:7" x14ac:dyDescent="0.25">
      <c r="A1180">
        <v>48724398</v>
      </c>
      <c r="B1180" t="s">
        <v>18733</v>
      </c>
      <c r="C1180" t="s">
        <v>9905</v>
      </c>
      <c r="D1180" t="s">
        <v>65</v>
      </c>
      <c r="E1180" t="s">
        <v>65</v>
      </c>
      <c r="F1180" t="s">
        <v>65</v>
      </c>
      <c r="G1180" t="s">
        <v>65</v>
      </c>
    </row>
    <row r="1181" spans="1:7" x14ac:dyDescent="0.25">
      <c r="A1181">
        <v>48724400</v>
      </c>
      <c r="B1181" t="s">
        <v>18734</v>
      </c>
      <c r="C1181" t="s">
        <v>9905</v>
      </c>
      <c r="D1181" t="s">
        <v>65</v>
      </c>
      <c r="E1181" t="s">
        <v>65</v>
      </c>
      <c r="F1181" t="s">
        <v>65</v>
      </c>
      <c r="G1181" t="s">
        <v>65</v>
      </c>
    </row>
    <row r="1182" spans="1:7" x14ac:dyDescent="0.25">
      <c r="A1182">
        <v>48724402</v>
      </c>
      <c r="B1182" t="s">
        <v>18735</v>
      </c>
      <c r="C1182" t="s">
        <v>9905</v>
      </c>
      <c r="D1182" t="s">
        <v>65</v>
      </c>
      <c r="E1182" t="s">
        <v>65</v>
      </c>
      <c r="F1182" t="s">
        <v>65</v>
      </c>
      <c r="G1182" t="s">
        <v>65</v>
      </c>
    </row>
    <row r="1183" spans="1:7" x14ac:dyDescent="0.25">
      <c r="A1183">
        <v>48724404</v>
      </c>
      <c r="B1183" t="s">
        <v>18736</v>
      </c>
      <c r="C1183" t="s">
        <v>9905</v>
      </c>
      <c r="D1183" t="s">
        <v>65</v>
      </c>
      <c r="E1183" t="s">
        <v>65</v>
      </c>
      <c r="F1183" t="s">
        <v>65</v>
      </c>
      <c r="G1183" t="s">
        <v>65</v>
      </c>
    </row>
    <row r="1184" spans="1:7" x14ac:dyDescent="0.25">
      <c r="A1184">
        <v>48724406</v>
      </c>
      <c r="B1184" t="s">
        <v>18737</v>
      </c>
      <c r="C1184" t="s">
        <v>9905</v>
      </c>
      <c r="D1184" t="s">
        <v>65</v>
      </c>
      <c r="E1184" t="s">
        <v>65</v>
      </c>
      <c r="F1184" t="s">
        <v>65</v>
      </c>
      <c r="G1184" t="s">
        <v>65</v>
      </c>
    </row>
    <row r="1185" spans="1:7" x14ac:dyDescent="0.25">
      <c r="A1185">
        <v>48724432</v>
      </c>
      <c r="B1185" t="s">
        <v>18738</v>
      </c>
      <c r="C1185" t="s">
        <v>9905</v>
      </c>
      <c r="D1185" t="s">
        <v>65</v>
      </c>
      <c r="E1185" t="s">
        <v>65</v>
      </c>
      <c r="F1185" t="s">
        <v>65</v>
      </c>
      <c r="G1185" t="s">
        <v>65</v>
      </c>
    </row>
    <row r="1186" spans="1:7" x14ac:dyDescent="0.25">
      <c r="A1186">
        <v>48724434</v>
      </c>
      <c r="B1186" t="s">
        <v>18739</v>
      </c>
      <c r="C1186" t="s">
        <v>9905</v>
      </c>
      <c r="D1186" t="s">
        <v>65</v>
      </c>
      <c r="E1186" t="s">
        <v>65</v>
      </c>
      <c r="F1186" t="s">
        <v>65</v>
      </c>
      <c r="G1186" t="s">
        <v>65</v>
      </c>
    </row>
    <row r="1187" spans="1:7" x14ac:dyDescent="0.25">
      <c r="A1187">
        <v>48724436</v>
      </c>
      <c r="B1187" t="s">
        <v>18740</v>
      </c>
      <c r="C1187" t="s">
        <v>9905</v>
      </c>
      <c r="D1187" t="s">
        <v>65</v>
      </c>
      <c r="E1187" t="s">
        <v>65</v>
      </c>
      <c r="F1187" t="s">
        <v>65</v>
      </c>
      <c r="G1187" t="s">
        <v>65</v>
      </c>
    </row>
    <row r="1188" spans="1:7" x14ac:dyDescent="0.25">
      <c r="A1188">
        <v>48724438</v>
      </c>
      <c r="B1188" t="s">
        <v>18741</v>
      </c>
      <c r="C1188" t="s">
        <v>9905</v>
      </c>
      <c r="D1188" t="s">
        <v>65</v>
      </c>
      <c r="E1188" t="s">
        <v>65</v>
      </c>
      <c r="F1188" t="s">
        <v>65</v>
      </c>
      <c r="G1188" t="s">
        <v>65</v>
      </c>
    </row>
    <row r="1189" spans="1:7" x14ac:dyDescent="0.25">
      <c r="A1189">
        <v>48724440</v>
      </c>
      <c r="B1189" t="s">
        <v>18742</v>
      </c>
      <c r="C1189" t="s">
        <v>9905</v>
      </c>
      <c r="D1189" t="s">
        <v>65</v>
      </c>
      <c r="E1189" t="s">
        <v>65</v>
      </c>
      <c r="F1189" t="s">
        <v>65</v>
      </c>
      <c r="G1189" t="s">
        <v>65</v>
      </c>
    </row>
    <row r="1190" spans="1:7" x14ac:dyDescent="0.25">
      <c r="A1190">
        <v>48724442</v>
      </c>
      <c r="B1190" t="s">
        <v>18743</v>
      </c>
      <c r="C1190" t="s">
        <v>9905</v>
      </c>
      <c r="D1190" t="s">
        <v>65</v>
      </c>
      <c r="E1190" t="s">
        <v>65</v>
      </c>
      <c r="F1190" t="s">
        <v>65</v>
      </c>
      <c r="G1190" t="s">
        <v>65</v>
      </c>
    </row>
    <row r="1191" spans="1:7" x14ac:dyDescent="0.25">
      <c r="A1191">
        <v>48724480</v>
      </c>
      <c r="B1191" t="s">
        <v>18744</v>
      </c>
      <c r="C1191" t="s">
        <v>9905</v>
      </c>
      <c r="D1191" t="s">
        <v>65</v>
      </c>
      <c r="E1191" t="s">
        <v>65</v>
      </c>
      <c r="F1191" t="s">
        <v>65</v>
      </c>
      <c r="G1191" t="s">
        <v>65</v>
      </c>
    </row>
    <row r="1192" spans="1:7" x14ac:dyDescent="0.25">
      <c r="A1192">
        <v>48724482</v>
      </c>
      <c r="B1192" t="s">
        <v>18745</v>
      </c>
      <c r="C1192" t="s">
        <v>9905</v>
      </c>
      <c r="D1192" t="s">
        <v>65</v>
      </c>
      <c r="E1192" t="s">
        <v>65</v>
      </c>
      <c r="F1192" t="s">
        <v>65</v>
      </c>
      <c r="G1192" t="s">
        <v>65</v>
      </c>
    </row>
    <row r="1193" spans="1:7" x14ac:dyDescent="0.25">
      <c r="A1193">
        <v>48724484</v>
      </c>
      <c r="B1193" t="s">
        <v>18746</v>
      </c>
      <c r="C1193" t="s">
        <v>9905</v>
      </c>
      <c r="D1193" t="s">
        <v>65</v>
      </c>
      <c r="E1193" t="s">
        <v>65</v>
      </c>
      <c r="F1193" t="s">
        <v>65</v>
      </c>
      <c r="G1193" t="s">
        <v>65</v>
      </c>
    </row>
    <row r="1194" spans="1:7" x14ac:dyDescent="0.25">
      <c r="A1194">
        <v>48724486</v>
      </c>
      <c r="B1194" t="s">
        <v>18747</v>
      </c>
      <c r="C1194" t="s">
        <v>9905</v>
      </c>
      <c r="D1194" t="s">
        <v>65</v>
      </c>
      <c r="E1194" t="s">
        <v>65</v>
      </c>
      <c r="F1194" t="s">
        <v>65</v>
      </c>
      <c r="G1194" t="s">
        <v>65</v>
      </c>
    </row>
    <row r="1195" spans="1:7" x14ac:dyDescent="0.25">
      <c r="A1195">
        <v>48724488</v>
      </c>
      <c r="B1195" t="s">
        <v>18748</v>
      </c>
      <c r="C1195" t="s">
        <v>9905</v>
      </c>
      <c r="D1195" t="s">
        <v>65</v>
      </c>
      <c r="E1195" t="s">
        <v>65</v>
      </c>
      <c r="F1195" t="s">
        <v>65</v>
      </c>
      <c r="G1195" t="s">
        <v>65</v>
      </c>
    </row>
    <row r="1196" spans="1:7" x14ac:dyDescent="0.25">
      <c r="A1196">
        <v>48724490</v>
      </c>
      <c r="B1196" t="s">
        <v>18749</v>
      </c>
      <c r="C1196" t="s">
        <v>9905</v>
      </c>
      <c r="D1196" t="s">
        <v>65</v>
      </c>
      <c r="E1196" t="s">
        <v>65</v>
      </c>
      <c r="F1196" t="s">
        <v>65</v>
      </c>
      <c r="G1196" t="s">
        <v>65</v>
      </c>
    </row>
    <row r="1197" spans="1:7" x14ac:dyDescent="0.25">
      <c r="A1197">
        <v>48724606</v>
      </c>
      <c r="B1197" t="s">
        <v>18750</v>
      </c>
      <c r="C1197" t="s">
        <v>9905</v>
      </c>
      <c r="D1197" t="s">
        <v>65</v>
      </c>
      <c r="E1197" t="s">
        <v>65</v>
      </c>
      <c r="F1197" t="s">
        <v>65</v>
      </c>
      <c r="G1197" t="s">
        <v>65</v>
      </c>
    </row>
    <row r="1198" spans="1:7" x14ac:dyDescent="0.25">
      <c r="A1198">
        <v>48724608</v>
      </c>
      <c r="B1198" t="s">
        <v>18751</v>
      </c>
      <c r="C1198" t="s">
        <v>9905</v>
      </c>
      <c r="D1198" t="s">
        <v>65</v>
      </c>
      <c r="E1198" t="s">
        <v>65</v>
      </c>
      <c r="F1198" t="s">
        <v>65</v>
      </c>
      <c r="G1198" t="s">
        <v>65</v>
      </c>
    </row>
    <row r="1199" spans="1:7" x14ac:dyDescent="0.25">
      <c r="A1199">
        <v>48724610</v>
      </c>
      <c r="B1199" t="s">
        <v>18752</v>
      </c>
      <c r="C1199" t="s">
        <v>9905</v>
      </c>
      <c r="D1199" t="s">
        <v>65</v>
      </c>
      <c r="E1199" t="s">
        <v>65</v>
      </c>
      <c r="F1199" t="s">
        <v>65</v>
      </c>
      <c r="G1199" t="s">
        <v>65</v>
      </c>
    </row>
    <row r="1200" spans="1:7" x14ac:dyDescent="0.25">
      <c r="A1200">
        <v>48724612</v>
      </c>
      <c r="B1200" t="s">
        <v>18753</v>
      </c>
      <c r="C1200" t="s">
        <v>9905</v>
      </c>
      <c r="D1200" t="s">
        <v>65</v>
      </c>
      <c r="E1200" t="s">
        <v>65</v>
      </c>
      <c r="F1200" t="s">
        <v>65</v>
      </c>
      <c r="G1200" t="s">
        <v>65</v>
      </c>
    </row>
    <row r="1201" spans="1:7" x14ac:dyDescent="0.25">
      <c r="A1201">
        <v>48724614</v>
      </c>
      <c r="B1201" t="s">
        <v>18754</v>
      </c>
      <c r="C1201" t="s">
        <v>9905</v>
      </c>
      <c r="D1201" t="s">
        <v>65</v>
      </c>
      <c r="E1201" t="s">
        <v>65</v>
      </c>
      <c r="F1201" t="s">
        <v>65</v>
      </c>
      <c r="G1201" t="s">
        <v>65</v>
      </c>
    </row>
    <row r="1202" spans="1:7" x14ac:dyDescent="0.25">
      <c r="A1202">
        <v>48724616</v>
      </c>
      <c r="B1202" t="s">
        <v>18755</v>
      </c>
      <c r="C1202" t="s">
        <v>9905</v>
      </c>
      <c r="D1202" t="s">
        <v>65</v>
      </c>
      <c r="E1202" t="s">
        <v>65</v>
      </c>
      <c r="F1202" t="s">
        <v>65</v>
      </c>
      <c r="G1202" t="s">
        <v>65</v>
      </c>
    </row>
    <row r="1203" spans="1:7" x14ac:dyDescent="0.25">
      <c r="A1203">
        <v>48722918</v>
      </c>
      <c r="B1203" t="s">
        <v>18756</v>
      </c>
      <c r="C1203" t="s">
        <v>9905</v>
      </c>
      <c r="D1203" t="s">
        <v>65</v>
      </c>
      <c r="E1203" t="s">
        <v>65</v>
      </c>
      <c r="F1203" t="s">
        <v>65</v>
      </c>
      <c r="G1203" t="s">
        <v>65</v>
      </c>
    </row>
    <row r="1204" spans="1:7" x14ac:dyDescent="0.25">
      <c r="A1204">
        <v>48722920</v>
      </c>
      <c r="B1204" t="s">
        <v>18757</v>
      </c>
      <c r="C1204" t="s">
        <v>9905</v>
      </c>
      <c r="D1204" t="s">
        <v>65</v>
      </c>
      <c r="E1204" t="s">
        <v>65</v>
      </c>
      <c r="F1204" t="s">
        <v>65</v>
      </c>
      <c r="G1204" t="s">
        <v>65</v>
      </c>
    </row>
    <row r="1205" spans="1:7" x14ac:dyDescent="0.25">
      <c r="A1205">
        <v>48722922</v>
      </c>
      <c r="B1205" t="s">
        <v>18758</v>
      </c>
      <c r="C1205" t="s">
        <v>9905</v>
      </c>
      <c r="D1205" t="s">
        <v>65</v>
      </c>
      <c r="E1205" t="s">
        <v>65</v>
      </c>
      <c r="F1205" t="s">
        <v>65</v>
      </c>
      <c r="G1205" t="s">
        <v>65</v>
      </c>
    </row>
    <row r="1206" spans="1:7" x14ac:dyDescent="0.25">
      <c r="A1206">
        <v>48722924</v>
      </c>
      <c r="B1206" t="s">
        <v>18759</v>
      </c>
      <c r="C1206" t="s">
        <v>9905</v>
      </c>
      <c r="D1206" t="s">
        <v>65</v>
      </c>
      <c r="E1206" t="s">
        <v>65</v>
      </c>
      <c r="F1206" t="s">
        <v>65</v>
      </c>
      <c r="G1206" t="s">
        <v>65</v>
      </c>
    </row>
    <row r="1207" spans="1:7" x14ac:dyDescent="0.25">
      <c r="A1207">
        <v>48722926</v>
      </c>
      <c r="B1207" t="s">
        <v>18760</v>
      </c>
      <c r="C1207" t="s">
        <v>9905</v>
      </c>
      <c r="D1207" t="s">
        <v>65</v>
      </c>
      <c r="E1207" t="s">
        <v>65</v>
      </c>
      <c r="F1207" t="s">
        <v>65</v>
      </c>
      <c r="G1207" t="s">
        <v>65</v>
      </c>
    </row>
    <row r="1208" spans="1:7" x14ac:dyDescent="0.25">
      <c r="A1208">
        <v>48722928</v>
      </c>
      <c r="B1208" t="s">
        <v>18761</v>
      </c>
      <c r="C1208" t="s">
        <v>9905</v>
      </c>
      <c r="D1208" t="s">
        <v>65</v>
      </c>
      <c r="E1208" t="s">
        <v>65</v>
      </c>
      <c r="F1208" t="s">
        <v>65</v>
      </c>
      <c r="G1208" t="s">
        <v>65</v>
      </c>
    </row>
    <row r="1209" spans="1:7" x14ac:dyDescent="0.25">
      <c r="A1209">
        <v>48723112</v>
      </c>
      <c r="B1209" t="s">
        <v>18762</v>
      </c>
      <c r="C1209" t="s">
        <v>9905</v>
      </c>
      <c r="D1209" t="s">
        <v>65</v>
      </c>
      <c r="E1209" t="s">
        <v>65</v>
      </c>
      <c r="F1209" t="s">
        <v>65</v>
      </c>
      <c r="G1209" t="s">
        <v>65</v>
      </c>
    </row>
    <row r="1210" spans="1:7" x14ac:dyDescent="0.25">
      <c r="A1210">
        <v>48723114</v>
      </c>
      <c r="B1210" t="s">
        <v>18763</v>
      </c>
      <c r="C1210" t="s">
        <v>9905</v>
      </c>
      <c r="D1210" t="s">
        <v>65</v>
      </c>
      <c r="E1210" t="s">
        <v>65</v>
      </c>
      <c r="F1210" t="s">
        <v>65</v>
      </c>
      <c r="G1210" t="s">
        <v>65</v>
      </c>
    </row>
    <row r="1211" spans="1:7" x14ac:dyDescent="0.25">
      <c r="A1211">
        <v>48723116</v>
      </c>
      <c r="B1211" t="s">
        <v>18764</v>
      </c>
      <c r="C1211" t="s">
        <v>9905</v>
      </c>
      <c r="D1211" t="s">
        <v>65</v>
      </c>
      <c r="E1211" t="s">
        <v>65</v>
      </c>
      <c r="F1211" t="s">
        <v>65</v>
      </c>
      <c r="G1211" t="s">
        <v>65</v>
      </c>
    </row>
    <row r="1212" spans="1:7" x14ac:dyDescent="0.25">
      <c r="A1212">
        <v>48723118</v>
      </c>
      <c r="B1212" t="s">
        <v>18765</v>
      </c>
      <c r="C1212" t="s">
        <v>9905</v>
      </c>
      <c r="D1212" t="s">
        <v>65</v>
      </c>
      <c r="E1212" t="s">
        <v>65</v>
      </c>
      <c r="F1212" t="s">
        <v>65</v>
      </c>
      <c r="G1212" t="s">
        <v>65</v>
      </c>
    </row>
    <row r="1213" spans="1:7" x14ac:dyDescent="0.25">
      <c r="A1213">
        <v>48723120</v>
      </c>
      <c r="B1213" t="s">
        <v>18766</v>
      </c>
      <c r="C1213" t="s">
        <v>9905</v>
      </c>
      <c r="D1213" t="s">
        <v>65</v>
      </c>
      <c r="E1213" t="s">
        <v>65</v>
      </c>
      <c r="F1213" t="s">
        <v>65</v>
      </c>
      <c r="G1213" t="s">
        <v>65</v>
      </c>
    </row>
    <row r="1214" spans="1:7" x14ac:dyDescent="0.25">
      <c r="A1214">
        <v>48723122</v>
      </c>
      <c r="B1214" t="s">
        <v>18767</v>
      </c>
      <c r="C1214" t="s">
        <v>9905</v>
      </c>
      <c r="D1214" t="s">
        <v>65</v>
      </c>
      <c r="E1214" t="s">
        <v>65</v>
      </c>
      <c r="F1214" t="s">
        <v>65</v>
      </c>
      <c r="G1214" t="s">
        <v>65</v>
      </c>
    </row>
    <row r="1215" spans="1:7" x14ac:dyDescent="0.25">
      <c r="A1215">
        <v>48723296</v>
      </c>
      <c r="B1215" t="s">
        <v>18768</v>
      </c>
      <c r="C1215" t="s">
        <v>9905</v>
      </c>
      <c r="D1215" t="s">
        <v>65</v>
      </c>
      <c r="E1215" t="s">
        <v>65</v>
      </c>
      <c r="F1215" t="s">
        <v>65</v>
      </c>
      <c r="G1215" t="s">
        <v>65</v>
      </c>
    </row>
    <row r="1216" spans="1:7" x14ac:dyDescent="0.25">
      <c r="A1216">
        <v>48723298</v>
      </c>
      <c r="B1216" t="s">
        <v>18769</v>
      </c>
      <c r="C1216" t="s">
        <v>9905</v>
      </c>
      <c r="D1216" t="s">
        <v>65</v>
      </c>
      <c r="E1216" t="s">
        <v>65</v>
      </c>
      <c r="F1216" t="s">
        <v>65</v>
      </c>
      <c r="G1216" t="s">
        <v>65</v>
      </c>
    </row>
    <row r="1217" spans="1:7" x14ac:dyDescent="0.25">
      <c r="A1217">
        <v>48723300</v>
      </c>
      <c r="B1217" t="s">
        <v>18770</v>
      </c>
      <c r="C1217" t="s">
        <v>9905</v>
      </c>
      <c r="D1217" t="s">
        <v>65</v>
      </c>
      <c r="E1217" t="s">
        <v>65</v>
      </c>
      <c r="F1217" t="s">
        <v>65</v>
      </c>
      <c r="G1217" t="s">
        <v>65</v>
      </c>
    </row>
    <row r="1218" spans="1:7" x14ac:dyDescent="0.25">
      <c r="A1218">
        <v>48723302</v>
      </c>
      <c r="B1218" t="s">
        <v>18771</v>
      </c>
      <c r="C1218" t="s">
        <v>9905</v>
      </c>
      <c r="D1218" t="s">
        <v>65</v>
      </c>
      <c r="E1218" t="s">
        <v>65</v>
      </c>
      <c r="F1218" t="s">
        <v>65</v>
      </c>
      <c r="G1218" t="s">
        <v>65</v>
      </c>
    </row>
    <row r="1219" spans="1:7" x14ac:dyDescent="0.25">
      <c r="A1219">
        <v>48723304</v>
      </c>
      <c r="B1219" t="s">
        <v>18772</v>
      </c>
      <c r="C1219" t="s">
        <v>9905</v>
      </c>
      <c r="D1219" t="s">
        <v>65</v>
      </c>
      <c r="E1219" t="s">
        <v>65</v>
      </c>
      <c r="F1219" t="s">
        <v>65</v>
      </c>
      <c r="G1219" t="s">
        <v>65</v>
      </c>
    </row>
    <row r="1220" spans="1:7" x14ac:dyDescent="0.25">
      <c r="A1220">
        <v>48723306</v>
      </c>
      <c r="B1220" t="s">
        <v>18773</v>
      </c>
      <c r="C1220" t="s">
        <v>9905</v>
      </c>
      <c r="D1220" t="s">
        <v>65</v>
      </c>
      <c r="E1220" t="s">
        <v>65</v>
      </c>
      <c r="F1220" t="s">
        <v>65</v>
      </c>
      <c r="G1220" t="s">
        <v>65</v>
      </c>
    </row>
    <row r="1221" spans="1:7" x14ac:dyDescent="0.25">
      <c r="A1221">
        <v>48723488</v>
      </c>
      <c r="B1221" t="s">
        <v>18774</v>
      </c>
      <c r="C1221" t="s">
        <v>9905</v>
      </c>
      <c r="D1221" t="s">
        <v>65</v>
      </c>
      <c r="E1221" t="s">
        <v>65</v>
      </c>
      <c r="F1221" t="s">
        <v>65</v>
      </c>
      <c r="G1221" t="s">
        <v>65</v>
      </c>
    </row>
    <row r="1222" spans="1:7" x14ac:dyDescent="0.25">
      <c r="A1222">
        <v>48723490</v>
      </c>
      <c r="B1222" t="s">
        <v>18775</v>
      </c>
      <c r="C1222" t="s">
        <v>9905</v>
      </c>
      <c r="D1222" t="s">
        <v>65</v>
      </c>
      <c r="E1222" t="s">
        <v>65</v>
      </c>
      <c r="F1222" t="s">
        <v>65</v>
      </c>
      <c r="G1222" t="s">
        <v>65</v>
      </c>
    </row>
    <row r="1223" spans="1:7" x14ac:dyDescent="0.25">
      <c r="A1223">
        <v>48723492</v>
      </c>
      <c r="B1223" t="s">
        <v>18776</v>
      </c>
      <c r="C1223" t="s">
        <v>9905</v>
      </c>
      <c r="D1223" t="s">
        <v>65</v>
      </c>
      <c r="E1223" t="s">
        <v>65</v>
      </c>
      <c r="F1223" t="s">
        <v>65</v>
      </c>
      <c r="G1223" t="s">
        <v>65</v>
      </c>
    </row>
    <row r="1224" spans="1:7" x14ac:dyDescent="0.25">
      <c r="A1224">
        <v>48723494</v>
      </c>
      <c r="B1224" t="s">
        <v>18777</v>
      </c>
      <c r="C1224" t="s">
        <v>9905</v>
      </c>
      <c r="D1224" t="s">
        <v>65</v>
      </c>
      <c r="E1224" t="s">
        <v>65</v>
      </c>
      <c r="F1224" t="s">
        <v>65</v>
      </c>
      <c r="G1224" t="s">
        <v>65</v>
      </c>
    </row>
    <row r="1225" spans="1:7" x14ac:dyDescent="0.25">
      <c r="A1225">
        <v>48723496</v>
      </c>
      <c r="B1225" t="s">
        <v>18778</v>
      </c>
      <c r="C1225" t="s">
        <v>9905</v>
      </c>
      <c r="D1225" t="s">
        <v>65</v>
      </c>
      <c r="E1225" t="s">
        <v>65</v>
      </c>
      <c r="F1225" t="s">
        <v>65</v>
      </c>
      <c r="G1225" t="s">
        <v>65</v>
      </c>
    </row>
    <row r="1226" spans="1:7" x14ac:dyDescent="0.25">
      <c r="A1226">
        <v>48723498</v>
      </c>
      <c r="B1226" t="s">
        <v>18779</v>
      </c>
      <c r="C1226" t="s">
        <v>9905</v>
      </c>
      <c r="D1226" t="s">
        <v>65</v>
      </c>
      <c r="E1226" t="s">
        <v>65</v>
      </c>
      <c r="F1226" t="s">
        <v>65</v>
      </c>
      <c r="G1226" t="s">
        <v>65</v>
      </c>
    </row>
    <row r="1227" spans="1:7" x14ac:dyDescent="0.25">
      <c r="A1227">
        <v>48723662</v>
      </c>
      <c r="B1227" t="s">
        <v>18780</v>
      </c>
      <c r="C1227" t="s">
        <v>9905</v>
      </c>
      <c r="D1227" t="s">
        <v>65</v>
      </c>
      <c r="E1227" t="s">
        <v>65</v>
      </c>
      <c r="F1227" t="s">
        <v>65</v>
      </c>
      <c r="G1227" t="s">
        <v>65</v>
      </c>
    </row>
    <row r="1228" spans="1:7" x14ac:dyDescent="0.25">
      <c r="A1228">
        <v>48723664</v>
      </c>
      <c r="B1228" t="s">
        <v>18781</v>
      </c>
      <c r="C1228" t="s">
        <v>9905</v>
      </c>
      <c r="D1228" t="s">
        <v>65</v>
      </c>
      <c r="E1228" t="s">
        <v>65</v>
      </c>
      <c r="F1228" t="s">
        <v>65</v>
      </c>
      <c r="G1228" t="s">
        <v>65</v>
      </c>
    </row>
    <row r="1229" spans="1:7" x14ac:dyDescent="0.25">
      <c r="A1229">
        <v>48723666</v>
      </c>
      <c r="B1229" t="s">
        <v>18782</v>
      </c>
      <c r="C1229" t="s">
        <v>9905</v>
      </c>
      <c r="D1229" t="s">
        <v>65</v>
      </c>
      <c r="E1229" t="s">
        <v>65</v>
      </c>
      <c r="F1229" t="s">
        <v>65</v>
      </c>
      <c r="G1229" t="s">
        <v>65</v>
      </c>
    </row>
    <row r="1230" spans="1:7" x14ac:dyDescent="0.25">
      <c r="A1230">
        <v>48723668</v>
      </c>
      <c r="B1230" t="s">
        <v>18783</v>
      </c>
      <c r="C1230" t="s">
        <v>9905</v>
      </c>
      <c r="D1230" t="s">
        <v>65</v>
      </c>
      <c r="E1230" t="s">
        <v>65</v>
      </c>
      <c r="F1230" t="s">
        <v>65</v>
      </c>
      <c r="G1230" t="s">
        <v>65</v>
      </c>
    </row>
    <row r="1231" spans="1:7" x14ac:dyDescent="0.25">
      <c r="A1231">
        <v>48723670</v>
      </c>
      <c r="B1231" t="s">
        <v>18784</v>
      </c>
      <c r="C1231" t="s">
        <v>9905</v>
      </c>
      <c r="D1231" t="s">
        <v>65</v>
      </c>
      <c r="E1231" t="s">
        <v>65</v>
      </c>
      <c r="F1231" t="s">
        <v>65</v>
      </c>
      <c r="G1231" t="s">
        <v>65</v>
      </c>
    </row>
    <row r="1232" spans="1:7" x14ac:dyDescent="0.25">
      <c r="A1232">
        <v>48723672</v>
      </c>
      <c r="B1232" t="s">
        <v>18785</v>
      </c>
      <c r="C1232" t="s">
        <v>9905</v>
      </c>
      <c r="D1232" t="s">
        <v>65</v>
      </c>
      <c r="E1232" t="s">
        <v>65</v>
      </c>
      <c r="F1232" t="s">
        <v>65</v>
      </c>
      <c r="G1232" t="s">
        <v>65</v>
      </c>
    </row>
    <row r="1233" spans="1:7" x14ac:dyDescent="0.25">
      <c r="A1233">
        <v>48723848</v>
      </c>
      <c r="B1233" t="s">
        <v>18786</v>
      </c>
      <c r="C1233" t="s">
        <v>9905</v>
      </c>
      <c r="D1233" t="s">
        <v>65</v>
      </c>
      <c r="E1233" t="s">
        <v>65</v>
      </c>
      <c r="F1233" t="s">
        <v>65</v>
      </c>
      <c r="G1233" t="s">
        <v>65</v>
      </c>
    </row>
    <row r="1234" spans="1:7" x14ac:dyDescent="0.25">
      <c r="A1234">
        <v>48723850</v>
      </c>
      <c r="B1234" t="s">
        <v>18787</v>
      </c>
      <c r="C1234" t="s">
        <v>9905</v>
      </c>
      <c r="D1234" t="s">
        <v>65</v>
      </c>
      <c r="E1234" t="s">
        <v>65</v>
      </c>
      <c r="F1234" t="s">
        <v>65</v>
      </c>
      <c r="G1234" t="s">
        <v>65</v>
      </c>
    </row>
    <row r="1235" spans="1:7" x14ac:dyDescent="0.25">
      <c r="A1235">
        <v>48723852</v>
      </c>
      <c r="B1235" t="s">
        <v>18788</v>
      </c>
      <c r="C1235" t="s">
        <v>9905</v>
      </c>
      <c r="D1235" t="s">
        <v>65</v>
      </c>
      <c r="E1235" t="s">
        <v>65</v>
      </c>
      <c r="F1235" t="s">
        <v>65</v>
      </c>
      <c r="G1235" t="s">
        <v>65</v>
      </c>
    </row>
    <row r="1236" spans="1:7" x14ac:dyDescent="0.25">
      <c r="A1236">
        <v>48723854</v>
      </c>
      <c r="B1236" t="s">
        <v>18789</v>
      </c>
      <c r="C1236" t="s">
        <v>9905</v>
      </c>
      <c r="D1236" t="s">
        <v>65</v>
      </c>
      <c r="E1236" t="s">
        <v>65</v>
      </c>
      <c r="F1236" t="s">
        <v>65</v>
      </c>
      <c r="G1236" t="s">
        <v>65</v>
      </c>
    </row>
    <row r="1237" spans="1:7" x14ac:dyDescent="0.25">
      <c r="A1237">
        <v>48723856</v>
      </c>
      <c r="B1237" t="s">
        <v>18790</v>
      </c>
      <c r="C1237" t="s">
        <v>9905</v>
      </c>
      <c r="D1237" t="s">
        <v>65</v>
      </c>
      <c r="E1237" t="s">
        <v>65</v>
      </c>
      <c r="F1237" t="s">
        <v>65</v>
      </c>
      <c r="G1237" t="s">
        <v>65</v>
      </c>
    </row>
    <row r="1238" spans="1:7" x14ac:dyDescent="0.25">
      <c r="A1238">
        <v>48723858</v>
      </c>
      <c r="B1238" t="s">
        <v>18791</v>
      </c>
      <c r="C1238" t="s">
        <v>9905</v>
      </c>
      <c r="D1238" t="s">
        <v>65</v>
      </c>
      <c r="E1238" t="s">
        <v>65</v>
      </c>
      <c r="F1238" t="s">
        <v>65</v>
      </c>
      <c r="G1238" t="s">
        <v>65</v>
      </c>
    </row>
    <row r="1239" spans="1:7" x14ac:dyDescent="0.25">
      <c r="A1239">
        <v>48723980</v>
      </c>
      <c r="B1239" t="s">
        <v>18792</v>
      </c>
      <c r="C1239" t="s">
        <v>9905</v>
      </c>
      <c r="D1239" t="s">
        <v>65</v>
      </c>
      <c r="E1239" t="s">
        <v>65</v>
      </c>
      <c r="F1239" t="s">
        <v>65</v>
      </c>
      <c r="G1239" t="s">
        <v>65</v>
      </c>
    </row>
    <row r="1240" spans="1:7" x14ac:dyDescent="0.25">
      <c r="A1240">
        <v>48723982</v>
      </c>
      <c r="B1240" t="s">
        <v>18793</v>
      </c>
      <c r="C1240" t="s">
        <v>9905</v>
      </c>
      <c r="D1240" t="s">
        <v>65</v>
      </c>
      <c r="E1240" t="s">
        <v>65</v>
      </c>
      <c r="F1240" t="s">
        <v>65</v>
      </c>
      <c r="G1240" t="s">
        <v>65</v>
      </c>
    </row>
    <row r="1241" spans="1:7" x14ac:dyDescent="0.25">
      <c r="A1241">
        <v>48723984</v>
      </c>
      <c r="B1241" t="s">
        <v>18794</v>
      </c>
      <c r="C1241" t="s">
        <v>9905</v>
      </c>
      <c r="D1241" t="s">
        <v>65</v>
      </c>
      <c r="E1241" t="s">
        <v>65</v>
      </c>
      <c r="F1241" t="s">
        <v>65</v>
      </c>
      <c r="G1241" t="s">
        <v>65</v>
      </c>
    </row>
    <row r="1242" spans="1:7" x14ac:dyDescent="0.25">
      <c r="A1242">
        <v>48723986</v>
      </c>
      <c r="B1242" t="s">
        <v>18795</v>
      </c>
      <c r="C1242" t="s">
        <v>9905</v>
      </c>
      <c r="D1242" t="s">
        <v>65</v>
      </c>
      <c r="E1242" t="s">
        <v>65</v>
      </c>
      <c r="F1242" t="s">
        <v>65</v>
      </c>
      <c r="G1242" t="s">
        <v>65</v>
      </c>
    </row>
    <row r="1243" spans="1:7" x14ac:dyDescent="0.25">
      <c r="A1243">
        <v>48723988</v>
      </c>
      <c r="B1243" t="s">
        <v>18796</v>
      </c>
      <c r="C1243" t="s">
        <v>9905</v>
      </c>
      <c r="D1243" t="s">
        <v>65</v>
      </c>
      <c r="E1243" t="s">
        <v>65</v>
      </c>
      <c r="F1243" t="s">
        <v>65</v>
      </c>
      <c r="G1243" t="s">
        <v>65</v>
      </c>
    </row>
    <row r="1244" spans="1:7" x14ac:dyDescent="0.25">
      <c r="A1244">
        <v>48723990</v>
      </c>
      <c r="B1244" t="s">
        <v>18797</v>
      </c>
      <c r="C1244" t="s">
        <v>9905</v>
      </c>
      <c r="D1244" t="s">
        <v>65</v>
      </c>
      <c r="E1244" t="s">
        <v>65</v>
      </c>
      <c r="F1244" t="s">
        <v>65</v>
      </c>
      <c r="G1244" t="s">
        <v>65</v>
      </c>
    </row>
    <row r="1245" spans="1:7" x14ac:dyDescent="0.25">
      <c r="A1245">
        <v>48724134</v>
      </c>
      <c r="B1245" t="s">
        <v>18798</v>
      </c>
      <c r="C1245" t="s">
        <v>9905</v>
      </c>
      <c r="D1245" t="s">
        <v>65</v>
      </c>
      <c r="E1245" t="s">
        <v>65</v>
      </c>
      <c r="F1245" t="s">
        <v>65</v>
      </c>
      <c r="G1245" t="s">
        <v>65</v>
      </c>
    </row>
    <row r="1246" spans="1:7" x14ac:dyDescent="0.25">
      <c r="A1246">
        <v>48724136</v>
      </c>
      <c r="B1246" t="s">
        <v>18799</v>
      </c>
      <c r="C1246" t="s">
        <v>9905</v>
      </c>
      <c r="D1246" t="s">
        <v>65</v>
      </c>
      <c r="E1246" t="s">
        <v>65</v>
      </c>
      <c r="F1246" t="s">
        <v>65</v>
      </c>
      <c r="G1246" t="s">
        <v>65</v>
      </c>
    </row>
    <row r="1247" spans="1:7" x14ac:dyDescent="0.25">
      <c r="A1247">
        <v>48724138</v>
      </c>
      <c r="B1247" t="s">
        <v>18800</v>
      </c>
      <c r="C1247" t="s">
        <v>9905</v>
      </c>
      <c r="D1247" t="s">
        <v>65</v>
      </c>
      <c r="E1247" t="s">
        <v>65</v>
      </c>
      <c r="F1247" t="s">
        <v>65</v>
      </c>
      <c r="G1247" t="s">
        <v>65</v>
      </c>
    </row>
    <row r="1248" spans="1:7" x14ac:dyDescent="0.25">
      <c r="A1248">
        <v>48724140</v>
      </c>
      <c r="B1248" t="s">
        <v>18801</v>
      </c>
      <c r="C1248" t="s">
        <v>9905</v>
      </c>
      <c r="D1248" t="s">
        <v>65</v>
      </c>
      <c r="E1248" t="s">
        <v>65</v>
      </c>
      <c r="F1248" t="s">
        <v>65</v>
      </c>
      <c r="G1248" t="s">
        <v>65</v>
      </c>
    </row>
    <row r="1249" spans="1:7" x14ac:dyDescent="0.25">
      <c r="A1249">
        <v>48724142</v>
      </c>
      <c r="B1249" t="s">
        <v>18802</v>
      </c>
      <c r="C1249" t="s">
        <v>9905</v>
      </c>
      <c r="D1249" t="s">
        <v>65</v>
      </c>
      <c r="E1249" t="s">
        <v>65</v>
      </c>
      <c r="F1249" t="s">
        <v>65</v>
      </c>
      <c r="G1249" t="s">
        <v>65</v>
      </c>
    </row>
    <row r="1250" spans="1:7" x14ac:dyDescent="0.25">
      <c r="A1250">
        <v>48724144</v>
      </c>
      <c r="B1250" t="s">
        <v>18803</v>
      </c>
      <c r="C1250" t="s">
        <v>9905</v>
      </c>
      <c r="D1250" t="s">
        <v>65</v>
      </c>
      <c r="E1250" t="s">
        <v>65</v>
      </c>
      <c r="F1250" t="s">
        <v>65</v>
      </c>
      <c r="G1250" t="s">
        <v>65</v>
      </c>
    </row>
    <row r="1251" spans="1:7" x14ac:dyDescent="0.25">
      <c r="A1251">
        <v>48724326</v>
      </c>
      <c r="B1251" t="s">
        <v>18804</v>
      </c>
      <c r="C1251" t="s">
        <v>9905</v>
      </c>
      <c r="D1251" t="s">
        <v>65</v>
      </c>
      <c r="E1251" t="s">
        <v>65</v>
      </c>
      <c r="F1251" t="s">
        <v>65</v>
      </c>
      <c r="G1251" t="s">
        <v>65</v>
      </c>
    </row>
    <row r="1252" spans="1:7" x14ac:dyDescent="0.25">
      <c r="A1252">
        <v>48724328</v>
      </c>
      <c r="B1252" t="s">
        <v>18805</v>
      </c>
      <c r="C1252" t="s">
        <v>9905</v>
      </c>
      <c r="D1252" t="s">
        <v>65</v>
      </c>
      <c r="E1252" t="s">
        <v>65</v>
      </c>
      <c r="F1252" t="s">
        <v>65</v>
      </c>
      <c r="G1252" t="s">
        <v>65</v>
      </c>
    </row>
    <row r="1253" spans="1:7" x14ac:dyDescent="0.25">
      <c r="A1253">
        <v>48724330</v>
      </c>
      <c r="B1253" t="s">
        <v>18806</v>
      </c>
      <c r="C1253" t="s">
        <v>9905</v>
      </c>
      <c r="D1253" t="s">
        <v>65</v>
      </c>
      <c r="E1253" t="s">
        <v>65</v>
      </c>
      <c r="F1253" t="s">
        <v>65</v>
      </c>
      <c r="G1253" t="s">
        <v>65</v>
      </c>
    </row>
    <row r="1254" spans="1:7" x14ac:dyDescent="0.25">
      <c r="A1254">
        <v>48724332</v>
      </c>
      <c r="B1254" t="s">
        <v>18807</v>
      </c>
      <c r="C1254" t="s">
        <v>9905</v>
      </c>
      <c r="D1254" t="s">
        <v>65</v>
      </c>
      <c r="E1254" t="s">
        <v>65</v>
      </c>
      <c r="F1254" t="s">
        <v>65</v>
      </c>
      <c r="G1254" t="s">
        <v>65</v>
      </c>
    </row>
    <row r="1255" spans="1:7" x14ac:dyDescent="0.25">
      <c r="A1255">
        <v>48724334</v>
      </c>
      <c r="B1255" t="s">
        <v>18808</v>
      </c>
      <c r="C1255" t="s">
        <v>9905</v>
      </c>
      <c r="D1255" t="s">
        <v>65</v>
      </c>
      <c r="E1255" t="s">
        <v>65</v>
      </c>
      <c r="F1255" t="s">
        <v>65</v>
      </c>
      <c r="G1255" t="s">
        <v>65</v>
      </c>
    </row>
    <row r="1256" spans="1:7" x14ac:dyDescent="0.25">
      <c r="A1256">
        <v>48724336</v>
      </c>
      <c r="B1256" t="s">
        <v>18809</v>
      </c>
      <c r="C1256" t="s">
        <v>9905</v>
      </c>
      <c r="D1256" t="s">
        <v>65</v>
      </c>
      <c r="E1256" t="s">
        <v>65</v>
      </c>
      <c r="F1256" t="s">
        <v>65</v>
      </c>
      <c r="G1256" t="s">
        <v>65</v>
      </c>
    </row>
    <row r="1257" spans="1:7" x14ac:dyDescent="0.25">
      <c r="A1257">
        <v>48724444</v>
      </c>
      <c r="B1257" t="s">
        <v>18810</v>
      </c>
      <c r="C1257" t="s">
        <v>9905</v>
      </c>
      <c r="D1257" t="s">
        <v>65</v>
      </c>
      <c r="E1257" t="s">
        <v>65</v>
      </c>
      <c r="F1257" t="s">
        <v>65</v>
      </c>
      <c r="G1257" t="s">
        <v>65</v>
      </c>
    </row>
    <row r="1258" spans="1:7" x14ac:dyDescent="0.25">
      <c r="A1258">
        <v>48724446</v>
      </c>
      <c r="B1258" t="s">
        <v>18811</v>
      </c>
      <c r="C1258" t="s">
        <v>9905</v>
      </c>
      <c r="D1258" t="s">
        <v>65</v>
      </c>
      <c r="E1258" t="s">
        <v>65</v>
      </c>
      <c r="F1258" t="s">
        <v>65</v>
      </c>
      <c r="G1258" t="s">
        <v>65</v>
      </c>
    </row>
    <row r="1259" spans="1:7" x14ac:dyDescent="0.25">
      <c r="A1259">
        <v>48724448</v>
      </c>
      <c r="B1259" t="s">
        <v>18812</v>
      </c>
      <c r="C1259" t="s">
        <v>9905</v>
      </c>
      <c r="D1259" t="s">
        <v>65</v>
      </c>
      <c r="E1259" t="s">
        <v>65</v>
      </c>
      <c r="F1259" t="s">
        <v>65</v>
      </c>
      <c r="G1259" t="s">
        <v>65</v>
      </c>
    </row>
    <row r="1260" spans="1:7" x14ac:dyDescent="0.25">
      <c r="A1260">
        <v>48724450</v>
      </c>
      <c r="B1260" t="s">
        <v>18813</v>
      </c>
      <c r="C1260" t="s">
        <v>9905</v>
      </c>
      <c r="D1260" t="s">
        <v>65</v>
      </c>
      <c r="E1260" t="s">
        <v>65</v>
      </c>
      <c r="F1260" t="s">
        <v>65</v>
      </c>
      <c r="G1260" t="s">
        <v>65</v>
      </c>
    </row>
    <row r="1261" spans="1:7" x14ac:dyDescent="0.25">
      <c r="A1261">
        <v>48724452</v>
      </c>
      <c r="B1261" t="s">
        <v>18814</v>
      </c>
      <c r="C1261" t="s">
        <v>9905</v>
      </c>
      <c r="D1261" t="s">
        <v>65</v>
      </c>
      <c r="E1261" t="s">
        <v>65</v>
      </c>
      <c r="F1261" t="s">
        <v>65</v>
      </c>
      <c r="G1261" t="s">
        <v>65</v>
      </c>
    </row>
    <row r="1262" spans="1:7" x14ac:dyDescent="0.25">
      <c r="A1262">
        <v>48724454</v>
      </c>
      <c r="B1262" t="s">
        <v>18815</v>
      </c>
      <c r="C1262" t="s">
        <v>9905</v>
      </c>
      <c r="D1262" t="s">
        <v>65</v>
      </c>
      <c r="E1262" t="s">
        <v>65</v>
      </c>
      <c r="F1262" t="s">
        <v>65</v>
      </c>
      <c r="G1262" t="s">
        <v>65</v>
      </c>
    </row>
    <row r="1263" spans="1:7" x14ac:dyDescent="0.25">
      <c r="A1263">
        <v>48724492</v>
      </c>
      <c r="B1263" t="s">
        <v>18816</v>
      </c>
      <c r="C1263" t="s">
        <v>9905</v>
      </c>
      <c r="D1263" t="s">
        <v>65</v>
      </c>
      <c r="E1263" t="s">
        <v>65</v>
      </c>
      <c r="F1263" t="s">
        <v>65</v>
      </c>
      <c r="G1263" t="s">
        <v>65</v>
      </c>
    </row>
    <row r="1264" spans="1:7" x14ac:dyDescent="0.25">
      <c r="A1264">
        <v>48724494</v>
      </c>
      <c r="B1264" t="s">
        <v>18817</v>
      </c>
      <c r="C1264" t="s">
        <v>9905</v>
      </c>
      <c r="D1264" t="s">
        <v>65</v>
      </c>
      <c r="E1264" t="s">
        <v>65</v>
      </c>
      <c r="F1264" t="s">
        <v>65</v>
      </c>
      <c r="G1264" t="s">
        <v>65</v>
      </c>
    </row>
    <row r="1265" spans="1:7" x14ac:dyDescent="0.25">
      <c r="A1265">
        <v>48724496</v>
      </c>
      <c r="B1265" t="s">
        <v>18818</v>
      </c>
      <c r="C1265" t="s">
        <v>9905</v>
      </c>
      <c r="D1265" t="s">
        <v>65</v>
      </c>
      <c r="E1265" t="s">
        <v>65</v>
      </c>
      <c r="F1265" t="s">
        <v>65</v>
      </c>
      <c r="G1265" t="s">
        <v>65</v>
      </c>
    </row>
    <row r="1266" spans="1:7" x14ac:dyDescent="0.25">
      <c r="A1266">
        <v>48724498</v>
      </c>
      <c r="B1266" t="s">
        <v>18819</v>
      </c>
      <c r="C1266" t="s">
        <v>9905</v>
      </c>
      <c r="D1266" t="s">
        <v>65</v>
      </c>
      <c r="E1266" t="s">
        <v>65</v>
      </c>
      <c r="F1266" t="s">
        <v>65</v>
      </c>
      <c r="G1266" t="s">
        <v>65</v>
      </c>
    </row>
    <row r="1267" spans="1:7" x14ac:dyDescent="0.25">
      <c r="A1267">
        <v>48724500</v>
      </c>
      <c r="B1267" t="s">
        <v>18820</v>
      </c>
      <c r="C1267" t="s">
        <v>9905</v>
      </c>
      <c r="D1267" t="s">
        <v>65</v>
      </c>
      <c r="E1267" t="s">
        <v>65</v>
      </c>
      <c r="F1267" t="s">
        <v>65</v>
      </c>
      <c r="G1267" t="s">
        <v>65</v>
      </c>
    </row>
    <row r="1268" spans="1:7" x14ac:dyDescent="0.25">
      <c r="A1268">
        <v>48724502</v>
      </c>
      <c r="B1268" t="s">
        <v>18821</v>
      </c>
      <c r="C1268" t="s">
        <v>9905</v>
      </c>
      <c r="D1268" t="s">
        <v>65</v>
      </c>
      <c r="E1268" t="s">
        <v>65</v>
      </c>
      <c r="F1268" t="s">
        <v>65</v>
      </c>
      <c r="G1268" t="s">
        <v>65</v>
      </c>
    </row>
    <row r="1269" spans="1:7" x14ac:dyDescent="0.25">
      <c r="A1269">
        <v>48724540</v>
      </c>
      <c r="B1269" t="s">
        <v>18822</v>
      </c>
      <c r="C1269" t="s">
        <v>9905</v>
      </c>
      <c r="D1269" t="s">
        <v>65</v>
      </c>
      <c r="E1269" t="s">
        <v>65</v>
      </c>
      <c r="F1269" t="s">
        <v>65</v>
      </c>
      <c r="G1269" t="s">
        <v>65</v>
      </c>
    </row>
    <row r="1270" spans="1:7" x14ac:dyDescent="0.25">
      <c r="A1270">
        <v>48724542</v>
      </c>
      <c r="B1270" t="s">
        <v>18823</v>
      </c>
      <c r="C1270" t="s">
        <v>9905</v>
      </c>
      <c r="D1270" t="s">
        <v>65</v>
      </c>
      <c r="E1270" t="s">
        <v>65</v>
      </c>
      <c r="F1270" t="s">
        <v>65</v>
      </c>
      <c r="G1270" t="s">
        <v>65</v>
      </c>
    </row>
    <row r="1271" spans="1:7" x14ac:dyDescent="0.25">
      <c r="A1271">
        <v>48724544</v>
      </c>
      <c r="B1271" t="s">
        <v>18824</v>
      </c>
      <c r="C1271" t="s">
        <v>9905</v>
      </c>
      <c r="D1271" t="s">
        <v>65</v>
      </c>
      <c r="E1271" t="s">
        <v>65</v>
      </c>
      <c r="F1271" t="s">
        <v>65</v>
      </c>
      <c r="G1271" t="s">
        <v>65</v>
      </c>
    </row>
    <row r="1272" spans="1:7" x14ac:dyDescent="0.25">
      <c r="A1272">
        <v>48724546</v>
      </c>
      <c r="B1272" t="s">
        <v>18825</v>
      </c>
      <c r="C1272" t="s">
        <v>9905</v>
      </c>
      <c r="D1272" t="s">
        <v>65</v>
      </c>
      <c r="E1272" t="s">
        <v>65</v>
      </c>
      <c r="F1272" t="s">
        <v>65</v>
      </c>
      <c r="G1272" t="s">
        <v>65</v>
      </c>
    </row>
    <row r="1273" spans="1:7" x14ac:dyDescent="0.25">
      <c r="A1273">
        <v>48724548</v>
      </c>
      <c r="B1273" t="s">
        <v>18826</v>
      </c>
      <c r="C1273" t="s">
        <v>9905</v>
      </c>
      <c r="D1273" t="s">
        <v>65</v>
      </c>
      <c r="E1273" t="s">
        <v>65</v>
      </c>
      <c r="F1273" t="s">
        <v>65</v>
      </c>
      <c r="G1273" t="s">
        <v>65</v>
      </c>
    </row>
    <row r="1274" spans="1:7" x14ac:dyDescent="0.25">
      <c r="A1274">
        <v>48724550</v>
      </c>
      <c r="B1274" t="s">
        <v>18827</v>
      </c>
      <c r="C1274" t="s">
        <v>9905</v>
      </c>
      <c r="D1274" t="s">
        <v>65</v>
      </c>
      <c r="E1274" t="s">
        <v>65</v>
      </c>
      <c r="F1274" t="s">
        <v>65</v>
      </c>
      <c r="G1274" t="s">
        <v>65</v>
      </c>
    </row>
    <row r="1275" spans="1:7" x14ac:dyDescent="0.25">
      <c r="A1275">
        <v>48722930</v>
      </c>
      <c r="B1275" t="s">
        <v>18828</v>
      </c>
      <c r="C1275" t="s">
        <v>9905</v>
      </c>
      <c r="D1275" t="s">
        <v>65</v>
      </c>
      <c r="E1275" t="s">
        <v>65</v>
      </c>
      <c r="F1275" t="s">
        <v>65</v>
      </c>
      <c r="G1275" t="s">
        <v>65</v>
      </c>
    </row>
    <row r="1276" spans="1:7" x14ac:dyDescent="0.25">
      <c r="A1276">
        <v>48722932</v>
      </c>
      <c r="B1276" t="s">
        <v>18829</v>
      </c>
      <c r="C1276" t="s">
        <v>9905</v>
      </c>
      <c r="D1276" t="s">
        <v>65</v>
      </c>
      <c r="E1276" t="s">
        <v>65</v>
      </c>
      <c r="F1276" t="s">
        <v>65</v>
      </c>
      <c r="G1276" t="s">
        <v>65</v>
      </c>
    </row>
    <row r="1277" spans="1:7" x14ac:dyDescent="0.25">
      <c r="A1277">
        <v>48722934</v>
      </c>
      <c r="B1277" t="s">
        <v>18830</v>
      </c>
      <c r="C1277" t="s">
        <v>9905</v>
      </c>
      <c r="D1277" t="s">
        <v>65</v>
      </c>
      <c r="E1277" t="s">
        <v>65</v>
      </c>
      <c r="F1277" t="s">
        <v>65</v>
      </c>
      <c r="G1277" t="s">
        <v>65</v>
      </c>
    </row>
    <row r="1278" spans="1:7" x14ac:dyDescent="0.25">
      <c r="A1278">
        <v>48722936</v>
      </c>
      <c r="B1278" t="s">
        <v>18831</v>
      </c>
      <c r="C1278" t="s">
        <v>9905</v>
      </c>
      <c r="D1278" t="s">
        <v>65</v>
      </c>
      <c r="E1278" t="s">
        <v>65</v>
      </c>
      <c r="F1278" t="s">
        <v>65</v>
      </c>
      <c r="G1278" t="s">
        <v>65</v>
      </c>
    </row>
    <row r="1279" spans="1:7" x14ac:dyDescent="0.25">
      <c r="A1279">
        <v>48722938</v>
      </c>
      <c r="B1279" t="s">
        <v>18832</v>
      </c>
      <c r="C1279" t="s">
        <v>9905</v>
      </c>
      <c r="D1279" t="s">
        <v>65</v>
      </c>
      <c r="E1279" t="s">
        <v>65</v>
      </c>
      <c r="F1279" t="s">
        <v>65</v>
      </c>
      <c r="G1279" t="s">
        <v>65</v>
      </c>
    </row>
    <row r="1280" spans="1:7" x14ac:dyDescent="0.25">
      <c r="A1280">
        <v>48722940</v>
      </c>
      <c r="B1280" t="s">
        <v>18833</v>
      </c>
      <c r="C1280" t="s">
        <v>9905</v>
      </c>
      <c r="D1280" t="s">
        <v>65</v>
      </c>
      <c r="E1280" t="s">
        <v>65</v>
      </c>
      <c r="F1280" t="s">
        <v>65</v>
      </c>
      <c r="G1280" t="s">
        <v>65</v>
      </c>
    </row>
    <row r="1281" spans="1:7" x14ac:dyDescent="0.25">
      <c r="A1281">
        <v>48723124</v>
      </c>
      <c r="B1281" t="s">
        <v>18834</v>
      </c>
      <c r="C1281" t="s">
        <v>9905</v>
      </c>
      <c r="D1281" t="s">
        <v>65</v>
      </c>
      <c r="E1281" t="s">
        <v>65</v>
      </c>
      <c r="F1281" t="s">
        <v>65</v>
      </c>
      <c r="G1281" t="s">
        <v>65</v>
      </c>
    </row>
    <row r="1282" spans="1:7" x14ac:dyDescent="0.25">
      <c r="A1282">
        <v>48723126</v>
      </c>
      <c r="B1282" t="s">
        <v>18835</v>
      </c>
      <c r="C1282" t="s">
        <v>9905</v>
      </c>
      <c r="D1282" t="s">
        <v>65</v>
      </c>
      <c r="E1282" t="s">
        <v>65</v>
      </c>
      <c r="F1282" t="s">
        <v>65</v>
      </c>
      <c r="G1282" t="s">
        <v>65</v>
      </c>
    </row>
    <row r="1283" spans="1:7" x14ac:dyDescent="0.25">
      <c r="A1283">
        <v>48723128</v>
      </c>
      <c r="B1283" t="s">
        <v>18836</v>
      </c>
      <c r="C1283" t="s">
        <v>9905</v>
      </c>
      <c r="D1283" t="s">
        <v>65</v>
      </c>
      <c r="E1283" t="s">
        <v>65</v>
      </c>
      <c r="F1283" t="s">
        <v>65</v>
      </c>
      <c r="G1283" t="s">
        <v>65</v>
      </c>
    </row>
    <row r="1284" spans="1:7" x14ac:dyDescent="0.25">
      <c r="A1284">
        <v>48723130</v>
      </c>
      <c r="B1284" t="s">
        <v>18837</v>
      </c>
      <c r="C1284" t="s">
        <v>9905</v>
      </c>
      <c r="D1284" t="s">
        <v>65</v>
      </c>
      <c r="E1284" t="s">
        <v>65</v>
      </c>
      <c r="F1284" t="s">
        <v>65</v>
      </c>
      <c r="G1284" t="s">
        <v>65</v>
      </c>
    </row>
    <row r="1285" spans="1:7" x14ac:dyDescent="0.25">
      <c r="A1285">
        <v>48723132</v>
      </c>
      <c r="B1285" t="s">
        <v>18838</v>
      </c>
      <c r="C1285" t="s">
        <v>9905</v>
      </c>
      <c r="D1285" t="s">
        <v>65</v>
      </c>
      <c r="E1285" t="s">
        <v>65</v>
      </c>
      <c r="F1285" t="s">
        <v>65</v>
      </c>
      <c r="G1285" t="s">
        <v>65</v>
      </c>
    </row>
    <row r="1286" spans="1:7" x14ac:dyDescent="0.25">
      <c r="A1286">
        <v>48723134</v>
      </c>
      <c r="B1286" t="s">
        <v>18839</v>
      </c>
      <c r="C1286" t="s">
        <v>9905</v>
      </c>
      <c r="D1286" t="s">
        <v>65</v>
      </c>
      <c r="E1286" t="s">
        <v>65</v>
      </c>
      <c r="F1286" t="s">
        <v>65</v>
      </c>
      <c r="G1286" t="s">
        <v>65</v>
      </c>
    </row>
    <row r="1287" spans="1:7" x14ac:dyDescent="0.25">
      <c r="A1287">
        <v>48723308</v>
      </c>
      <c r="B1287" t="s">
        <v>18840</v>
      </c>
      <c r="C1287" t="s">
        <v>9905</v>
      </c>
      <c r="D1287" t="s">
        <v>65</v>
      </c>
      <c r="E1287" t="s">
        <v>65</v>
      </c>
      <c r="F1287" t="s">
        <v>65</v>
      </c>
      <c r="G1287" t="s">
        <v>65</v>
      </c>
    </row>
    <row r="1288" spans="1:7" x14ac:dyDescent="0.25">
      <c r="A1288">
        <v>48723310</v>
      </c>
      <c r="B1288" t="s">
        <v>18841</v>
      </c>
      <c r="C1288" t="s">
        <v>9905</v>
      </c>
      <c r="D1288" t="s">
        <v>65</v>
      </c>
      <c r="E1288" t="s">
        <v>65</v>
      </c>
      <c r="F1288" t="s">
        <v>65</v>
      </c>
      <c r="G1288" t="s">
        <v>65</v>
      </c>
    </row>
    <row r="1289" spans="1:7" x14ac:dyDescent="0.25">
      <c r="A1289">
        <v>48723312</v>
      </c>
      <c r="B1289" t="s">
        <v>18842</v>
      </c>
      <c r="C1289" t="s">
        <v>9905</v>
      </c>
      <c r="D1289" t="s">
        <v>65</v>
      </c>
      <c r="E1289" t="s">
        <v>65</v>
      </c>
      <c r="F1289" t="s">
        <v>65</v>
      </c>
      <c r="G1289" t="s">
        <v>65</v>
      </c>
    </row>
    <row r="1290" spans="1:7" x14ac:dyDescent="0.25">
      <c r="A1290">
        <v>48723314</v>
      </c>
      <c r="B1290" t="s">
        <v>18843</v>
      </c>
      <c r="C1290" t="s">
        <v>9905</v>
      </c>
      <c r="D1290" t="s">
        <v>65</v>
      </c>
      <c r="E1290" t="s">
        <v>65</v>
      </c>
      <c r="F1290" t="s">
        <v>65</v>
      </c>
      <c r="G1290" t="s">
        <v>65</v>
      </c>
    </row>
    <row r="1291" spans="1:7" x14ac:dyDescent="0.25">
      <c r="A1291">
        <v>48723316</v>
      </c>
      <c r="B1291" t="s">
        <v>18844</v>
      </c>
      <c r="C1291" t="s">
        <v>9905</v>
      </c>
      <c r="D1291" t="s">
        <v>65</v>
      </c>
      <c r="E1291" t="s">
        <v>65</v>
      </c>
      <c r="F1291" t="s">
        <v>65</v>
      </c>
      <c r="G1291" t="s">
        <v>65</v>
      </c>
    </row>
    <row r="1292" spans="1:7" x14ac:dyDescent="0.25">
      <c r="A1292">
        <v>48723318</v>
      </c>
      <c r="B1292" t="s">
        <v>18845</v>
      </c>
      <c r="C1292" t="s">
        <v>9905</v>
      </c>
      <c r="D1292" t="s">
        <v>65</v>
      </c>
      <c r="E1292" t="s">
        <v>65</v>
      </c>
      <c r="F1292" t="s">
        <v>65</v>
      </c>
      <c r="G1292" t="s">
        <v>65</v>
      </c>
    </row>
    <row r="1293" spans="1:7" x14ac:dyDescent="0.25">
      <c r="A1293">
        <v>48723500</v>
      </c>
      <c r="B1293" t="s">
        <v>18846</v>
      </c>
      <c r="C1293" t="s">
        <v>9905</v>
      </c>
      <c r="D1293" t="s">
        <v>65</v>
      </c>
      <c r="E1293" t="s">
        <v>65</v>
      </c>
      <c r="F1293" t="s">
        <v>65</v>
      </c>
      <c r="G1293" t="s">
        <v>65</v>
      </c>
    </row>
    <row r="1294" spans="1:7" x14ac:dyDescent="0.25">
      <c r="A1294">
        <v>48723502</v>
      </c>
      <c r="B1294" t="s">
        <v>18847</v>
      </c>
      <c r="C1294" t="s">
        <v>9905</v>
      </c>
      <c r="D1294" t="s">
        <v>65</v>
      </c>
      <c r="E1294" t="s">
        <v>65</v>
      </c>
      <c r="F1294" t="s">
        <v>65</v>
      </c>
      <c r="G1294" t="s">
        <v>65</v>
      </c>
    </row>
    <row r="1295" spans="1:7" x14ac:dyDescent="0.25">
      <c r="A1295">
        <v>48723504</v>
      </c>
      <c r="B1295" t="s">
        <v>18848</v>
      </c>
      <c r="C1295" t="s">
        <v>9905</v>
      </c>
      <c r="D1295" t="s">
        <v>65</v>
      </c>
      <c r="E1295" t="s">
        <v>65</v>
      </c>
      <c r="F1295" t="s">
        <v>65</v>
      </c>
      <c r="G1295" t="s">
        <v>65</v>
      </c>
    </row>
    <row r="1296" spans="1:7" x14ac:dyDescent="0.25">
      <c r="A1296">
        <v>48723506</v>
      </c>
      <c r="B1296" t="s">
        <v>18849</v>
      </c>
      <c r="C1296" t="s">
        <v>9905</v>
      </c>
      <c r="D1296" t="s">
        <v>65</v>
      </c>
      <c r="E1296" t="s">
        <v>65</v>
      </c>
      <c r="F1296" t="s">
        <v>65</v>
      </c>
      <c r="G1296" t="s">
        <v>65</v>
      </c>
    </row>
    <row r="1297" spans="1:7" x14ac:dyDescent="0.25">
      <c r="A1297">
        <v>48723508</v>
      </c>
      <c r="B1297" t="s">
        <v>18850</v>
      </c>
      <c r="C1297" t="s">
        <v>9905</v>
      </c>
      <c r="D1297" t="s">
        <v>65</v>
      </c>
      <c r="E1297" t="s">
        <v>65</v>
      </c>
      <c r="F1297" t="s">
        <v>65</v>
      </c>
      <c r="G1297" t="s">
        <v>65</v>
      </c>
    </row>
    <row r="1298" spans="1:7" x14ac:dyDescent="0.25">
      <c r="A1298">
        <v>48723510</v>
      </c>
      <c r="B1298" t="s">
        <v>18851</v>
      </c>
      <c r="C1298" t="s">
        <v>9905</v>
      </c>
      <c r="D1298" t="s">
        <v>65</v>
      </c>
      <c r="E1298" t="s">
        <v>65</v>
      </c>
      <c r="F1298" t="s">
        <v>65</v>
      </c>
      <c r="G1298" t="s">
        <v>65</v>
      </c>
    </row>
    <row r="1299" spans="1:7" x14ac:dyDescent="0.25">
      <c r="A1299">
        <v>48723674</v>
      </c>
      <c r="B1299" t="s">
        <v>18852</v>
      </c>
      <c r="C1299" t="s">
        <v>9905</v>
      </c>
      <c r="D1299" t="s">
        <v>65</v>
      </c>
      <c r="E1299" t="s">
        <v>65</v>
      </c>
      <c r="F1299" t="s">
        <v>65</v>
      </c>
      <c r="G1299" t="s">
        <v>65</v>
      </c>
    </row>
    <row r="1300" spans="1:7" x14ac:dyDescent="0.25">
      <c r="A1300">
        <v>48723676</v>
      </c>
      <c r="B1300" t="s">
        <v>18853</v>
      </c>
      <c r="C1300" t="s">
        <v>9905</v>
      </c>
      <c r="D1300" t="s">
        <v>65</v>
      </c>
      <c r="E1300" t="s">
        <v>65</v>
      </c>
      <c r="F1300" t="s">
        <v>65</v>
      </c>
      <c r="G1300" t="s">
        <v>65</v>
      </c>
    </row>
    <row r="1301" spans="1:7" x14ac:dyDescent="0.25">
      <c r="A1301">
        <v>48723678</v>
      </c>
      <c r="B1301" t="s">
        <v>18854</v>
      </c>
      <c r="C1301" t="s">
        <v>9905</v>
      </c>
      <c r="D1301" t="s">
        <v>65</v>
      </c>
      <c r="E1301" t="s">
        <v>65</v>
      </c>
      <c r="F1301" t="s">
        <v>65</v>
      </c>
      <c r="G1301" t="s">
        <v>65</v>
      </c>
    </row>
    <row r="1302" spans="1:7" x14ac:dyDescent="0.25">
      <c r="A1302">
        <v>48723680</v>
      </c>
      <c r="B1302" t="s">
        <v>18855</v>
      </c>
      <c r="C1302" t="s">
        <v>9905</v>
      </c>
      <c r="D1302" t="s">
        <v>65</v>
      </c>
      <c r="E1302" t="s">
        <v>65</v>
      </c>
      <c r="F1302" t="s">
        <v>65</v>
      </c>
      <c r="G1302" t="s">
        <v>65</v>
      </c>
    </row>
    <row r="1303" spans="1:7" x14ac:dyDescent="0.25">
      <c r="A1303">
        <v>48723682</v>
      </c>
      <c r="B1303" t="s">
        <v>18856</v>
      </c>
      <c r="C1303" t="s">
        <v>9905</v>
      </c>
      <c r="D1303" t="s">
        <v>65</v>
      </c>
      <c r="E1303" t="s">
        <v>65</v>
      </c>
      <c r="F1303" t="s">
        <v>65</v>
      </c>
      <c r="G1303" t="s">
        <v>65</v>
      </c>
    </row>
    <row r="1304" spans="1:7" x14ac:dyDescent="0.25">
      <c r="A1304">
        <v>48723684</v>
      </c>
      <c r="B1304" t="s">
        <v>18857</v>
      </c>
      <c r="C1304" t="s">
        <v>9905</v>
      </c>
      <c r="D1304" t="s">
        <v>65</v>
      </c>
      <c r="E1304" t="s">
        <v>65</v>
      </c>
      <c r="F1304" t="s">
        <v>65</v>
      </c>
      <c r="G1304" t="s">
        <v>65</v>
      </c>
    </row>
    <row r="1305" spans="1:7" x14ac:dyDescent="0.25">
      <c r="A1305">
        <v>48723860</v>
      </c>
      <c r="B1305" t="s">
        <v>18858</v>
      </c>
      <c r="C1305" t="s">
        <v>9905</v>
      </c>
      <c r="D1305" t="s">
        <v>65</v>
      </c>
      <c r="E1305" t="s">
        <v>65</v>
      </c>
      <c r="F1305" t="s">
        <v>65</v>
      </c>
      <c r="G1305" t="s">
        <v>65</v>
      </c>
    </row>
    <row r="1306" spans="1:7" x14ac:dyDescent="0.25">
      <c r="A1306">
        <v>48723862</v>
      </c>
      <c r="B1306" t="s">
        <v>18859</v>
      </c>
      <c r="C1306" t="s">
        <v>9905</v>
      </c>
      <c r="D1306" t="s">
        <v>65</v>
      </c>
      <c r="E1306" t="s">
        <v>65</v>
      </c>
      <c r="F1306" t="s">
        <v>65</v>
      </c>
      <c r="G1306" t="s">
        <v>65</v>
      </c>
    </row>
    <row r="1307" spans="1:7" x14ac:dyDescent="0.25">
      <c r="A1307">
        <v>48723864</v>
      </c>
      <c r="B1307" t="s">
        <v>18860</v>
      </c>
      <c r="C1307" t="s">
        <v>9905</v>
      </c>
      <c r="D1307" t="s">
        <v>65</v>
      </c>
      <c r="E1307" t="s">
        <v>65</v>
      </c>
      <c r="F1307" t="s">
        <v>65</v>
      </c>
      <c r="G1307" t="s">
        <v>65</v>
      </c>
    </row>
    <row r="1308" spans="1:7" x14ac:dyDescent="0.25">
      <c r="A1308">
        <v>48723866</v>
      </c>
      <c r="B1308" t="s">
        <v>18861</v>
      </c>
      <c r="C1308" t="s">
        <v>9905</v>
      </c>
      <c r="D1308" t="s">
        <v>65</v>
      </c>
      <c r="E1308" t="s">
        <v>65</v>
      </c>
      <c r="F1308" t="s">
        <v>65</v>
      </c>
      <c r="G1308" t="s">
        <v>65</v>
      </c>
    </row>
    <row r="1309" spans="1:7" x14ac:dyDescent="0.25">
      <c r="A1309">
        <v>48723868</v>
      </c>
      <c r="B1309" t="s">
        <v>18862</v>
      </c>
      <c r="C1309" t="s">
        <v>9905</v>
      </c>
      <c r="D1309" t="s">
        <v>65</v>
      </c>
      <c r="E1309" t="s">
        <v>65</v>
      </c>
      <c r="F1309" t="s">
        <v>65</v>
      </c>
      <c r="G1309" t="s">
        <v>65</v>
      </c>
    </row>
    <row r="1310" spans="1:7" x14ac:dyDescent="0.25">
      <c r="A1310">
        <v>48723870</v>
      </c>
      <c r="B1310" t="s">
        <v>18863</v>
      </c>
      <c r="C1310" t="s">
        <v>9905</v>
      </c>
      <c r="D1310" t="s">
        <v>65</v>
      </c>
      <c r="E1310" t="s">
        <v>65</v>
      </c>
      <c r="F1310" t="s">
        <v>65</v>
      </c>
      <c r="G1310" t="s">
        <v>65</v>
      </c>
    </row>
    <row r="1311" spans="1:7" x14ac:dyDescent="0.25">
      <c r="A1311">
        <v>48723992</v>
      </c>
      <c r="B1311" t="s">
        <v>18864</v>
      </c>
      <c r="C1311" t="s">
        <v>9905</v>
      </c>
      <c r="D1311" t="s">
        <v>65</v>
      </c>
      <c r="E1311" t="s">
        <v>65</v>
      </c>
      <c r="F1311" t="s">
        <v>65</v>
      </c>
      <c r="G1311" t="s">
        <v>65</v>
      </c>
    </row>
    <row r="1312" spans="1:7" x14ac:dyDescent="0.25">
      <c r="A1312">
        <v>48723994</v>
      </c>
      <c r="B1312" t="s">
        <v>18865</v>
      </c>
      <c r="C1312" t="s">
        <v>9905</v>
      </c>
      <c r="D1312" t="s">
        <v>65</v>
      </c>
      <c r="E1312" t="s">
        <v>65</v>
      </c>
      <c r="F1312" t="s">
        <v>65</v>
      </c>
      <c r="G1312" t="s">
        <v>65</v>
      </c>
    </row>
    <row r="1313" spans="1:7" x14ac:dyDescent="0.25">
      <c r="A1313">
        <v>48723996</v>
      </c>
      <c r="B1313" t="s">
        <v>18866</v>
      </c>
      <c r="C1313" t="s">
        <v>9905</v>
      </c>
      <c r="D1313" t="s">
        <v>65</v>
      </c>
      <c r="E1313" t="s">
        <v>65</v>
      </c>
      <c r="F1313" t="s">
        <v>65</v>
      </c>
      <c r="G1313" t="s">
        <v>65</v>
      </c>
    </row>
    <row r="1314" spans="1:7" x14ac:dyDescent="0.25">
      <c r="A1314">
        <v>48723998</v>
      </c>
      <c r="B1314" t="s">
        <v>18867</v>
      </c>
      <c r="C1314" t="s">
        <v>9905</v>
      </c>
      <c r="D1314" t="s">
        <v>65</v>
      </c>
      <c r="E1314" t="s">
        <v>65</v>
      </c>
      <c r="F1314" t="s">
        <v>65</v>
      </c>
      <c r="G1314" t="s">
        <v>65</v>
      </c>
    </row>
    <row r="1315" spans="1:7" x14ac:dyDescent="0.25">
      <c r="A1315">
        <v>48724000</v>
      </c>
      <c r="B1315" t="s">
        <v>18868</v>
      </c>
      <c r="C1315" t="s">
        <v>9905</v>
      </c>
      <c r="D1315" t="s">
        <v>65</v>
      </c>
      <c r="E1315" t="s">
        <v>65</v>
      </c>
      <c r="F1315" t="s">
        <v>65</v>
      </c>
      <c r="G1315" t="s">
        <v>65</v>
      </c>
    </row>
    <row r="1316" spans="1:7" x14ac:dyDescent="0.25">
      <c r="A1316">
        <v>48724002</v>
      </c>
      <c r="B1316" t="s">
        <v>18869</v>
      </c>
      <c r="C1316" t="s">
        <v>9905</v>
      </c>
      <c r="D1316" t="s">
        <v>65</v>
      </c>
      <c r="E1316" t="s">
        <v>65</v>
      </c>
      <c r="F1316" t="s">
        <v>65</v>
      </c>
      <c r="G1316" t="s">
        <v>65</v>
      </c>
    </row>
    <row r="1317" spans="1:7" x14ac:dyDescent="0.25">
      <c r="A1317">
        <v>48724146</v>
      </c>
      <c r="B1317" t="s">
        <v>18870</v>
      </c>
      <c r="C1317" t="s">
        <v>9905</v>
      </c>
      <c r="D1317" t="s">
        <v>65</v>
      </c>
      <c r="E1317" t="s">
        <v>65</v>
      </c>
      <c r="F1317" t="s">
        <v>65</v>
      </c>
      <c r="G1317" t="s">
        <v>65</v>
      </c>
    </row>
    <row r="1318" spans="1:7" x14ac:dyDescent="0.25">
      <c r="A1318">
        <v>48724148</v>
      </c>
      <c r="B1318" t="s">
        <v>18871</v>
      </c>
      <c r="C1318" t="s">
        <v>9905</v>
      </c>
      <c r="D1318" t="s">
        <v>65</v>
      </c>
      <c r="E1318" t="s">
        <v>65</v>
      </c>
      <c r="F1318" t="s">
        <v>65</v>
      </c>
      <c r="G1318" t="s">
        <v>65</v>
      </c>
    </row>
    <row r="1319" spans="1:7" x14ac:dyDescent="0.25">
      <c r="A1319">
        <v>48724150</v>
      </c>
      <c r="B1319" t="s">
        <v>18872</v>
      </c>
      <c r="C1319" t="s">
        <v>9905</v>
      </c>
      <c r="D1319" t="s">
        <v>65</v>
      </c>
      <c r="E1319" t="s">
        <v>65</v>
      </c>
      <c r="F1319" t="s">
        <v>65</v>
      </c>
      <c r="G1319" t="s">
        <v>65</v>
      </c>
    </row>
    <row r="1320" spans="1:7" x14ac:dyDescent="0.25">
      <c r="A1320">
        <v>48724152</v>
      </c>
      <c r="B1320" t="s">
        <v>18873</v>
      </c>
      <c r="C1320" t="s">
        <v>9905</v>
      </c>
      <c r="D1320" t="s">
        <v>65</v>
      </c>
      <c r="E1320" t="s">
        <v>65</v>
      </c>
      <c r="F1320" t="s">
        <v>65</v>
      </c>
      <c r="G1320" t="s">
        <v>65</v>
      </c>
    </row>
    <row r="1321" spans="1:7" x14ac:dyDescent="0.25">
      <c r="A1321">
        <v>48724154</v>
      </c>
      <c r="B1321" t="s">
        <v>18874</v>
      </c>
      <c r="C1321" t="s">
        <v>9905</v>
      </c>
      <c r="D1321" t="s">
        <v>65</v>
      </c>
      <c r="E1321" t="s">
        <v>65</v>
      </c>
      <c r="F1321" t="s">
        <v>65</v>
      </c>
      <c r="G1321" t="s">
        <v>65</v>
      </c>
    </row>
    <row r="1322" spans="1:7" x14ac:dyDescent="0.25">
      <c r="A1322">
        <v>48724156</v>
      </c>
      <c r="B1322" t="s">
        <v>18875</v>
      </c>
      <c r="C1322" t="s">
        <v>9905</v>
      </c>
      <c r="D1322" t="s">
        <v>65</v>
      </c>
      <c r="E1322" t="s">
        <v>65</v>
      </c>
      <c r="F1322" t="s">
        <v>65</v>
      </c>
      <c r="G1322" t="s">
        <v>65</v>
      </c>
    </row>
    <row r="1323" spans="1:7" x14ac:dyDescent="0.25">
      <c r="A1323">
        <v>48724338</v>
      </c>
      <c r="B1323" t="s">
        <v>18876</v>
      </c>
      <c r="C1323" t="s">
        <v>9905</v>
      </c>
      <c r="D1323" t="s">
        <v>65</v>
      </c>
      <c r="E1323" t="s">
        <v>65</v>
      </c>
      <c r="F1323" t="s">
        <v>65</v>
      </c>
      <c r="G1323" t="s">
        <v>65</v>
      </c>
    </row>
    <row r="1324" spans="1:7" x14ac:dyDescent="0.25">
      <c r="A1324">
        <v>48724340</v>
      </c>
      <c r="B1324" t="s">
        <v>18877</v>
      </c>
      <c r="C1324" t="s">
        <v>9905</v>
      </c>
      <c r="D1324" t="s">
        <v>65</v>
      </c>
      <c r="E1324" t="s">
        <v>65</v>
      </c>
      <c r="F1324" t="s">
        <v>65</v>
      </c>
      <c r="G1324" t="s">
        <v>65</v>
      </c>
    </row>
    <row r="1325" spans="1:7" x14ac:dyDescent="0.25">
      <c r="A1325">
        <v>48724342</v>
      </c>
      <c r="B1325" t="s">
        <v>18878</v>
      </c>
      <c r="C1325" t="s">
        <v>9905</v>
      </c>
      <c r="D1325" t="s">
        <v>65</v>
      </c>
      <c r="E1325" t="s">
        <v>65</v>
      </c>
      <c r="F1325" t="s">
        <v>65</v>
      </c>
      <c r="G1325" t="s">
        <v>65</v>
      </c>
    </row>
    <row r="1326" spans="1:7" x14ac:dyDescent="0.25">
      <c r="A1326">
        <v>48724344</v>
      </c>
      <c r="B1326" t="s">
        <v>18879</v>
      </c>
      <c r="C1326" t="s">
        <v>9905</v>
      </c>
      <c r="D1326" t="s">
        <v>65</v>
      </c>
      <c r="E1326" t="s">
        <v>65</v>
      </c>
      <c r="F1326" t="s">
        <v>65</v>
      </c>
      <c r="G1326" t="s">
        <v>65</v>
      </c>
    </row>
    <row r="1327" spans="1:7" x14ac:dyDescent="0.25">
      <c r="A1327">
        <v>48724346</v>
      </c>
      <c r="B1327" t="s">
        <v>18880</v>
      </c>
      <c r="C1327" t="s">
        <v>9905</v>
      </c>
      <c r="D1327" t="s">
        <v>65</v>
      </c>
      <c r="E1327" t="s">
        <v>65</v>
      </c>
      <c r="F1327" t="s">
        <v>65</v>
      </c>
      <c r="G1327" t="s">
        <v>65</v>
      </c>
    </row>
    <row r="1328" spans="1:7" x14ac:dyDescent="0.25">
      <c r="A1328">
        <v>48724348</v>
      </c>
      <c r="B1328" t="s">
        <v>18881</v>
      </c>
      <c r="C1328" t="s">
        <v>9905</v>
      </c>
      <c r="D1328" t="s">
        <v>65</v>
      </c>
      <c r="E1328" t="s">
        <v>65</v>
      </c>
      <c r="F1328" t="s">
        <v>65</v>
      </c>
      <c r="G1328" t="s">
        <v>65</v>
      </c>
    </row>
    <row r="1329" spans="1:7" x14ac:dyDescent="0.25">
      <c r="A1329">
        <v>48724504</v>
      </c>
      <c r="B1329" t="s">
        <v>18882</v>
      </c>
      <c r="C1329" t="s">
        <v>9905</v>
      </c>
      <c r="D1329" t="s">
        <v>65</v>
      </c>
      <c r="E1329" t="s">
        <v>65</v>
      </c>
      <c r="F1329" t="s">
        <v>65</v>
      </c>
      <c r="G1329" t="s">
        <v>65</v>
      </c>
    </row>
    <row r="1330" spans="1:7" x14ac:dyDescent="0.25">
      <c r="A1330">
        <v>48724506</v>
      </c>
      <c r="B1330" t="s">
        <v>18883</v>
      </c>
      <c r="C1330" t="s">
        <v>9905</v>
      </c>
      <c r="D1330" t="s">
        <v>65</v>
      </c>
      <c r="E1330" t="s">
        <v>65</v>
      </c>
      <c r="F1330" t="s">
        <v>65</v>
      </c>
      <c r="G1330" t="s">
        <v>65</v>
      </c>
    </row>
    <row r="1331" spans="1:7" x14ac:dyDescent="0.25">
      <c r="A1331">
        <v>48724508</v>
      </c>
      <c r="B1331" t="s">
        <v>18884</v>
      </c>
      <c r="C1331" t="s">
        <v>9905</v>
      </c>
      <c r="D1331" t="s">
        <v>65</v>
      </c>
      <c r="E1331" t="s">
        <v>65</v>
      </c>
      <c r="F1331" t="s">
        <v>65</v>
      </c>
      <c r="G1331" t="s">
        <v>65</v>
      </c>
    </row>
    <row r="1332" spans="1:7" x14ac:dyDescent="0.25">
      <c r="A1332">
        <v>48724510</v>
      </c>
      <c r="B1332" t="s">
        <v>18885</v>
      </c>
      <c r="C1332" t="s">
        <v>9905</v>
      </c>
      <c r="D1332" t="s">
        <v>65</v>
      </c>
      <c r="E1332" t="s">
        <v>65</v>
      </c>
      <c r="F1332" t="s">
        <v>65</v>
      </c>
      <c r="G1332" t="s">
        <v>65</v>
      </c>
    </row>
    <row r="1333" spans="1:7" x14ac:dyDescent="0.25">
      <c r="A1333">
        <v>48724512</v>
      </c>
      <c r="B1333" t="s">
        <v>18886</v>
      </c>
      <c r="C1333" t="s">
        <v>9905</v>
      </c>
      <c r="D1333" t="s">
        <v>65</v>
      </c>
      <c r="E1333" t="s">
        <v>65</v>
      </c>
      <c r="F1333" t="s">
        <v>65</v>
      </c>
      <c r="G1333" t="s">
        <v>65</v>
      </c>
    </row>
    <row r="1334" spans="1:7" x14ac:dyDescent="0.25">
      <c r="A1334">
        <v>48724514</v>
      </c>
      <c r="B1334" t="s">
        <v>18887</v>
      </c>
      <c r="C1334" t="s">
        <v>9905</v>
      </c>
      <c r="D1334" t="s">
        <v>65</v>
      </c>
      <c r="E1334" t="s">
        <v>65</v>
      </c>
      <c r="F1334" t="s">
        <v>65</v>
      </c>
      <c r="G1334" t="s">
        <v>65</v>
      </c>
    </row>
    <row r="1335" spans="1:7" x14ac:dyDescent="0.25">
      <c r="A1335">
        <v>48724552</v>
      </c>
      <c r="B1335" t="s">
        <v>18888</v>
      </c>
      <c r="C1335" t="s">
        <v>9905</v>
      </c>
      <c r="D1335" t="s">
        <v>65</v>
      </c>
      <c r="E1335" t="s">
        <v>65</v>
      </c>
      <c r="F1335" t="s">
        <v>65</v>
      </c>
      <c r="G1335" t="s">
        <v>65</v>
      </c>
    </row>
    <row r="1336" spans="1:7" x14ac:dyDescent="0.25">
      <c r="A1336">
        <v>48724554</v>
      </c>
      <c r="B1336" t="s">
        <v>18889</v>
      </c>
      <c r="C1336" t="s">
        <v>9905</v>
      </c>
      <c r="D1336" t="s">
        <v>65</v>
      </c>
      <c r="E1336" t="s">
        <v>65</v>
      </c>
      <c r="F1336" t="s">
        <v>65</v>
      </c>
      <c r="G1336" t="s">
        <v>65</v>
      </c>
    </row>
    <row r="1337" spans="1:7" x14ac:dyDescent="0.25">
      <c r="A1337">
        <v>48724556</v>
      </c>
      <c r="B1337" t="s">
        <v>18890</v>
      </c>
      <c r="C1337" t="s">
        <v>9905</v>
      </c>
      <c r="D1337" t="s">
        <v>65</v>
      </c>
      <c r="E1337" t="s">
        <v>65</v>
      </c>
      <c r="F1337" t="s">
        <v>65</v>
      </c>
      <c r="G1337" t="s">
        <v>65</v>
      </c>
    </row>
    <row r="1338" spans="1:7" x14ac:dyDescent="0.25">
      <c r="A1338">
        <v>48724558</v>
      </c>
      <c r="B1338" t="s">
        <v>18891</v>
      </c>
      <c r="C1338" t="s">
        <v>9905</v>
      </c>
      <c r="D1338" t="s">
        <v>65</v>
      </c>
      <c r="E1338" t="s">
        <v>65</v>
      </c>
      <c r="F1338" t="s">
        <v>65</v>
      </c>
      <c r="G1338" t="s">
        <v>65</v>
      </c>
    </row>
    <row r="1339" spans="1:7" x14ac:dyDescent="0.25">
      <c r="A1339">
        <v>48724560</v>
      </c>
      <c r="B1339" t="s">
        <v>18892</v>
      </c>
      <c r="C1339" t="s">
        <v>9905</v>
      </c>
      <c r="D1339" t="s">
        <v>65</v>
      </c>
      <c r="E1339" t="s">
        <v>65</v>
      </c>
      <c r="F1339" t="s">
        <v>65</v>
      </c>
      <c r="G1339" t="s">
        <v>65</v>
      </c>
    </row>
    <row r="1340" spans="1:7" x14ac:dyDescent="0.25">
      <c r="A1340">
        <v>48724562</v>
      </c>
      <c r="B1340" t="s">
        <v>18893</v>
      </c>
      <c r="C1340" t="s">
        <v>9905</v>
      </c>
      <c r="D1340" t="s">
        <v>65</v>
      </c>
      <c r="E1340" t="s">
        <v>65</v>
      </c>
      <c r="F1340" t="s">
        <v>65</v>
      </c>
      <c r="G1340" t="s">
        <v>65</v>
      </c>
    </row>
    <row r="1341" spans="1:7" x14ac:dyDescent="0.25">
      <c r="A1341">
        <v>48724618</v>
      </c>
      <c r="B1341" t="s">
        <v>18894</v>
      </c>
      <c r="C1341" t="s">
        <v>9905</v>
      </c>
      <c r="D1341" t="s">
        <v>65</v>
      </c>
      <c r="E1341" t="s">
        <v>65</v>
      </c>
      <c r="F1341" t="s">
        <v>65</v>
      </c>
      <c r="G1341" t="s">
        <v>65</v>
      </c>
    </row>
    <row r="1342" spans="1:7" x14ac:dyDescent="0.25">
      <c r="A1342">
        <v>48724620</v>
      </c>
      <c r="B1342" t="s">
        <v>18895</v>
      </c>
      <c r="C1342" t="s">
        <v>9905</v>
      </c>
      <c r="D1342" t="s">
        <v>65</v>
      </c>
      <c r="E1342" t="s">
        <v>65</v>
      </c>
      <c r="F1342" t="s">
        <v>65</v>
      </c>
      <c r="G1342" t="s">
        <v>65</v>
      </c>
    </row>
    <row r="1343" spans="1:7" x14ac:dyDescent="0.25">
      <c r="A1343">
        <v>48724622</v>
      </c>
      <c r="B1343" t="s">
        <v>18896</v>
      </c>
      <c r="C1343" t="s">
        <v>9905</v>
      </c>
      <c r="D1343" t="s">
        <v>65</v>
      </c>
      <c r="E1343" t="s">
        <v>65</v>
      </c>
      <c r="F1343" t="s">
        <v>65</v>
      </c>
      <c r="G1343" t="s">
        <v>65</v>
      </c>
    </row>
    <row r="1344" spans="1:7" x14ac:dyDescent="0.25">
      <c r="A1344">
        <v>48724624</v>
      </c>
      <c r="B1344" t="s">
        <v>18897</v>
      </c>
      <c r="C1344" t="s">
        <v>9905</v>
      </c>
      <c r="D1344" t="s">
        <v>65</v>
      </c>
      <c r="E1344" t="s">
        <v>65</v>
      </c>
      <c r="F1344" t="s">
        <v>65</v>
      </c>
      <c r="G1344" t="s">
        <v>65</v>
      </c>
    </row>
    <row r="1345" spans="1:7" x14ac:dyDescent="0.25">
      <c r="A1345">
        <v>48724626</v>
      </c>
      <c r="B1345" t="s">
        <v>18898</v>
      </c>
      <c r="C1345" t="s">
        <v>9905</v>
      </c>
      <c r="D1345" t="s">
        <v>65</v>
      </c>
      <c r="E1345" t="s">
        <v>65</v>
      </c>
      <c r="F1345" t="s">
        <v>65</v>
      </c>
      <c r="G1345" t="s">
        <v>65</v>
      </c>
    </row>
    <row r="1346" spans="1:7" x14ac:dyDescent="0.25">
      <c r="A1346">
        <v>48724628</v>
      </c>
      <c r="B1346" t="s">
        <v>18899</v>
      </c>
      <c r="C1346" t="s">
        <v>9905</v>
      </c>
      <c r="D1346" t="s">
        <v>65</v>
      </c>
      <c r="E1346" t="s">
        <v>65</v>
      </c>
      <c r="F1346" t="s">
        <v>65</v>
      </c>
      <c r="G1346" t="s">
        <v>65</v>
      </c>
    </row>
    <row r="1347" spans="1:7" x14ac:dyDescent="0.25">
      <c r="A1347">
        <v>48722942</v>
      </c>
      <c r="B1347" t="s">
        <v>18900</v>
      </c>
      <c r="C1347" t="s">
        <v>9905</v>
      </c>
      <c r="D1347" t="s">
        <v>65</v>
      </c>
      <c r="E1347" t="s">
        <v>65</v>
      </c>
      <c r="F1347" t="s">
        <v>65</v>
      </c>
      <c r="G1347" t="s">
        <v>65</v>
      </c>
    </row>
    <row r="1348" spans="1:7" x14ac:dyDescent="0.25">
      <c r="A1348">
        <v>48722944</v>
      </c>
      <c r="B1348" t="s">
        <v>18901</v>
      </c>
      <c r="C1348" t="s">
        <v>9905</v>
      </c>
      <c r="D1348" t="s">
        <v>65</v>
      </c>
      <c r="E1348" t="s">
        <v>65</v>
      </c>
      <c r="F1348" t="s">
        <v>65</v>
      </c>
      <c r="G1348" t="s">
        <v>65</v>
      </c>
    </row>
    <row r="1349" spans="1:7" x14ac:dyDescent="0.25">
      <c r="A1349">
        <v>48722946</v>
      </c>
      <c r="B1349" t="s">
        <v>18902</v>
      </c>
      <c r="C1349" t="s">
        <v>9905</v>
      </c>
      <c r="D1349" t="s">
        <v>65</v>
      </c>
      <c r="E1349" t="s">
        <v>65</v>
      </c>
      <c r="F1349" t="s">
        <v>65</v>
      </c>
      <c r="G1349" t="s">
        <v>65</v>
      </c>
    </row>
    <row r="1350" spans="1:7" x14ac:dyDescent="0.25">
      <c r="A1350">
        <v>48722948</v>
      </c>
      <c r="B1350" t="s">
        <v>18903</v>
      </c>
      <c r="C1350" t="s">
        <v>9905</v>
      </c>
      <c r="D1350" t="s">
        <v>65</v>
      </c>
      <c r="E1350" t="s">
        <v>65</v>
      </c>
      <c r="F1350" t="s">
        <v>65</v>
      </c>
      <c r="G1350" t="s">
        <v>65</v>
      </c>
    </row>
    <row r="1351" spans="1:7" x14ac:dyDescent="0.25">
      <c r="A1351">
        <v>48722950</v>
      </c>
      <c r="B1351" t="s">
        <v>18904</v>
      </c>
      <c r="C1351" t="s">
        <v>9905</v>
      </c>
      <c r="D1351" t="s">
        <v>65</v>
      </c>
      <c r="E1351" t="s">
        <v>65</v>
      </c>
      <c r="F1351" t="s">
        <v>65</v>
      </c>
      <c r="G1351" t="s">
        <v>65</v>
      </c>
    </row>
    <row r="1352" spans="1:7" x14ac:dyDescent="0.25">
      <c r="A1352">
        <v>48722952</v>
      </c>
      <c r="B1352" t="s">
        <v>18905</v>
      </c>
      <c r="C1352" t="s">
        <v>9905</v>
      </c>
      <c r="D1352" t="s">
        <v>65</v>
      </c>
      <c r="E1352" t="s">
        <v>65</v>
      </c>
      <c r="F1352" t="s">
        <v>65</v>
      </c>
      <c r="G1352" t="s">
        <v>65</v>
      </c>
    </row>
    <row r="1353" spans="1:7" x14ac:dyDescent="0.25">
      <c r="A1353">
        <v>48723136</v>
      </c>
      <c r="B1353" t="s">
        <v>18906</v>
      </c>
      <c r="C1353" t="s">
        <v>9905</v>
      </c>
      <c r="D1353" t="s">
        <v>65</v>
      </c>
      <c r="E1353" t="s">
        <v>65</v>
      </c>
      <c r="F1353" t="s">
        <v>65</v>
      </c>
      <c r="G1353" t="s">
        <v>65</v>
      </c>
    </row>
    <row r="1354" spans="1:7" x14ac:dyDescent="0.25">
      <c r="A1354">
        <v>48723138</v>
      </c>
      <c r="B1354" t="s">
        <v>18907</v>
      </c>
      <c r="C1354" t="s">
        <v>9905</v>
      </c>
      <c r="D1354" t="s">
        <v>65</v>
      </c>
      <c r="E1354" t="s">
        <v>65</v>
      </c>
      <c r="F1354" t="s">
        <v>65</v>
      </c>
      <c r="G1354" t="s">
        <v>65</v>
      </c>
    </row>
    <row r="1355" spans="1:7" x14ac:dyDescent="0.25">
      <c r="A1355">
        <v>48723140</v>
      </c>
      <c r="B1355" t="s">
        <v>18908</v>
      </c>
      <c r="C1355" t="s">
        <v>9905</v>
      </c>
      <c r="D1355" t="s">
        <v>65</v>
      </c>
      <c r="E1355" t="s">
        <v>65</v>
      </c>
      <c r="F1355" t="s">
        <v>65</v>
      </c>
      <c r="G1355" t="s">
        <v>65</v>
      </c>
    </row>
    <row r="1356" spans="1:7" x14ac:dyDescent="0.25">
      <c r="A1356">
        <v>48723142</v>
      </c>
      <c r="B1356" t="s">
        <v>18909</v>
      </c>
      <c r="C1356" t="s">
        <v>9905</v>
      </c>
      <c r="D1356" t="s">
        <v>65</v>
      </c>
      <c r="E1356" t="s">
        <v>65</v>
      </c>
      <c r="F1356" t="s">
        <v>65</v>
      </c>
      <c r="G1356" t="s">
        <v>65</v>
      </c>
    </row>
    <row r="1357" spans="1:7" x14ac:dyDescent="0.25">
      <c r="A1357">
        <v>48723144</v>
      </c>
      <c r="B1357" t="s">
        <v>18910</v>
      </c>
      <c r="C1357" t="s">
        <v>9905</v>
      </c>
      <c r="D1357" t="s">
        <v>65</v>
      </c>
      <c r="E1357" t="s">
        <v>65</v>
      </c>
      <c r="F1357" t="s">
        <v>65</v>
      </c>
      <c r="G1357" t="s">
        <v>65</v>
      </c>
    </row>
    <row r="1358" spans="1:7" x14ac:dyDescent="0.25">
      <c r="A1358">
        <v>48723146</v>
      </c>
      <c r="B1358" t="s">
        <v>18911</v>
      </c>
      <c r="C1358" t="s">
        <v>9905</v>
      </c>
      <c r="D1358" t="s">
        <v>65</v>
      </c>
      <c r="E1358" t="s">
        <v>65</v>
      </c>
      <c r="F1358" t="s">
        <v>65</v>
      </c>
      <c r="G1358" t="s">
        <v>65</v>
      </c>
    </row>
    <row r="1359" spans="1:7" x14ac:dyDescent="0.25">
      <c r="A1359">
        <v>48723320</v>
      </c>
      <c r="B1359" t="s">
        <v>18912</v>
      </c>
      <c r="C1359" t="s">
        <v>9905</v>
      </c>
      <c r="D1359" t="s">
        <v>65</v>
      </c>
      <c r="E1359" t="s">
        <v>65</v>
      </c>
      <c r="F1359" t="s">
        <v>65</v>
      </c>
      <c r="G1359" t="s">
        <v>65</v>
      </c>
    </row>
    <row r="1360" spans="1:7" x14ac:dyDescent="0.25">
      <c r="A1360">
        <v>48723322</v>
      </c>
      <c r="B1360" t="s">
        <v>18913</v>
      </c>
      <c r="C1360" t="s">
        <v>9905</v>
      </c>
      <c r="D1360" t="s">
        <v>65</v>
      </c>
      <c r="E1360" t="s">
        <v>65</v>
      </c>
      <c r="F1360" t="s">
        <v>65</v>
      </c>
      <c r="G1360" t="s">
        <v>65</v>
      </c>
    </row>
    <row r="1361" spans="1:7" x14ac:dyDescent="0.25">
      <c r="A1361">
        <v>48723324</v>
      </c>
      <c r="B1361" t="s">
        <v>18914</v>
      </c>
      <c r="C1361" t="s">
        <v>9905</v>
      </c>
      <c r="D1361" t="s">
        <v>65</v>
      </c>
      <c r="E1361" t="s">
        <v>65</v>
      </c>
      <c r="F1361" t="s">
        <v>65</v>
      </c>
      <c r="G1361" t="s">
        <v>65</v>
      </c>
    </row>
    <row r="1362" spans="1:7" x14ac:dyDescent="0.25">
      <c r="A1362">
        <v>48723326</v>
      </c>
      <c r="B1362" t="s">
        <v>18915</v>
      </c>
      <c r="C1362" t="s">
        <v>9905</v>
      </c>
      <c r="D1362" t="s">
        <v>65</v>
      </c>
      <c r="E1362" t="s">
        <v>65</v>
      </c>
      <c r="F1362" t="s">
        <v>65</v>
      </c>
      <c r="G1362" t="s">
        <v>65</v>
      </c>
    </row>
    <row r="1363" spans="1:7" x14ac:dyDescent="0.25">
      <c r="A1363">
        <v>48723328</v>
      </c>
      <c r="B1363" t="s">
        <v>18916</v>
      </c>
      <c r="C1363" t="s">
        <v>9905</v>
      </c>
      <c r="D1363" t="s">
        <v>65</v>
      </c>
      <c r="E1363" t="s">
        <v>65</v>
      </c>
      <c r="F1363" t="s">
        <v>65</v>
      </c>
      <c r="G1363" t="s">
        <v>65</v>
      </c>
    </row>
    <row r="1364" spans="1:7" x14ac:dyDescent="0.25">
      <c r="A1364">
        <v>48723330</v>
      </c>
      <c r="B1364" t="s">
        <v>18917</v>
      </c>
      <c r="C1364" t="s">
        <v>9905</v>
      </c>
      <c r="D1364" t="s">
        <v>65</v>
      </c>
      <c r="E1364" t="s">
        <v>65</v>
      </c>
      <c r="F1364" t="s">
        <v>65</v>
      </c>
      <c r="G1364" t="s">
        <v>65</v>
      </c>
    </row>
    <row r="1365" spans="1:7" x14ac:dyDescent="0.25">
      <c r="A1365">
        <v>48723512</v>
      </c>
      <c r="B1365" t="s">
        <v>18918</v>
      </c>
      <c r="C1365" t="s">
        <v>9905</v>
      </c>
      <c r="D1365" t="s">
        <v>65</v>
      </c>
      <c r="E1365" t="s">
        <v>65</v>
      </c>
      <c r="F1365" t="s">
        <v>65</v>
      </c>
      <c r="G1365" t="s">
        <v>65</v>
      </c>
    </row>
    <row r="1366" spans="1:7" x14ac:dyDescent="0.25">
      <c r="A1366">
        <v>48723514</v>
      </c>
      <c r="B1366" t="s">
        <v>18919</v>
      </c>
      <c r="C1366" t="s">
        <v>9905</v>
      </c>
      <c r="D1366" t="s">
        <v>65</v>
      </c>
      <c r="E1366" t="s">
        <v>65</v>
      </c>
      <c r="F1366" t="s">
        <v>65</v>
      </c>
      <c r="G1366" t="s">
        <v>65</v>
      </c>
    </row>
    <row r="1367" spans="1:7" x14ac:dyDescent="0.25">
      <c r="A1367">
        <v>48723516</v>
      </c>
      <c r="B1367" t="s">
        <v>18920</v>
      </c>
      <c r="C1367" t="s">
        <v>9905</v>
      </c>
      <c r="D1367" t="s">
        <v>65</v>
      </c>
      <c r="E1367" t="s">
        <v>65</v>
      </c>
      <c r="F1367" t="s">
        <v>65</v>
      </c>
      <c r="G1367" t="s">
        <v>65</v>
      </c>
    </row>
    <row r="1368" spans="1:7" x14ac:dyDescent="0.25">
      <c r="A1368">
        <v>48723518</v>
      </c>
      <c r="B1368" t="s">
        <v>18921</v>
      </c>
      <c r="C1368" t="s">
        <v>9905</v>
      </c>
      <c r="D1368" t="s">
        <v>65</v>
      </c>
      <c r="E1368" t="s">
        <v>65</v>
      </c>
      <c r="F1368" t="s">
        <v>65</v>
      </c>
      <c r="G1368" t="s">
        <v>65</v>
      </c>
    </row>
    <row r="1369" spans="1:7" x14ac:dyDescent="0.25">
      <c r="A1369">
        <v>48723520</v>
      </c>
      <c r="B1369" t="s">
        <v>18922</v>
      </c>
      <c r="C1369" t="s">
        <v>9905</v>
      </c>
      <c r="D1369" t="s">
        <v>65</v>
      </c>
      <c r="E1369" t="s">
        <v>65</v>
      </c>
      <c r="F1369" t="s">
        <v>65</v>
      </c>
      <c r="G1369" t="s">
        <v>65</v>
      </c>
    </row>
    <row r="1370" spans="1:7" x14ac:dyDescent="0.25">
      <c r="A1370">
        <v>48723522</v>
      </c>
      <c r="B1370" t="s">
        <v>18923</v>
      </c>
      <c r="C1370" t="s">
        <v>9905</v>
      </c>
      <c r="D1370" t="s">
        <v>65</v>
      </c>
      <c r="E1370" t="s">
        <v>65</v>
      </c>
      <c r="F1370" t="s">
        <v>65</v>
      </c>
      <c r="G1370" t="s">
        <v>65</v>
      </c>
    </row>
    <row r="1371" spans="1:7" x14ac:dyDescent="0.25">
      <c r="A1371">
        <v>48723686</v>
      </c>
      <c r="B1371" t="s">
        <v>18924</v>
      </c>
      <c r="C1371" t="s">
        <v>9905</v>
      </c>
      <c r="D1371" t="s">
        <v>65</v>
      </c>
      <c r="E1371" t="s">
        <v>65</v>
      </c>
      <c r="F1371" t="s">
        <v>65</v>
      </c>
      <c r="G1371" t="s">
        <v>65</v>
      </c>
    </row>
    <row r="1372" spans="1:7" x14ac:dyDescent="0.25">
      <c r="A1372">
        <v>48723688</v>
      </c>
      <c r="B1372" t="s">
        <v>18925</v>
      </c>
      <c r="C1372" t="s">
        <v>9905</v>
      </c>
      <c r="D1372" t="s">
        <v>65</v>
      </c>
      <c r="E1372" t="s">
        <v>65</v>
      </c>
      <c r="F1372" t="s">
        <v>65</v>
      </c>
      <c r="G1372" t="s">
        <v>65</v>
      </c>
    </row>
    <row r="1373" spans="1:7" x14ac:dyDescent="0.25">
      <c r="A1373">
        <v>48723690</v>
      </c>
      <c r="B1373" t="s">
        <v>18926</v>
      </c>
      <c r="C1373" t="s">
        <v>9905</v>
      </c>
      <c r="D1373" t="s">
        <v>65</v>
      </c>
      <c r="E1373" t="s">
        <v>65</v>
      </c>
      <c r="F1373" t="s">
        <v>65</v>
      </c>
      <c r="G1373" t="s">
        <v>65</v>
      </c>
    </row>
    <row r="1374" spans="1:7" x14ac:dyDescent="0.25">
      <c r="A1374">
        <v>48723692</v>
      </c>
      <c r="B1374" t="s">
        <v>18927</v>
      </c>
      <c r="C1374" t="s">
        <v>9905</v>
      </c>
      <c r="D1374" t="s">
        <v>65</v>
      </c>
      <c r="E1374" t="s">
        <v>65</v>
      </c>
      <c r="F1374" t="s">
        <v>65</v>
      </c>
      <c r="G1374" t="s">
        <v>65</v>
      </c>
    </row>
    <row r="1375" spans="1:7" x14ac:dyDescent="0.25">
      <c r="A1375">
        <v>48723694</v>
      </c>
      <c r="B1375" t="s">
        <v>18928</v>
      </c>
      <c r="C1375" t="s">
        <v>9905</v>
      </c>
      <c r="D1375" t="s">
        <v>65</v>
      </c>
      <c r="E1375" t="s">
        <v>65</v>
      </c>
      <c r="F1375" t="s">
        <v>65</v>
      </c>
      <c r="G1375" t="s">
        <v>65</v>
      </c>
    </row>
    <row r="1376" spans="1:7" x14ac:dyDescent="0.25">
      <c r="A1376">
        <v>48723696</v>
      </c>
      <c r="B1376" t="s">
        <v>18929</v>
      </c>
      <c r="C1376" t="s">
        <v>9905</v>
      </c>
      <c r="D1376" t="s">
        <v>65</v>
      </c>
      <c r="E1376" t="s">
        <v>65</v>
      </c>
      <c r="F1376" t="s">
        <v>65</v>
      </c>
      <c r="G1376" t="s">
        <v>65</v>
      </c>
    </row>
    <row r="1377" spans="1:7" x14ac:dyDescent="0.25">
      <c r="A1377">
        <v>48723872</v>
      </c>
      <c r="B1377" t="s">
        <v>18930</v>
      </c>
      <c r="C1377" t="s">
        <v>9905</v>
      </c>
      <c r="D1377" t="s">
        <v>65</v>
      </c>
      <c r="E1377" t="s">
        <v>65</v>
      </c>
      <c r="F1377" t="s">
        <v>65</v>
      </c>
      <c r="G1377" t="s">
        <v>65</v>
      </c>
    </row>
    <row r="1378" spans="1:7" x14ac:dyDescent="0.25">
      <c r="A1378">
        <v>48723874</v>
      </c>
      <c r="B1378" t="s">
        <v>18931</v>
      </c>
      <c r="C1378" t="s">
        <v>9905</v>
      </c>
      <c r="D1378" t="s">
        <v>65</v>
      </c>
      <c r="E1378" t="s">
        <v>65</v>
      </c>
      <c r="F1378" t="s">
        <v>65</v>
      </c>
      <c r="G1378" t="s">
        <v>65</v>
      </c>
    </row>
    <row r="1379" spans="1:7" x14ac:dyDescent="0.25">
      <c r="A1379">
        <v>48723876</v>
      </c>
      <c r="B1379" t="s">
        <v>18932</v>
      </c>
      <c r="C1379" t="s">
        <v>9905</v>
      </c>
      <c r="D1379" t="s">
        <v>65</v>
      </c>
      <c r="E1379" t="s">
        <v>65</v>
      </c>
      <c r="F1379" t="s">
        <v>65</v>
      </c>
      <c r="G1379" t="s">
        <v>65</v>
      </c>
    </row>
    <row r="1380" spans="1:7" x14ac:dyDescent="0.25">
      <c r="A1380">
        <v>48723878</v>
      </c>
      <c r="B1380" t="s">
        <v>18933</v>
      </c>
      <c r="C1380" t="s">
        <v>9905</v>
      </c>
      <c r="D1380" t="s">
        <v>65</v>
      </c>
      <c r="E1380" t="s">
        <v>65</v>
      </c>
      <c r="F1380" t="s">
        <v>65</v>
      </c>
      <c r="G1380" t="s">
        <v>65</v>
      </c>
    </row>
    <row r="1381" spans="1:7" x14ac:dyDescent="0.25">
      <c r="A1381">
        <v>48723880</v>
      </c>
      <c r="B1381" t="s">
        <v>18934</v>
      </c>
      <c r="C1381" t="s">
        <v>9905</v>
      </c>
      <c r="D1381" t="s">
        <v>65</v>
      </c>
      <c r="E1381" t="s">
        <v>65</v>
      </c>
      <c r="F1381" t="s">
        <v>65</v>
      </c>
      <c r="G1381" t="s">
        <v>65</v>
      </c>
    </row>
    <row r="1382" spans="1:7" x14ac:dyDescent="0.25">
      <c r="A1382">
        <v>48723882</v>
      </c>
      <c r="B1382" t="s">
        <v>18935</v>
      </c>
      <c r="C1382" t="s">
        <v>9905</v>
      </c>
      <c r="D1382" t="s">
        <v>65</v>
      </c>
      <c r="E1382" t="s">
        <v>65</v>
      </c>
      <c r="F1382" t="s">
        <v>65</v>
      </c>
      <c r="G1382" t="s">
        <v>65</v>
      </c>
    </row>
    <row r="1383" spans="1:7" x14ac:dyDescent="0.25">
      <c r="A1383">
        <v>48724004</v>
      </c>
      <c r="B1383" t="s">
        <v>18936</v>
      </c>
      <c r="C1383" t="s">
        <v>9905</v>
      </c>
      <c r="D1383" t="s">
        <v>65</v>
      </c>
      <c r="E1383" t="s">
        <v>65</v>
      </c>
      <c r="F1383" t="s">
        <v>65</v>
      </c>
      <c r="G1383" t="s">
        <v>65</v>
      </c>
    </row>
    <row r="1384" spans="1:7" x14ac:dyDescent="0.25">
      <c r="A1384">
        <v>48724006</v>
      </c>
      <c r="B1384" t="s">
        <v>18937</v>
      </c>
      <c r="C1384" t="s">
        <v>9905</v>
      </c>
      <c r="D1384" t="s">
        <v>65</v>
      </c>
      <c r="E1384" t="s">
        <v>65</v>
      </c>
      <c r="F1384" t="s">
        <v>65</v>
      </c>
      <c r="G1384" t="s">
        <v>65</v>
      </c>
    </row>
    <row r="1385" spans="1:7" x14ac:dyDescent="0.25">
      <c r="A1385">
        <v>48724008</v>
      </c>
      <c r="B1385" t="s">
        <v>18938</v>
      </c>
      <c r="C1385" t="s">
        <v>9905</v>
      </c>
      <c r="D1385" t="s">
        <v>65</v>
      </c>
      <c r="E1385" t="s">
        <v>65</v>
      </c>
      <c r="F1385" t="s">
        <v>65</v>
      </c>
      <c r="G1385" t="s">
        <v>65</v>
      </c>
    </row>
    <row r="1386" spans="1:7" x14ac:dyDescent="0.25">
      <c r="A1386">
        <v>48724010</v>
      </c>
      <c r="B1386" t="s">
        <v>18939</v>
      </c>
      <c r="C1386" t="s">
        <v>9905</v>
      </c>
      <c r="D1386" t="s">
        <v>65</v>
      </c>
      <c r="E1386" t="s">
        <v>65</v>
      </c>
      <c r="F1386" t="s">
        <v>65</v>
      </c>
      <c r="G1386" t="s">
        <v>65</v>
      </c>
    </row>
    <row r="1387" spans="1:7" x14ac:dyDescent="0.25">
      <c r="A1387">
        <v>48724012</v>
      </c>
      <c r="B1387" t="s">
        <v>18940</v>
      </c>
      <c r="C1387" t="s">
        <v>9905</v>
      </c>
      <c r="D1387" t="s">
        <v>65</v>
      </c>
      <c r="E1387" t="s">
        <v>65</v>
      </c>
      <c r="F1387" t="s">
        <v>65</v>
      </c>
      <c r="G1387" t="s">
        <v>65</v>
      </c>
    </row>
    <row r="1388" spans="1:7" x14ac:dyDescent="0.25">
      <c r="A1388">
        <v>48724014</v>
      </c>
      <c r="B1388" t="s">
        <v>18941</v>
      </c>
      <c r="C1388" t="s">
        <v>9905</v>
      </c>
      <c r="D1388" t="s">
        <v>65</v>
      </c>
      <c r="E1388" t="s">
        <v>65</v>
      </c>
      <c r="F1388" t="s">
        <v>65</v>
      </c>
      <c r="G1388" t="s">
        <v>65</v>
      </c>
    </row>
    <row r="1389" spans="1:7" x14ac:dyDescent="0.25">
      <c r="A1389">
        <v>48724158</v>
      </c>
      <c r="B1389" t="s">
        <v>18942</v>
      </c>
      <c r="C1389" t="s">
        <v>9905</v>
      </c>
      <c r="D1389" t="s">
        <v>65</v>
      </c>
      <c r="E1389" t="s">
        <v>65</v>
      </c>
      <c r="F1389" t="s">
        <v>65</v>
      </c>
      <c r="G1389" t="s">
        <v>65</v>
      </c>
    </row>
    <row r="1390" spans="1:7" x14ac:dyDescent="0.25">
      <c r="A1390">
        <v>48724160</v>
      </c>
      <c r="B1390" t="s">
        <v>18943</v>
      </c>
      <c r="C1390" t="s">
        <v>9905</v>
      </c>
      <c r="D1390" t="s">
        <v>65</v>
      </c>
      <c r="E1390" t="s">
        <v>65</v>
      </c>
      <c r="F1390" t="s">
        <v>65</v>
      </c>
      <c r="G1390" t="s">
        <v>65</v>
      </c>
    </row>
    <row r="1391" spans="1:7" x14ac:dyDescent="0.25">
      <c r="A1391">
        <v>48724162</v>
      </c>
      <c r="B1391" t="s">
        <v>18944</v>
      </c>
      <c r="C1391" t="s">
        <v>9905</v>
      </c>
      <c r="D1391" t="s">
        <v>65</v>
      </c>
      <c r="E1391" t="s">
        <v>65</v>
      </c>
      <c r="F1391" t="s">
        <v>65</v>
      </c>
      <c r="G1391" t="s">
        <v>65</v>
      </c>
    </row>
    <row r="1392" spans="1:7" x14ac:dyDescent="0.25">
      <c r="A1392">
        <v>48724164</v>
      </c>
      <c r="B1392" t="s">
        <v>18945</v>
      </c>
      <c r="C1392" t="s">
        <v>9905</v>
      </c>
      <c r="D1392" t="s">
        <v>65</v>
      </c>
      <c r="E1392" t="s">
        <v>65</v>
      </c>
      <c r="F1392" t="s">
        <v>65</v>
      </c>
      <c r="G1392" t="s">
        <v>65</v>
      </c>
    </row>
    <row r="1393" spans="1:7" x14ac:dyDescent="0.25">
      <c r="A1393">
        <v>48724166</v>
      </c>
      <c r="B1393" t="s">
        <v>18946</v>
      </c>
      <c r="C1393" t="s">
        <v>9905</v>
      </c>
      <c r="D1393" t="s">
        <v>65</v>
      </c>
      <c r="E1393" t="s">
        <v>65</v>
      </c>
      <c r="F1393" t="s">
        <v>65</v>
      </c>
      <c r="G1393" t="s">
        <v>65</v>
      </c>
    </row>
    <row r="1394" spans="1:7" x14ac:dyDescent="0.25">
      <c r="A1394">
        <v>48724168</v>
      </c>
      <c r="B1394" t="s">
        <v>18947</v>
      </c>
      <c r="C1394" t="s">
        <v>9905</v>
      </c>
      <c r="D1394" t="s">
        <v>65</v>
      </c>
      <c r="E1394" t="s">
        <v>65</v>
      </c>
      <c r="F1394" t="s">
        <v>65</v>
      </c>
      <c r="G1394" t="s">
        <v>65</v>
      </c>
    </row>
    <row r="1395" spans="1:7" x14ac:dyDescent="0.25">
      <c r="A1395">
        <v>48724362</v>
      </c>
      <c r="B1395" t="s">
        <v>18948</v>
      </c>
      <c r="C1395" t="s">
        <v>9905</v>
      </c>
      <c r="D1395" t="s">
        <v>65</v>
      </c>
      <c r="E1395" t="s">
        <v>65</v>
      </c>
      <c r="F1395" t="s">
        <v>65</v>
      </c>
      <c r="G1395" t="s">
        <v>65</v>
      </c>
    </row>
    <row r="1396" spans="1:7" x14ac:dyDescent="0.25">
      <c r="A1396">
        <v>48724364</v>
      </c>
      <c r="B1396" t="s">
        <v>18949</v>
      </c>
      <c r="C1396" t="s">
        <v>9905</v>
      </c>
      <c r="D1396" t="s">
        <v>65</v>
      </c>
      <c r="E1396" t="s">
        <v>65</v>
      </c>
      <c r="F1396" t="s">
        <v>65</v>
      </c>
      <c r="G1396" t="s">
        <v>65</v>
      </c>
    </row>
    <row r="1397" spans="1:7" x14ac:dyDescent="0.25">
      <c r="A1397">
        <v>48724366</v>
      </c>
      <c r="B1397" t="s">
        <v>18950</v>
      </c>
      <c r="C1397" t="s">
        <v>9905</v>
      </c>
      <c r="D1397" t="s">
        <v>65</v>
      </c>
      <c r="E1397" t="s">
        <v>65</v>
      </c>
      <c r="F1397" t="s">
        <v>65</v>
      </c>
      <c r="G1397" t="s">
        <v>65</v>
      </c>
    </row>
    <row r="1398" spans="1:7" x14ac:dyDescent="0.25">
      <c r="A1398">
        <v>48724368</v>
      </c>
      <c r="B1398" t="s">
        <v>18951</v>
      </c>
      <c r="C1398" t="s">
        <v>9905</v>
      </c>
      <c r="D1398" t="s">
        <v>65</v>
      </c>
      <c r="E1398" t="s">
        <v>65</v>
      </c>
      <c r="F1398" t="s">
        <v>65</v>
      </c>
      <c r="G1398" t="s">
        <v>65</v>
      </c>
    </row>
    <row r="1399" spans="1:7" x14ac:dyDescent="0.25">
      <c r="A1399">
        <v>48724370</v>
      </c>
      <c r="B1399" t="s">
        <v>18952</v>
      </c>
      <c r="C1399" t="s">
        <v>9905</v>
      </c>
      <c r="D1399" t="s">
        <v>65</v>
      </c>
      <c r="E1399" t="s">
        <v>65</v>
      </c>
      <c r="F1399" t="s">
        <v>65</v>
      </c>
      <c r="G1399" t="s">
        <v>65</v>
      </c>
    </row>
    <row r="1400" spans="1:7" x14ac:dyDescent="0.25">
      <c r="A1400">
        <v>48724372</v>
      </c>
      <c r="B1400" t="s">
        <v>18953</v>
      </c>
      <c r="C1400" t="s">
        <v>9905</v>
      </c>
      <c r="D1400" t="s">
        <v>65</v>
      </c>
      <c r="E1400" t="s">
        <v>65</v>
      </c>
      <c r="F1400" t="s">
        <v>65</v>
      </c>
      <c r="G1400" t="s">
        <v>65</v>
      </c>
    </row>
    <row r="1401" spans="1:7" x14ac:dyDescent="0.25">
      <c r="A1401">
        <v>48724564</v>
      </c>
      <c r="B1401" t="s">
        <v>18954</v>
      </c>
      <c r="C1401" t="s">
        <v>9905</v>
      </c>
      <c r="D1401" t="s">
        <v>65</v>
      </c>
      <c r="E1401" t="s">
        <v>65</v>
      </c>
      <c r="F1401" t="s">
        <v>65</v>
      </c>
      <c r="G1401" t="s">
        <v>65</v>
      </c>
    </row>
    <row r="1402" spans="1:7" x14ac:dyDescent="0.25">
      <c r="A1402">
        <v>48724566</v>
      </c>
      <c r="B1402" t="s">
        <v>18955</v>
      </c>
      <c r="C1402" t="s">
        <v>9905</v>
      </c>
      <c r="D1402" t="s">
        <v>65</v>
      </c>
      <c r="E1402" t="s">
        <v>65</v>
      </c>
      <c r="F1402" t="s">
        <v>65</v>
      </c>
      <c r="G1402" t="s">
        <v>65</v>
      </c>
    </row>
    <row r="1403" spans="1:7" x14ac:dyDescent="0.25">
      <c r="A1403">
        <v>48724568</v>
      </c>
      <c r="B1403" t="s">
        <v>18956</v>
      </c>
      <c r="C1403" t="s">
        <v>9905</v>
      </c>
      <c r="D1403" t="s">
        <v>65</v>
      </c>
      <c r="E1403" t="s">
        <v>65</v>
      </c>
      <c r="F1403" t="s">
        <v>65</v>
      </c>
      <c r="G1403" t="s">
        <v>65</v>
      </c>
    </row>
    <row r="1404" spans="1:7" x14ac:dyDescent="0.25">
      <c r="A1404">
        <v>48724570</v>
      </c>
      <c r="B1404" t="s">
        <v>18957</v>
      </c>
      <c r="C1404" t="s">
        <v>9905</v>
      </c>
      <c r="D1404" t="s">
        <v>65</v>
      </c>
      <c r="E1404" t="s">
        <v>65</v>
      </c>
      <c r="F1404" t="s">
        <v>65</v>
      </c>
      <c r="G1404" t="s">
        <v>65</v>
      </c>
    </row>
    <row r="1405" spans="1:7" x14ac:dyDescent="0.25">
      <c r="A1405">
        <v>48724572</v>
      </c>
      <c r="B1405" t="s">
        <v>18958</v>
      </c>
      <c r="C1405" t="s">
        <v>9905</v>
      </c>
      <c r="D1405" t="s">
        <v>65</v>
      </c>
      <c r="E1405" t="s">
        <v>65</v>
      </c>
      <c r="F1405" t="s">
        <v>65</v>
      </c>
      <c r="G1405" t="s">
        <v>65</v>
      </c>
    </row>
    <row r="1406" spans="1:7" x14ac:dyDescent="0.25">
      <c r="A1406">
        <v>48724574</v>
      </c>
      <c r="B1406" t="s">
        <v>18959</v>
      </c>
      <c r="C1406" t="s">
        <v>9905</v>
      </c>
      <c r="D1406" t="s">
        <v>65</v>
      </c>
      <c r="E1406" t="s">
        <v>65</v>
      </c>
      <c r="F1406" t="s">
        <v>65</v>
      </c>
      <c r="G1406" t="s">
        <v>65</v>
      </c>
    </row>
    <row r="1407" spans="1:7" x14ac:dyDescent="0.25">
      <c r="A1407">
        <v>48724630</v>
      </c>
      <c r="B1407" t="s">
        <v>18960</v>
      </c>
      <c r="C1407" t="s">
        <v>9905</v>
      </c>
      <c r="D1407" t="s">
        <v>65</v>
      </c>
      <c r="E1407" t="s">
        <v>65</v>
      </c>
      <c r="F1407" t="s">
        <v>65</v>
      </c>
      <c r="G1407" t="s">
        <v>65</v>
      </c>
    </row>
    <row r="1408" spans="1:7" x14ac:dyDescent="0.25">
      <c r="A1408">
        <v>48724632</v>
      </c>
      <c r="B1408" t="s">
        <v>18961</v>
      </c>
      <c r="C1408" t="s">
        <v>9905</v>
      </c>
      <c r="D1408" t="s">
        <v>65</v>
      </c>
      <c r="E1408" t="s">
        <v>65</v>
      </c>
      <c r="F1408" t="s">
        <v>65</v>
      </c>
      <c r="G1408" t="s">
        <v>65</v>
      </c>
    </row>
    <row r="1409" spans="1:7" x14ac:dyDescent="0.25">
      <c r="A1409">
        <v>48724634</v>
      </c>
      <c r="B1409" t="s">
        <v>18962</v>
      </c>
      <c r="C1409" t="s">
        <v>9905</v>
      </c>
      <c r="D1409" t="s">
        <v>65</v>
      </c>
      <c r="E1409" t="s">
        <v>65</v>
      </c>
      <c r="F1409" t="s">
        <v>65</v>
      </c>
      <c r="G1409" t="s">
        <v>65</v>
      </c>
    </row>
    <row r="1410" spans="1:7" x14ac:dyDescent="0.25">
      <c r="A1410">
        <v>48724636</v>
      </c>
      <c r="B1410" t="s">
        <v>18963</v>
      </c>
      <c r="C1410" t="s">
        <v>9905</v>
      </c>
      <c r="D1410" t="s">
        <v>65</v>
      </c>
      <c r="E1410" t="s">
        <v>65</v>
      </c>
      <c r="F1410" t="s">
        <v>65</v>
      </c>
      <c r="G1410" t="s">
        <v>65</v>
      </c>
    </row>
    <row r="1411" spans="1:7" x14ac:dyDescent="0.25">
      <c r="A1411">
        <v>48724638</v>
      </c>
      <c r="B1411" t="s">
        <v>18964</v>
      </c>
      <c r="C1411" t="s">
        <v>9905</v>
      </c>
      <c r="D1411" t="s">
        <v>65</v>
      </c>
      <c r="E1411" t="s">
        <v>65</v>
      </c>
      <c r="F1411" t="s">
        <v>65</v>
      </c>
      <c r="G1411" t="s">
        <v>65</v>
      </c>
    </row>
    <row r="1412" spans="1:7" x14ac:dyDescent="0.25">
      <c r="A1412">
        <v>48724640</v>
      </c>
      <c r="B1412" t="s">
        <v>18965</v>
      </c>
      <c r="C1412" t="s">
        <v>9905</v>
      </c>
      <c r="D1412" t="s">
        <v>65</v>
      </c>
      <c r="E1412" t="s">
        <v>65</v>
      </c>
      <c r="F1412" t="s">
        <v>65</v>
      </c>
      <c r="G1412" t="s">
        <v>65</v>
      </c>
    </row>
    <row r="1413" spans="1:7" x14ac:dyDescent="0.25">
      <c r="A1413">
        <v>48722770</v>
      </c>
      <c r="B1413" t="s">
        <v>18966</v>
      </c>
      <c r="C1413" t="s">
        <v>9905</v>
      </c>
      <c r="D1413" t="s">
        <v>65</v>
      </c>
      <c r="E1413" t="s">
        <v>65</v>
      </c>
      <c r="F1413" t="s">
        <v>65</v>
      </c>
      <c r="G1413" t="s">
        <v>65</v>
      </c>
    </row>
    <row r="1414" spans="1:7" x14ac:dyDescent="0.25">
      <c r="A1414">
        <v>48722772</v>
      </c>
      <c r="B1414" t="s">
        <v>18967</v>
      </c>
      <c r="C1414" t="s">
        <v>9905</v>
      </c>
      <c r="D1414" t="s">
        <v>65</v>
      </c>
      <c r="E1414" t="s">
        <v>65</v>
      </c>
      <c r="F1414" t="s">
        <v>65</v>
      </c>
      <c r="G1414" t="s">
        <v>65</v>
      </c>
    </row>
    <row r="1415" spans="1:7" x14ac:dyDescent="0.25">
      <c r="A1415">
        <v>48722954</v>
      </c>
      <c r="B1415" t="s">
        <v>18968</v>
      </c>
      <c r="C1415" t="s">
        <v>9905</v>
      </c>
      <c r="D1415" t="s">
        <v>65</v>
      </c>
      <c r="E1415" t="s">
        <v>65</v>
      </c>
      <c r="F1415" t="s">
        <v>65</v>
      </c>
      <c r="G1415" t="s">
        <v>65</v>
      </c>
    </row>
    <row r="1416" spans="1:7" x14ac:dyDescent="0.25">
      <c r="A1416">
        <v>48722956</v>
      </c>
      <c r="B1416" t="s">
        <v>18969</v>
      </c>
      <c r="C1416" t="s">
        <v>9905</v>
      </c>
      <c r="D1416" t="s">
        <v>65</v>
      </c>
      <c r="E1416" t="s">
        <v>65</v>
      </c>
      <c r="F1416" t="s">
        <v>65</v>
      </c>
      <c r="G1416" t="s">
        <v>65</v>
      </c>
    </row>
    <row r="1417" spans="1:7" x14ac:dyDescent="0.25">
      <c r="A1417">
        <v>48722958</v>
      </c>
      <c r="B1417" t="s">
        <v>18970</v>
      </c>
      <c r="C1417" t="s">
        <v>9905</v>
      </c>
      <c r="D1417" t="s">
        <v>65</v>
      </c>
      <c r="E1417" t="s">
        <v>65</v>
      </c>
      <c r="F1417" t="s">
        <v>65</v>
      </c>
      <c r="G1417" t="s">
        <v>65</v>
      </c>
    </row>
    <row r="1418" spans="1:7" x14ac:dyDescent="0.25">
      <c r="A1418">
        <v>48722960</v>
      </c>
      <c r="B1418" t="s">
        <v>18971</v>
      </c>
      <c r="C1418" t="s">
        <v>9905</v>
      </c>
      <c r="D1418" t="s">
        <v>65</v>
      </c>
      <c r="E1418" t="s">
        <v>65</v>
      </c>
      <c r="F1418" t="s">
        <v>65</v>
      </c>
      <c r="G1418" t="s">
        <v>65</v>
      </c>
    </row>
    <row r="1419" spans="1:7" x14ac:dyDescent="0.25">
      <c r="A1419">
        <v>48722962</v>
      </c>
      <c r="B1419" t="s">
        <v>18972</v>
      </c>
      <c r="C1419" t="s">
        <v>9905</v>
      </c>
      <c r="D1419" t="s">
        <v>65</v>
      </c>
      <c r="E1419" t="s">
        <v>65</v>
      </c>
      <c r="F1419" t="s">
        <v>65</v>
      </c>
      <c r="G1419" t="s">
        <v>65</v>
      </c>
    </row>
    <row r="1420" spans="1:7" x14ac:dyDescent="0.25">
      <c r="A1420">
        <v>48722964</v>
      </c>
      <c r="B1420" t="s">
        <v>18973</v>
      </c>
      <c r="C1420" t="s">
        <v>9905</v>
      </c>
      <c r="D1420" t="s">
        <v>65</v>
      </c>
      <c r="E1420" t="s">
        <v>65</v>
      </c>
      <c r="F1420" t="s">
        <v>65</v>
      </c>
      <c r="G1420" t="s">
        <v>65</v>
      </c>
    </row>
    <row r="1421" spans="1:7" x14ac:dyDescent="0.25">
      <c r="A1421">
        <v>48723148</v>
      </c>
      <c r="B1421" t="s">
        <v>18974</v>
      </c>
      <c r="C1421" t="s">
        <v>9905</v>
      </c>
      <c r="D1421" t="s">
        <v>65</v>
      </c>
      <c r="E1421" t="s">
        <v>65</v>
      </c>
      <c r="F1421" t="s">
        <v>65</v>
      </c>
      <c r="G1421" t="s">
        <v>65</v>
      </c>
    </row>
    <row r="1422" spans="1:7" x14ac:dyDescent="0.25">
      <c r="A1422">
        <v>48723150</v>
      </c>
      <c r="B1422" t="s">
        <v>18975</v>
      </c>
      <c r="C1422" t="s">
        <v>9905</v>
      </c>
      <c r="D1422" t="s">
        <v>65</v>
      </c>
      <c r="E1422" t="s">
        <v>65</v>
      </c>
      <c r="F1422" t="s">
        <v>65</v>
      </c>
      <c r="G1422" t="s">
        <v>65</v>
      </c>
    </row>
    <row r="1423" spans="1:7" x14ac:dyDescent="0.25">
      <c r="A1423">
        <v>48723152</v>
      </c>
      <c r="B1423" t="s">
        <v>18976</v>
      </c>
      <c r="C1423" t="s">
        <v>9905</v>
      </c>
      <c r="D1423" t="s">
        <v>65</v>
      </c>
      <c r="E1423" t="s">
        <v>65</v>
      </c>
      <c r="F1423" t="s">
        <v>65</v>
      </c>
      <c r="G1423" t="s">
        <v>65</v>
      </c>
    </row>
    <row r="1424" spans="1:7" x14ac:dyDescent="0.25">
      <c r="A1424">
        <v>48723154</v>
      </c>
      <c r="B1424" t="s">
        <v>18977</v>
      </c>
      <c r="C1424" t="s">
        <v>9905</v>
      </c>
      <c r="D1424" t="s">
        <v>65</v>
      </c>
      <c r="E1424" t="s">
        <v>65</v>
      </c>
      <c r="F1424" t="s">
        <v>65</v>
      </c>
      <c r="G1424" t="s">
        <v>65</v>
      </c>
    </row>
    <row r="1425" spans="1:7" x14ac:dyDescent="0.25">
      <c r="A1425">
        <v>48723156</v>
      </c>
      <c r="B1425" t="s">
        <v>18978</v>
      </c>
      <c r="C1425" t="s">
        <v>9905</v>
      </c>
      <c r="D1425" t="s">
        <v>65</v>
      </c>
      <c r="E1425" t="s">
        <v>65</v>
      </c>
      <c r="F1425" t="s">
        <v>65</v>
      </c>
      <c r="G1425" t="s">
        <v>65</v>
      </c>
    </row>
    <row r="1426" spans="1:7" x14ac:dyDescent="0.25">
      <c r="A1426">
        <v>48723158</v>
      </c>
      <c r="B1426" t="s">
        <v>18979</v>
      </c>
      <c r="C1426" t="s">
        <v>9905</v>
      </c>
      <c r="D1426" t="s">
        <v>65</v>
      </c>
      <c r="E1426" t="s">
        <v>65</v>
      </c>
      <c r="F1426" t="s">
        <v>65</v>
      </c>
      <c r="G1426" t="s">
        <v>65</v>
      </c>
    </row>
    <row r="1427" spans="1:7" x14ac:dyDescent="0.25">
      <c r="A1427">
        <v>48723332</v>
      </c>
      <c r="B1427" t="s">
        <v>18980</v>
      </c>
      <c r="C1427" t="s">
        <v>9905</v>
      </c>
      <c r="D1427" t="s">
        <v>65</v>
      </c>
      <c r="E1427" t="s">
        <v>65</v>
      </c>
      <c r="F1427" t="s">
        <v>65</v>
      </c>
      <c r="G1427" t="s">
        <v>65</v>
      </c>
    </row>
    <row r="1428" spans="1:7" x14ac:dyDescent="0.25">
      <c r="A1428">
        <v>48723334</v>
      </c>
      <c r="B1428" t="s">
        <v>18981</v>
      </c>
      <c r="C1428" t="s">
        <v>9905</v>
      </c>
      <c r="D1428" t="s">
        <v>65</v>
      </c>
      <c r="E1428" t="s">
        <v>65</v>
      </c>
      <c r="F1428" t="s">
        <v>65</v>
      </c>
      <c r="G1428" t="s">
        <v>65</v>
      </c>
    </row>
    <row r="1429" spans="1:7" x14ac:dyDescent="0.25">
      <c r="A1429">
        <v>48723336</v>
      </c>
      <c r="B1429" t="s">
        <v>18982</v>
      </c>
      <c r="C1429" t="s">
        <v>9905</v>
      </c>
      <c r="D1429" t="s">
        <v>65</v>
      </c>
      <c r="E1429" t="s">
        <v>65</v>
      </c>
      <c r="F1429" t="s">
        <v>65</v>
      </c>
      <c r="G1429" t="s">
        <v>65</v>
      </c>
    </row>
    <row r="1430" spans="1:7" x14ac:dyDescent="0.25">
      <c r="A1430">
        <v>48723338</v>
      </c>
      <c r="B1430" t="s">
        <v>18983</v>
      </c>
      <c r="C1430" t="s">
        <v>9905</v>
      </c>
      <c r="D1430" t="s">
        <v>65</v>
      </c>
      <c r="E1430" t="s">
        <v>65</v>
      </c>
      <c r="F1430" t="s">
        <v>65</v>
      </c>
      <c r="G1430" t="s">
        <v>65</v>
      </c>
    </row>
    <row r="1431" spans="1:7" x14ac:dyDescent="0.25">
      <c r="A1431">
        <v>48723340</v>
      </c>
      <c r="B1431" t="s">
        <v>18984</v>
      </c>
      <c r="C1431" t="s">
        <v>9905</v>
      </c>
      <c r="D1431" t="s">
        <v>65</v>
      </c>
      <c r="E1431" t="s">
        <v>65</v>
      </c>
      <c r="F1431" t="s">
        <v>65</v>
      </c>
      <c r="G1431" t="s">
        <v>65</v>
      </c>
    </row>
    <row r="1432" spans="1:7" x14ac:dyDescent="0.25">
      <c r="A1432">
        <v>48723342</v>
      </c>
      <c r="B1432" t="s">
        <v>18985</v>
      </c>
      <c r="C1432" t="s">
        <v>9905</v>
      </c>
      <c r="D1432" t="s">
        <v>65</v>
      </c>
      <c r="E1432" t="s">
        <v>65</v>
      </c>
      <c r="F1432" t="s">
        <v>65</v>
      </c>
      <c r="G1432" t="s">
        <v>65</v>
      </c>
    </row>
    <row r="1433" spans="1:7" x14ac:dyDescent="0.25">
      <c r="A1433">
        <v>48723524</v>
      </c>
      <c r="B1433" t="s">
        <v>18986</v>
      </c>
      <c r="C1433" t="s">
        <v>9905</v>
      </c>
      <c r="D1433" t="s">
        <v>65</v>
      </c>
      <c r="E1433" t="s">
        <v>65</v>
      </c>
      <c r="F1433" t="s">
        <v>65</v>
      </c>
      <c r="G1433" t="s">
        <v>65</v>
      </c>
    </row>
    <row r="1434" spans="1:7" x14ac:dyDescent="0.25">
      <c r="A1434">
        <v>48723526</v>
      </c>
      <c r="B1434" t="s">
        <v>18987</v>
      </c>
      <c r="C1434" t="s">
        <v>9905</v>
      </c>
      <c r="D1434" t="s">
        <v>65</v>
      </c>
      <c r="E1434" t="s">
        <v>65</v>
      </c>
      <c r="F1434" t="s">
        <v>65</v>
      </c>
      <c r="G1434" t="s">
        <v>65</v>
      </c>
    </row>
    <row r="1435" spans="1:7" x14ac:dyDescent="0.25">
      <c r="A1435">
        <v>48723528</v>
      </c>
      <c r="B1435" t="s">
        <v>18988</v>
      </c>
      <c r="C1435" t="s">
        <v>9905</v>
      </c>
      <c r="D1435" t="s">
        <v>65</v>
      </c>
      <c r="E1435" t="s">
        <v>65</v>
      </c>
      <c r="F1435" t="s">
        <v>65</v>
      </c>
      <c r="G1435" t="s">
        <v>65</v>
      </c>
    </row>
    <row r="1436" spans="1:7" x14ac:dyDescent="0.25">
      <c r="A1436">
        <v>48723530</v>
      </c>
      <c r="B1436" t="s">
        <v>18989</v>
      </c>
      <c r="C1436" t="s">
        <v>9905</v>
      </c>
      <c r="D1436" t="s">
        <v>65</v>
      </c>
      <c r="E1436" t="s">
        <v>65</v>
      </c>
      <c r="F1436" t="s">
        <v>65</v>
      </c>
      <c r="G1436" t="s">
        <v>65</v>
      </c>
    </row>
    <row r="1437" spans="1:7" x14ac:dyDescent="0.25">
      <c r="A1437">
        <v>48723532</v>
      </c>
      <c r="B1437" t="s">
        <v>18990</v>
      </c>
      <c r="C1437" t="s">
        <v>9905</v>
      </c>
      <c r="D1437" t="s">
        <v>65</v>
      </c>
      <c r="E1437" t="s">
        <v>65</v>
      </c>
      <c r="F1437" t="s">
        <v>65</v>
      </c>
      <c r="G1437" t="s">
        <v>65</v>
      </c>
    </row>
    <row r="1438" spans="1:7" x14ac:dyDescent="0.25">
      <c r="A1438">
        <v>48723534</v>
      </c>
      <c r="B1438" t="s">
        <v>18991</v>
      </c>
      <c r="C1438" t="s">
        <v>9905</v>
      </c>
      <c r="D1438" t="s">
        <v>65</v>
      </c>
      <c r="E1438" t="s">
        <v>65</v>
      </c>
      <c r="F1438" t="s">
        <v>65</v>
      </c>
      <c r="G1438" t="s">
        <v>65</v>
      </c>
    </row>
    <row r="1439" spans="1:7" x14ac:dyDescent="0.25">
      <c r="A1439">
        <v>48723698</v>
      </c>
      <c r="B1439" t="s">
        <v>18992</v>
      </c>
      <c r="C1439" t="s">
        <v>9905</v>
      </c>
      <c r="D1439" t="s">
        <v>65</v>
      </c>
      <c r="E1439" t="s">
        <v>65</v>
      </c>
      <c r="F1439" t="s">
        <v>65</v>
      </c>
      <c r="G1439" t="s">
        <v>65</v>
      </c>
    </row>
    <row r="1440" spans="1:7" x14ac:dyDescent="0.25">
      <c r="A1440">
        <v>48723700</v>
      </c>
      <c r="B1440" t="s">
        <v>18993</v>
      </c>
      <c r="C1440" t="s">
        <v>9905</v>
      </c>
      <c r="D1440" t="s">
        <v>65</v>
      </c>
      <c r="E1440" t="s">
        <v>65</v>
      </c>
      <c r="F1440" t="s">
        <v>65</v>
      </c>
      <c r="G1440" t="s">
        <v>65</v>
      </c>
    </row>
    <row r="1441" spans="1:7" x14ac:dyDescent="0.25">
      <c r="A1441">
        <v>48723702</v>
      </c>
      <c r="B1441" t="s">
        <v>18994</v>
      </c>
      <c r="C1441" t="s">
        <v>9905</v>
      </c>
      <c r="D1441" t="s">
        <v>65</v>
      </c>
      <c r="E1441" t="s">
        <v>65</v>
      </c>
      <c r="F1441" t="s">
        <v>65</v>
      </c>
      <c r="G1441" t="s">
        <v>65</v>
      </c>
    </row>
    <row r="1442" spans="1:7" x14ac:dyDescent="0.25">
      <c r="A1442">
        <v>48723704</v>
      </c>
      <c r="B1442" t="s">
        <v>18995</v>
      </c>
      <c r="C1442" t="s">
        <v>9905</v>
      </c>
      <c r="D1442" t="s">
        <v>65</v>
      </c>
      <c r="E1442" t="s">
        <v>65</v>
      </c>
      <c r="F1442" t="s">
        <v>65</v>
      </c>
      <c r="G1442" t="s">
        <v>65</v>
      </c>
    </row>
    <row r="1443" spans="1:7" x14ac:dyDescent="0.25">
      <c r="A1443">
        <v>48723706</v>
      </c>
      <c r="B1443" t="s">
        <v>18996</v>
      </c>
      <c r="C1443" t="s">
        <v>9905</v>
      </c>
      <c r="D1443" t="s">
        <v>65</v>
      </c>
      <c r="E1443" t="s">
        <v>65</v>
      </c>
      <c r="F1443" t="s">
        <v>65</v>
      </c>
      <c r="G1443" t="s">
        <v>65</v>
      </c>
    </row>
    <row r="1444" spans="1:7" x14ac:dyDescent="0.25">
      <c r="A1444">
        <v>48723708</v>
      </c>
      <c r="B1444" t="s">
        <v>18997</v>
      </c>
      <c r="C1444" t="s">
        <v>9905</v>
      </c>
      <c r="D1444" t="s">
        <v>65</v>
      </c>
      <c r="E1444" t="s">
        <v>65</v>
      </c>
      <c r="F1444" t="s">
        <v>65</v>
      </c>
      <c r="G1444" t="s">
        <v>65</v>
      </c>
    </row>
    <row r="1445" spans="1:7" x14ac:dyDescent="0.25">
      <c r="A1445">
        <v>48723884</v>
      </c>
      <c r="B1445" t="s">
        <v>18998</v>
      </c>
      <c r="C1445" t="s">
        <v>9905</v>
      </c>
      <c r="D1445" t="s">
        <v>65</v>
      </c>
      <c r="E1445" t="s">
        <v>65</v>
      </c>
      <c r="F1445" t="s">
        <v>65</v>
      </c>
      <c r="G1445" t="s">
        <v>65</v>
      </c>
    </row>
    <row r="1446" spans="1:7" x14ac:dyDescent="0.25">
      <c r="A1446">
        <v>48723886</v>
      </c>
      <c r="B1446" t="s">
        <v>18999</v>
      </c>
      <c r="C1446" t="s">
        <v>9905</v>
      </c>
      <c r="D1446" t="s">
        <v>65</v>
      </c>
      <c r="E1446" t="s">
        <v>65</v>
      </c>
      <c r="F1446" t="s">
        <v>65</v>
      </c>
      <c r="G1446" t="s">
        <v>65</v>
      </c>
    </row>
    <row r="1447" spans="1:7" x14ac:dyDescent="0.25">
      <c r="A1447">
        <v>48723888</v>
      </c>
      <c r="B1447" t="s">
        <v>19000</v>
      </c>
      <c r="C1447" t="s">
        <v>9905</v>
      </c>
      <c r="D1447" t="s">
        <v>65</v>
      </c>
      <c r="E1447" t="s">
        <v>65</v>
      </c>
      <c r="F1447" t="s">
        <v>65</v>
      </c>
      <c r="G1447" t="s">
        <v>65</v>
      </c>
    </row>
    <row r="1448" spans="1:7" x14ac:dyDescent="0.25">
      <c r="A1448">
        <v>48723890</v>
      </c>
      <c r="B1448" t="s">
        <v>19001</v>
      </c>
      <c r="C1448" t="s">
        <v>9905</v>
      </c>
      <c r="D1448" t="s">
        <v>65</v>
      </c>
      <c r="E1448" t="s">
        <v>65</v>
      </c>
      <c r="F1448" t="s">
        <v>65</v>
      </c>
      <c r="G1448" t="s">
        <v>65</v>
      </c>
    </row>
    <row r="1449" spans="1:7" x14ac:dyDescent="0.25">
      <c r="A1449">
        <v>48723892</v>
      </c>
      <c r="B1449" t="s">
        <v>19002</v>
      </c>
      <c r="C1449" t="s">
        <v>9905</v>
      </c>
      <c r="D1449" t="s">
        <v>65</v>
      </c>
      <c r="E1449" t="s">
        <v>65</v>
      </c>
      <c r="F1449" t="s">
        <v>65</v>
      </c>
      <c r="G1449" t="s">
        <v>65</v>
      </c>
    </row>
    <row r="1450" spans="1:7" x14ac:dyDescent="0.25">
      <c r="A1450">
        <v>48723894</v>
      </c>
      <c r="B1450" t="s">
        <v>19003</v>
      </c>
      <c r="C1450" t="s">
        <v>9905</v>
      </c>
      <c r="D1450" t="s">
        <v>65</v>
      </c>
      <c r="E1450" t="s">
        <v>65</v>
      </c>
      <c r="F1450" t="s">
        <v>65</v>
      </c>
      <c r="G1450" t="s">
        <v>65</v>
      </c>
    </row>
    <row r="1451" spans="1:7" x14ac:dyDescent="0.25">
      <c r="A1451">
        <v>48724016</v>
      </c>
      <c r="B1451" t="s">
        <v>19004</v>
      </c>
      <c r="C1451" t="s">
        <v>9905</v>
      </c>
      <c r="D1451" t="s">
        <v>65</v>
      </c>
      <c r="E1451" t="s">
        <v>65</v>
      </c>
      <c r="F1451" t="s">
        <v>65</v>
      </c>
      <c r="G1451" t="s">
        <v>65</v>
      </c>
    </row>
    <row r="1452" spans="1:7" x14ac:dyDescent="0.25">
      <c r="A1452">
        <v>48724018</v>
      </c>
      <c r="B1452" t="s">
        <v>19005</v>
      </c>
      <c r="C1452" t="s">
        <v>9905</v>
      </c>
      <c r="D1452" t="s">
        <v>65</v>
      </c>
      <c r="E1452" t="s">
        <v>65</v>
      </c>
      <c r="F1452" t="s">
        <v>65</v>
      </c>
      <c r="G1452" t="s">
        <v>65</v>
      </c>
    </row>
    <row r="1453" spans="1:7" x14ac:dyDescent="0.25">
      <c r="A1453">
        <v>48724020</v>
      </c>
      <c r="B1453" t="s">
        <v>19006</v>
      </c>
      <c r="C1453" t="s">
        <v>9905</v>
      </c>
      <c r="D1453" t="s">
        <v>65</v>
      </c>
      <c r="E1453" t="s">
        <v>65</v>
      </c>
      <c r="F1453" t="s">
        <v>65</v>
      </c>
      <c r="G1453" t="s">
        <v>65</v>
      </c>
    </row>
    <row r="1454" spans="1:7" x14ac:dyDescent="0.25">
      <c r="A1454">
        <v>48724022</v>
      </c>
      <c r="B1454" t="s">
        <v>19007</v>
      </c>
      <c r="C1454" t="s">
        <v>9905</v>
      </c>
      <c r="D1454" t="s">
        <v>65</v>
      </c>
      <c r="E1454" t="s">
        <v>65</v>
      </c>
      <c r="F1454" t="s">
        <v>65</v>
      </c>
      <c r="G1454" t="s">
        <v>65</v>
      </c>
    </row>
    <row r="1455" spans="1:7" x14ac:dyDescent="0.25">
      <c r="A1455">
        <v>48724024</v>
      </c>
      <c r="B1455" t="s">
        <v>19008</v>
      </c>
      <c r="C1455" t="s">
        <v>9905</v>
      </c>
      <c r="D1455" t="s">
        <v>65</v>
      </c>
      <c r="E1455" t="s">
        <v>65</v>
      </c>
      <c r="F1455" t="s">
        <v>65</v>
      </c>
      <c r="G1455" t="s">
        <v>65</v>
      </c>
    </row>
    <row r="1456" spans="1:7" x14ac:dyDescent="0.25">
      <c r="A1456">
        <v>48724026</v>
      </c>
      <c r="B1456" t="s">
        <v>19009</v>
      </c>
      <c r="C1456" t="s">
        <v>9905</v>
      </c>
      <c r="D1456" t="s">
        <v>65</v>
      </c>
      <c r="E1456" t="s">
        <v>65</v>
      </c>
      <c r="F1456" t="s">
        <v>65</v>
      </c>
      <c r="G1456" t="s">
        <v>65</v>
      </c>
    </row>
    <row r="1457" spans="1:7" x14ac:dyDescent="0.25">
      <c r="A1457">
        <v>48724170</v>
      </c>
      <c r="B1457" t="s">
        <v>19010</v>
      </c>
      <c r="C1457" t="s">
        <v>9905</v>
      </c>
      <c r="D1457" t="s">
        <v>65</v>
      </c>
      <c r="E1457" t="s">
        <v>65</v>
      </c>
      <c r="F1457" t="s">
        <v>65</v>
      </c>
      <c r="G1457" t="s">
        <v>65</v>
      </c>
    </row>
    <row r="1458" spans="1:7" x14ac:dyDescent="0.25">
      <c r="A1458">
        <v>48724172</v>
      </c>
      <c r="B1458" t="s">
        <v>19011</v>
      </c>
      <c r="C1458" t="s">
        <v>9905</v>
      </c>
      <c r="D1458" t="s">
        <v>65</v>
      </c>
      <c r="E1458" t="s">
        <v>65</v>
      </c>
      <c r="F1458" t="s">
        <v>65</v>
      </c>
      <c r="G1458" t="s">
        <v>65</v>
      </c>
    </row>
    <row r="1459" spans="1:7" x14ac:dyDescent="0.25">
      <c r="A1459">
        <v>48724174</v>
      </c>
      <c r="B1459" t="s">
        <v>19012</v>
      </c>
      <c r="C1459" t="s">
        <v>9905</v>
      </c>
      <c r="D1459" t="s">
        <v>65</v>
      </c>
      <c r="E1459" t="s">
        <v>65</v>
      </c>
      <c r="F1459" t="s">
        <v>65</v>
      </c>
      <c r="G1459" t="s">
        <v>65</v>
      </c>
    </row>
    <row r="1460" spans="1:7" x14ac:dyDescent="0.25">
      <c r="A1460">
        <v>48724176</v>
      </c>
      <c r="B1460" t="s">
        <v>19013</v>
      </c>
      <c r="C1460" t="s">
        <v>9905</v>
      </c>
      <c r="D1460" t="s">
        <v>65</v>
      </c>
      <c r="E1460" t="s">
        <v>65</v>
      </c>
      <c r="F1460" t="s">
        <v>65</v>
      </c>
      <c r="G1460" t="s">
        <v>65</v>
      </c>
    </row>
    <row r="1461" spans="1:7" x14ac:dyDescent="0.25">
      <c r="A1461">
        <v>48724178</v>
      </c>
      <c r="B1461" t="s">
        <v>19014</v>
      </c>
      <c r="C1461" t="s">
        <v>9905</v>
      </c>
      <c r="D1461" t="s">
        <v>65</v>
      </c>
      <c r="E1461" t="s">
        <v>65</v>
      </c>
      <c r="F1461" t="s">
        <v>65</v>
      </c>
      <c r="G1461" t="s">
        <v>65</v>
      </c>
    </row>
    <row r="1462" spans="1:7" x14ac:dyDescent="0.25">
      <c r="A1462">
        <v>48724180</v>
      </c>
      <c r="B1462" t="s">
        <v>19015</v>
      </c>
      <c r="C1462" t="s">
        <v>9905</v>
      </c>
      <c r="D1462" t="s">
        <v>65</v>
      </c>
      <c r="E1462" t="s">
        <v>65</v>
      </c>
      <c r="F1462" t="s">
        <v>65</v>
      </c>
      <c r="G1462" t="s">
        <v>65</v>
      </c>
    </row>
    <row r="1463" spans="1:7" x14ac:dyDescent="0.25">
      <c r="A1463">
        <v>48724408</v>
      </c>
      <c r="B1463" t="s">
        <v>19016</v>
      </c>
      <c r="C1463" t="s">
        <v>9905</v>
      </c>
      <c r="D1463" t="s">
        <v>65</v>
      </c>
      <c r="E1463" t="s">
        <v>65</v>
      </c>
      <c r="F1463" t="s">
        <v>65</v>
      </c>
      <c r="G1463" t="s">
        <v>65</v>
      </c>
    </row>
    <row r="1464" spans="1:7" x14ac:dyDescent="0.25">
      <c r="A1464">
        <v>48724410</v>
      </c>
      <c r="B1464" t="s">
        <v>19017</v>
      </c>
      <c r="C1464" t="s">
        <v>9905</v>
      </c>
      <c r="D1464" t="s">
        <v>65</v>
      </c>
      <c r="E1464" t="s">
        <v>65</v>
      </c>
      <c r="F1464" t="s">
        <v>65</v>
      </c>
      <c r="G1464" t="s">
        <v>65</v>
      </c>
    </row>
    <row r="1465" spans="1:7" x14ac:dyDescent="0.25">
      <c r="A1465">
        <v>48724412</v>
      </c>
      <c r="B1465" t="s">
        <v>19018</v>
      </c>
      <c r="C1465" t="s">
        <v>9905</v>
      </c>
      <c r="D1465" t="s">
        <v>65</v>
      </c>
      <c r="E1465" t="s">
        <v>65</v>
      </c>
      <c r="F1465" t="s">
        <v>65</v>
      </c>
      <c r="G1465" t="s">
        <v>65</v>
      </c>
    </row>
    <row r="1466" spans="1:7" x14ac:dyDescent="0.25">
      <c r="A1466">
        <v>48724414</v>
      </c>
      <c r="B1466" t="s">
        <v>19019</v>
      </c>
      <c r="C1466" t="s">
        <v>9905</v>
      </c>
      <c r="D1466" t="s">
        <v>65</v>
      </c>
      <c r="E1466" t="s">
        <v>65</v>
      </c>
      <c r="F1466" t="s">
        <v>65</v>
      </c>
      <c r="G1466" t="s">
        <v>65</v>
      </c>
    </row>
    <row r="1467" spans="1:7" x14ac:dyDescent="0.25">
      <c r="A1467">
        <v>48724416</v>
      </c>
      <c r="B1467" t="s">
        <v>19020</v>
      </c>
      <c r="C1467" t="s">
        <v>9905</v>
      </c>
      <c r="D1467" t="s">
        <v>65</v>
      </c>
      <c r="E1467" t="s">
        <v>65</v>
      </c>
      <c r="F1467" t="s">
        <v>65</v>
      </c>
      <c r="G1467" t="s">
        <v>65</v>
      </c>
    </row>
    <row r="1468" spans="1:7" x14ac:dyDescent="0.25">
      <c r="A1468">
        <v>48724418</v>
      </c>
      <c r="B1468" t="s">
        <v>19021</v>
      </c>
      <c r="C1468" t="s">
        <v>9905</v>
      </c>
      <c r="D1468" t="s">
        <v>65</v>
      </c>
      <c r="E1468" t="s">
        <v>65</v>
      </c>
      <c r="F1468" t="s">
        <v>65</v>
      </c>
      <c r="G1468" t="s">
        <v>65</v>
      </c>
    </row>
    <row r="1469" spans="1:7" x14ac:dyDescent="0.25">
      <c r="A1469">
        <v>48724576</v>
      </c>
      <c r="B1469" t="s">
        <v>19022</v>
      </c>
      <c r="C1469" t="s">
        <v>9905</v>
      </c>
      <c r="D1469" t="s">
        <v>65</v>
      </c>
      <c r="E1469" t="s">
        <v>65</v>
      </c>
      <c r="F1469" t="s">
        <v>65</v>
      </c>
      <c r="G1469" t="s">
        <v>65</v>
      </c>
    </row>
    <row r="1470" spans="1:7" x14ac:dyDescent="0.25">
      <c r="A1470">
        <v>48724578</v>
      </c>
      <c r="B1470" t="s">
        <v>19023</v>
      </c>
      <c r="C1470" t="s">
        <v>9905</v>
      </c>
      <c r="D1470" t="s">
        <v>65</v>
      </c>
      <c r="E1470" t="s">
        <v>65</v>
      </c>
      <c r="F1470" t="s">
        <v>65</v>
      </c>
      <c r="G1470" t="s">
        <v>65</v>
      </c>
    </row>
    <row r="1471" spans="1:7" x14ac:dyDescent="0.25">
      <c r="A1471">
        <v>48724580</v>
      </c>
      <c r="B1471" t="s">
        <v>19024</v>
      </c>
      <c r="C1471" t="s">
        <v>9905</v>
      </c>
      <c r="D1471" t="s">
        <v>65</v>
      </c>
      <c r="E1471" t="s">
        <v>65</v>
      </c>
      <c r="F1471" t="s">
        <v>65</v>
      </c>
      <c r="G1471" t="s">
        <v>65</v>
      </c>
    </row>
    <row r="1472" spans="1:7" x14ac:dyDescent="0.25">
      <c r="A1472">
        <v>48724642</v>
      </c>
      <c r="B1472" t="s">
        <v>19025</v>
      </c>
      <c r="C1472" t="s">
        <v>9905</v>
      </c>
      <c r="D1472" t="s">
        <v>65</v>
      </c>
      <c r="E1472" t="s">
        <v>65</v>
      </c>
      <c r="F1472" t="s">
        <v>65</v>
      </c>
      <c r="G1472" t="s">
        <v>65</v>
      </c>
    </row>
    <row r="1473" spans="1:7" x14ac:dyDescent="0.25">
      <c r="A1473">
        <v>48724644</v>
      </c>
      <c r="B1473" t="s">
        <v>19026</v>
      </c>
      <c r="C1473" t="s">
        <v>9905</v>
      </c>
      <c r="D1473" t="s">
        <v>65</v>
      </c>
      <c r="E1473" t="s">
        <v>65</v>
      </c>
      <c r="F1473" t="s">
        <v>65</v>
      </c>
      <c r="G1473" t="s">
        <v>65</v>
      </c>
    </row>
    <row r="1474" spans="1:7" x14ac:dyDescent="0.25">
      <c r="A1474">
        <v>48724646</v>
      </c>
      <c r="B1474" t="s">
        <v>19027</v>
      </c>
      <c r="C1474" t="s">
        <v>9905</v>
      </c>
      <c r="D1474" t="s">
        <v>65</v>
      </c>
      <c r="E1474" t="s">
        <v>65</v>
      </c>
      <c r="F1474" t="s">
        <v>65</v>
      </c>
      <c r="G1474" t="s">
        <v>65</v>
      </c>
    </row>
    <row r="1475" spans="1:7" x14ac:dyDescent="0.25">
      <c r="A1475">
        <v>48724648</v>
      </c>
      <c r="B1475" t="s">
        <v>19028</v>
      </c>
      <c r="C1475" t="s">
        <v>9905</v>
      </c>
      <c r="D1475" t="s">
        <v>65</v>
      </c>
      <c r="E1475" t="s">
        <v>65</v>
      </c>
      <c r="F1475" t="s">
        <v>65</v>
      </c>
      <c r="G1475" t="s">
        <v>65</v>
      </c>
    </row>
    <row r="1476" spans="1:7" x14ac:dyDescent="0.25">
      <c r="A1476">
        <v>48724650</v>
      </c>
      <c r="B1476" t="s">
        <v>19029</v>
      </c>
      <c r="C1476" t="s">
        <v>9905</v>
      </c>
      <c r="D1476" t="s">
        <v>65</v>
      </c>
      <c r="E1476" t="s">
        <v>65</v>
      </c>
      <c r="F1476" t="s">
        <v>65</v>
      </c>
      <c r="G1476" t="s">
        <v>65</v>
      </c>
    </row>
    <row r="1477" spans="1:7" x14ac:dyDescent="0.25">
      <c r="A1477">
        <v>48724652</v>
      </c>
      <c r="B1477" t="s">
        <v>19030</v>
      </c>
      <c r="C1477" t="s">
        <v>9905</v>
      </c>
      <c r="D1477" t="s">
        <v>65</v>
      </c>
      <c r="E1477" t="s">
        <v>65</v>
      </c>
      <c r="F1477" t="s">
        <v>65</v>
      </c>
      <c r="G1477" t="s">
        <v>65</v>
      </c>
    </row>
    <row r="1478" spans="1:7" x14ac:dyDescent="0.25">
      <c r="A1478">
        <v>48722774</v>
      </c>
      <c r="B1478" t="s">
        <v>19031</v>
      </c>
      <c r="C1478" t="s">
        <v>9905</v>
      </c>
      <c r="D1478" t="s">
        <v>65</v>
      </c>
      <c r="E1478" t="s">
        <v>65</v>
      </c>
      <c r="F1478" t="s">
        <v>65</v>
      </c>
      <c r="G1478" t="s">
        <v>65</v>
      </c>
    </row>
    <row r="1479" spans="1:7" x14ac:dyDescent="0.25">
      <c r="A1479">
        <v>48722776</v>
      </c>
      <c r="B1479" t="s">
        <v>19032</v>
      </c>
      <c r="C1479" t="s">
        <v>9905</v>
      </c>
      <c r="D1479" t="s">
        <v>65</v>
      </c>
      <c r="E1479" t="s">
        <v>65</v>
      </c>
      <c r="F1479" t="s">
        <v>65</v>
      </c>
      <c r="G1479" t="s">
        <v>65</v>
      </c>
    </row>
    <row r="1480" spans="1:7" x14ac:dyDescent="0.25">
      <c r="A1480">
        <v>48722778</v>
      </c>
      <c r="B1480" t="s">
        <v>19033</v>
      </c>
      <c r="C1480" t="s">
        <v>9905</v>
      </c>
      <c r="D1480" t="s">
        <v>65</v>
      </c>
      <c r="E1480" t="s">
        <v>65</v>
      </c>
      <c r="F1480" t="s">
        <v>65</v>
      </c>
      <c r="G1480" t="s">
        <v>65</v>
      </c>
    </row>
    <row r="1481" spans="1:7" x14ac:dyDescent="0.25">
      <c r="A1481">
        <v>48722780</v>
      </c>
      <c r="B1481" t="s">
        <v>19034</v>
      </c>
      <c r="C1481" t="s">
        <v>9905</v>
      </c>
      <c r="D1481" t="s">
        <v>65</v>
      </c>
      <c r="E1481" t="s">
        <v>65</v>
      </c>
      <c r="F1481" t="s">
        <v>65</v>
      </c>
      <c r="G1481" t="s">
        <v>65</v>
      </c>
    </row>
    <row r="1482" spans="1:7" x14ac:dyDescent="0.25">
      <c r="A1482">
        <v>48722782</v>
      </c>
      <c r="B1482" t="s">
        <v>19035</v>
      </c>
      <c r="C1482" t="s">
        <v>9905</v>
      </c>
      <c r="D1482" t="s">
        <v>65</v>
      </c>
      <c r="E1482" t="s">
        <v>65</v>
      </c>
      <c r="F1482" t="s">
        <v>65</v>
      </c>
      <c r="G1482" t="s">
        <v>65</v>
      </c>
    </row>
    <row r="1483" spans="1:7" x14ac:dyDescent="0.25">
      <c r="A1483">
        <v>48722784</v>
      </c>
      <c r="B1483" t="s">
        <v>19036</v>
      </c>
      <c r="C1483" t="s">
        <v>9905</v>
      </c>
      <c r="D1483" t="s">
        <v>65</v>
      </c>
      <c r="E1483" t="s">
        <v>65</v>
      </c>
      <c r="F1483" t="s">
        <v>65</v>
      </c>
      <c r="G1483" t="s">
        <v>65</v>
      </c>
    </row>
    <row r="1484" spans="1:7" x14ac:dyDescent="0.25">
      <c r="A1484">
        <v>48722966</v>
      </c>
      <c r="B1484" t="s">
        <v>19037</v>
      </c>
      <c r="C1484" t="s">
        <v>9905</v>
      </c>
      <c r="D1484" t="s">
        <v>65</v>
      </c>
      <c r="E1484" t="s">
        <v>65</v>
      </c>
      <c r="F1484" t="s">
        <v>65</v>
      </c>
      <c r="G1484" t="s">
        <v>65</v>
      </c>
    </row>
    <row r="1485" spans="1:7" x14ac:dyDescent="0.25">
      <c r="A1485">
        <v>48722968</v>
      </c>
      <c r="B1485" t="s">
        <v>19038</v>
      </c>
      <c r="C1485" t="s">
        <v>9905</v>
      </c>
      <c r="D1485" t="s">
        <v>65</v>
      </c>
      <c r="E1485" t="s">
        <v>65</v>
      </c>
      <c r="F1485" t="s">
        <v>65</v>
      </c>
      <c r="G1485" t="s">
        <v>65</v>
      </c>
    </row>
    <row r="1486" spans="1:7" x14ac:dyDescent="0.25">
      <c r="A1486">
        <v>48722970</v>
      </c>
      <c r="B1486" t="s">
        <v>19039</v>
      </c>
      <c r="C1486" t="s">
        <v>9905</v>
      </c>
      <c r="D1486" t="s">
        <v>65</v>
      </c>
      <c r="E1486" t="s">
        <v>65</v>
      </c>
      <c r="F1486" t="s">
        <v>65</v>
      </c>
      <c r="G1486" t="s">
        <v>65</v>
      </c>
    </row>
    <row r="1487" spans="1:7" x14ac:dyDescent="0.25">
      <c r="A1487">
        <v>48722972</v>
      </c>
      <c r="B1487" t="s">
        <v>19040</v>
      </c>
      <c r="C1487" t="s">
        <v>9905</v>
      </c>
      <c r="D1487" t="s">
        <v>65</v>
      </c>
      <c r="E1487" t="s">
        <v>65</v>
      </c>
      <c r="F1487" t="s">
        <v>65</v>
      </c>
      <c r="G1487" t="s">
        <v>65</v>
      </c>
    </row>
    <row r="1488" spans="1:7" x14ac:dyDescent="0.25">
      <c r="A1488">
        <v>48722974</v>
      </c>
      <c r="B1488" t="s">
        <v>19041</v>
      </c>
      <c r="C1488" t="s">
        <v>9905</v>
      </c>
      <c r="D1488" t="s">
        <v>65</v>
      </c>
      <c r="E1488" t="s">
        <v>65</v>
      </c>
      <c r="F1488" t="s">
        <v>65</v>
      </c>
      <c r="G1488" t="s">
        <v>65</v>
      </c>
    </row>
    <row r="1489" spans="1:7" x14ac:dyDescent="0.25">
      <c r="A1489">
        <v>48722976</v>
      </c>
      <c r="B1489" t="s">
        <v>19042</v>
      </c>
      <c r="C1489" t="s">
        <v>9905</v>
      </c>
      <c r="D1489" t="s">
        <v>65</v>
      </c>
      <c r="E1489" t="s">
        <v>65</v>
      </c>
      <c r="F1489" t="s">
        <v>65</v>
      </c>
      <c r="G1489" t="s">
        <v>65</v>
      </c>
    </row>
    <row r="1490" spans="1:7" x14ac:dyDescent="0.25">
      <c r="A1490">
        <v>48723160</v>
      </c>
      <c r="B1490" t="s">
        <v>19043</v>
      </c>
      <c r="C1490" t="s">
        <v>9905</v>
      </c>
      <c r="D1490" t="s">
        <v>65</v>
      </c>
      <c r="E1490" t="s">
        <v>65</v>
      </c>
      <c r="F1490" t="s">
        <v>65</v>
      </c>
      <c r="G1490" t="s">
        <v>65</v>
      </c>
    </row>
    <row r="1491" spans="1:7" x14ac:dyDescent="0.25">
      <c r="A1491">
        <v>48723162</v>
      </c>
      <c r="B1491" t="s">
        <v>19044</v>
      </c>
      <c r="C1491" t="s">
        <v>9905</v>
      </c>
      <c r="D1491" t="s">
        <v>65</v>
      </c>
      <c r="E1491" t="s">
        <v>65</v>
      </c>
      <c r="F1491" t="s">
        <v>65</v>
      </c>
      <c r="G1491" t="s">
        <v>65</v>
      </c>
    </row>
    <row r="1492" spans="1:7" x14ac:dyDescent="0.25">
      <c r="A1492">
        <v>48723164</v>
      </c>
      <c r="B1492" t="s">
        <v>19045</v>
      </c>
      <c r="C1492" t="s">
        <v>9905</v>
      </c>
      <c r="D1492" t="s">
        <v>65</v>
      </c>
      <c r="E1492" t="s">
        <v>65</v>
      </c>
      <c r="F1492" t="s">
        <v>65</v>
      </c>
      <c r="G1492" t="s">
        <v>65</v>
      </c>
    </row>
    <row r="1493" spans="1:7" x14ac:dyDescent="0.25">
      <c r="A1493">
        <v>48723166</v>
      </c>
      <c r="B1493" t="s">
        <v>19046</v>
      </c>
      <c r="C1493" t="s">
        <v>9905</v>
      </c>
      <c r="D1493" t="s">
        <v>65</v>
      </c>
      <c r="E1493" t="s">
        <v>65</v>
      </c>
      <c r="F1493" t="s">
        <v>65</v>
      </c>
      <c r="G1493" t="s">
        <v>65</v>
      </c>
    </row>
    <row r="1494" spans="1:7" x14ac:dyDescent="0.25">
      <c r="A1494">
        <v>48723168</v>
      </c>
      <c r="B1494" t="s">
        <v>19047</v>
      </c>
      <c r="C1494" t="s">
        <v>9905</v>
      </c>
      <c r="D1494" t="s">
        <v>65</v>
      </c>
      <c r="E1494" t="s">
        <v>65</v>
      </c>
      <c r="F1494" t="s">
        <v>65</v>
      </c>
      <c r="G1494" t="s">
        <v>65</v>
      </c>
    </row>
    <row r="1495" spans="1:7" x14ac:dyDescent="0.25">
      <c r="A1495">
        <v>48723170</v>
      </c>
      <c r="B1495" t="s">
        <v>19048</v>
      </c>
      <c r="C1495" t="s">
        <v>9905</v>
      </c>
      <c r="D1495" t="s">
        <v>65</v>
      </c>
      <c r="E1495" t="s">
        <v>65</v>
      </c>
      <c r="F1495" t="s">
        <v>65</v>
      </c>
      <c r="G1495" t="s">
        <v>65</v>
      </c>
    </row>
    <row r="1496" spans="1:7" x14ac:dyDescent="0.25">
      <c r="A1496">
        <v>48723344</v>
      </c>
      <c r="B1496" t="s">
        <v>19049</v>
      </c>
      <c r="C1496" t="s">
        <v>9905</v>
      </c>
      <c r="D1496" t="s">
        <v>65</v>
      </c>
      <c r="E1496" t="s">
        <v>65</v>
      </c>
      <c r="F1496" t="s">
        <v>65</v>
      </c>
      <c r="G1496" t="s">
        <v>65</v>
      </c>
    </row>
    <row r="1497" spans="1:7" x14ac:dyDescent="0.25">
      <c r="A1497">
        <v>48723346</v>
      </c>
      <c r="B1497" t="s">
        <v>19050</v>
      </c>
      <c r="C1497" t="s">
        <v>9905</v>
      </c>
      <c r="D1497" t="s">
        <v>65</v>
      </c>
      <c r="E1497" t="s">
        <v>65</v>
      </c>
      <c r="F1497" t="s">
        <v>65</v>
      </c>
      <c r="G1497" t="s">
        <v>65</v>
      </c>
    </row>
    <row r="1498" spans="1:7" x14ac:dyDescent="0.25">
      <c r="A1498">
        <v>48723348</v>
      </c>
      <c r="B1498" t="s">
        <v>19051</v>
      </c>
      <c r="C1498" t="s">
        <v>9905</v>
      </c>
      <c r="D1498" t="s">
        <v>65</v>
      </c>
      <c r="E1498" t="s">
        <v>65</v>
      </c>
      <c r="F1498" t="s">
        <v>65</v>
      </c>
      <c r="G1498" t="s">
        <v>65</v>
      </c>
    </row>
    <row r="1499" spans="1:7" x14ac:dyDescent="0.25">
      <c r="A1499">
        <v>48723350</v>
      </c>
      <c r="B1499" t="s">
        <v>19052</v>
      </c>
      <c r="C1499" t="s">
        <v>9905</v>
      </c>
      <c r="D1499" t="s">
        <v>65</v>
      </c>
      <c r="E1499" t="s">
        <v>65</v>
      </c>
      <c r="F1499" t="s">
        <v>65</v>
      </c>
      <c r="G1499" t="s">
        <v>65</v>
      </c>
    </row>
    <row r="1500" spans="1:7" x14ac:dyDescent="0.25">
      <c r="A1500">
        <v>48723352</v>
      </c>
      <c r="B1500" t="s">
        <v>19053</v>
      </c>
      <c r="C1500" t="s">
        <v>9905</v>
      </c>
      <c r="D1500" t="s">
        <v>65</v>
      </c>
      <c r="E1500" t="s">
        <v>65</v>
      </c>
      <c r="F1500" t="s">
        <v>65</v>
      </c>
      <c r="G1500" t="s">
        <v>65</v>
      </c>
    </row>
    <row r="1501" spans="1:7" x14ac:dyDescent="0.25">
      <c r="A1501">
        <v>48723354</v>
      </c>
      <c r="B1501" t="s">
        <v>19054</v>
      </c>
      <c r="C1501" t="s">
        <v>9905</v>
      </c>
      <c r="D1501" t="s">
        <v>65</v>
      </c>
      <c r="E1501" t="s">
        <v>65</v>
      </c>
      <c r="F1501" t="s">
        <v>65</v>
      </c>
      <c r="G1501" t="s">
        <v>65</v>
      </c>
    </row>
    <row r="1502" spans="1:7" x14ac:dyDescent="0.25">
      <c r="A1502">
        <v>48723536</v>
      </c>
      <c r="B1502" t="s">
        <v>19055</v>
      </c>
      <c r="C1502" t="s">
        <v>9905</v>
      </c>
      <c r="D1502" t="s">
        <v>65</v>
      </c>
      <c r="E1502" t="s">
        <v>65</v>
      </c>
      <c r="F1502" t="s">
        <v>65</v>
      </c>
      <c r="G1502" t="s">
        <v>65</v>
      </c>
    </row>
    <row r="1503" spans="1:7" x14ac:dyDescent="0.25">
      <c r="A1503">
        <v>48723538</v>
      </c>
      <c r="B1503" t="s">
        <v>19056</v>
      </c>
      <c r="C1503" t="s">
        <v>9905</v>
      </c>
      <c r="D1503" t="s">
        <v>65</v>
      </c>
      <c r="E1503" t="s">
        <v>65</v>
      </c>
      <c r="F1503" t="s">
        <v>65</v>
      </c>
      <c r="G1503" t="s">
        <v>65</v>
      </c>
    </row>
    <row r="1504" spans="1:7" x14ac:dyDescent="0.25">
      <c r="A1504">
        <v>48723540</v>
      </c>
      <c r="B1504" t="s">
        <v>19057</v>
      </c>
      <c r="C1504" t="s">
        <v>9905</v>
      </c>
      <c r="D1504" t="s">
        <v>65</v>
      </c>
      <c r="E1504" t="s">
        <v>65</v>
      </c>
      <c r="F1504" t="s">
        <v>65</v>
      </c>
      <c r="G1504" t="s">
        <v>65</v>
      </c>
    </row>
    <row r="1505" spans="1:7" x14ac:dyDescent="0.25">
      <c r="A1505">
        <v>48723542</v>
      </c>
      <c r="B1505" t="s">
        <v>19058</v>
      </c>
      <c r="C1505" t="s">
        <v>9905</v>
      </c>
      <c r="D1505" t="s">
        <v>65</v>
      </c>
      <c r="E1505" t="s">
        <v>65</v>
      </c>
      <c r="F1505" t="s">
        <v>65</v>
      </c>
      <c r="G1505" t="s">
        <v>65</v>
      </c>
    </row>
    <row r="1506" spans="1:7" x14ac:dyDescent="0.25">
      <c r="A1506">
        <v>48723544</v>
      </c>
      <c r="B1506" t="s">
        <v>19059</v>
      </c>
      <c r="C1506" t="s">
        <v>9905</v>
      </c>
      <c r="D1506" t="s">
        <v>65</v>
      </c>
      <c r="E1506" t="s">
        <v>65</v>
      </c>
      <c r="F1506" t="s">
        <v>65</v>
      </c>
      <c r="G1506" t="s">
        <v>65</v>
      </c>
    </row>
    <row r="1507" spans="1:7" x14ac:dyDescent="0.25">
      <c r="A1507">
        <v>48723546</v>
      </c>
      <c r="B1507" t="s">
        <v>19060</v>
      </c>
      <c r="C1507" t="s">
        <v>9905</v>
      </c>
      <c r="D1507" t="s">
        <v>65</v>
      </c>
      <c r="E1507" t="s">
        <v>65</v>
      </c>
      <c r="F1507" t="s">
        <v>65</v>
      </c>
      <c r="G1507" t="s">
        <v>65</v>
      </c>
    </row>
    <row r="1508" spans="1:7" x14ac:dyDescent="0.25">
      <c r="A1508">
        <v>48723710</v>
      </c>
      <c r="B1508" t="s">
        <v>19061</v>
      </c>
      <c r="C1508" t="s">
        <v>9905</v>
      </c>
      <c r="D1508" t="s">
        <v>65</v>
      </c>
      <c r="E1508" t="s">
        <v>65</v>
      </c>
      <c r="F1508" t="s">
        <v>65</v>
      </c>
      <c r="G1508" t="s">
        <v>65</v>
      </c>
    </row>
    <row r="1509" spans="1:7" x14ac:dyDescent="0.25">
      <c r="A1509">
        <v>48723712</v>
      </c>
      <c r="B1509" t="s">
        <v>19062</v>
      </c>
      <c r="C1509" t="s">
        <v>9905</v>
      </c>
      <c r="D1509" t="s">
        <v>65</v>
      </c>
      <c r="E1509" t="s">
        <v>65</v>
      </c>
      <c r="F1509" t="s">
        <v>65</v>
      </c>
      <c r="G1509" t="s">
        <v>65</v>
      </c>
    </row>
    <row r="1510" spans="1:7" x14ac:dyDescent="0.25">
      <c r="A1510">
        <v>48723714</v>
      </c>
      <c r="B1510" t="s">
        <v>19063</v>
      </c>
      <c r="C1510" t="s">
        <v>9905</v>
      </c>
      <c r="D1510" t="s">
        <v>65</v>
      </c>
      <c r="E1510" t="s">
        <v>65</v>
      </c>
      <c r="F1510" t="s">
        <v>65</v>
      </c>
      <c r="G1510" t="s">
        <v>65</v>
      </c>
    </row>
    <row r="1511" spans="1:7" x14ac:dyDescent="0.25">
      <c r="A1511">
        <v>48723716</v>
      </c>
      <c r="B1511" t="s">
        <v>19064</v>
      </c>
      <c r="C1511" t="s">
        <v>9905</v>
      </c>
      <c r="D1511" t="s">
        <v>65</v>
      </c>
      <c r="E1511" t="s">
        <v>65</v>
      </c>
      <c r="F1511" t="s">
        <v>65</v>
      </c>
      <c r="G1511" t="s">
        <v>65</v>
      </c>
    </row>
    <row r="1512" spans="1:7" x14ac:dyDescent="0.25">
      <c r="A1512">
        <v>48723718</v>
      </c>
      <c r="B1512" t="s">
        <v>19065</v>
      </c>
      <c r="C1512" t="s">
        <v>9905</v>
      </c>
      <c r="D1512" t="s">
        <v>65</v>
      </c>
      <c r="E1512" t="s">
        <v>65</v>
      </c>
      <c r="F1512" t="s">
        <v>65</v>
      </c>
      <c r="G1512" t="s">
        <v>65</v>
      </c>
    </row>
    <row r="1513" spans="1:7" x14ac:dyDescent="0.25">
      <c r="A1513">
        <v>48723720</v>
      </c>
      <c r="B1513" t="s">
        <v>19066</v>
      </c>
      <c r="C1513" t="s">
        <v>9905</v>
      </c>
      <c r="D1513" t="s">
        <v>65</v>
      </c>
      <c r="E1513" t="s">
        <v>65</v>
      </c>
      <c r="F1513" t="s">
        <v>65</v>
      </c>
      <c r="G1513" t="s">
        <v>65</v>
      </c>
    </row>
    <row r="1514" spans="1:7" x14ac:dyDescent="0.25">
      <c r="A1514">
        <v>48723896</v>
      </c>
      <c r="B1514" t="s">
        <v>19067</v>
      </c>
      <c r="C1514" t="s">
        <v>9905</v>
      </c>
      <c r="D1514" t="s">
        <v>65</v>
      </c>
      <c r="E1514" t="s">
        <v>65</v>
      </c>
      <c r="F1514" t="s">
        <v>65</v>
      </c>
      <c r="G1514" t="s">
        <v>65</v>
      </c>
    </row>
    <row r="1515" spans="1:7" x14ac:dyDescent="0.25">
      <c r="A1515">
        <v>48723898</v>
      </c>
      <c r="B1515" t="s">
        <v>19068</v>
      </c>
      <c r="C1515" t="s">
        <v>9905</v>
      </c>
      <c r="D1515" t="s">
        <v>65</v>
      </c>
      <c r="E1515" t="s">
        <v>65</v>
      </c>
      <c r="F1515" t="s">
        <v>65</v>
      </c>
      <c r="G1515" t="s">
        <v>65</v>
      </c>
    </row>
    <row r="1516" spans="1:7" x14ac:dyDescent="0.25">
      <c r="A1516">
        <v>48723900</v>
      </c>
      <c r="B1516" t="s">
        <v>19069</v>
      </c>
      <c r="C1516" t="s">
        <v>9905</v>
      </c>
      <c r="D1516" t="s">
        <v>65</v>
      </c>
      <c r="E1516" t="s">
        <v>65</v>
      </c>
      <c r="F1516" t="s">
        <v>65</v>
      </c>
      <c r="G1516" t="s">
        <v>65</v>
      </c>
    </row>
    <row r="1517" spans="1:7" x14ac:dyDescent="0.25">
      <c r="A1517">
        <v>48723902</v>
      </c>
      <c r="B1517" t="s">
        <v>19070</v>
      </c>
      <c r="C1517" t="s">
        <v>9905</v>
      </c>
      <c r="D1517" t="s">
        <v>65</v>
      </c>
      <c r="E1517" t="s">
        <v>65</v>
      </c>
      <c r="F1517" t="s">
        <v>65</v>
      </c>
      <c r="G1517" t="s">
        <v>65</v>
      </c>
    </row>
    <row r="1518" spans="1:7" x14ac:dyDescent="0.25">
      <c r="A1518">
        <v>48723904</v>
      </c>
      <c r="B1518" t="s">
        <v>19071</v>
      </c>
      <c r="C1518" t="s">
        <v>9905</v>
      </c>
      <c r="D1518" t="s">
        <v>65</v>
      </c>
      <c r="E1518" t="s">
        <v>65</v>
      </c>
      <c r="F1518" t="s">
        <v>65</v>
      </c>
      <c r="G1518" t="s">
        <v>65</v>
      </c>
    </row>
    <row r="1519" spans="1:7" x14ac:dyDescent="0.25">
      <c r="A1519">
        <v>48723906</v>
      </c>
      <c r="B1519" t="s">
        <v>19072</v>
      </c>
      <c r="C1519" t="s">
        <v>9905</v>
      </c>
      <c r="D1519" t="s">
        <v>65</v>
      </c>
      <c r="E1519" t="s">
        <v>65</v>
      </c>
      <c r="F1519" t="s">
        <v>65</v>
      </c>
      <c r="G1519" t="s">
        <v>65</v>
      </c>
    </row>
    <row r="1520" spans="1:7" x14ac:dyDescent="0.25">
      <c r="A1520">
        <v>48724028</v>
      </c>
      <c r="B1520" t="s">
        <v>19073</v>
      </c>
      <c r="C1520" t="s">
        <v>9905</v>
      </c>
      <c r="D1520" t="s">
        <v>65</v>
      </c>
      <c r="E1520" t="s">
        <v>65</v>
      </c>
      <c r="F1520" t="s">
        <v>65</v>
      </c>
      <c r="G1520" t="s">
        <v>65</v>
      </c>
    </row>
    <row r="1521" spans="1:7" x14ac:dyDescent="0.25">
      <c r="A1521">
        <v>48724030</v>
      </c>
      <c r="B1521" t="s">
        <v>19074</v>
      </c>
      <c r="C1521" t="s">
        <v>9905</v>
      </c>
      <c r="D1521" t="s">
        <v>65</v>
      </c>
      <c r="E1521" t="s">
        <v>65</v>
      </c>
      <c r="F1521" t="s">
        <v>65</v>
      </c>
      <c r="G1521" t="s">
        <v>65</v>
      </c>
    </row>
    <row r="1522" spans="1:7" x14ac:dyDescent="0.25">
      <c r="A1522">
        <v>48724032</v>
      </c>
      <c r="B1522" t="s">
        <v>19075</v>
      </c>
      <c r="C1522" t="s">
        <v>9905</v>
      </c>
      <c r="D1522" t="s">
        <v>65</v>
      </c>
      <c r="E1522" t="s">
        <v>65</v>
      </c>
      <c r="F1522" t="s">
        <v>65</v>
      </c>
      <c r="G1522" t="s">
        <v>65</v>
      </c>
    </row>
    <row r="1523" spans="1:7" x14ac:dyDescent="0.25">
      <c r="A1523">
        <v>48724034</v>
      </c>
      <c r="B1523" t="s">
        <v>19076</v>
      </c>
      <c r="C1523" t="s">
        <v>9905</v>
      </c>
      <c r="D1523" t="s">
        <v>65</v>
      </c>
      <c r="E1523" t="s">
        <v>65</v>
      </c>
      <c r="F1523" t="s">
        <v>65</v>
      </c>
      <c r="G1523" t="s">
        <v>65</v>
      </c>
    </row>
    <row r="1524" spans="1:7" x14ac:dyDescent="0.25">
      <c r="A1524">
        <v>48724036</v>
      </c>
      <c r="B1524" t="s">
        <v>19077</v>
      </c>
      <c r="C1524" t="s">
        <v>9905</v>
      </c>
      <c r="D1524" t="s">
        <v>65</v>
      </c>
      <c r="E1524" t="s">
        <v>65</v>
      </c>
      <c r="F1524" t="s">
        <v>65</v>
      </c>
      <c r="G1524" t="s">
        <v>65</v>
      </c>
    </row>
    <row r="1525" spans="1:7" x14ac:dyDescent="0.25">
      <c r="A1525">
        <v>48724038</v>
      </c>
      <c r="B1525" t="s">
        <v>19078</v>
      </c>
      <c r="C1525" t="s">
        <v>9905</v>
      </c>
      <c r="D1525" t="s">
        <v>65</v>
      </c>
      <c r="E1525" t="s">
        <v>65</v>
      </c>
      <c r="F1525" t="s">
        <v>65</v>
      </c>
      <c r="G1525" t="s">
        <v>65</v>
      </c>
    </row>
    <row r="1526" spans="1:7" x14ac:dyDescent="0.25">
      <c r="A1526">
        <v>48724182</v>
      </c>
      <c r="B1526" t="s">
        <v>19079</v>
      </c>
      <c r="C1526" t="s">
        <v>9905</v>
      </c>
      <c r="D1526" t="s">
        <v>65</v>
      </c>
      <c r="E1526" t="s">
        <v>65</v>
      </c>
      <c r="F1526" t="s">
        <v>65</v>
      </c>
      <c r="G1526" t="s">
        <v>65</v>
      </c>
    </row>
    <row r="1527" spans="1:7" x14ac:dyDescent="0.25">
      <c r="A1527">
        <v>48724184</v>
      </c>
      <c r="B1527" t="s">
        <v>19080</v>
      </c>
      <c r="C1527" t="s">
        <v>9905</v>
      </c>
      <c r="D1527" t="s">
        <v>65</v>
      </c>
      <c r="E1527" t="s">
        <v>65</v>
      </c>
      <c r="F1527" t="s">
        <v>65</v>
      </c>
      <c r="G1527" t="s">
        <v>65</v>
      </c>
    </row>
    <row r="1528" spans="1:7" x14ac:dyDescent="0.25">
      <c r="A1528">
        <v>48724186</v>
      </c>
      <c r="B1528" t="s">
        <v>19081</v>
      </c>
      <c r="C1528" t="s">
        <v>9905</v>
      </c>
      <c r="D1528" t="s">
        <v>65</v>
      </c>
      <c r="E1528" t="s">
        <v>65</v>
      </c>
      <c r="F1528" t="s">
        <v>65</v>
      </c>
      <c r="G1528" t="s">
        <v>65</v>
      </c>
    </row>
    <row r="1529" spans="1:7" x14ac:dyDescent="0.25">
      <c r="A1529">
        <v>48724188</v>
      </c>
      <c r="B1529" t="s">
        <v>19082</v>
      </c>
      <c r="C1529" t="s">
        <v>9905</v>
      </c>
      <c r="D1529" t="s">
        <v>65</v>
      </c>
      <c r="E1529" t="s">
        <v>65</v>
      </c>
      <c r="F1529" t="s">
        <v>65</v>
      </c>
      <c r="G1529" t="s">
        <v>65</v>
      </c>
    </row>
    <row r="1530" spans="1:7" x14ac:dyDescent="0.25">
      <c r="A1530">
        <v>48724190</v>
      </c>
      <c r="B1530" t="s">
        <v>19083</v>
      </c>
      <c r="C1530" t="s">
        <v>9905</v>
      </c>
      <c r="D1530" t="s">
        <v>65</v>
      </c>
      <c r="E1530" t="s">
        <v>65</v>
      </c>
      <c r="F1530" t="s">
        <v>65</v>
      </c>
      <c r="G1530" t="s">
        <v>65</v>
      </c>
    </row>
    <row r="1531" spans="1:7" x14ac:dyDescent="0.25">
      <c r="A1531">
        <v>48724192</v>
      </c>
      <c r="B1531" t="s">
        <v>19084</v>
      </c>
      <c r="C1531" t="s">
        <v>9905</v>
      </c>
      <c r="D1531" t="s">
        <v>65</v>
      </c>
      <c r="E1531" t="s">
        <v>65</v>
      </c>
      <c r="F1531" t="s">
        <v>65</v>
      </c>
      <c r="G1531" t="s">
        <v>65</v>
      </c>
    </row>
    <row r="1532" spans="1:7" x14ac:dyDescent="0.25">
      <c r="A1532">
        <v>48724456</v>
      </c>
      <c r="B1532" t="s">
        <v>19085</v>
      </c>
      <c r="C1532" t="s">
        <v>9905</v>
      </c>
      <c r="D1532" t="s">
        <v>65</v>
      </c>
      <c r="E1532" t="s">
        <v>65</v>
      </c>
      <c r="F1532" t="s">
        <v>65</v>
      </c>
      <c r="G1532" t="s">
        <v>65</v>
      </c>
    </row>
    <row r="1533" spans="1:7" x14ac:dyDescent="0.25">
      <c r="A1533">
        <v>48724458</v>
      </c>
      <c r="B1533" t="s">
        <v>19086</v>
      </c>
      <c r="C1533" t="s">
        <v>9905</v>
      </c>
      <c r="D1533" t="s">
        <v>65</v>
      </c>
      <c r="E1533" t="s">
        <v>65</v>
      </c>
      <c r="F1533" t="s">
        <v>65</v>
      </c>
      <c r="G1533" t="s">
        <v>65</v>
      </c>
    </row>
    <row r="1534" spans="1:7" x14ac:dyDescent="0.25">
      <c r="A1534">
        <v>48724460</v>
      </c>
      <c r="B1534" t="s">
        <v>19087</v>
      </c>
      <c r="C1534" t="s">
        <v>9905</v>
      </c>
      <c r="D1534" t="s">
        <v>65</v>
      </c>
      <c r="E1534" t="s">
        <v>65</v>
      </c>
      <c r="F1534" t="s">
        <v>65</v>
      </c>
      <c r="G1534" t="s">
        <v>65</v>
      </c>
    </row>
    <row r="1535" spans="1:7" x14ac:dyDescent="0.25">
      <c r="A1535">
        <v>48724462</v>
      </c>
      <c r="B1535" t="s">
        <v>19088</v>
      </c>
      <c r="C1535" t="s">
        <v>9905</v>
      </c>
      <c r="D1535" t="s">
        <v>65</v>
      </c>
      <c r="E1535" t="s">
        <v>65</v>
      </c>
      <c r="F1535" t="s">
        <v>65</v>
      </c>
      <c r="G1535" t="s">
        <v>65</v>
      </c>
    </row>
    <row r="1536" spans="1:7" x14ac:dyDescent="0.25">
      <c r="A1536">
        <v>48724464</v>
      </c>
      <c r="B1536" t="s">
        <v>19089</v>
      </c>
      <c r="C1536" t="s">
        <v>9905</v>
      </c>
      <c r="D1536" t="s">
        <v>65</v>
      </c>
      <c r="E1536" t="s">
        <v>65</v>
      </c>
      <c r="F1536" t="s">
        <v>65</v>
      </c>
      <c r="G1536" t="s">
        <v>65</v>
      </c>
    </row>
    <row r="1537" spans="1:7" x14ac:dyDescent="0.25">
      <c r="A1537">
        <v>48724466</v>
      </c>
      <c r="B1537" t="s">
        <v>19090</v>
      </c>
      <c r="C1537" t="s">
        <v>9905</v>
      </c>
      <c r="D1537" t="s">
        <v>65</v>
      </c>
      <c r="E1537" t="s">
        <v>65</v>
      </c>
      <c r="F1537" t="s">
        <v>65</v>
      </c>
      <c r="G1537" t="s">
        <v>65</v>
      </c>
    </row>
    <row r="1538" spans="1:7" x14ac:dyDescent="0.25">
      <c r="A1538">
        <v>48724654</v>
      </c>
      <c r="B1538" t="s">
        <v>19091</v>
      </c>
      <c r="C1538" t="s">
        <v>9905</v>
      </c>
      <c r="D1538" t="s">
        <v>65</v>
      </c>
      <c r="E1538" t="s">
        <v>65</v>
      </c>
      <c r="F1538" t="s">
        <v>65</v>
      </c>
      <c r="G1538" t="s">
        <v>65</v>
      </c>
    </row>
    <row r="1539" spans="1:7" x14ac:dyDescent="0.25">
      <c r="A1539">
        <v>48724656</v>
      </c>
      <c r="B1539" t="s">
        <v>19092</v>
      </c>
      <c r="C1539" t="s">
        <v>9905</v>
      </c>
      <c r="D1539" t="s">
        <v>65</v>
      </c>
      <c r="E1539" t="s">
        <v>65</v>
      </c>
      <c r="F1539" t="s">
        <v>65</v>
      </c>
      <c r="G1539" t="s">
        <v>65</v>
      </c>
    </row>
    <row r="1540" spans="1:7" x14ac:dyDescent="0.25">
      <c r="A1540">
        <v>48724658</v>
      </c>
      <c r="B1540" t="s">
        <v>19093</v>
      </c>
      <c r="C1540" t="s">
        <v>9905</v>
      </c>
      <c r="D1540" t="s">
        <v>65</v>
      </c>
      <c r="E1540" t="s">
        <v>65</v>
      </c>
      <c r="F1540" t="s">
        <v>65</v>
      </c>
      <c r="G1540" t="s">
        <v>65</v>
      </c>
    </row>
    <row r="1541" spans="1:7" x14ac:dyDescent="0.25">
      <c r="A1541">
        <v>48724660</v>
      </c>
      <c r="B1541" t="s">
        <v>19094</v>
      </c>
      <c r="C1541" t="s">
        <v>9905</v>
      </c>
      <c r="D1541" t="s">
        <v>65</v>
      </c>
      <c r="E1541" t="s">
        <v>65</v>
      </c>
      <c r="F1541" t="s">
        <v>65</v>
      </c>
      <c r="G1541" t="s">
        <v>65</v>
      </c>
    </row>
    <row r="1542" spans="1:7" x14ac:dyDescent="0.25">
      <c r="A1542">
        <v>48724662</v>
      </c>
      <c r="B1542" t="s">
        <v>19095</v>
      </c>
      <c r="C1542" t="s">
        <v>9905</v>
      </c>
      <c r="D1542" t="s">
        <v>65</v>
      </c>
      <c r="E1542" t="s">
        <v>65</v>
      </c>
      <c r="F1542" t="s">
        <v>65</v>
      </c>
      <c r="G1542" t="s">
        <v>65</v>
      </c>
    </row>
    <row r="1543" spans="1:7" x14ac:dyDescent="0.25">
      <c r="A1543">
        <v>48724664</v>
      </c>
      <c r="B1543" t="s">
        <v>19096</v>
      </c>
      <c r="C1543" t="s">
        <v>9905</v>
      </c>
      <c r="D1543" t="s">
        <v>65</v>
      </c>
      <c r="E1543" t="s">
        <v>65</v>
      </c>
      <c r="F1543" t="s">
        <v>65</v>
      </c>
      <c r="G1543" t="s">
        <v>65</v>
      </c>
    </row>
    <row r="1544" spans="1:7" x14ac:dyDescent="0.25">
      <c r="A1544">
        <v>48724666</v>
      </c>
      <c r="B1544" t="s">
        <v>19097</v>
      </c>
      <c r="C1544" t="s">
        <v>9905</v>
      </c>
      <c r="D1544" t="s">
        <v>65</v>
      </c>
      <c r="E1544" t="s">
        <v>65</v>
      </c>
      <c r="F1544" t="s">
        <v>65</v>
      </c>
      <c r="G1544" t="s">
        <v>65</v>
      </c>
    </row>
    <row r="1545" spans="1:7" x14ac:dyDescent="0.25">
      <c r="A1545">
        <v>48722786</v>
      </c>
      <c r="B1545" t="s">
        <v>19098</v>
      </c>
      <c r="C1545" t="s">
        <v>9905</v>
      </c>
      <c r="D1545" t="s">
        <v>65</v>
      </c>
      <c r="E1545" t="s">
        <v>65</v>
      </c>
      <c r="F1545" t="s">
        <v>65</v>
      </c>
      <c r="G1545" t="s">
        <v>65</v>
      </c>
    </row>
    <row r="1546" spans="1:7" x14ac:dyDescent="0.25">
      <c r="A1546">
        <v>48722788</v>
      </c>
      <c r="B1546" t="s">
        <v>19099</v>
      </c>
      <c r="C1546" t="s">
        <v>9905</v>
      </c>
      <c r="D1546" t="s">
        <v>65</v>
      </c>
      <c r="E1546" t="s">
        <v>65</v>
      </c>
      <c r="F1546" t="s">
        <v>65</v>
      </c>
      <c r="G1546" t="s">
        <v>65</v>
      </c>
    </row>
    <row r="1547" spans="1:7" x14ac:dyDescent="0.25">
      <c r="A1547">
        <v>48722790</v>
      </c>
      <c r="B1547" t="s">
        <v>19100</v>
      </c>
      <c r="C1547" t="s">
        <v>9905</v>
      </c>
      <c r="D1547" t="s">
        <v>65</v>
      </c>
      <c r="E1547" t="s">
        <v>65</v>
      </c>
      <c r="F1547" t="s">
        <v>65</v>
      </c>
      <c r="G1547" t="s">
        <v>65</v>
      </c>
    </row>
    <row r="1548" spans="1:7" x14ac:dyDescent="0.25">
      <c r="A1548">
        <v>48722792</v>
      </c>
      <c r="B1548" t="s">
        <v>19101</v>
      </c>
      <c r="C1548" t="s">
        <v>9905</v>
      </c>
      <c r="D1548" t="s">
        <v>65</v>
      </c>
      <c r="E1548" t="s">
        <v>65</v>
      </c>
      <c r="F1548" t="s">
        <v>65</v>
      </c>
      <c r="G1548" t="s">
        <v>65</v>
      </c>
    </row>
    <row r="1549" spans="1:7" x14ac:dyDescent="0.25">
      <c r="A1549">
        <v>48722794</v>
      </c>
      <c r="B1549" t="s">
        <v>19102</v>
      </c>
      <c r="C1549" t="s">
        <v>9905</v>
      </c>
      <c r="D1549" t="s">
        <v>65</v>
      </c>
      <c r="E1549" t="s">
        <v>65</v>
      </c>
      <c r="F1549" t="s">
        <v>65</v>
      </c>
      <c r="G1549" t="s">
        <v>65</v>
      </c>
    </row>
    <row r="1550" spans="1:7" x14ac:dyDescent="0.25">
      <c r="A1550">
        <v>48722796</v>
      </c>
      <c r="B1550" t="s">
        <v>19103</v>
      </c>
      <c r="C1550" t="s">
        <v>9905</v>
      </c>
      <c r="D1550" t="s">
        <v>65</v>
      </c>
      <c r="E1550" t="s">
        <v>65</v>
      </c>
      <c r="F1550" t="s">
        <v>65</v>
      </c>
      <c r="G1550" t="s">
        <v>65</v>
      </c>
    </row>
    <row r="1551" spans="1:7" x14ac:dyDescent="0.25">
      <c r="A1551">
        <v>48722978</v>
      </c>
      <c r="B1551" t="s">
        <v>19104</v>
      </c>
      <c r="C1551" t="s">
        <v>9905</v>
      </c>
      <c r="D1551" t="s">
        <v>65</v>
      </c>
      <c r="E1551" t="s">
        <v>65</v>
      </c>
      <c r="F1551" t="s">
        <v>65</v>
      </c>
      <c r="G1551" t="s">
        <v>65</v>
      </c>
    </row>
    <row r="1552" spans="1:7" x14ac:dyDescent="0.25">
      <c r="A1552">
        <v>48722980</v>
      </c>
      <c r="B1552" t="s">
        <v>19105</v>
      </c>
      <c r="C1552" t="s">
        <v>9905</v>
      </c>
      <c r="D1552" t="s">
        <v>65</v>
      </c>
      <c r="E1552" t="s">
        <v>65</v>
      </c>
      <c r="F1552" t="s">
        <v>65</v>
      </c>
      <c r="G1552" t="s">
        <v>65</v>
      </c>
    </row>
    <row r="1553" spans="1:7" x14ac:dyDescent="0.25">
      <c r="A1553">
        <v>48722982</v>
      </c>
      <c r="B1553" t="s">
        <v>19106</v>
      </c>
      <c r="C1553" t="s">
        <v>9905</v>
      </c>
      <c r="D1553" t="s">
        <v>65</v>
      </c>
      <c r="E1553" t="s">
        <v>65</v>
      </c>
      <c r="F1553" t="s">
        <v>65</v>
      </c>
      <c r="G1553" t="s">
        <v>65</v>
      </c>
    </row>
    <row r="1554" spans="1:7" x14ac:dyDescent="0.25">
      <c r="A1554">
        <v>48722984</v>
      </c>
      <c r="B1554" t="s">
        <v>19107</v>
      </c>
      <c r="C1554" t="s">
        <v>9905</v>
      </c>
      <c r="D1554" t="s">
        <v>65</v>
      </c>
      <c r="E1554" t="s">
        <v>65</v>
      </c>
      <c r="F1554" t="s">
        <v>65</v>
      </c>
      <c r="G1554" t="s">
        <v>65</v>
      </c>
    </row>
    <row r="1555" spans="1:7" x14ac:dyDescent="0.25">
      <c r="A1555">
        <v>48722986</v>
      </c>
      <c r="B1555" t="s">
        <v>19108</v>
      </c>
      <c r="C1555" t="s">
        <v>9905</v>
      </c>
      <c r="D1555" t="s">
        <v>65</v>
      </c>
      <c r="E1555" t="s">
        <v>65</v>
      </c>
      <c r="F1555" t="s">
        <v>65</v>
      </c>
      <c r="G1555" t="s">
        <v>65</v>
      </c>
    </row>
    <row r="1556" spans="1:7" x14ac:dyDescent="0.25">
      <c r="A1556">
        <v>48722988</v>
      </c>
      <c r="B1556" t="s">
        <v>19109</v>
      </c>
      <c r="C1556" t="s">
        <v>9905</v>
      </c>
      <c r="D1556" t="s">
        <v>65</v>
      </c>
      <c r="E1556" t="s">
        <v>65</v>
      </c>
      <c r="F1556" t="s">
        <v>65</v>
      </c>
      <c r="G1556" t="s">
        <v>65</v>
      </c>
    </row>
    <row r="1557" spans="1:7" x14ac:dyDescent="0.25">
      <c r="A1557">
        <v>48723172</v>
      </c>
      <c r="B1557" t="s">
        <v>19110</v>
      </c>
      <c r="C1557" t="s">
        <v>9905</v>
      </c>
      <c r="D1557" t="s">
        <v>65</v>
      </c>
      <c r="E1557" t="s">
        <v>65</v>
      </c>
      <c r="F1557" t="s">
        <v>65</v>
      </c>
      <c r="G1557" t="s">
        <v>65</v>
      </c>
    </row>
    <row r="1558" spans="1:7" x14ac:dyDescent="0.25">
      <c r="A1558">
        <v>48723174</v>
      </c>
      <c r="B1558" t="s">
        <v>19111</v>
      </c>
      <c r="C1558" t="s">
        <v>9905</v>
      </c>
      <c r="D1558" t="s">
        <v>65</v>
      </c>
      <c r="E1558" t="s">
        <v>65</v>
      </c>
      <c r="F1558" t="s">
        <v>65</v>
      </c>
      <c r="G1558" t="s">
        <v>65</v>
      </c>
    </row>
    <row r="1559" spans="1:7" x14ac:dyDescent="0.25">
      <c r="A1559">
        <v>48723176</v>
      </c>
      <c r="B1559" t="s">
        <v>19112</v>
      </c>
      <c r="C1559" t="s">
        <v>9905</v>
      </c>
      <c r="D1559" t="s">
        <v>65</v>
      </c>
      <c r="E1559" t="s">
        <v>65</v>
      </c>
      <c r="F1559" t="s">
        <v>65</v>
      </c>
      <c r="G1559" t="s">
        <v>65</v>
      </c>
    </row>
    <row r="1560" spans="1:7" x14ac:dyDescent="0.25">
      <c r="A1560">
        <v>48723178</v>
      </c>
      <c r="B1560" t="s">
        <v>19113</v>
      </c>
      <c r="C1560" t="s">
        <v>9905</v>
      </c>
      <c r="D1560" t="s">
        <v>65</v>
      </c>
      <c r="E1560" t="s">
        <v>65</v>
      </c>
      <c r="F1560" t="s">
        <v>65</v>
      </c>
      <c r="G1560" t="s">
        <v>65</v>
      </c>
    </row>
    <row r="1561" spans="1:7" x14ac:dyDescent="0.25">
      <c r="A1561">
        <v>48723180</v>
      </c>
      <c r="B1561" t="s">
        <v>19114</v>
      </c>
      <c r="C1561" t="s">
        <v>9905</v>
      </c>
      <c r="D1561" t="s">
        <v>65</v>
      </c>
      <c r="E1561" t="s">
        <v>65</v>
      </c>
      <c r="F1561" t="s">
        <v>65</v>
      </c>
      <c r="G1561" t="s">
        <v>65</v>
      </c>
    </row>
    <row r="1562" spans="1:7" x14ac:dyDescent="0.25">
      <c r="A1562">
        <v>48723182</v>
      </c>
      <c r="B1562" t="s">
        <v>19115</v>
      </c>
      <c r="C1562" t="s">
        <v>9905</v>
      </c>
      <c r="D1562" t="s">
        <v>65</v>
      </c>
      <c r="E1562" t="s">
        <v>65</v>
      </c>
      <c r="F1562" t="s">
        <v>65</v>
      </c>
      <c r="G1562" t="s">
        <v>65</v>
      </c>
    </row>
    <row r="1563" spans="1:7" x14ac:dyDescent="0.25">
      <c r="A1563">
        <v>48723356</v>
      </c>
      <c r="B1563" t="s">
        <v>19116</v>
      </c>
      <c r="C1563" t="s">
        <v>9905</v>
      </c>
      <c r="D1563" t="s">
        <v>65</v>
      </c>
      <c r="E1563" t="s">
        <v>65</v>
      </c>
      <c r="F1563" t="s">
        <v>65</v>
      </c>
      <c r="G1563" t="s">
        <v>65</v>
      </c>
    </row>
    <row r="1564" spans="1:7" x14ac:dyDescent="0.25">
      <c r="A1564">
        <v>48723358</v>
      </c>
      <c r="B1564" t="s">
        <v>19117</v>
      </c>
      <c r="C1564" t="s">
        <v>9905</v>
      </c>
      <c r="D1564" t="s">
        <v>65</v>
      </c>
      <c r="E1564" t="s">
        <v>65</v>
      </c>
      <c r="F1564" t="s">
        <v>65</v>
      </c>
      <c r="G1564" t="s">
        <v>65</v>
      </c>
    </row>
    <row r="1565" spans="1:7" x14ac:dyDescent="0.25">
      <c r="A1565">
        <v>48723360</v>
      </c>
      <c r="B1565" t="s">
        <v>19118</v>
      </c>
      <c r="C1565" t="s">
        <v>9905</v>
      </c>
      <c r="D1565" t="s">
        <v>65</v>
      </c>
      <c r="E1565" t="s">
        <v>65</v>
      </c>
      <c r="F1565" t="s">
        <v>65</v>
      </c>
      <c r="G1565" t="s">
        <v>65</v>
      </c>
    </row>
    <row r="1566" spans="1:7" x14ac:dyDescent="0.25">
      <c r="A1566">
        <v>48723362</v>
      </c>
      <c r="B1566" t="s">
        <v>19119</v>
      </c>
      <c r="C1566" t="s">
        <v>9905</v>
      </c>
      <c r="D1566" t="s">
        <v>65</v>
      </c>
      <c r="E1566" t="s">
        <v>65</v>
      </c>
      <c r="F1566" t="s">
        <v>65</v>
      </c>
      <c r="G1566" t="s">
        <v>65</v>
      </c>
    </row>
    <row r="1567" spans="1:7" x14ac:dyDescent="0.25">
      <c r="A1567">
        <v>48723364</v>
      </c>
      <c r="B1567" t="s">
        <v>19120</v>
      </c>
      <c r="C1567" t="s">
        <v>9905</v>
      </c>
      <c r="D1567" t="s">
        <v>65</v>
      </c>
      <c r="E1567" t="s">
        <v>65</v>
      </c>
      <c r="F1567" t="s">
        <v>65</v>
      </c>
      <c r="G1567" t="s">
        <v>65</v>
      </c>
    </row>
    <row r="1568" spans="1:7" x14ac:dyDescent="0.25">
      <c r="A1568">
        <v>48723366</v>
      </c>
      <c r="B1568" t="s">
        <v>19121</v>
      </c>
      <c r="C1568" t="s">
        <v>9905</v>
      </c>
      <c r="D1568" t="s">
        <v>65</v>
      </c>
      <c r="E1568" t="s">
        <v>65</v>
      </c>
      <c r="F1568" t="s">
        <v>65</v>
      </c>
      <c r="G1568" t="s">
        <v>65</v>
      </c>
    </row>
    <row r="1569" spans="1:7" x14ac:dyDescent="0.25">
      <c r="A1569">
        <v>48723722</v>
      </c>
      <c r="B1569" t="s">
        <v>19122</v>
      </c>
      <c r="C1569" t="s">
        <v>9905</v>
      </c>
      <c r="D1569" t="s">
        <v>65</v>
      </c>
      <c r="E1569" t="s">
        <v>65</v>
      </c>
      <c r="F1569" t="s">
        <v>65</v>
      </c>
      <c r="G1569" t="s">
        <v>65</v>
      </c>
    </row>
    <row r="1570" spans="1:7" x14ac:dyDescent="0.25">
      <c r="A1570">
        <v>48723724</v>
      </c>
      <c r="B1570" t="s">
        <v>19123</v>
      </c>
      <c r="C1570" t="s">
        <v>9905</v>
      </c>
      <c r="D1570" t="s">
        <v>65</v>
      </c>
      <c r="E1570" t="s">
        <v>65</v>
      </c>
      <c r="F1570" t="s">
        <v>65</v>
      </c>
      <c r="G1570" t="s">
        <v>65</v>
      </c>
    </row>
    <row r="1571" spans="1:7" x14ac:dyDescent="0.25">
      <c r="A1571">
        <v>48723726</v>
      </c>
      <c r="B1571" t="s">
        <v>19124</v>
      </c>
      <c r="C1571" t="s">
        <v>9905</v>
      </c>
      <c r="D1571" t="s">
        <v>65</v>
      </c>
      <c r="E1571" t="s">
        <v>65</v>
      </c>
      <c r="F1571" t="s">
        <v>65</v>
      </c>
      <c r="G1571" t="s">
        <v>65</v>
      </c>
    </row>
    <row r="1572" spans="1:7" x14ac:dyDescent="0.25">
      <c r="A1572">
        <v>48723728</v>
      </c>
      <c r="B1572" t="s">
        <v>19125</v>
      </c>
      <c r="C1572" t="s">
        <v>9905</v>
      </c>
      <c r="D1572" t="s">
        <v>65</v>
      </c>
      <c r="E1572" t="s">
        <v>65</v>
      </c>
      <c r="F1572" t="s">
        <v>65</v>
      </c>
      <c r="G1572" t="s">
        <v>65</v>
      </c>
    </row>
    <row r="1573" spans="1:7" x14ac:dyDescent="0.25">
      <c r="A1573">
        <v>48723730</v>
      </c>
      <c r="B1573" t="s">
        <v>19126</v>
      </c>
      <c r="C1573" t="s">
        <v>9905</v>
      </c>
      <c r="D1573" t="s">
        <v>65</v>
      </c>
      <c r="E1573" t="s">
        <v>65</v>
      </c>
      <c r="F1573" t="s">
        <v>65</v>
      </c>
      <c r="G1573" t="s">
        <v>65</v>
      </c>
    </row>
    <row r="1574" spans="1:7" x14ac:dyDescent="0.25">
      <c r="A1574">
        <v>48723732</v>
      </c>
      <c r="B1574" t="s">
        <v>19127</v>
      </c>
      <c r="C1574" t="s">
        <v>9905</v>
      </c>
      <c r="D1574" t="s">
        <v>65</v>
      </c>
      <c r="E1574" t="s">
        <v>65</v>
      </c>
      <c r="F1574" t="s">
        <v>65</v>
      </c>
      <c r="G1574" t="s">
        <v>65</v>
      </c>
    </row>
    <row r="1575" spans="1:7" x14ac:dyDescent="0.25">
      <c r="A1575">
        <v>48724194</v>
      </c>
      <c r="B1575" t="s">
        <v>19128</v>
      </c>
      <c r="C1575" t="s">
        <v>9905</v>
      </c>
      <c r="D1575" t="s">
        <v>65</v>
      </c>
      <c r="E1575" t="s">
        <v>65</v>
      </c>
      <c r="F1575" t="s">
        <v>65</v>
      </c>
      <c r="G1575" t="s">
        <v>65</v>
      </c>
    </row>
    <row r="1576" spans="1:7" x14ac:dyDescent="0.25">
      <c r="A1576">
        <v>48724196</v>
      </c>
      <c r="B1576" t="s">
        <v>19129</v>
      </c>
      <c r="C1576" t="s">
        <v>9905</v>
      </c>
      <c r="D1576" t="s">
        <v>65</v>
      </c>
      <c r="E1576" t="s">
        <v>65</v>
      </c>
      <c r="F1576" t="s">
        <v>65</v>
      </c>
      <c r="G1576" t="s">
        <v>65</v>
      </c>
    </row>
    <row r="1577" spans="1:7" x14ac:dyDescent="0.25">
      <c r="A1577">
        <v>48724198</v>
      </c>
      <c r="B1577" t="s">
        <v>19130</v>
      </c>
      <c r="C1577" t="s">
        <v>9905</v>
      </c>
      <c r="D1577" t="s">
        <v>65</v>
      </c>
      <c r="E1577" t="s">
        <v>65</v>
      </c>
      <c r="F1577" t="s">
        <v>65</v>
      </c>
      <c r="G1577" t="s">
        <v>65</v>
      </c>
    </row>
    <row r="1578" spans="1:7" x14ac:dyDescent="0.25">
      <c r="A1578">
        <v>48724200</v>
      </c>
      <c r="B1578" t="s">
        <v>19131</v>
      </c>
      <c r="C1578" t="s">
        <v>9905</v>
      </c>
      <c r="D1578" t="s">
        <v>65</v>
      </c>
      <c r="E1578" t="s">
        <v>65</v>
      </c>
      <c r="F1578" t="s">
        <v>65</v>
      </c>
      <c r="G1578" t="s">
        <v>65</v>
      </c>
    </row>
    <row r="1579" spans="1:7" x14ac:dyDescent="0.25">
      <c r="A1579">
        <v>48724202</v>
      </c>
      <c r="B1579" t="s">
        <v>19132</v>
      </c>
      <c r="C1579" t="s">
        <v>9905</v>
      </c>
      <c r="D1579" t="s">
        <v>65</v>
      </c>
      <c r="E1579" t="s">
        <v>65</v>
      </c>
      <c r="F1579" t="s">
        <v>65</v>
      </c>
      <c r="G1579" t="s">
        <v>65</v>
      </c>
    </row>
    <row r="1580" spans="1:7" x14ac:dyDescent="0.25">
      <c r="A1580">
        <v>48724204</v>
      </c>
      <c r="B1580" t="s">
        <v>19133</v>
      </c>
      <c r="C1580" t="s">
        <v>9905</v>
      </c>
      <c r="D1580" t="s">
        <v>65</v>
      </c>
      <c r="E1580" t="s">
        <v>65</v>
      </c>
      <c r="F1580" t="s">
        <v>65</v>
      </c>
      <c r="G1580" t="s">
        <v>65</v>
      </c>
    </row>
    <row r="1581" spans="1:7" x14ac:dyDescent="0.25">
      <c r="A1581">
        <v>48722798</v>
      </c>
      <c r="B1581" t="s">
        <v>19134</v>
      </c>
      <c r="C1581" t="s">
        <v>9905</v>
      </c>
      <c r="D1581" t="s">
        <v>65</v>
      </c>
      <c r="E1581" t="s">
        <v>65</v>
      </c>
      <c r="F1581" t="s">
        <v>65</v>
      </c>
      <c r="G1581" t="s">
        <v>65</v>
      </c>
    </row>
    <row r="1582" spans="1:7" x14ac:dyDescent="0.25">
      <c r="A1582">
        <v>48722800</v>
      </c>
      <c r="B1582" t="s">
        <v>19135</v>
      </c>
      <c r="C1582" t="s">
        <v>9905</v>
      </c>
      <c r="D1582" t="s">
        <v>65</v>
      </c>
      <c r="E1582" t="s">
        <v>65</v>
      </c>
      <c r="F1582" t="s">
        <v>65</v>
      </c>
      <c r="G1582" t="s">
        <v>65</v>
      </c>
    </row>
    <row r="1583" spans="1:7" x14ac:dyDescent="0.25">
      <c r="A1583">
        <v>48722802</v>
      </c>
      <c r="B1583" t="s">
        <v>19136</v>
      </c>
      <c r="C1583" t="s">
        <v>9905</v>
      </c>
      <c r="D1583" t="s">
        <v>65</v>
      </c>
      <c r="E1583" t="s">
        <v>65</v>
      </c>
      <c r="F1583" t="s">
        <v>65</v>
      </c>
      <c r="G1583" t="s">
        <v>65</v>
      </c>
    </row>
    <row r="1584" spans="1:7" x14ac:dyDescent="0.25">
      <c r="A1584">
        <v>48722804</v>
      </c>
      <c r="B1584" t="s">
        <v>19137</v>
      </c>
      <c r="C1584" t="s">
        <v>9905</v>
      </c>
      <c r="D1584" t="s">
        <v>65</v>
      </c>
      <c r="E1584" t="s">
        <v>65</v>
      </c>
      <c r="F1584" t="s">
        <v>65</v>
      </c>
      <c r="G1584" t="s">
        <v>65</v>
      </c>
    </row>
    <row r="1585" spans="1:7" x14ac:dyDescent="0.25">
      <c r="A1585">
        <v>48722806</v>
      </c>
      <c r="B1585" t="s">
        <v>19138</v>
      </c>
      <c r="C1585" t="s">
        <v>9905</v>
      </c>
      <c r="D1585" t="s">
        <v>65</v>
      </c>
      <c r="E1585" t="s">
        <v>65</v>
      </c>
      <c r="F1585" t="s">
        <v>65</v>
      </c>
      <c r="G1585" t="s">
        <v>65</v>
      </c>
    </row>
    <row r="1586" spans="1:7" x14ac:dyDescent="0.25">
      <c r="A1586">
        <v>48722808</v>
      </c>
      <c r="B1586" t="s">
        <v>19139</v>
      </c>
      <c r="C1586" t="s">
        <v>9905</v>
      </c>
      <c r="D1586" t="s">
        <v>65</v>
      </c>
      <c r="E1586" t="s">
        <v>65</v>
      </c>
      <c r="F1586" t="s">
        <v>65</v>
      </c>
      <c r="G1586" t="s">
        <v>65</v>
      </c>
    </row>
    <row r="1587" spans="1:7" x14ac:dyDescent="0.25">
      <c r="A1587">
        <v>48722990</v>
      </c>
      <c r="B1587" t="s">
        <v>19140</v>
      </c>
      <c r="C1587" t="s">
        <v>9905</v>
      </c>
      <c r="D1587" t="s">
        <v>65</v>
      </c>
      <c r="E1587" t="s">
        <v>65</v>
      </c>
      <c r="F1587" t="s">
        <v>65</v>
      </c>
      <c r="G1587" t="s">
        <v>65</v>
      </c>
    </row>
    <row r="1588" spans="1:7" x14ac:dyDescent="0.25">
      <c r="A1588">
        <v>48722992</v>
      </c>
      <c r="B1588" t="s">
        <v>19141</v>
      </c>
      <c r="C1588" t="s">
        <v>9905</v>
      </c>
      <c r="D1588" t="s">
        <v>65</v>
      </c>
      <c r="E1588" t="s">
        <v>65</v>
      </c>
      <c r="F1588" t="s">
        <v>65</v>
      </c>
      <c r="G1588" t="s">
        <v>65</v>
      </c>
    </row>
    <row r="1589" spans="1:7" x14ac:dyDescent="0.25">
      <c r="A1589">
        <v>48722994</v>
      </c>
      <c r="B1589" t="s">
        <v>19142</v>
      </c>
      <c r="C1589" t="s">
        <v>9905</v>
      </c>
      <c r="D1589" t="s">
        <v>65</v>
      </c>
      <c r="E1589" t="s">
        <v>65</v>
      </c>
      <c r="F1589" t="s">
        <v>65</v>
      </c>
      <c r="G1589" t="s">
        <v>65</v>
      </c>
    </row>
    <row r="1590" spans="1:7" x14ac:dyDescent="0.25">
      <c r="A1590">
        <v>48722996</v>
      </c>
      <c r="B1590" t="s">
        <v>19143</v>
      </c>
      <c r="C1590" t="s">
        <v>9905</v>
      </c>
      <c r="D1590" t="s">
        <v>65</v>
      </c>
      <c r="E1590" t="s">
        <v>65</v>
      </c>
      <c r="F1590" t="s">
        <v>65</v>
      </c>
      <c r="G1590" t="s">
        <v>65</v>
      </c>
    </row>
    <row r="1591" spans="1:7" x14ac:dyDescent="0.25">
      <c r="A1591">
        <v>48722998</v>
      </c>
      <c r="B1591" t="s">
        <v>19144</v>
      </c>
      <c r="C1591" t="s">
        <v>9905</v>
      </c>
      <c r="D1591" t="s">
        <v>65</v>
      </c>
      <c r="E1591" t="s">
        <v>65</v>
      </c>
      <c r="F1591" t="s">
        <v>65</v>
      </c>
      <c r="G1591" t="s">
        <v>65</v>
      </c>
    </row>
    <row r="1592" spans="1:7" x14ac:dyDescent="0.25">
      <c r="A1592">
        <v>48723000</v>
      </c>
      <c r="B1592" t="s">
        <v>19145</v>
      </c>
      <c r="C1592" t="s">
        <v>9905</v>
      </c>
      <c r="D1592" t="s">
        <v>65</v>
      </c>
      <c r="E1592" t="s">
        <v>65</v>
      </c>
      <c r="F1592" t="s">
        <v>65</v>
      </c>
      <c r="G1592" t="s">
        <v>65</v>
      </c>
    </row>
    <row r="1593" spans="1:7" x14ac:dyDescent="0.25">
      <c r="A1593">
        <v>48723184</v>
      </c>
      <c r="B1593" t="s">
        <v>19146</v>
      </c>
      <c r="C1593" t="s">
        <v>9905</v>
      </c>
      <c r="D1593" t="s">
        <v>65</v>
      </c>
      <c r="E1593" t="s">
        <v>65</v>
      </c>
      <c r="F1593" t="s">
        <v>65</v>
      </c>
      <c r="G1593" t="s">
        <v>65</v>
      </c>
    </row>
    <row r="1594" spans="1:7" x14ac:dyDescent="0.25">
      <c r="A1594">
        <v>48723186</v>
      </c>
      <c r="B1594" t="s">
        <v>19147</v>
      </c>
      <c r="C1594" t="s">
        <v>9905</v>
      </c>
      <c r="D1594" t="s">
        <v>65</v>
      </c>
      <c r="E1594" t="s">
        <v>65</v>
      </c>
      <c r="F1594" t="s">
        <v>65</v>
      </c>
      <c r="G1594" t="s">
        <v>65</v>
      </c>
    </row>
    <row r="1595" spans="1:7" x14ac:dyDescent="0.25">
      <c r="A1595">
        <v>48723188</v>
      </c>
      <c r="B1595" t="s">
        <v>19148</v>
      </c>
      <c r="C1595" t="s">
        <v>9905</v>
      </c>
      <c r="D1595" t="s">
        <v>65</v>
      </c>
      <c r="E1595" t="s">
        <v>65</v>
      </c>
      <c r="F1595" t="s">
        <v>65</v>
      </c>
      <c r="G1595" t="s">
        <v>65</v>
      </c>
    </row>
    <row r="1596" spans="1:7" x14ac:dyDescent="0.25">
      <c r="A1596">
        <v>48723190</v>
      </c>
      <c r="B1596" t="s">
        <v>19149</v>
      </c>
      <c r="C1596" t="s">
        <v>9905</v>
      </c>
      <c r="D1596" t="s">
        <v>65</v>
      </c>
      <c r="E1596" t="s">
        <v>65</v>
      </c>
      <c r="F1596" t="s">
        <v>65</v>
      </c>
      <c r="G1596" t="s">
        <v>65</v>
      </c>
    </row>
    <row r="1597" spans="1:7" x14ac:dyDescent="0.25">
      <c r="A1597">
        <v>48723192</v>
      </c>
      <c r="B1597" t="s">
        <v>19150</v>
      </c>
      <c r="C1597" t="s">
        <v>9905</v>
      </c>
      <c r="D1597" t="s">
        <v>65</v>
      </c>
      <c r="E1597" t="s">
        <v>65</v>
      </c>
      <c r="F1597" t="s">
        <v>65</v>
      </c>
      <c r="G1597" t="s">
        <v>65</v>
      </c>
    </row>
    <row r="1598" spans="1:7" x14ac:dyDescent="0.25">
      <c r="A1598">
        <v>48723194</v>
      </c>
      <c r="B1598" t="s">
        <v>19151</v>
      </c>
      <c r="C1598" t="s">
        <v>9905</v>
      </c>
      <c r="D1598" t="s">
        <v>65</v>
      </c>
      <c r="E1598" t="s">
        <v>65</v>
      </c>
      <c r="F1598" t="s">
        <v>65</v>
      </c>
      <c r="G1598" t="s">
        <v>65</v>
      </c>
    </row>
    <row r="1599" spans="1:7" x14ac:dyDescent="0.25">
      <c r="A1599">
        <v>48723368</v>
      </c>
      <c r="B1599" t="s">
        <v>19152</v>
      </c>
      <c r="C1599" t="s">
        <v>9905</v>
      </c>
      <c r="D1599" t="s">
        <v>65</v>
      </c>
      <c r="E1599" t="s">
        <v>65</v>
      </c>
      <c r="F1599" t="s">
        <v>65</v>
      </c>
      <c r="G1599" t="s">
        <v>65</v>
      </c>
    </row>
    <row r="1600" spans="1:7" x14ac:dyDescent="0.25">
      <c r="A1600">
        <v>48723370</v>
      </c>
      <c r="B1600" t="s">
        <v>19153</v>
      </c>
      <c r="C1600" t="s">
        <v>9905</v>
      </c>
      <c r="D1600" t="s">
        <v>65</v>
      </c>
      <c r="E1600" t="s">
        <v>65</v>
      </c>
      <c r="F1600" t="s">
        <v>65</v>
      </c>
      <c r="G1600" t="s">
        <v>65</v>
      </c>
    </row>
    <row r="1601" spans="1:7" x14ac:dyDescent="0.25">
      <c r="A1601">
        <v>48723372</v>
      </c>
      <c r="B1601" t="s">
        <v>19154</v>
      </c>
      <c r="C1601" t="s">
        <v>9905</v>
      </c>
      <c r="D1601" t="s">
        <v>65</v>
      </c>
      <c r="E1601" t="s">
        <v>65</v>
      </c>
      <c r="F1601" t="s">
        <v>65</v>
      </c>
      <c r="G1601" t="s">
        <v>65</v>
      </c>
    </row>
    <row r="1602" spans="1:7" x14ac:dyDescent="0.25">
      <c r="A1602">
        <v>48723374</v>
      </c>
      <c r="B1602" t="s">
        <v>19155</v>
      </c>
      <c r="C1602" t="s">
        <v>9905</v>
      </c>
      <c r="D1602" t="s">
        <v>65</v>
      </c>
      <c r="E1602" t="s">
        <v>65</v>
      </c>
      <c r="F1602" t="s">
        <v>65</v>
      </c>
      <c r="G1602" t="s">
        <v>65</v>
      </c>
    </row>
    <row r="1603" spans="1:7" x14ac:dyDescent="0.25">
      <c r="A1603">
        <v>48723376</v>
      </c>
      <c r="B1603" t="s">
        <v>19156</v>
      </c>
      <c r="C1603" t="s">
        <v>9905</v>
      </c>
      <c r="D1603" t="s">
        <v>65</v>
      </c>
      <c r="E1603" t="s">
        <v>65</v>
      </c>
      <c r="F1603" t="s">
        <v>65</v>
      </c>
      <c r="G1603" t="s">
        <v>65</v>
      </c>
    </row>
    <row r="1604" spans="1:7" x14ac:dyDescent="0.25">
      <c r="A1604">
        <v>48723378</v>
      </c>
      <c r="B1604" t="s">
        <v>19157</v>
      </c>
      <c r="C1604" t="s">
        <v>9905</v>
      </c>
      <c r="D1604" t="s">
        <v>65</v>
      </c>
      <c r="E1604" t="s">
        <v>65</v>
      </c>
      <c r="F1604" t="s">
        <v>65</v>
      </c>
      <c r="G1604" t="s">
        <v>65</v>
      </c>
    </row>
    <row r="1605" spans="1:7" x14ac:dyDescent="0.25">
      <c r="A1605">
        <v>48723548</v>
      </c>
      <c r="B1605" t="s">
        <v>19158</v>
      </c>
      <c r="C1605" t="s">
        <v>9905</v>
      </c>
      <c r="D1605" t="s">
        <v>65</v>
      </c>
      <c r="E1605" t="s">
        <v>65</v>
      </c>
      <c r="F1605" t="s">
        <v>65</v>
      </c>
      <c r="G1605" t="s">
        <v>65</v>
      </c>
    </row>
    <row r="1606" spans="1:7" x14ac:dyDescent="0.25">
      <c r="A1606">
        <v>48723550</v>
      </c>
      <c r="B1606" t="s">
        <v>19159</v>
      </c>
      <c r="C1606" t="s">
        <v>9905</v>
      </c>
      <c r="D1606" t="s">
        <v>65</v>
      </c>
      <c r="E1606" t="s">
        <v>65</v>
      </c>
      <c r="F1606" t="s">
        <v>65</v>
      </c>
      <c r="G1606" t="s">
        <v>65</v>
      </c>
    </row>
    <row r="1607" spans="1:7" x14ac:dyDescent="0.25">
      <c r="A1607">
        <v>48723552</v>
      </c>
      <c r="B1607" t="s">
        <v>19160</v>
      </c>
      <c r="C1607" t="s">
        <v>9905</v>
      </c>
      <c r="D1607" t="s">
        <v>65</v>
      </c>
      <c r="E1607" t="s">
        <v>65</v>
      </c>
      <c r="F1607" t="s">
        <v>65</v>
      </c>
      <c r="G1607" t="s">
        <v>65</v>
      </c>
    </row>
    <row r="1608" spans="1:7" x14ac:dyDescent="0.25">
      <c r="A1608">
        <v>48723734</v>
      </c>
      <c r="B1608" t="s">
        <v>19161</v>
      </c>
      <c r="C1608" t="s">
        <v>9905</v>
      </c>
      <c r="D1608" t="s">
        <v>65</v>
      </c>
      <c r="E1608" t="s">
        <v>65</v>
      </c>
      <c r="F1608" t="s">
        <v>65</v>
      </c>
      <c r="G1608" t="s">
        <v>65</v>
      </c>
    </row>
    <row r="1609" spans="1:7" x14ac:dyDescent="0.25">
      <c r="A1609">
        <v>48723736</v>
      </c>
      <c r="B1609" t="s">
        <v>19162</v>
      </c>
      <c r="C1609" t="s">
        <v>9905</v>
      </c>
      <c r="D1609" t="s">
        <v>65</v>
      </c>
      <c r="E1609" t="s">
        <v>65</v>
      </c>
      <c r="F1609" t="s">
        <v>65</v>
      </c>
      <c r="G1609" t="s">
        <v>65</v>
      </c>
    </row>
    <row r="1610" spans="1:7" x14ac:dyDescent="0.25">
      <c r="A1610">
        <v>48723738</v>
      </c>
      <c r="B1610" t="s">
        <v>19163</v>
      </c>
      <c r="C1610" t="s">
        <v>9905</v>
      </c>
      <c r="D1610" t="s">
        <v>65</v>
      </c>
      <c r="E1610" t="s">
        <v>65</v>
      </c>
      <c r="F1610" t="s">
        <v>65</v>
      </c>
      <c r="G1610" t="s">
        <v>65</v>
      </c>
    </row>
    <row r="1611" spans="1:7" x14ac:dyDescent="0.25">
      <c r="A1611">
        <v>48723740</v>
      </c>
      <c r="B1611" t="s">
        <v>19164</v>
      </c>
      <c r="C1611" t="s">
        <v>9905</v>
      </c>
      <c r="D1611" t="s">
        <v>65</v>
      </c>
      <c r="E1611" t="s">
        <v>65</v>
      </c>
      <c r="F1611" t="s">
        <v>65</v>
      </c>
      <c r="G1611" t="s">
        <v>65</v>
      </c>
    </row>
    <row r="1612" spans="1:7" x14ac:dyDescent="0.25">
      <c r="A1612">
        <v>48723742</v>
      </c>
      <c r="B1612" t="s">
        <v>19165</v>
      </c>
      <c r="C1612" t="s">
        <v>9905</v>
      </c>
      <c r="D1612" t="s">
        <v>65</v>
      </c>
      <c r="E1612" t="s">
        <v>65</v>
      </c>
      <c r="F1612" t="s">
        <v>65</v>
      </c>
      <c r="G1612" t="s">
        <v>65</v>
      </c>
    </row>
    <row r="1613" spans="1:7" x14ac:dyDescent="0.25">
      <c r="A1613">
        <v>48723744</v>
      </c>
      <c r="B1613" t="s">
        <v>19166</v>
      </c>
      <c r="C1613" t="s">
        <v>9905</v>
      </c>
      <c r="D1613" t="s">
        <v>65</v>
      </c>
      <c r="E1613" t="s">
        <v>65</v>
      </c>
      <c r="F1613" t="s">
        <v>65</v>
      </c>
      <c r="G1613" t="s">
        <v>65</v>
      </c>
    </row>
    <row r="1614" spans="1:7" x14ac:dyDescent="0.25">
      <c r="A1614">
        <v>48724206</v>
      </c>
      <c r="B1614" t="s">
        <v>19167</v>
      </c>
      <c r="C1614" t="s">
        <v>9905</v>
      </c>
      <c r="D1614" t="s">
        <v>65</v>
      </c>
      <c r="E1614" t="s">
        <v>65</v>
      </c>
      <c r="F1614" t="s">
        <v>65</v>
      </c>
      <c r="G1614" t="s">
        <v>65</v>
      </c>
    </row>
    <row r="1615" spans="1:7" x14ac:dyDescent="0.25">
      <c r="A1615">
        <v>48724208</v>
      </c>
      <c r="B1615" t="s">
        <v>19168</v>
      </c>
      <c r="C1615" t="s">
        <v>9905</v>
      </c>
      <c r="D1615" t="s">
        <v>65</v>
      </c>
      <c r="E1615" t="s">
        <v>65</v>
      </c>
      <c r="F1615" t="s">
        <v>65</v>
      </c>
      <c r="G1615" t="s">
        <v>65</v>
      </c>
    </row>
    <row r="1616" spans="1:7" x14ac:dyDescent="0.25">
      <c r="A1616">
        <v>48724210</v>
      </c>
      <c r="B1616" t="s">
        <v>19169</v>
      </c>
      <c r="C1616" t="s">
        <v>9905</v>
      </c>
      <c r="D1616" t="s">
        <v>65</v>
      </c>
      <c r="E1616" t="s">
        <v>65</v>
      </c>
      <c r="F1616" t="s">
        <v>65</v>
      </c>
      <c r="G1616" t="s">
        <v>65</v>
      </c>
    </row>
    <row r="1617" spans="1:7" x14ac:dyDescent="0.25">
      <c r="A1617">
        <v>48724212</v>
      </c>
      <c r="B1617" t="s">
        <v>19170</v>
      </c>
      <c r="C1617" t="s">
        <v>9905</v>
      </c>
      <c r="D1617" t="s">
        <v>65</v>
      </c>
      <c r="E1617" t="s">
        <v>65</v>
      </c>
      <c r="F1617" t="s">
        <v>65</v>
      </c>
      <c r="G1617" t="s">
        <v>65</v>
      </c>
    </row>
    <row r="1618" spans="1:7" x14ac:dyDescent="0.25">
      <c r="A1618">
        <v>48724214</v>
      </c>
      <c r="B1618" t="s">
        <v>19171</v>
      </c>
      <c r="C1618" t="s">
        <v>9905</v>
      </c>
      <c r="D1618" t="s">
        <v>65</v>
      </c>
      <c r="E1618" t="s">
        <v>65</v>
      </c>
      <c r="F1618" t="s">
        <v>65</v>
      </c>
      <c r="G1618" t="s">
        <v>65</v>
      </c>
    </row>
    <row r="1619" spans="1:7" x14ac:dyDescent="0.25">
      <c r="A1619">
        <v>48724216</v>
      </c>
      <c r="B1619" t="s">
        <v>19172</v>
      </c>
      <c r="C1619" t="s">
        <v>9905</v>
      </c>
      <c r="D1619" t="s">
        <v>65</v>
      </c>
      <c r="E1619" t="s">
        <v>65</v>
      </c>
      <c r="F1619" t="s">
        <v>65</v>
      </c>
      <c r="G1619" t="s">
        <v>65</v>
      </c>
    </row>
    <row r="1620" spans="1:7" x14ac:dyDescent="0.25">
      <c r="A1620">
        <v>48722810</v>
      </c>
      <c r="B1620" t="s">
        <v>19173</v>
      </c>
      <c r="C1620" t="s">
        <v>9905</v>
      </c>
      <c r="D1620" t="s">
        <v>65</v>
      </c>
      <c r="E1620" t="s">
        <v>65</v>
      </c>
      <c r="F1620" t="s">
        <v>65</v>
      </c>
      <c r="G1620" t="s">
        <v>65</v>
      </c>
    </row>
    <row r="1621" spans="1:7" x14ac:dyDescent="0.25">
      <c r="A1621">
        <v>48722812</v>
      </c>
      <c r="B1621" t="s">
        <v>19174</v>
      </c>
      <c r="C1621" t="s">
        <v>9905</v>
      </c>
      <c r="D1621" t="s">
        <v>65</v>
      </c>
      <c r="E1621" t="s">
        <v>65</v>
      </c>
      <c r="F1621" t="s">
        <v>65</v>
      </c>
      <c r="G1621" t="s">
        <v>65</v>
      </c>
    </row>
    <row r="1622" spans="1:7" x14ac:dyDescent="0.25">
      <c r="A1622">
        <v>48722814</v>
      </c>
      <c r="B1622" t="s">
        <v>19175</v>
      </c>
      <c r="C1622" t="s">
        <v>9905</v>
      </c>
      <c r="D1622" t="s">
        <v>65</v>
      </c>
      <c r="E1622" t="s">
        <v>65</v>
      </c>
      <c r="F1622" t="s">
        <v>65</v>
      </c>
      <c r="G1622" t="s">
        <v>65</v>
      </c>
    </row>
    <row r="1623" spans="1:7" x14ac:dyDescent="0.25">
      <c r="A1623">
        <v>48722816</v>
      </c>
      <c r="B1623" t="s">
        <v>19176</v>
      </c>
      <c r="C1623" t="s">
        <v>9905</v>
      </c>
      <c r="D1623" t="s">
        <v>65</v>
      </c>
      <c r="E1623" t="s">
        <v>65</v>
      </c>
      <c r="F1623" t="s">
        <v>65</v>
      </c>
      <c r="G1623" t="s">
        <v>65</v>
      </c>
    </row>
    <row r="1624" spans="1:7" x14ac:dyDescent="0.25">
      <c r="A1624">
        <v>48722818</v>
      </c>
      <c r="B1624" t="s">
        <v>19177</v>
      </c>
      <c r="C1624" t="s">
        <v>9905</v>
      </c>
      <c r="D1624" t="s">
        <v>65</v>
      </c>
      <c r="E1624" t="s">
        <v>65</v>
      </c>
      <c r="F1624" t="s">
        <v>65</v>
      </c>
      <c r="G1624" t="s">
        <v>65</v>
      </c>
    </row>
    <row r="1625" spans="1:7" x14ac:dyDescent="0.25">
      <c r="A1625">
        <v>48722820</v>
      </c>
      <c r="B1625" t="s">
        <v>19178</v>
      </c>
      <c r="C1625" t="s">
        <v>9905</v>
      </c>
      <c r="D1625" t="s">
        <v>65</v>
      </c>
      <c r="E1625" t="s">
        <v>65</v>
      </c>
      <c r="F1625" t="s">
        <v>65</v>
      </c>
      <c r="G1625" t="s">
        <v>65</v>
      </c>
    </row>
    <row r="1626" spans="1:7" x14ac:dyDescent="0.25">
      <c r="A1626">
        <v>48723002</v>
      </c>
      <c r="B1626" t="s">
        <v>19179</v>
      </c>
      <c r="C1626" t="s">
        <v>9905</v>
      </c>
      <c r="D1626" t="s">
        <v>65</v>
      </c>
      <c r="E1626" t="s">
        <v>65</v>
      </c>
      <c r="F1626" t="s">
        <v>65</v>
      </c>
      <c r="G1626" t="s">
        <v>65</v>
      </c>
    </row>
    <row r="1627" spans="1:7" x14ac:dyDescent="0.25">
      <c r="A1627">
        <v>48723004</v>
      </c>
      <c r="B1627" t="s">
        <v>19180</v>
      </c>
      <c r="C1627" t="s">
        <v>9905</v>
      </c>
      <c r="D1627" t="s">
        <v>65</v>
      </c>
      <c r="E1627" t="s">
        <v>65</v>
      </c>
      <c r="F1627" t="s">
        <v>65</v>
      </c>
      <c r="G1627" t="s">
        <v>65</v>
      </c>
    </row>
    <row r="1628" spans="1:7" x14ac:dyDescent="0.25">
      <c r="A1628">
        <v>48723006</v>
      </c>
      <c r="B1628" t="s">
        <v>19181</v>
      </c>
      <c r="C1628" t="s">
        <v>9905</v>
      </c>
      <c r="D1628" t="s">
        <v>65</v>
      </c>
      <c r="E1628" t="s">
        <v>65</v>
      </c>
      <c r="F1628" t="s">
        <v>65</v>
      </c>
      <c r="G1628" t="s">
        <v>65</v>
      </c>
    </row>
    <row r="1629" spans="1:7" x14ac:dyDescent="0.25">
      <c r="A1629">
        <v>48723008</v>
      </c>
      <c r="B1629" t="s">
        <v>19182</v>
      </c>
      <c r="C1629" t="s">
        <v>9905</v>
      </c>
      <c r="D1629" t="s">
        <v>65</v>
      </c>
      <c r="E1629" t="s">
        <v>65</v>
      </c>
      <c r="F1629" t="s">
        <v>65</v>
      </c>
      <c r="G1629" t="s">
        <v>65</v>
      </c>
    </row>
    <row r="1630" spans="1:7" x14ac:dyDescent="0.25">
      <c r="A1630">
        <v>48723010</v>
      </c>
      <c r="B1630" t="s">
        <v>19183</v>
      </c>
      <c r="C1630" t="s">
        <v>9905</v>
      </c>
      <c r="D1630" t="s">
        <v>65</v>
      </c>
      <c r="E1630" t="s">
        <v>65</v>
      </c>
      <c r="F1630" t="s">
        <v>65</v>
      </c>
      <c r="G1630" t="s">
        <v>65</v>
      </c>
    </row>
    <row r="1631" spans="1:7" x14ac:dyDescent="0.25">
      <c r="A1631">
        <v>48723012</v>
      </c>
      <c r="B1631" t="s">
        <v>19184</v>
      </c>
      <c r="C1631" t="s">
        <v>9905</v>
      </c>
      <c r="D1631" t="s">
        <v>65</v>
      </c>
      <c r="E1631" t="s">
        <v>65</v>
      </c>
      <c r="F1631" t="s">
        <v>65</v>
      </c>
      <c r="G1631" t="s">
        <v>65</v>
      </c>
    </row>
    <row r="1632" spans="1:7" x14ac:dyDescent="0.25">
      <c r="A1632">
        <v>48723196</v>
      </c>
      <c r="B1632" t="s">
        <v>19185</v>
      </c>
      <c r="C1632" t="s">
        <v>9905</v>
      </c>
      <c r="D1632" t="s">
        <v>65</v>
      </c>
      <c r="E1632" t="s">
        <v>65</v>
      </c>
      <c r="F1632" t="s">
        <v>65</v>
      </c>
      <c r="G1632" t="s">
        <v>65</v>
      </c>
    </row>
    <row r="1633" spans="1:7" x14ac:dyDescent="0.25">
      <c r="A1633">
        <v>48723198</v>
      </c>
      <c r="B1633" t="s">
        <v>19186</v>
      </c>
      <c r="C1633" t="s">
        <v>9905</v>
      </c>
      <c r="D1633" t="s">
        <v>65</v>
      </c>
      <c r="E1633" t="s">
        <v>65</v>
      </c>
      <c r="F1633" t="s">
        <v>65</v>
      </c>
      <c r="G1633" t="s">
        <v>65</v>
      </c>
    </row>
    <row r="1634" spans="1:7" x14ac:dyDescent="0.25">
      <c r="A1634">
        <v>48723380</v>
      </c>
      <c r="B1634" t="s">
        <v>19187</v>
      </c>
      <c r="C1634" t="s">
        <v>9905</v>
      </c>
      <c r="D1634" t="s">
        <v>65</v>
      </c>
      <c r="E1634" t="s">
        <v>65</v>
      </c>
      <c r="F1634" t="s">
        <v>65</v>
      </c>
      <c r="G1634" t="s">
        <v>65</v>
      </c>
    </row>
    <row r="1635" spans="1:7" x14ac:dyDescent="0.25">
      <c r="A1635">
        <v>48723382</v>
      </c>
      <c r="B1635" t="s">
        <v>19188</v>
      </c>
      <c r="C1635" t="s">
        <v>9905</v>
      </c>
      <c r="D1635" t="s">
        <v>65</v>
      </c>
      <c r="E1635" t="s">
        <v>65</v>
      </c>
      <c r="F1635" t="s">
        <v>65</v>
      </c>
      <c r="G1635" t="s">
        <v>65</v>
      </c>
    </row>
    <row r="1636" spans="1:7" x14ac:dyDescent="0.25">
      <c r="A1636">
        <v>48723384</v>
      </c>
      <c r="B1636" t="s">
        <v>19189</v>
      </c>
      <c r="C1636" t="s">
        <v>9905</v>
      </c>
      <c r="D1636" t="s">
        <v>65</v>
      </c>
      <c r="E1636" t="s">
        <v>65</v>
      </c>
      <c r="F1636" t="s">
        <v>65</v>
      </c>
      <c r="G1636" t="s">
        <v>65</v>
      </c>
    </row>
    <row r="1637" spans="1:7" x14ac:dyDescent="0.25">
      <c r="A1637">
        <v>48723386</v>
      </c>
      <c r="B1637" t="s">
        <v>19190</v>
      </c>
      <c r="C1637" t="s">
        <v>9905</v>
      </c>
      <c r="D1637" t="s">
        <v>65</v>
      </c>
      <c r="E1637" t="s">
        <v>65</v>
      </c>
      <c r="F1637" t="s">
        <v>65</v>
      </c>
      <c r="G1637" t="s">
        <v>65</v>
      </c>
    </row>
    <row r="1638" spans="1:7" x14ac:dyDescent="0.25">
      <c r="A1638">
        <v>48723388</v>
      </c>
      <c r="B1638" t="s">
        <v>19191</v>
      </c>
      <c r="C1638" t="s">
        <v>9905</v>
      </c>
      <c r="D1638" t="s">
        <v>65</v>
      </c>
      <c r="E1638" t="s">
        <v>65</v>
      </c>
      <c r="F1638" t="s">
        <v>65</v>
      </c>
      <c r="G1638" t="s">
        <v>65</v>
      </c>
    </row>
    <row r="1639" spans="1:7" x14ac:dyDescent="0.25">
      <c r="A1639">
        <v>48723390</v>
      </c>
      <c r="B1639" t="s">
        <v>19192</v>
      </c>
      <c r="C1639" t="s">
        <v>9905</v>
      </c>
      <c r="D1639" t="s">
        <v>65</v>
      </c>
      <c r="E1639" t="s">
        <v>65</v>
      </c>
      <c r="F1639" t="s">
        <v>65</v>
      </c>
      <c r="G1639" t="s">
        <v>65</v>
      </c>
    </row>
    <row r="1640" spans="1:7" x14ac:dyDescent="0.25">
      <c r="A1640">
        <v>48723554</v>
      </c>
      <c r="B1640" t="s">
        <v>19193</v>
      </c>
      <c r="C1640" t="s">
        <v>9905</v>
      </c>
      <c r="D1640" t="s">
        <v>65</v>
      </c>
      <c r="E1640" t="s">
        <v>65</v>
      </c>
      <c r="F1640" t="s">
        <v>65</v>
      </c>
      <c r="G1640" t="s">
        <v>65</v>
      </c>
    </row>
    <row r="1641" spans="1:7" x14ac:dyDescent="0.25">
      <c r="A1641">
        <v>48723556</v>
      </c>
      <c r="B1641" t="s">
        <v>19194</v>
      </c>
      <c r="C1641" t="s">
        <v>9905</v>
      </c>
      <c r="D1641" t="s">
        <v>65</v>
      </c>
      <c r="E1641" t="s">
        <v>65</v>
      </c>
      <c r="F1641" t="s">
        <v>65</v>
      </c>
      <c r="G1641" t="s">
        <v>65</v>
      </c>
    </row>
    <row r="1642" spans="1:7" x14ac:dyDescent="0.25">
      <c r="A1642">
        <v>48723558</v>
      </c>
      <c r="B1642" t="s">
        <v>19195</v>
      </c>
      <c r="C1642" t="s">
        <v>9905</v>
      </c>
      <c r="D1642" t="s">
        <v>65</v>
      </c>
      <c r="E1642" t="s">
        <v>65</v>
      </c>
      <c r="F1642" t="s">
        <v>65</v>
      </c>
      <c r="G1642" t="s">
        <v>65</v>
      </c>
    </row>
    <row r="1643" spans="1:7" x14ac:dyDescent="0.25">
      <c r="A1643">
        <v>48723560</v>
      </c>
      <c r="B1643" t="s">
        <v>19196</v>
      </c>
      <c r="C1643" t="s">
        <v>9905</v>
      </c>
      <c r="D1643" t="s">
        <v>65</v>
      </c>
      <c r="E1643" t="s">
        <v>65</v>
      </c>
      <c r="F1643" t="s">
        <v>65</v>
      </c>
      <c r="G1643" t="s">
        <v>65</v>
      </c>
    </row>
    <row r="1644" spans="1:7" x14ac:dyDescent="0.25">
      <c r="A1644">
        <v>48723562</v>
      </c>
      <c r="B1644" t="s">
        <v>19197</v>
      </c>
      <c r="C1644" t="s">
        <v>9905</v>
      </c>
      <c r="D1644" t="s">
        <v>65</v>
      </c>
      <c r="E1644" t="s">
        <v>65</v>
      </c>
      <c r="F1644" t="s">
        <v>65</v>
      </c>
      <c r="G1644" t="s">
        <v>65</v>
      </c>
    </row>
    <row r="1645" spans="1:7" x14ac:dyDescent="0.25">
      <c r="A1645">
        <v>48723564</v>
      </c>
      <c r="B1645" t="s">
        <v>19198</v>
      </c>
      <c r="C1645" t="s">
        <v>9905</v>
      </c>
      <c r="D1645" t="s">
        <v>65</v>
      </c>
      <c r="E1645" t="s">
        <v>65</v>
      </c>
      <c r="F1645" t="s">
        <v>65</v>
      </c>
      <c r="G1645" t="s">
        <v>65</v>
      </c>
    </row>
    <row r="1646" spans="1:7" x14ac:dyDescent="0.25">
      <c r="A1646">
        <v>48723746</v>
      </c>
      <c r="B1646" t="s">
        <v>19199</v>
      </c>
      <c r="C1646" t="s">
        <v>9905</v>
      </c>
      <c r="D1646" t="s">
        <v>65</v>
      </c>
      <c r="E1646" t="s">
        <v>65</v>
      </c>
      <c r="F1646" t="s">
        <v>65</v>
      </c>
      <c r="G1646" t="s">
        <v>65</v>
      </c>
    </row>
    <row r="1647" spans="1:7" x14ac:dyDescent="0.25">
      <c r="A1647">
        <v>48723748</v>
      </c>
      <c r="B1647" t="s">
        <v>19200</v>
      </c>
      <c r="C1647" t="s">
        <v>9905</v>
      </c>
      <c r="D1647" t="s">
        <v>65</v>
      </c>
      <c r="E1647" t="s">
        <v>65</v>
      </c>
      <c r="F1647" t="s">
        <v>65</v>
      </c>
      <c r="G1647" t="s">
        <v>65</v>
      </c>
    </row>
    <row r="1648" spans="1:7" x14ac:dyDescent="0.25">
      <c r="A1648">
        <v>48723750</v>
      </c>
      <c r="B1648" t="s">
        <v>19201</v>
      </c>
      <c r="C1648" t="s">
        <v>9905</v>
      </c>
      <c r="D1648" t="s">
        <v>65</v>
      </c>
      <c r="E1648" t="s">
        <v>65</v>
      </c>
      <c r="F1648" t="s">
        <v>65</v>
      </c>
      <c r="G1648" t="s">
        <v>65</v>
      </c>
    </row>
    <row r="1649" spans="1:7" x14ac:dyDescent="0.25">
      <c r="A1649">
        <v>48723752</v>
      </c>
      <c r="B1649" t="s">
        <v>19202</v>
      </c>
      <c r="C1649" t="s">
        <v>9905</v>
      </c>
      <c r="D1649" t="s">
        <v>65</v>
      </c>
      <c r="E1649" t="s">
        <v>65</v>
      </c>
      <c r="F1649" t="s">
        <v>65</v>
      </c>
      <c r="G1649" t="s">
        <v>65</v>
      </c>
    </row>
    <row r="1650" spans="1:7" x14ac:dyDescent="0.25">
      <c r="A1650">
        <v>48723754</v>
      </c>
      <c r="B1650" t="s">
        <v>19203</v>
      </c>
      <c r="C1650" t="s">
        <v>9905</v>
      </c>
      <c r="D1650" t="s">
        <v>65</v>
      </c>
      <c r="E1650" t="s">
        <v>65</v>
      </c>
      <c r="F1650" t="s">
        <v>65</v>
      </c>
      <c r="G1650" t="s">
        <v>65</v>
      </c>
    </row>
    <row r="1651" spans="1:7" x14ac:dyDescent="0.25">
      <c r="A1651">
        <v>48723756</v>
      </c>
      <c r="B1651" t="s">
        <v>19204</v>
      </c>
      <c r="C1651" t="s">
        <v>9905</v>
      </c>
      <c r="D1651" t="s">
        <v>65</v>
      </c>
      <c r="E1651" t="s">
        <v>65</v>
      </c>
      <c r="F1651" t="s">
        <v>65</v>
      </c>
      <c r="G1651" t="s">
        <v>65</v>
      </c>
    </row>
    <row r="1652" spans="1:7" x14ac:dyDescent="0.25">
      <c r="A1652">
        <v>48724218</v>
      </c>
      <c r="B1652" t="s">
        <v>19205</v>
      </c>
      <c r="C1652" t="s">
        <v>9905</v>
      </c>
      <c r="D1652" t="s">
        <v>65</v>
      </c>
      <c r="E1652" t="s">
        <v>65</v>
      </c>
      <c r="F1652" t="s">
        <v>65</v>
      </c>
      <c r="G1652" t="s">
        <v>65</v>
      </c>
    </row>
    <row r="1653" spans="1:7" x14ac:dyDescent="0.25">
      <c r="A1653">
        <v>48724220</v>
      </c>
      <c r="B1653" t="s">
        <v>19206</v>
      </c>
      <c r="C1653" t="s">
        <v>9905</v>
      </c>
      <c r="D1653" t="s">
        <v>65</v>
      </c>
      <c r="E1653" t="s">
        <v>65</v>
      </c>
      <c r="F1653" t="s">
        <v>65</v>
      </c>
      <c r="G1653" t="s">
        <v>65</v>
      </c>
    </row>
    <row r="1654" spans="1:7" x14ac:dyDescent="0.25">
      <c r="A1654">
        <v>48724222</v>
      </c>
      <c r="B1654" t="s">
        <v>19207</v>
      </c>
      <c r="C1654" t="s">
        <v>9905</v>
      </c>
      <c r="D1654" t="s">
        <v>65</v>
      </c>
      <c r="E1654" t="s">
        <v>65</v>
      </c>
      <c r="F1654" t="s">
        <v>65</v>
      </c>
      <c r="G1654" t="s">
        <v>65</v>
      </c>
    </row>
    <row r="1655" spans="1:7" x14ac:dyDescent="0.25">
      <c r="A1655">
        <v>48724224</v>
      </c>
      <c r="B1655" t="s">
        <v>19208</v>
      </c>
      <c r="C1655" t="s">
        <v>9905</v>
      </c>
      <c r="D1655" t="s">
        <v>65</v>
      </c>
      <c r="E1655" t="s">
        <v>65</v>
      </c>
      <c r="F1655" t="s">
        <v>65</v>
      </c>
      <c r="G1655" t="s">
        <v>65</v>
      </c>
    </row>
    <row r="1656" spans="1:7" x14ac:dyDescent="0.25">
      <c r="A1656">
        <v>48724226</v>
      </c>
      <c r="B1656" t="s">
        <v>19209</v>
      </c>
      <c r="C1656" t="s">
        <v>9905</v>
      </c>
      <c r="D1656" t="s">
        <v>65</v>
      </c>
      <c r="E1656" t="s">
        <v>65</v>
      </c>
      <c r="F1656" t="s">
        <v>65</v>
      </c>
      <c r="G1656" t="s">
        <v>65</v>
      </c>
    </row>
    <row r="1657" spans="1:7" x14ac:dyDescent="0.25">
      <c r="A1657">
        <v>48724228</v>
      </c>
      <c r="B1657" t="s">
        <v>19210</v>
      </c>
      <c r="C1657" t="s">
        <v>9905</v>
      </c>
      <c r="D1657" t="s">
        <v>65</v>
      </c>
      <c r="E1657" t="s">
        <v>65</v>
      </c>
      <c r="F1657" t="s">
        <v>65</v>
      </c>
      <c r="G1657" t="s">
        <v>65</v>
      </c>
    </row>
    <row r="1658" spans="1:7" x14ac:dyDescent="0.25">
      <c r="A1658">
        <v>48722822</v>
      </c>
      <c r="B1658" t="s">
        <v>19211</v>
      </c>
      <c r="C1658" t="s">
        <v>9905</v>
      </c>
      <c r="D1658" t="s">
        <v>65</v>
      </c>
      <c r="E1658" t="s">
        <v>65</v>
      </c>
      <c r="F1658" t="s">
        <v>65</v>
      </c>
      <c r="G1658" t="s">
        <v>65</v>
      </c>
    </row>
    <row r="1659" spans="1:7" x14ac:dyDescent="0.25">
      <c r="A1659">
        <v>48722824</v>
      </c>
      <c r="B1659" t="s">
        <v>19212</v>
      </c>
      <c r="C1659" t="s">
        <v>9905</v>
      </c>
      <c r="D1659" t="s">
        <v>65</v>
      </c>
      <c r="E1659" t="s">
        <v>65</v>
      </c>
      <c r="F1659" t="s">
        <v>65</v>
      </c>
      <c r="G1659" t="s">
        <v>65</v>
      </c>
    </row>
    <row r="1660" spans="1:7" x14ac:dyDescent="0.25">
      <c r="A1660">
        <v>48722826</v>
      </c>
      <c r="B1660" t="s">
        <v>19213</v>
      </c>
      <c r="C1660" t="s">
        <v>9905</v>
      </c>
      <c r="D1660" t="s">
        <v>65</v>
      </c>
      <c r="E1660" t="s">
        <v>65</v>
      </c>
      <c r="F1660" t="s">
        <v>65</v>
      </c>
      <c r="G1660" t="s">
        <v>65</v>
      </c>
    </row>
    <row r="1661" spans="1:7" x14ac:dyDescent="0.25">
      <c r="A1661">
        <v>48722828</v>
      </c>
      <c r="B1661" t="s">
        <v>19214</v>
      </c>
      <c r="C1661" t="s">
        <v>9905</v>
      </c>
      <c r="D1661" t="s">
        <v>65</v>
      </c>
      <c r="E1661" t="s">
        <v>65</v>
      </c>
      <c r="F1661" t="s">
        <v>65</v>
      </c>
      <c r="G1661" t="s">
        <v>65</v>
      </c>
    </row>
    <row r="1662" spans="1:7" x14ac:dyDescent="0.25">
      <c r="A1662">
        <v>48722830</v>
      </c>
      <c r="B1662" t="s">
        <v>19215</v>
      </c>
      <c r="C1662" t="s">
        <v>9905</v>
      </c>
      <c r="D1662" t="s">
        <v>65</v>
      </c>
      <c r="E1662" t="s">
        <v>65</v>
      </c>
      <c r="F1662" t="s">
        <v>65</v>
      </c>
      <c r="G1662" t="s">
        <v>65</v>
      </c>
    </row>
    <row r="1663" spans="1:7" x14ac:dyDescent="0.25">
      <c r="A1663">
        <v>48722832</v>
      </c>
      <c r="B1663" t="s">
        <v>19216</v>
      </c>
      <c r="C1663" t="s">
        <v>9905</v>
      </c>
      <c r="D1663" t="s">
        <v>65</v>
      </c>
      <c r="E1663" t="s">
        <v>65</v>
      </c>
      <c r="F1663" t="s">
        <v>65</v>
      </c>
      <c r="G1663" t="s">
        <v>65</v>
      </c>
    </row>
    <row r="1664" spans="1:7" x14ac:dyDescent="0.25">
      <c r="A1664">
        <v>48723014</v>
      </c>
      <c r="B1664" t="s">
        <v>19217</v>
      </c>
      <c r="C1664" t="s">
        <v>9905</v>
      </c>
      <c r="D1664" t="s">
        <v>65</v>
      </c>
      <c r="E1664" t="s">
        <v>65</v>
      </c>
      <c r="F1664" t="s">
        <v>65</v>
      </c>
      <c r="G1664" t="s">
        <v>65</v>
      </c>
    </row>
    <row r="1665" spans="1:7" x14ac:dyDescent="0.25">
      <c r="A1665">
        <v>48723016</v>
      </c>
      <c r="B1665" t="s">
        <v>19218</v>
      </c>
      <c r="C1665" t="s">
        <v>9905</v>
      </c>
      <c r="D1665" t="s">
        <v>65</v>
      </c>
      <c r="E1665" t="s">
        <v>65</v>
      </c>
      <c r="F1665" t="s">
        <v>65</v>
      </c>
      <c r="G1665" t="s">
        <v>65</v>
      </c>
    </row>
    <row r="1666" spans="1:7" x14ac:dyDescent="0.25">
      <c r="A1666">
        <v>48723018</v>
      </c>
      <c r="B1666" t="s">
        <v>19219</v>
      </c>
      <c r="C1666" t="s">
        <v>9905</v>
      </c>
      <c r="D1666" t="s">
        <v>65</v>
      </c>
      <c r="E1666" t="s">
        <v>65</v>
      </c>
      <c r="F1666" t="s">
        <v>65</v>
      </c>
      <c r="G1666" t="s">
        <v>65</v>
      </c>
    </row>
    <row r="1667" spans="1:7" x14ac:dyDescent="0.25">
      <c r="A1667">
        <v>48723020</v>
      </c>
      <c r="B1667" t="s">
        <v>19220</v>
      </c>
      <c r="C1667" t="s">
        <v>9905</v>
      </c>
      <c r="D1667" t="s">
        <v>65</v>
      </c>
      <c r="E1667" t="s">
        <v>65</v>
      </c>
      <c r="F1667" t="s">
        <v>65</v>
      </c>
      <c r="G1667" t="s">
        <v>65</v>
      </c>
    </row>
    <row r="1668" spans="1:7" x14ac:dyDescent="0.25">
      <c r="A1668">
        <v>48723022</v>
      </c>
      <c r="B1668" t="s">
        <v>19221</v>
      </c>
      <c r="C1668" t="s">
        <v>9905</v>
      </c>
      <c r="D1668" t="s">
        <v>65</v>
      </c>
      <c r="E1668" t="s">
        <v>65</v>
      </c>
      <c r="F1668" t="s">
        <v>65</v>
      </c>
      <c r="G1668" t="s">
        <v>65</v>
      </c>
    </row>
    <row r="1669" spans="1:7" x14ac:dyDescent="0.25">
      <c r="A1669">
        <v>48723024</v>
      </c>
      <c r="B1669" t="s">
        <v>19222</v>
      </c>
      <c r="C1669" t="s">
        <v>9905</v>
      </c>
      <c r="D1669" t="s">
        <v>65</v>
      </c>
      <c r="E1669" t="s">
        <v>65</v>
      </c>
      <c r="F1669" t="s">
        <v>65</v>
      </c>
      <c r="G1669" t="s">
        <v>65</v>
      </c>
    </row>
    <row r="1670" spans="1:7" x14ac:dyDescent="0.25">
      <c r="A1670">
        <v>48723200</v>
      </c>
      <c r="B1670" t="s">
        <v>19223</v>
      </c>
      <c r="C1670" t="s">
        <v>9905</v>
      </c>
      <c r="D1670" t="s">
        <v>65</v>
      </c>
      <c r="E1670" t="s">
        <v>65</v>
      </c>
      <c r="F1670" t="s">
        <v>65</v>
      </c>
      <c r="G1670" t="s">
        <v>65</v>
      </c>
    </row>
    <row r="1671" spans="1:7" x14ac:dyDescent="0.25">
      <c r="A1671">
        <v>48723202</v>
      </c>
      <c r="B1671" t="s">
        <v>19224</v>
      </c>
      <c r="C1671" t="s">
        <v>9905</v>
      </c>
      <c r="D1671" t="s">
        <v>65</v>
      </c>
      <c r="E1671" t="s">
        <v>65</v>
      </c>
      <c r="F1671" t="s">
        <v>65</v>
      </c>
      <c r="G1671" t="s">
        <v>65</v>
      </c>
    </row>
    <row r="1672" spans="1:7" x14ac:dyDescent="0.25">
      <c r="A1672">
        <v>48723204</v>
      </c>
      <c r="B1672" t="s">
        <v>19225</v>
      </c>
      <c r="C1672" t="s">
        <v>9905</v>
      </c>
      <c r="D1672" t="s">
        <v>65</v>
      </c>
      <c r="E1672" t="s">
        <v>65</v>
      </c>
      <c r="F1672" t="s">
        <v>65</v>
      </c>
      <c r="G1672" t="s">
        <v>65</v>
      </c>
    </row>
    <row r="1673" spans="1:7" x14ac:dyDescent="0.25">
      <c r="A1673">
        <v>48723206</v>
      </c>
      <c r="B1673" t="s">
        <v>19226</v>
      </c>
      <c r="C1673" t="s">
        <v>9905</v>
      </c>
      <c r="D1673" t="s">
        <v>65</v>
      </c>
      <c r="E1673" t="s">
        <v>65</v>
      </c>
      <c r="F1673" t="s">
        <v>65</v>
      </c>
      <c r="G1673" t="s">
        <v>65</v>
      </c>
    </row>
    <row r="1674" spans="1:7" x14ac:dyDescent="0.25">
      <c r="A1674">
        <v>48723208</v>
      </c>
      <c r="B1674" t="s">
        <v>19227</v>
      </c>
      <c r="C1674" t="s">
        <v>9905</v>
      </c>
      <c r="D1674" t="s">
        <v>65</v>
      </c>
      <c r="E1674" t="s">
        <v>65</v>
      </c>
      <c r="F1674" t="s">
        <v>65</v>
      </c>
      <c r="G1674" t="s">
        <v>65</v>
      </c>
    </row>
    <row r="1675" spans="1:7" x14ac:dyDescent="0.25">
      <c r="A1675">
        <v>48723210</v>
      </c>
      <c r="B1675" t="s">
        <v>19228</v>
      </c>
      <c r="C1675" t="s">
        <v>9905</v>
      </c>
      <c r="D1675" t="s">
        <v>65</v>
      </c>
      <c r="E1675" t="s">
        <v>65</v>
      </c>
      <c r="F1675" t="s">
        <v>65</v>
      </c>
      <c r="G1675" t="s">
        <v>65</v>
      </c>
    </row>
    <row r="1676" spans="1:7" x14ac:dyDescent="0.25">
      <c r="A1676">
        <v>48723392</v>
      </c>
      <c r="B1676" t="s">
        <v>19229</v>
      </c>
      <c r="C1676" t="s">
        <v>9905</v>
      </c>
      <c r="D1676" t="s">
        <v>65</v>
      </c>
      <c r="E1676" t="s">
        <v>65</v>
      </c>
      <c r="F1676" t="s">
        <v>65</v>
      </c>
      <c r="G1676" t="s">
        <v>65</v>
      </c>
    </row>
    <row r="1677" spans="1:7" x14ac:dyDescent="0.25">
      <c r="A1677">
        <v>48723394</v>
      </c>
      <c r="B1677" t="s">
        <v>19230</v>
      </c>
      <c r="C1677" t="s">
        <v>9905</v>
      </c>
      <c r="D1677" t="s">
        <v>65</v>
      </c>
      <c r="E1677" t="s">
        <v>65</v>
      </c>
      <c r="F1677" t="s">
        <v>65</v>
      </c>
      <c r="G1677" t="s">
        <v>65</v>
      </c>
    </row>
    <row r="1678" spans="1:7" x14ac:dyDescent="0.25">
      <c r="A1678">
        <v>48723396</v>
      </c>
      <c r="B1678" t="s">
        <v>19231</v>
      </c>
      <c r="C1678" t="s">
        <v>9905</v>
      </c>
      <c r="D1678" t="s">
        <v>65</v>
      </c>
      <c r="E1678" t="s">
        <v>65</v>
      </c>
      <c r="F1678" t="s">
        <v>65</v>
      </c>
      <c r="G1678" t="s">
        <v>65</v>
      </c>
    </row>
    <row r="1679" spans="1:7" x14ac:dyDescent="0.25">
      <c r="A1679">
        <v>48723398</v>
      </c>
      <c r="B1679" t="s">
        <v>19232</v>
      </c>
      <c r="C1679" t="s">
        <v>9905</v>
      </c>
      <c r="D1679" t="s">
        <v>65</v>
      </c>
      <c r="E1679" t="s">
        <v>65</v>
      </c>
      <c r="F1679" t="s">
        <v>65</v>
      </c>
      <c r="G1679" t="s">
        <v>65</v>
      </c>
    </row>
    <row r="1680" spans="1:7" x14ac:dyDescent="0.25">
      <c r="A1680">
        <v>48723400</v>
      </c>
      <c r="B1680" t="s">
        <v>19233</v>
      </c>
      <c r="C1680" t="s">
        <v>9905</v>
      </c>
      <c r="D1680" t="s">
        <v>65</v>
      </c>
      <c r="E1680" t="s">
        <v>65</v>
      </c>
      <c r="F1680" t="s">
        <v>65</v>
      </c>
      <c r="G1680" t="s">
        <v>65</v>
      </c>
    </row>
    <row r="1681" spans="1:7" x14ac:dyDescent="0.25">
      <c r="A1681">
        <v>48723402</v>
      </c>
      <c r="B1681" t="s">
        <v>19234</v>
      </c>
      <c r="C1681" t="s">
        <v>9905</v>
      </c>
      <c r="D1681" t="s">
        <v>65</v>
      </c>
      <c r="E1681" t="s">
        <v>65</v>
      </c>
      <c r="F1681" t="s">
        <v>65</v>
      </c>
      <c r="G1681" t="s">
        <v>65</v>
      </c>
    </row>
    <row r="1682" spans="1:7" x14ac:dyDescent="0.25">
      <c r="A1682">
        <v>48723566</v>
      </c>
      <c r="B1682" t="s">
        <v>19235</v>
      </c>
      <c r="C1682" t="s">
        <v>9905</v>
      </c>
      <c r="D1682" t="s">
        <v>65</v>
      </c>
      <c r="E1682" t="s">
        <v>65</v>
      </c>
      <c r="F1682" t="s">
        <v>65</v>
      </c>
      <c r="G1682" t="s">
        <v>65</v>
      </c>
    </row>
    <row r="1683" spans="1:7" x14ac:dyDescent="0.25">
      <c r="A1683">
        <v>48723568</v>
      </c>
      <c r="B1683" t="s">
        <v>19236</v>
      </c>
      <c r="C1683" t="s">
        <v>9905</v>
      </c>
      <c r="D1683" t="s">
        <v>65</v>
      </c>
      <c r="E1683" t="s">
        <v>65</v>
      </c>
      <c r="F1683" t="s">
        <v>65</v>
      </c>
      <c r="G1683" t="s">
        <v>65</v>
      </c>
    </row>
    <row r="1684" spans="1:7" x14ac:dyDescent="0.25">
      <c r="A1684">
        <v>48723570</v>
      </c>
      <c r="B1684" t="s">
        <v>19237</v>
      </c>
      <c r="C1684" t="s">
        <v>9905</v>
      </c>
      <c r="D1684" t="s">
        <v>65</v>
      </c>
      <c r="E1684" t="s">
        <v>65</v>
      </c>
      <c r="F1684" t="s">
        <v>65</v>
      </c>
      <c r="G1684" t="s">
        <v>65</v>
      </c>
    </row>
    <row r="1685" spans="1:7" x14ac:dyDescent="0.25">
      <c r="A1685">
        <v>48723572</v>
      </c>
      <c r="B1685" t="s">
        <v>19238</v>
      </c>
      <c r="C1685" t="s">
        <v>9905</v>
      </c>
      <c r="D1685" t="s">
        <v>65</v>
      </c>
      <c r="E1685" t="s">
        <v>65</v>
      </c>
      <c r="F1685" t="s">
        <v>65</v>
      </c>
      <c r="G1685" t="s">
        <v>65</v>
      </c>
    </row>
    <row r="1686" spans="1:7" x14ac:dyDescent="0.25">
      <c r="A1686">
        <v>48723574</v>
      </c>
      <c r="B1686" t="s">
        <v>19239</v>
      </c>
      <c r="C1686" t="s">
        <v>9905</v>
      </c>
      <c r="D1686" t="s">
        <v>65</v>
      </c>
      <c r="E1686" t="s">
        <v>65</v>
      </c>
      <c r="F1686" t="s">
        <v>65</v>
      </c>
      <c r="G1686" t="s">
        <v>65</v>
      </c>
    </row>
    <row r="1687" spans="1:7" x14ac:dyDescent="0.25">
      <c r="A1687">
        <v>48723576</v>
      </c>
      <c r="B1687" t="s">
        <v>19240</v>
      </c>
      <c r="C1687" t="s">
        <v>9905</v>
      </c>
      <c r="D1687" t="s">
        <v>65</v>
      </c>
      <c r="E1687" t="s">
        <v>65</v>
      </c>
      <c r="F1687" t="s">
        <v>65</v>
      </c>
      <c r="G1687" t="s">
        <v>65</v>
      </c>
    </row>
    <row r="1688" spans="1:7" x14ac:dyDescent="0.25">
      <c r="A1688">
        <v>48723758</v>
      </c>
      <c r="B1688" t="s">
        <v>19241</v>
      </c>
      <c r="C1688" t="s">
        <v>9905</v>
      </c>
      <c r="D1688" t="s">
        <v>65</v>
      </c>
      <c r="E1688" t="s">
        <v>65</v>
      </c>
      <c r="F1688" t="s">
        <v>65</v>
      </c>
      <c r="G1688" t="s">
        <v>65</v>
      </c>
    </row>
    <row r="1689" spans="1:7" x14ac:dyDescent="0.25">
      <c r="A1689">
        <v>48723760</v>
      </c>
      <c r="B1689" t="s">
        <v>19242</v>
      </c>
      <c r="C1689" t="s">
        <v>9905</v>
      </c>
      <c r="D1689" t="s">
        <v>65</v>
      </c>
      <c r="E1689" t="s">
        <v>65</v>
      </c>
      <c r="F1689" t="s">
        <v>65</v>
      </c>
      <c r="G1689" t="s">
        <v>65</v>
      </c>
    </row>
    <row r="1690" spans="1:7" x14ac:dyDescent="0.25">
      <c r="A1690">
        <v>48723762</v>
      </c>
      <c r="B1690" t="s">
        <v>19243</v>
      </c>
      <c r="C1690" t="s">
        <v>9905</v>
      </c>
      <c r="D1690" t="s">
        <v>65</v>
      </c>
      <c r="E1690" t="s">
        <v>65</v>
      </c>
      <c r="F1690" t="s">
        <v>65</v>
      </c>
      <c r="G1690" t="s">
        <v>65</v>
      </c>
    </row>
    <row r="1691" spans="1:7" x14ac:dyDescent="0.25">
      <c r="A1691">
        <v>48724040</v>
      </c>
      <c r="B1691" t="s">
        <v>19244</v>
      </c>
      <c r="C1691" t="s">
        <v>9905</v>
      </c>
      <c r="D1691" t="s">
        <v>65</v>
      </c>
      <c r="E1691" t="s">
        <v>65</v>
      </c>
      <c r="F1691" t="s">
        <v>65</v>
      </c>
      <c r="G1691" t="s">
        <v>65</v>
      </c>
    </row>
    <row r="1692" spans="1:7" x14ac:dyDescent="0.25">
      <c r="A1692">
        <v>48724042</v>
      </c>
      <c r="B1692" t="s">
        <v>19245</v>
      </c>
      <c r="C1692" t="s">
        <v>9905</v>
      </c>
      <c r="D1692" t="s">
        <v>65</v>
      </c>
      <c r="E1692" t="s">
        <v>65</v>
      </c>
      <c r="F1692" t="s">
        <v>65</v>
      </c>
      <c r="G1692" t="s">
        <v>65</v>
      </c>
    </row>
    <row r="1693" spans="1:7" x14ac:dyDescent="0.25">
      <c r="A1693">
        <v>48724044</v>
      </c>
      <c r="B1693" t="s">
        <v>19246</v>
      </c>
      <c r="C1693" t="s">
        <v>9905</v>
      </c>
      <c r="D1693" t="s">
        <v>65</v>
      </c>
      <c r="E1693" t="s">
        <v>65</v>
      </c>
      <c r="F1693" t="s">
        <v>65</v>
      </c>
      <c r="G1693" t="s">
        <v>65</v>
      </c>
    </row>
    <row r="1694" spans="1:7" x14ac:dyDescent="0.25">
      <c r="A1694">
        <v>48724046</v>
      </c>
      <c r="B1694" t="s">
        <v>19247</v>
      </c>
      <c r="C1694" t="s">
        <v>9905</v>
      </c>
      <c r="D1694" t="s">
        <v>65</v>
      </c>
      <c r="E1694" t="s">
        <v>65</v>
      </c>
      <c r="F1694" t="s">
        <v>65</v>
      </c>
      <c r="G1694" t="s">
        <v>65</v>
      </c>
    </row>
    <row r="1695" spans="1:7" x14ac:dyDescent="0.25">
      <c r="A1695">
        <v>48724048</v>
      </c>
      <c r="B1695" t="s">
        <v>19248</v>
      </c>
      <c r="C1695" t="s">
        <v>9905</v>
      </c>
      <c r="D1695" t="s">
        <v>65</v>
      </c>
      <c r="E1695" t="s">
        <v>65</v>
      </c>
      <c r="F1695" t="s">
        <v>65</v>
      </c>
      <c r="G1695" t="s">
        <v>65</v>
      </c>
    </row>
    <row r="1696" spans="1:7" x14ac:dyDescent="0.25">
      <c r="A1696">
        <v>48724230</v>
      </c>
      <c r="B1696" t="s">
        <v>19249</v>
      </c>
      <c r="C1696" t="s">
        <v>9905</v>
      </c>
      <c r="D1696" t="s">
        <v>65</v>
      </c>
      <c r="E1696" t="s">
        <v>65</v>
      </c>
      <c r="F1696" t="s">
        <v>65</v>
      </c>
      <c r="G1696" t="s">
        <v>65</v>
      </c>
    </row>
    <row r="1697" spans="1:7" x14ac:dyDescent="0.25">
      <c r="A1697">
        <v>48724232</v>
      </c>
      <c r="B1697" t="s">
        <v>19250</v>
      </c>
      <c r="C1697" t="s">
        <v>9905</v>
      </c>
      <c r="D1697" t="s">
        <v>65</v>
      </c>
      <c r="E1697" t="s">
        <v>65</v>
      </c>
      <c r="F1697" t="s">
        <v>65</v>
      </c>
      <c r="G1697" t="s">
        <v>65</v>
      </c>
    </row>
    <row r="1698" spans="1:7" x14ac:dyDescent="0.25">
      <c r="A1698">
        <v>48724234</v>
      </c>
      <c r="B1698" t="s">
        <v>19251</v>
      </c>
      <c r="C1698" t="s">
        <v>9905</v>
      </c>
      <c r="D1698" t="s">
        <v>65</v>
      </c>
      <c r="E1698" t="s">
        <v>65</v>
      </c>
      <c r="F1698" t="s">
        <v>65</v>
      </c>
      <c r="G1698" t="s">
        <v>65</v>
      </c>
    </row>
    <row r="1699" spans="1:7" x14ac:dyDescent="0.25">
      <c r="A1699">
        <v>48724236</v>
      </c>
      <c r="B1699" t="s">
        <v>19252</v>
      </c>
      <c r="C1699" t="s">
        <v>9905</v>
      </c>
      <c r="D1699" t="s">
        <v>65</v>
      </c>
      <c r="E1699" t="s">
        <v>65</v>
      </c>
      <c r="F1699" t="s">
        <v>65</v>
      </c>
      <c r="G1699" t="s">
        <v>65</v>
      </c>
    </row>
    <row r="1700" spans="1:7" x14ac:dyDescent="0.25">
      <c r="A1700">
        <v>48724238</v>
      </c>
      <c r="B1700" t="s">
        <v>19253</v>
      </c>
      <c r="C1700" t="s">
        <v>9905</v>
      </c>
      <c r="D1700" t="s">
        <v>65</v>
      </c>
      <c r="E1700" t="s">
        <v>65</v>
      </c>
      <c r="F1700" t="s">
        <v>65</v>
      </c>
      <c r="G1700" t="s">
        <v>65</v>
      </c>
    </row>
    <row r="1701" spans="1:7" x14ac:dyDescent="0.25">
      <c r="A1701">
        <v>48724240</v>
      </c>
      <c r="B1701" t="s">
        <v>19254</v>
      </c>
      <c r="C1701" t="s">
        <v>9905</v>
      </c>
      <c r="D1701" t="s">
        <v>65</v>
      </c>
      <c r="E1701" t="s">
        <v>65</v>
      </c>
      <c r="F1701" t="s">
        <v>65</v>
      </c>
      <c r="G1701" t="s">
        <v>65</v>
      </c>
    </row>
    <row r="1702" spans="1:7" x14ac:dyDescent="0.25">
      <c r="A1702">
        <v>48722834</v>
      </c>
      <c r="B1702" t="s">
        <v>19255</v>
      </c>
      <c r="C1702" t="s">
        <v>9905</v>
      </c>
      <c r="D1702" t="s">
        <v>65</v>
      </c>
      <c r="E1702" t="s">
        <v>65</v>
      </c>
      <c r="F1702" t="s">
        <v>65</v>
      </c>
      <c r="G1702" t="s">
        <v>65</v>
      </c>
    </row>
    <row r="1703" spans="1:7" x14ac:dyDescent="0.25">
      <c r="A1703">
        <v>48722836</v>
      </c>
      <c r="B1703" t="s">
        <v>19256</v>
      </c>
      <c r="C1703" t="s">
        <v>9905</v>
      </c>
      <c r="D1703" t="s">
        <v>65</v>
      </c>
      <c r="E1703" t="s">
        <v>65</v>
      </c>
      <c r="F1703" t="s">
        <v>65</v>
      </c>
      <c r="G1703" t="s">
        <v>65</v>
      </c>
    </row>
    <row r="1704" spans="1:7" x14ac:dyDescent="0.25">
      <c r="A1704">
        <v>48722838</v>
      </c>
      <c r="B1704" t="s">
        <v>19257</v>
      </c>
      <c r="C1704" t="s">
        <v>9905</v>
      </c>
      <c r="D1704" t="s">
        <v>65</v>
      </c>
      <c r="E1704" t="s">
        <v>65</v>
      </c>
      <c r="F1704" t="s">
        <v>65</v>
      </c>
      <c r="G1704" t="s">
        <v>65</v>
      </c>
    </row>
    <row r="1705" spans="1:7" x14ac:dyDescent="0.25">
      <c r="A1705">
        <v>48722840</v>
      </c>
      <c r="B1705" t="s">
        <v>19258</v>
      </c>
      <c r="C1705" t="s">
        <v>9905</v>
      </c>
      <c r="D1705" t="s">
        <v>65</v>
      </c>
      <c r="E1705" t="s">
        <v>65</v>
      </c>
      <c r="F1705" t="s">
        <v>65</v>
      </c>
      <c r="G1705" t="s">
        <v>65</v>
      </c>
    </row>
    <row r="1706" spans="1:7" x14ac:dyDescent="0.25">
      <c r="A1706">
        <v>48722842</v>
      </c>
      <c r="B1706" t="s">
        <v>19259</v>
      </c>
      <c r="C1706" t="s">
        <v>9905</v>
      </c>
      <c r="D1706" t="s">
        <v>65</v>
      </c>
      <c r="E1706" t="s">
        <v>65</v>
      </c>
      <c r="F1706" t="s">
        <v>65</v>
      </c>
      <c r="G1706" t="s">
        <v>65</v>
      </c>
    </row>
    <row r="1707" spans="1:7" x14ac:dyDescent="0.25">
      <c r="A1707">
        <v>48722844</v>
      </c>
      <c r="B1707" t="s">
        <v>19260</v>
      </c>
      <c r="C1707" t="s">
        <v>9905</v>
      </c>
      <c r="D1707" t="s">
        <v>65</v>
      </c>
      <c r="E1707" t="s">
        <v>65</v>
      </c>
      <c r="F1707" t="s">
        <v>65</v>
      </c>
      <c r="G1707" t="s">
        <v>65</v>
      </c>
    </row>
    <row r="1708" spans="1:7" x14ac:dyDescent="0.25">
      <c r="A1708">
        <v>48723026</v>
      </c>
      <c r="B1708" t="s">
        <v>19261</v>
      </c>
      <c r="C1708" t="s">
        <v>9905</v>
      </c>
      <c r="D1708" t="s">
        <v>65</v>
      </c>
      <c r="E1708" t="s">
        <v>65</v>
      </c>
      <c r="F1708" t="s">
        <v>65</v>
      </c>
      <c r="G1708" t="s">
        <v>65</v>
      </c>
    </row>
    <row r="1709" spans="1:7" x14ac:dyDescent="0.25">
      <c r="A1709">
        <v>48723028</v>
      </c>
      <c r="B1709" t="s">
        <v>19262</v>
      </c>
      <c r="C1709" t="s">
        <v>9905</v>
      </c>
      <c r="D1709" t="s">
        <v>65</v>
      </c>
      <c r="E1709" t="s">
        <v>65</v>
      </c>
      <c r="F1709" t="s">
        <v>65</v>
      </c>
      <c r="G1709" t="s">
        <v>65</v>
      </c>
    </row>
    <row r="1710" spans="1:7" x14ac:dyDescent="0.25">
      <c r="A1710">
        <v>48723030</v>
      </c>
      <c r="B1710" t="s">
        <v>19263</v>
      </c>
      <c r="C1710" t="s">
        <v>9905</v>
      </c>
      <c r="D1710" t="s">
        <v>65</v>
      </c>
      <c r="E1710" t="s">
        <v>65</v>
      </c>
      <c r="F1710" t="s">
        <v>65</v>
      </c>
      <c r="G1710" t="s">
        <v>65</v>
      </c>
    </row>
    <row r="1711" spans="1:7" x14ac:dyDescent="0.25">
      <c r="A1711">
        <v>48723032</v>
      </c>
      <c r="B1711" t="s">
        <v>19264</v>
      </c>
      <c r="C1711" t="s">
        <v>9905</v>
      </c>
      <c r="D1711" t="s">
        <v>65</v>
      </c>
      <c r="E1711" t="s">
        <v>65</v>
      </c>
      <c r="F1711" t="s">
        <v>65</v>
      </c>
      <c r="G1711" t="s">
        <v>65</v>
      </c>
    </row>
    <row r="1712" spans="1:7" x14ac:dyDescent="0.25">
      <c r="A1712">
        <v>48723034</v>
      </c>
      <c r="B1712" t="s">
        <v>19265</v>
      </c>
      <c r="C1712" t="s">
        <v>9905</v>
      </c>
      <c r="D1712" t="s">
        <v>65</v>
      </c>
      <c r="E1712" t="s">
        <v>65</v>
      </c>
      <c r="F1712" t="s">
        <v>65</v>
      </c>
      <c r="G1712" t="s">
        <v>65</v>
      </c>
    </row>
    <row r="1713" spans="1:7" x14ac:dyDescent="0.25">
      <c r="A1713">
        <v>48723036</v>
      </c>
      <c r="B1713" t="s">
        <v>19266</v>
      </c>
      <c r="C1713" t="s">
        <v>9905</v>
      </c>
      <c r="D1713" t="s">
        <v>65</v>
      </c>
      <c r="E1713" t="s">
        <v>65</v>
      </c>
      <c r="F1713" t="s">
        <v>65</v>
      </c>
      <c r="G1713" t="s">
        <v>65</v>
      </c>
    </row>
    <row r="1714" spans="1:7" x14ac:dyDescent="0.25">
      <c r="A1714">
        <v>48723212</v>
      </c>
      <c r="B1714" t="s">
        <v>19267</v>
      </c>
      <c r="C1714" t="s">
        <v>9905</v>
      </c>
      <c r="D1714" t="s">
        <v>65</v>
      </c>
      <c r="E1714" t="s">
        <v>65</v>
      </c>
      <c r="F1714" t="s">
        <v>65</v>
      </c>
      <c r="G1714" t="s">
        <v>65</v>
      </c>
    </row>
    <row r="1715" spans="1:7" x14ac:dyDescent="0.25">
      <c r="A1715">
        <v>48723214</v>
      </c>
      <c r="B1715" t="s">
        <v>19268</v>
      </c>
      <c r="C1715" t="s">
        <v>9905</v>
      </c>
      <c r="D1715" t="s">
        <v>65</v>
      </c>
      <c r="E1715" t="s">
        <v>65</v>
      </c>
      <c r="F1715" t="s">
        <v>65</v>
      </c>
      <c r="G1715" t="s">
        <v>65</v>
      </c>
    </row>
    <row r="1716" spans="1:7" x14ac:dyDescent="0.25">
      <c r="A1716">
        <v>48723216</v>
      </c>
      <c r="B1716" t="s">
        <v>19269</v>
      </c>
      <c r="C1716" t="s">
        <v>9905</v>
      </c>
      <c r="D1716" t="s">
        <v>65</v>
      </c>
      <c r="E1716" t="s">
        <v>65</v>
      </c>
      <c r="F1716" t="s">
        <v>65</v>
      </c>
      <c r="G1716" t="s">
        <v>65</v>
      </c>
    </row>
    <row r="1717" spans="1:7" x14ac:dyDescent="0.25">
      <c r="A1717">
        <v>48723218</v>
      </c>
      <c r="B1717" t="s">
        <v>19270</v>
      </c>
      <c r="C1717" t="s">
        <v>9905</v>
      </c>
      <c r="D1717" t="s">
        <v>65</v>
      </c>
      <c r="E1717" t="s">
        <v>65</v>
      </c>
      <c r="F1717" t="s">
        <v>65</v>
      </c>
      <c r="G1717" t="s">
        <v>65</v>
      </c>
    </row>
    <row r="1718" spans="1:7" x14ac:dyDescent="0.25">
      <c r="A1718">
        <v>48723220</v>
      </c>
      <c r="B1718" t="s">
        <v>19271</v>
      </c>
      <c r="C1718" t="s">
        <v>9905</v>
      </c>
      <c r="D1718" t="s">
        <v>65</v>
      </c>
      <c r="E1718" t="s">
        <v>65</v>
      </c>
      <c r="F1718" t="s">
        <v>65</v>
      </c>
      <c r="G1718" t="s">
        <v>65</v>
      </c>
    </row>
    <row r="1719" spans="1:7" x14ac:dyDescent="0.25">
      <c r="A1719">
        <v>48723222</v>
      </c>
      <c r="B1719" t="s">
        <v>19272</v>
      </c>
      <c r="C1719" t="s">
        <v>9905</v>
      </c>
      <c r="D1719" t="s">
        <v>65</v>
      </c>
      <c r="E1719" t="s">
        <v>65</v>
      </c>
      <c r="F1719" t="s">
        <v>65</v>
      </c>
      <c r="G1719" t="s">
        <v>65</v>
      </c>
    </row>
    <row r="1720" spans="1:7" x14ac:dyDescent="0.25">
      <c r="A1720">
        <v>48723404</v>
      </c>
      <c r="B1720" t="s">
        <v>19273</v>
      </c>
      <c r="C1720" t="s">
        <v>9905</v>
      </c>
      <c r="D1720" t="s">
        <v>65</v>
      </c>
      <c r="E1720" t="s">
        <v>65</v>
      </c>
      <c r="F1720" t="s">
        <v>65</v>
      </c>
      <c r="G1720" t="s">
        <v>65</v>
      </c>
    </row>
    <row r="1721" spans="1:7" x14ac:dyDescent="0.25">
      <c r="A1721">
        <v>48723406</v>
      </c>
      <c r="B1721" t="s">
        <v>19274</v>
      </c>
      <c r="C1721" t="s">
        <v>9905</v>
      </c>
      <c r="D1721" t="s">
        <v>65</v>
      </c>
      <c r="E1721" t="s">
        <v>65</v>
      </c>
      <c r="F1721" t="s">
        <v>65</v>
      </c>
      <c r="G1721" t="s">
        <v>65</v>
      </c>
    </row>
    <row r="1722" spans="1:7" x14ac:dyDescent="0.25">
      <c r="A1722">
        <v>48723408</v>
      </c>
      <c r="B1722" t="s">
        <v>19275</v>
      </c>
      <c r="C1722" t="s">
        <v>9905</v>
      </c>
      <c r="D1722" t="s">
        <v>65</v>
      </c>
      <c r="E1722" t="s">
        <v>65</v>
      </c>
      <c r="F1722" t="s">
        <v>65</v>
      </c>
      <c r="G1722" t="s">
        <v>65</v>
      </c>
    </row>
    <row r="1723" spans="1:7" x14ac:dyDescent="0.25">
      <c r="A1723">
        <v>48723410</v>
      </c>
      <c r="B1723" t="s">
        <v>19276</v>
      </c>
      <c r="C1723" t="s">
        <v>9905</v>
      </c>
      <c r="D1723" t="s">
        <v>65</v>
      </c>
      <c r="E1723" t="s">
        <v>65</v>
      </c>
      <c r="F1723" t="s">
        <v>65</v>
      </c>
      <c r="G1723" t="s">
        <v>65</v>
      </c>
    </row>
    <row r="1724" spans="1:7" x14ac:dyDescent="0.25">
      <c r="A1724">
        <v>48723412</v>
      </c>
      <c r="B1724" t="s">
        <v>19277</v>
      </c>
      <c r="C1724" t="s">
        <v>9905</v>
      </c>
      <c r="D1724" t="s">
        <v>65</v>
      </c>
      <c r="E1724" t="s">
        <v>65</v>
      </c>
      <c r="F1724" t="s">
        <v>65</v>
      </c>
      <c r="G1724" t="s">
        <v>65</v>
      </c>
    </row>
    <row r="1725" spans="1:7" x14ac:dyDescent="0.25">
      <c r="A1725">
        <v>48723414</v>
      </c>
      <c r="B1725" t="s">
        <v>19278</v>
      </c>
      <c r="C1725" t="s">
        <v>9905</v>
      </c>
      <c r="D1725" t="s">
        <v>65</v>
      </c>
      <c r="E1725" t="s">
        <v>65</v>
      </c>
      <c r="F1725" t="s">
        <v>65</v>
      </c>
      <c r="G1725" t="s">
        <v>65</v>
      </c>
    </row>
    <row r="1726" spans="1:7" x14ac:dyDescent="0.25">
      <c r="A1726">
        <v>48723578</v>
      </c>
      <c r="B1726" t="s">
        <v>19279</v>
      </c>
      <c r="C1726" t="s">
        <v>9905</v>
      </c>
      <c r="D1726" t="s">
        <v>65</v>
      </c>
      <c r="E1726" t="s">
        <v>65</v>
      </c>
      <c r="F1726" t="s">
        <v>65</v>
      </c>
      <c r="G1726" t="s">
        <v>65</v>
      </c>
    </row>
    <row r="1727" spans="1:7" x14ac:dyDescent="0.25">
      <c r="A1727">
        <v>48723580</v>
      </c>
      <c r="B1727" t="s">
        <v>19280</v>
      </c>
      <c r="C1727" t="s">
        <v>9905</v>
      </c>
      <c r="D1727" t="s">
        <v>65</v>
      </c>
      <c r="E1727" t="s">
        <v>65</v>
      </c>
      <c r="F1727" t="s">
        <v>65</v>
      </c>
      <c r="G1727" t="s">
        <v>65</v>
      </c>
    </row>
    <row r="1728" spans="1:7" x14ac:dyDescent="0.25">
      <c r="A1728">
        <v>48723582</v>
      </c>
      <c r="B1728" t="s">
        <v>19281</v>
      </c>
      <c r="C1728" t="s">
        <v>9905</v>
      </c>
      <c r="D1728" t="s">
        <v>65</v>
      </c>
      <c r="E1728" t="s">
        <v>65</v>
      </c>
      <c r="F1728" t="s">
        <v>65</v>
      </c>
      <c r="G1728" t="s">
        <v>65</v>
      </c>
    </row>
    <row r="1729" spans="1:7" x14ac:dyDescent="0.25">
      <c r="A1729">
        <v>48723584</v>
      </c>
      <c r="B1729" t="s">
        <v>19282</v>
      </c>
      <c r="C1729" t="s">
        <v>9905</v>
      </c>
      <c r="D1729" t="s">
        <v>65</v>
      </c>
      <c r="E1729" t="s">
        <v>65</v>
      </c>
      <c r="F1729" t="s">
        <v>65</v>
      </c>
      <c r="G1729" t="s">
        <v>65</v>
      </c>
    </row>
    <row r="1730" spans="1:7" x14ac:dyDescent="0.25">
      <c r="A1730">
        <v>48723586</v>
      </c>
      <c r="B1730" t="s">
        <v>19283</v>
      </c>
      <c r="C1730" t="s">
        <v>9905</v>
      </c>
      <c r="D1730" t="s">
        <v>65</v>
      </c>
      <c r="E1730" t="s">
        <v>65</v>
      </c>
      <c r="F1730" t="s">
        <v>65</v>
      </c>
      <c r="G1730" t="s">
        <v>65</v>
      </c>
    </row>
    <row r="1731" spans="1:7" x14ac:dyDescent="0.25">
      <c r="A1731">
        <v>48723588</v>
      </c>
      <c r="B1731" t="s">
        <v>19284</v>
      </c>
      <c r="C1731" t="s">
        <v>9905</v>
      </c>
      <c r="D1731" t="s">
        <v>65</v>
      </c>
      <c r="E1731" t="s">
        <v>65</v>
      </c>
      <c r="F1731" t="s">
        <v>65</v>
      </c>
      <c r="G1731" t="s">
        <v>65</v>
      </c>
    </row>
    <row r="1732" spans="1:7" x14ac:dyDescent="0.25">
      <c r="A1732">
        <v>48723764</v>
      </c>
      <c r="B1732" t="s">
        <v>19285</v>
      </c>
      <c r="C1732" t="s">
        <v>9905</v>
      </c>
      <c r="D1732" t="s">
        <v>65</v>
      </c>
      <c r="E1732" t="s">
        <v>65</v>
      </c>
      <c r="F1732" t="s">
        <v>65</v>
      </c>
      <c r="G1732" t="s">
        <v>65</v>
      </c>
    </row>
    <row r="1733" spans="1:7" x14ac:dyDescent="0.25">
      <c r="A1733">
        <v>48723766</v>
      </c>
      <c r="B1733" t="s">
        <v>19286</v>
      </c>
      <c r="C1733" t="s">
        <v>9905</v>
      </c>
      <c r="D1733" t="s">
        <v>65</v>
      </c>
      <c r="E1733" t="s">
        <v>65</v>
      </c>
      <c r="F1733" t="s">
        <v>65</v>
      </c>
      <c r="G1733" t="s">
        <v>65</v>
      </c>
    </row>
    <row r="1734" spans="1:7" x14ac:dyDescent="0.25">
      <c r="A1734">
        <v>48723768</v>
      </c>
      <c r="B1734" t="s">
        <v>19287</v>
      </c>
      <c r="C1734" t="s">
        <v>9905</v>
      </c>
      <c r="D1734" t="s">
        <v>65</v>
      </c>
      <c r="E1734" t="s">
        <v>65</v>
      </c>
      <c r="F1734" t="s">
        <v>65</v>
      </c>
      <c r="G1734" t="s">
        <v>65</v>
      </c>
    </row>
    <row r="1735" spans="1:7" x14ac:dyDescent="0.25">
      <c r="A1735">
        <v>48723770</v>
      </c>
      <c r="B1735" t="s">
        <v>19288</v>
      </c>
      <c r="C1735" t="s">
        <v>9905</v>
      </c>
      <c r="D1735" t="s">
        <v>65</v>
      </c>
      <c r="E1735" t="s">
        <v>65</v>
      </c>
      <c r="F1735" t="s">
        <v>65</v>
      </c>
      <c r="G1735" t="s">
        <v>65</v>
      </c>
    </row>
    <row r="1736" spans="1:7" x14ac:dyDescent="0.25">
      <c r="A1736">
        <v>48723772</v>
      </c>
      <c r="B1736" t="s">
        <v>19289</v>
      </c>
      <c r="C1736" t="s">
        <v>9905</v>
      </c>
      <c r="D1736" t="s">
        <v>65</v>
      </c>
      <c r="E1736" t="s">
        <v>65</v>
      </c>
      <c r="F1736" t="s">
        <v>65</v>
      </c>
      <c r="G1736" t="s">
        <v>65</v>
      </c>
    </row>
    <row r="1737" spans="1:7" x14ac:dyDescent="0.25">
      <c r="A1737">
        <v>48723774</v>
      </c>
      <c r="B1737" t="s">
        <v>19290</v>
      </c>
      <c r="C1737" t="s">
        <v>9905</v>
      </c>
      <c r="D1737" t="s">
        <v>65</v>
      </c>
      <c r="E1737" t="s">
        <v>65</v>
      </c>
      <c r="F1737" t="s">
        <v>65</v>
      </c>
      <c r="G1737" t="s">
        <v>65</v>
      </c>
    </row>
    <row r="1738" spans="1:7" x14ac:dyDescent="0.25">
      <c r="A1738">
        <v>48724050</v>
      </c>
      <c r="B1738" t="s">
        <v>19291</v>
      </c>
      <c r="C1738" t="s">
        <v>9905</v>
      </c>
      <c r="D1738" t="s">
        <v>65</v>
      </c>
      <c r="E1738" t="s">
        <v>65</v>
      </c>
      <c r="F1738" t="s">
        <v>65</v>
      </c>
      <c r="G1738" t="s">
        <v>65</v>
      </c>
    </row>
    <row r="1739" spans="1:7" x14ac:dyDescent="0.25">
      <c r="A1739">
        <v>48724052</v>
      </c>
      <c r="B1739" t="s">
        <v>19292</v>
      </c>
      <c r="C1739" t="s">
        <v>9905</v>
      </c>
      <c r="D1739" t="s">
        <v>65</v>
      </c>
      <c r="E1739" t="s">
        <v>65</v>
      </c>
      <c r="F1739" t="s">
        <v>65</v>
      </c>
      <c r="G1739" t="s">
        <v>65</v>
      </c>
    </row>
    <row r="1740" spans="1:7" x14ac:dyDescent="0.25">
      <c r="A1740">
        <v>48724054</v>
      </c>
      <c r="B1740" t="s">
        <v>19293</v>
      </c>
      <c r="C1740" t="s">
        <v>9905</v>
      </c>
      <c r="D1740" t="s">
        <v>65</v>
      </c>
      <c r="E1740" t="s">
        <v>65</v>
      </c>
      <c r="F1740" t="s">
        <v>65</v>
      </c>
      <c r="G1740" t="s">
        <v>65</v>
      </c>
    </row>
    <row r="1741" spans="1:7" x14ac:dyDescent="0.25">
      <c r="A1741">
        <v>48724056</v>
      </c>
      <c r="B1741" t="s">
        <v>19294</v>
      </c>
      <c r="C1741" t="s">
        <v>9905</v>
      </c>
      <c r="D1741" t="s">
        <v>65</v>
      </c>
      <c r="E1741" t="s">
        <v>65</v>
      </c>
      <c r="F1741" t="s">
        <v>65</v>
      </c>
      <c r="G1741" t="s">
        <v>65</v>
      </c>
    </row>
    <row r="1742" spans="1:7" x14ac:dyDescent="0.25">
      <c r="A1742">
        <v>48724058</v>
      </c>
      <c r="B1742" t="s">
        <v>19295</v>
      </c>
      <c r="C1742" t="s">
        <v>9905</v>
      </c>
      <c r="D1742" t="s">
        <v>65</v>
      </c>
      <c r="E1742" t="s">
        <v>65</v>
      </c>
      <c r="F1742" t="s">
        <v>65</v>
      </c>
      <c r="G1742" t="s">
        <v>65</v>
      </c>
    </row>
    <row r="1743" spans="1:7" x14ac:dyDescent="0.25">
      <c r="A1743">
        <v>48724060</v>
      </c>
      <c r="B1743" t="s">
        <v>19296</v>
      </c>
      <c r="C1743" t="s">
        <v>9905</v>
      </c>
      <c r="D1743" t="s">
        <v>65</v>
      </c>
      <c r="E1743" t="s">
        <v>65</v>
      </c>
      <c r="F1743" t="s">
        <v>65</v>
      </c>
      <c r="G1743" t="s">
        <v>65</v>
      </c>
    </row>
    <row r="1744" spans="1:7" x14ac:dyDescent="0.25">
      <c r="A1744">
        <v>48724242</v>
      </c>
      <c r="B1744" t="s">
        <v>19297</v>
      </c>
      <c r="C1744" t="s">
        <v>9905</v>
      </c>
      <c r="D1744" t="s">
        <v>65</v>
      </c>
      <c r="E1744" t="s">
        <v>65</v>
      </c>
      <c r="F1744" t="s">
        <v>65</v>
      </c>
      <c r="G1744" t="s">
        <v>65</v>
      </c>
    </row>
    <row r="1745" spans="1:7" x14ac:dyDescent="0.25">
      <c r="A1745">
        <v>48724244</v>
      </c>
      <c r="B1745" t="s">
        <v>19298</v>
      </c>
      <c r="C1745" t="s">
        <v>9905</v>
      </c>
      <c r="D1745" t="s">
        <v>65</v>
      </c>
      <c r="E1745" t="s">
        <v>65</v>
      </c>
      <c r="F1745" t="s">
        <v>65</v>
      </c>
      <c r="G1745" t="s">
        <v>65</v>
      </c>
    </row>
    <row r="1746" spans="1:7" x14ac:dyDescent="0.25">
      <c r="A1746">
        <v>48724246</v>
      </c>
      <c r="B1746" t="s">
        <v>19299</v>
      </c>
      <c r="C1746" t="s">
        <v>9905</v>
      </c>
      <c r="D1746" t="s">
        <v>65</v>
      </c>
      <c r="E1746" t="s">
        <v>65</v>
      </c>
      <c r="F1746" t="s">
        <v>65</v>
      </c>
      <c r="G1746" t="s">
        <v>65</v>
      </c>
    </row>
    <row r="1747" spans="1:7" x14ac:dyDescent="0.25">
      <c r="A1747">
        <v>48724248</v>
      </c>
      <c r="B1747" t="s">
        <v>19300</v>
      </c>
      <c r="C1747" t="s">
        <v>9905</v>
      </c>
      <c r="D1747" t="s">
        <v>65</v>
      </c>
      <c r="E1747" t="s">
        <v>65</v>
      </c>
      <c r="F1747" t="s">
        <v>65</v>
      </c>
      <c r="G1747" t="s">
        <v>65</v>
      </c>
    </row>
    <row r="1748" spans="1:7" x14ac:dyDescent="0.25">
      <c r="A1748">
        <v>48724250</v>
      </c>
      <c r="B1748" t="s">
        <v>19301</v>
      </c>
      <c r="C1748" t="s">
        <v>9905</v>
      </c>
      <c r="D1748" t="s">
        <v>65</v>
      </c>
      <c r="E1748" t="s">
        <v>65</v>
      </c>
      <c r="F1748" t="s">
        <v>65</v>
      </c>
      <c r="G1748" t="s">
        <v>65</v>
      </c>
    </row>
    <row r="1749" spans="1:7" x14ac:dyDescent="0.25">
      <c r="A1749">
        <v>48724252</v>
      </c>
      <c r="B1749" t="s">
        <v>19302</v>
      </c>
      <c r="C1749" t="s">
        <v>9905</v>
      </c>
      <c r="D1749" t="s">
        <v>65</v>
      </c>
      <c r="E1749" t="s">
        <v>65</v>
      </c>
      <c r="F1749" t="s">
        <v>65</v>
      </c>
      <c r="G1749" t="s">
        <v>65</v>
      </c>
    </row>
    <row r="1750" spans="1:7" x14ac:dyDescent="0.25">
      <c r="A1750">
        <v>48722846</v>
      </c>
      <c r="B1750" t="s">
        <v>19303</v>
      </c>
      <c r="C1750" t="s">
        <v>9905</v>
      </c>
      <c r="D1750" t="s">
        <v>65</v>
      </c>
      <c r="E1750" t="s">
        <v>65</v>
      </c>
      <c r="F1750" t="s">
        <v>65</v>
      </c>
      <c r="G1750" t="s">
        <v>65</v>
      </c>
    </row>
    <row r="1751" spans="1:7" x14ac:dyDescent="0.25">
      <c r="A1751">
        <v>48722848</v>
      </c>
      <c r="B1751" t="s">
        <v>19304</v>
      </c>
      <c r="C1751" t="s">
        <v>9905</v>
      </c>
      <c r="D1751" t="s">
        <v>65</v>
      </c>
      <c r="E1751" t="s">
        <v>65</v>
      </c>
      <c r="F1751" t="s">
        <v>65</v>
      </c>
      <c r="G1751" t="s">
        <v>65</v>
      </c>
    </row>
    <row r="1752" spans="1:7" x14ac:dyDescent="0.25">
      <c r="A1752">
        <v>48722850</v>
      </c>
      <c r="B1752" t="s">
        <v>19305</v>
      </c>
      <c r="C1752" t="s">
        <v>9905</v>
      </c>
      <c r="D1752" t="s">
        <v>65</v>
      </c>
      <c r="E1752" t="s">
        <v>65</v>
      </c>
      <c r="F1752" t="s">
        <v>65</v>
      </c>
      <c r="G1752" t="s">
        <v>65</v>
      </c>
    </row>
    <row r="1753" spans="1:7" x14ac:dyDescent="0.25">
      <c r="A1753">
        <v>48722852</v>
      </c>
      <c r="B1753" t="s">
        <v>19306</v>
      </c>
      <c r="C1753" t="s">
        <v>9905</v>
      </c>
      <c r="D1753" t="s">
        <v>65</v>
      </c>
      <c r="E1753" t="s">
        <v>65</v>
      </c>
      <c r="F1753" t="s">
        <v>65</v>
      </c>
      <c r="G1753" t="s">
        <v>65</v>
      </c>
    </row>
    <row r="1754" spans="1:7" x14ac:dyDescent="0.25">
      <c r="A1754">
        <v>48722854</v>
      </c>
      <c r="B1754" t="s">
        <v>19307</v>
      </c>
      <c r="C1754" t="s">
        <v>9905</v>
      </c>
      <c r="D1754" t="s">
        <v>65</v>
      </c>
      <c r="E1754" t="s">
        <v>65</v>
      </c>
      <c r="F1754" t="s">
        <v>65</v>
      </c>
      <c r="G1754" t="s">
        <v>65</v>
      </c>
    </row>
    <row r="1755" spans="1:7" x14ac:dyDescent="0.25">
      <c r="A1755">
        <v>48722856</v>
      </c>
      <c r="B1755" t="s">
        <v>19308</v>
      </c>
      <c r="C1755" t="s">
        <v>9905</v>
      </c>
      <c r="D1755" t="s">
        <v>65</v>
      </c>
      <c r="E1755" t="s">
        <v>65</v>
      </c>
      <c r="F1755" t="s">
        <v>65</v>
      </c>
      <c r="G1755" t="s">
        <v>65</v>
      </c>
    </row>
    <row r="1756" spans="1:7" x14ac:dyDescent="0.25">
      <c r="A1756">
        <v>48723038</v>
      </c>
      <c r="B1756" t="s">
        <v>19309</v>
      </c>
      <c r="C1756" t="s">
        <v>9905</v>
      </c>
      <c r="D1756" t="s">
        <v>65</v>
      </c>
      <c r="E1756" t="s">
        <v>65</v>
      </c>
      <c r="F1756" t="s">
        <v>65</v>
      </c>
      <c r="G1756" t="s">
        <v>65</v>
      </c>
    </row>
    <row r="1757" spans="1:7" x14ac:dyDescent="0.25">
      <c r="A1757">
        <v>48723040</v>
      </c>
      <c r="B1757" t="s">
        <v>19310</v>
      </c>
      <c r="C1757" t="s">
        <v>9905</v>
      </c>
      <c r="D1757" t="s">
        <v>65</v>
      </c>
      <c r="E1757" t="s">
        <v>65</v>
      </c>
      <c r="F1757" t="s">
        <v>65</v>
      </c>
      <c r="G1757" t="s">
        <v>65</v>
      </c>
    </row>
    <row r="1758" spans="1:7" x14ac:dyDescent="0.25">
      <c r="A1758">
        <v>48723042</v>
      </c>
      <c r="B1758" t="s">
        <v>19311</v>
      </c>
      <c r="C1758" t="s">
        <v>9905</v>
      </c>
      <c r="D1758" t="s">
        <v>65</v>
      </c>
      <c r="E1758" t="s">
        <v>65</v>
      </c>
      <c r="F1758" t="s">
        <v>65</v>
      </c>
      <c r="G1758" t="s">
        <v>65</v>
      </c>
    </row>
    <row r="1759" spans="1:7" x14ac:dyDescent="0.25">
      <c r="A1759">
        <v>48723044</v>
      </c>
      <c r="B1759" t="s">
        <v>19312</v>
      </c>
      <c r="C1759" t="s">
        <v>9905</v>
      </c>
      <c r="D1759" t="s">
        <v>65</v>
      </c>
      <c r="E1759" t="s">
        <v>65</v>
      </c>
      <c r="F1759" t="s">
        <v>65</v>
      </c>
      <c r="G1759" t="s">
        <v>65</v>
      </c>
    </row>
    <row r="1760" spans="1:7" x14ac:dyDescent="0.25">
      <c r="A1760">
        <v>48723046</v>
      </c>
      <c r="B1760" t="s">
        <v>19313</v>
      </c>
      <c r="C1760" t="s">
        <v>9905</v>
      </c>
      <c r="D1760" t="s">
        <v>65</v>
      </c>
      <c r="E1760" t="s">
        <v>65</v>
      </c>
      <c r="F1760" t="s">
        <v>65</v>
      </c>
      <c r="G1760" t="s">
        <v>65</v>
      </c>
    </row>
    <row r="1761" spans="1:7" x14ac:dyDescent="0.25">
      <c r="A1761">
        <v>48723048</v>
      </c>
      <c r="B1761" t="s">
        <v>19314</v>
      </c>
      <c r="C1761" t="s">
        <v>9905</v>
      </c>
      <c r="D1761" t="s">
        <v>65</v>
      </c>
      <c r="E1761" t="s">
        <v>65</v>
      </c>
      <c r="F1761" t="s">
        <v>65</v>
      </c>
      <c r="G1761" t="s">
        <v>65</v>
      </c>
    </row>
    <row r="1762" spans="1:7" x14ac:dyDescent="0.25">
      <c r="A1762">
        <v>48723224</v>
      </c>
      <c r="B1762" t="s">
        <v>19315</v>
      </c>
      <c r="C1762" t="s">
        <v>9905</v>
      </c>
      <c r="D1762" t="s">
        <v>65</v>
      </c>
      <c r="E1762" t="s">
        <v>65</v>
      </c>
      <c r="F1762" t="s">
        <v>65</v>
      </c>
      <c r="G1762" t="s">
        <v>65</v>
      </c>
    </row>
    <row r="1763" spans="1:7" x14ac:dyDescent="0.25">
      <c r="A1763">
        <v>48723226</v>
      </c>
      <c r="B1763" t="s">
        <v>19316</v>
      </c>
      <c r="C1763" t="s">
        <v>9905</v>
      </c>
      <c r="D1763" t="s">
        <v>65</v>
      </c>
      <c r="E1763" t="s">
        <v>65</v>
      </c>
      <c r="F1763" t="s">
        <v>65</v>
      </c>
      <c r="G1763" t="s">
        <v>65</v>
      </c>
    </row>
    <row r="1764" spans="1:7" x14ac:dyDescent="0.25">
      <c r="A1764">
        <v>48723228</v>
      </c>
      <c r="B1764" t="s">
        <v>19317</v>
      </c>
      <c r="C1764" t="s">
        <v>9905</v>
      </c>
      <c r="D1764" t="s">
        <v>65</v>
      </c>
      <c r="E1764" t="s">
        <v>65</v>
      </c>
      <c r="F1764" t="s">
        <v>65</v>
      </c>
      <c r="G1764" t="s">
        <v>65</v>
      </c>
    </row>
    <row r="1765" spans="1:7" x14ac:dyDescent="0.25">
      <c r="A1765">
        <v>48723230</v>
      </c>
      <c r="B1765" t="s">
        <v>19318</v>
      </c>
      <c r="C1765" t="s">
        <v>9905</v>
      </c>
      <c r="D1765" t="s">
        <v>65</v>
      </c>
      <c r="E1765" t="s">
        <v>65</v>
      </c>
      <c r="F1765" t="s">
        <v>65</v>
      </c>
      <c r="G1765" t="s">
        <v>65</v>
      </c>
    </row>
    <row r="1766" spans="1:7" x14ac:dyDescent="0.25">
      <c r="A1766">
        <v>48723232</v>
      </c>
      <c r="B1766" t="s">
        <v>19319</v>
      </c>
      <c r="C1766" t="s">
        <v>9905</v>
      </c>
      <c r="D1766" t="s">
        <v>65</v>
      </c>
      <c r="E1766" t="s">
        <v>65</v>
      </c>
      <c r="F1766" t="s">
        <v>65</v>
      </c>
      <c r="G1766" t="s">
        <v>65</v>
      </c>
    </row>
    <row r="1767" spans="1:7" x14ac:dyDescent="0.25">
      <c r="A1767">
        <v>48723234</v>
      </c>
      <c r="B1767" t="s">
        <v>19320</v>
      </c>
      <c r="C1767" t="s">
        <v>9905</v>
      </c>
      <c r="D1767" t="s">
        <v>65</v>
      </c>
      <c r="E1767" t="s">
        <v>65</v>
      </c>
      <c r="F1767" t="s">
        <v>65</v>
      </c>
      <c r="G1767" t="s">
        <v>65</v>
      </c>
    </row>
    <row r="1768" spans="1:7" x14ac:dyDescent="0.25">
      <c r="A1768">
        <v>48723416</v>
      </c>
      <c r="B1768" t="s">
        <v>19321</v>
      </c>
      <c r="C1768" t="s">
        <v>9905</v>
      </c>
      <c r="D1768" t="s">
        <v>65</v>
      </c>
      <c r="E1768" t="s">
        <v>65</v>
      </c>
      <c r="F1768" t="s">
        <v>65</v>
      </c>
      <c r="G1768" t="s">
        <v>65</v>
      </c>
    </row>
    <row r="1769" spans="1:7" x14ac:dyDescent="0.25">
      <c r="A1769">
        <v>48723418</v>
      </c>
      <c r="B1769" t="s">
        <v>19322</v>
      </c>
      <c r="C1769" t="s">
        <v>9905</v>
      </c>
      <c r="D1769" t="s">
        <v>65</v>
      </c>
      <c r="E1769" t="s">
        <v>65</v>
      </c>
      <c r="F1769" t="s">
        <v>65</v>
      </c>
      <c r="G1769" t="s">
        <v>65</v>
      </c>
    </row>
    <row r="1770" spans="1:7" x14ac:dyDescent="0.25">
      <c r="A1770">
        <v>48723420</v>
      </c>
      <c r="B1770" t="s">
        <v>19323</v>
      </c>
      <c r="C1770" t="s">
        <v>9905</v>
      </c>
      <c r="D1770" t="s">
        <v>65</v>
      </c>
      <c r="E1770" t="s">
        <v>65</v>
      </c>
      <c r="F1770" t="s">
        <v>65</v>
      </c>
      <c r="G1770" t="s">
        <v>65</v>
      </c>
    </row>
    <row r="1771" spans="1:7" x14ac:dyDescent="0.25">
      <c r="A1771">
        <v>48723422</v>
      </c>
      <c r="B1771" t="s">
        <v>19324</v>
      </c>
      <c r="C1771" t="s">
        <v>9905</v>
      </c>
      <c r="D1771" t="s">
        <v>65</v>
      </c>
      <c r="E1771" t="s">
        <v>65</v>
      </c>
      <c r="F1771" t="s">
        <v>65</v>
      </c>
      <c r="G1771" t="s">
        <v>65</v>
      </c>
    </row>
    <row r="1772" spans="1:7" x14ac:dyDescent="0.25">
      <c r="A1772">
        <v>48723424</v>
      </c>
      <c r="B1772" t="s">
        <v>19325</v>
      </c>
      <c r="C1772" t="s">
        <v>9905</v>
      </c>
      <c r="D1772" t="s">
        <v>65</v>
      </c>
      <c r="E1772" t="s">
        <v>65</v>
      </c>
      <c r="F1772" t="s">
        <v>65</v>
      </c>
      <c r="G1772" t="s">
        <v>65</v>
      </c>
    </row>
    <row r="1773" spans="1:7" x14ac:dyDescent="0.25">
      <c r="A1773">
        <v>48723426</v>
      </c>
      <c r="B1773" t="s">
        <v>19326</v>
      </c>
      <c r="C1773" t="s">
        <v>9905</v>
      </c>
      <c r="D1773" t="s">
        <v>65</v>
      </c>
      <c r="E1773" t="s">
        <v>65</v>
      </c>
      <c r="F1773" t="s">
        <v>65</v>
      </c>
      <c r="G1773" t="s">
        <v>65</v>
      </c>
    </row>
    <row r="1774" spans="1:7" x14ac:dyDescent="0.25">
      <c r="A1774">
        <v>48723590</v>
      </c>
      <c r="B1774" t="s">
        <v>19327</v>
      </c>
      <c r="C1774" t="s">
        <v>9905</v>
      </c>
      <c r="D1774" t="s">
        <v>65</v>
      </c>
      <c r="E1774" t="s">
        <v>65</v>
      </c>
      <c r="F1774" t="s">
        <v>65</v>
      </c>
      <c r="G1774" t="s">
        <v>65</v>
      </c>
    </row>
    <row r="1775" spans="1:7" x14ac:dyDescent="0.25">
      <c r="A1775">
        <v>48723592</v>
      </c>
      <c r="B1775" t="s">
        <v>19328</v>
      </c>
      <c r="C1775" t="s">
        <v>9905</v>
      </c>
      <c r="D1775" t="s">
        <v>65</v>
      </c>
      <c r="E1775" t="s">
        <v>65</v>
      </c>
      <c r="F1775" t="s">
        <v>65</v>
      </c>
      <c r="G1775" t="s">
        <v>65</v>
      </c>
    </row>
    <row r="1776" spans="1:7" x14ac:dyDescent="0.25">
      <c r="A1776">
        <v>48723594</v>
      </c>
      <c r="B1776" t="s">
        <v>19329</v>
      </c>
      <c r="C1776" t="s">
        <v>9905</v>
      </c>
      <c r="D1776" t="s">
        <v>65</v>
      </c>
      <c r="E1776" t="s">
        <v>65</v>
      </c>
      <c r="F1776" t="s">
        <v>65</v>
      </c>
      <c r="G1776" t="s">
        <v>65</v>
      </c>
    </row>
    <row r="1777" spans="1:7" x14ac:dyDescent="0.25">
      <c r="A1777">
        <v>48723596</v>
      </c>
      <c r="B1777" t="s">
        <v>19330</v>
      </c>
      <c r="C1777" t="s">
        <v>9905</v>
      </c>
      <c r="D1777" t="s">
        <v>65</v>
      </c>
      <c r="E1777" t="s">
        <v>65</v>
      </c>
      <c r="F1777" t="s">
        <v>65</v>
      </c>
      <c r="G1777" t="s">
        <v>65</v>
      </c>
    </row>
    <row r="1778" spans="1:7" x14ac:dyDescent="0.25">
      <c r="A1778">
        <v>48723598</v>
      </c>
      <c r="B1778" t="s">
        <v>19331</v>
      </c>
      <c r="C1778" t="s">
        <v>9905</v>
      </c>
      <c r="D1778" t="s">
        <v>65</v>
      </c>
      <c r="E1778" t="s">
        <v>65</v>
      </c>
      <c r="F1778" t="s">
        <v>65</v>
      </c>
      <c r="G1778" t="s">
        <v>65</v>
      </c>
    </row>
    <row r="1779" spans="1:7" x14ac:dyDescent="0.25">
      <c r="A1779">
        <v>48723600</v>
      </c>
      <c r="B1779" t="s">
        <v>19332</v>
      </c>
      <c r="C1779" t="s">
        <v>9905</v>
      </c>
      <c r="D1779" t="s">
        <v>65</v>
      </c>
      <c r="E1779" t="s">
        <v>65</v>
      </c>
      <c r="F1779" t="s">
        <v>65</v>
      </c>
      <c r="G1779" t="s">
        <v>65</v>
      </c>
    </row>
    <row r="1780" spans="1:7" x14ac:dyDescent="0.25">
      <c r="A1780">
        <v>48723776</v>
      </c>
      <c r="B1780" t="s">
        <v>19333</v>
      </c>
      <c r="C1780" t="s">
        <v>9905</v>
      </c>
      <c r="D1780" t="s">
        <v>65</v>
      </c>
      <c r="E1780" t="s">
        <v>65</v>
      </c>
      <c r="F1780" t="s">
        <v>65</v>
      </c>
      <c r="G1780" t="s">
        <v>65</v>
      </c>
    </row>
    <row r="1781" spans="1:7" x14ac:dyDescent="0.25">
      <c r="A1781">
        <v>48723778</v>
      </c>
      <c r="B1781" t="s">
        <v>19334</v>
      </c>
      <c r="C1781" t="s">
        <v>9905</v>
      </c>
      <c r="D1781" t="s">
        <v>65</v>
      </c>
      <c r="E1781" t="s">
        <v>65</v>
      </c>
      <c r="F1781" t="s">
        <v>65</v>
      </c>
      <c r="G1781" t="s">
        <v>65</v>
      </c>
    </row>
    <row r="1782" spans="1:7" x14ac:dyDescent="0.25">
      <c r="A1782">
        <v>48723780</v>
      </c>
      <c r="B1782" t="s">
        <v>19335</v>
      </c>
      <c r="C1782" t="s">
        <v>9905</v>
      </c>
      <c r="D1782" t="s">
        <v>65</v>
      </c>
      <c r="E1782" t="s">
        <v>65</v>
      </c>
      <c r="F1782" t="s">
        <v>65</v>
      </c>
      <c r="G1782" t="s">
        <v>65</v>
      </c>
    </row>
    <row r="1783" spans="1:7" x14ac:dyDescent="0.25">
      <c r="A1783">
        <v>48723782</v>
      </c>
      <c r="B1783" t="s">
        <v>19336</v>
      </c>
      <c r="C1783" t="s">
        <v>9905</v>
      </c>
      <c r="D1783" t="s">
        <v>65</v>
      </c>
      <c r="E1783" t="s">
        <v>65</v>
      </c>
      <c r="F1783" t="s">
        <v>65</v>
      </c>
      <c r="G1783" t="s">
        <v>65</v>
      </c>
    </row>
    <row r="1784" spans="1:7" x14ac:dyDescent="0.25">
      <c r="A1784">
        <v>48723784</v>
      </c>
      <c r="B1784" t="s">
        <v>19337</v>
      </c>
      <c r="C1784" t="s">
        <v>9905</v>
      </c>
      <c r="D1784" t="s">
        <v>65</v>
      </c>
      <c r="E1784" t="s">
        <v>65</v>
      </c>
      <c r="F1784" t="s">
        <v>65</v>
      </c>
      <c r="G1784" t="s">
        <v>65</v>
      </c>
    </row>
    <row r="1785" spans="1:7" x14ac:dyDescent="0.25">
      <c r="A1785">
        <v>48723786</v>
      </c>
      <c r="B1785" t="s">
        <v>19338</v>
      </c>
      <c r="C1785" t="s">
        <v>9905</v>
      </c>
      <c r="D1785" t="s">
        <v>65</v>
      </c>
      <c r="E1785" t="s">
        <v>65</v>
      </c>
      <c r="F1785" t="s">
        <v>65</v>
      </c>
      <c r="G1785" t="s">
        <v>65</v>
      </c>
    </row>
    <row r="1786" spans="1:7" x14ac:dyDescent="0.25">
      <c r="A1786">
        <v>48723908</v>
      </c>
      <c r="B1786" t="s">
        <v>19339</v>
      </c>
      <c r="C1786" t="s">
        <v>9905</v>
      </c>
      <c r="D1786" t="s">
        <v>65</v>
      </c>
      <c r="E1786" t="s">
        <v>65</v>
      </c>
      <c r="F1786" t="s">
        <v>65</v>
      </c>
      <c r="G1786" t="s">
        <v>65</v>
      </c>
    </row>
    <row r="1787" spans="1:7" x14ac:dyDescent="0.25">
      <c r="A1787">
        <v>48723910</v>
      </c>
      <c r="B1787" t="s">
        <v>19340</v>
      </c>
      <c r="C1787" t="s">
        <v>9905</v>
      </c>
      <c r="D1787" t="s">
        <v>65</v>
      </c>
      <c r="E1787" t="s">
        <v>65</v>
      </c>
      <c r="F1787" t="s">
        <v>65</v>
      </c>
      <c r="G1787" t="s">
        <v>65</v>
      </c>
    </row>
    <row r="1788" spans="1:7" x14ac:dyDescent="0.25">
      <c r="A1788">
        <v>48723912</v>
      </c>
      <c r="B1788" t="s">
        <v>19341</v>
      </c>
      <c r="C1788" t="s">
        <v>9905</v>
      </c>
      <c r="D1788" t="s">
        <v>65</v>
      </c>
      <c r="E1788" t="s">
        <v>65</v>
      </c>
      <c r="F1788" t="s">
        <v>65</v>
      </c>
      <c r="G1788" t="s">
        <v>65</v>
      </c>
    </row>
    <row r="1789" spans="1:7" x14ac:dyDescent="0.25">
      <c r="A1789">
        <v>48723914</v>
      </c>
      <c r="B1789" t="s">
        <v>19342</v>
      </c>
      <c r="C1789" t="s">
        <v>9905</v>
      </c>
      <c r="D1789" t="s">
        <v>65</v>
      </c>
      <c r="E1789" t="s">
        <v>65</v>
      </c>
      <c r="F1789" t="s">
        <v>65</v>
      </c>
      <c r="G1789" t="s">
        <v>65</v>
      </c>
    </row>
    <row r="1790" spans="1:7" x14ac:dyDescent="0.25">
      <c r="A1790">
        <v>48723916</v>
      </c>
      <c r="B1790" t="s">
        <v>19343</v>
      </c>
      <c r="C1790" t="s">
        <v>9905</v>
      </c>
      <c r="D1790" t="s">
        <v>65</v>
      </c>
      <c r="E1790" t="s">
        <v>65</v>
      </c>
      <c r="F1790" t="s">
        <v>65</v>
      </c>
      <c r="G1790" t="s">
        <v>65</v>
      </c>
    </row>
    <row r="1791" spans="1:7" x14ac:dyDescent="0.25">
      <c r="A1791">
        <v>48723918</v>
      </c>
      <c r="B1791" t="s">
        <v>19344</v>
      </c>
      <c r="C1791" t="s">
        <v>9905</v>
      </c>
      <c r="D1791" t="s">
        <v>65</v>
      </c>
      <c r="E1791" t="s">
        <v>65</v>
      </c>
      <c r="F1791" t="s">
        <v>65</v>
      </c>
      <c r="G1791" t="s">
        <v>65</v>
      </c>
    </row>
    <row r="1792" spans="1:7" x14ac:dyDescent="0.25">
      <c r="A1792">
        <v>48724062</v>
      </c>
      <c r="B1792" t="s">
        <v>19345</v>
      </c>
      <c r="C1792" t="s">
        <v>9905</v>
      </c>
      <c r="D1792" t="s">
        <v>65</v>
      </c>
      <c r="E1792" t="s">
        <v>65</v>
      </c>
      <c r="F1792" t="s">
        <v>65</v>
      </c>
      <c r="G1792" t="s">
        <v>65</v>
      </c>
    </row>
    <row r="1793" spans="1:7" x14ac:dyDescent="0.25">
      <c r="A1793">
        <v>48724064</v>
      </c>
      <c r="B1793" t="s">
        <v>19346</v>
      </c>
      <c r="C1793" t="s">
        <v>9905</v>
      </c>
      <c r="D1793" t="s">
        <v>65</v>
      </c>
      <c r="E1793" t="s">
        <v>65</v>
      </c>
      <c r="F1793" t="s">
        <v>65</v>
      </c>
      <c r="G1793" t="s">
        <v>65</v>
      </c>
    </row>
    <row r="1794" spans="1:7" x14ac:dyDescent="0.25">
      <c r="A1794">
        <v>48724066</v>
      </c>
      <c r="B1794" t="s">
        <v>19347</v>
      </c>
      <c r="C1794" t="s">
        <v>9905</v>
      </c>
      <c r="D1794" t="s">
        <v>65</v>
      </c>
      <c r="E1794" t="s">
        <v>65</v>
      </c>
      <c r="F1794" t="s">
        <v>65</v>
      </c>
      <c r="G1794" t="s">
        <v>65</v>
      </c>
    </row>
    <row r="1795" spans="1:7" x14ac:dyDescent="0.25">
      <c r="A1795">
        <v>48724068</v>
      </c>
      <c r="B1795" t="s">
        <v>19348</v>
      </c>
      <c r="C1795" t="s">
        <v>9905</v>
      </c>
      <c r="D1795" t="s">
        <v>65</v>
      </c>
      <c r="E1795" t="s">
        <v>65</v>
      </c>
      <c r="F1795" t="s">
        <v>65</v>
      </c>
      <c r="G1795" t="s">
        <v>65</v>
      </c>
    </row>
    <row r="1796" spans="1:7" x14ac:dyDescent="0.25">
      <c r="A1796">
        <v>48724070</v>
      </c>
      <c r="B1796" t="s">
        <v>19349</v>
      </c>
      <c r="C1796" t="s">
        <v>9905</v>
      </c>
      <c r="D1796" t="s">
        <v>65</v>
      </c>
      <c r="E1796" t="s">
        <v>65</v>
      </c>
      <c r="F1796" t="s">
        <v>65</v>
      </c>
      <c r="G1796" t="s">
        <v>65</v>
      </c>
    </row>
    <row r="1797" spans="1:7" x14ac:dyDescent="0.25">
      <c r="A1797">
        <v>48724072</v>
      </c>
      <c r="B1797" t="s">
        <v>19350</v>
      </c>
      <c r="C1797" t="s">
        <v>9905</v>
      </c>
      <c r="D1797" t="s">
        <v>65</v>
      </c>
      <c r="E1797" t="s">
        <v>65</v>
      </c>
      <c r="F1797" t="s">
        <v>65</v>
      </c>
      <c r="G1797" t="s">
        <v>65</v>
      </c>
    </row>
    <row r="1798" spans="1:7" x14ac:dyDescent="0.25">
      <c r="A1798">
        <v>48724254</v>
      </c>
      <c r="B1798" t="s">
        <v>19351</v>
      </c>
      <c r="C1798" t="s">
        <v>9905</v>
      </c>
      <c r="D1798" t="s">
        <v>65</v>
      </c>
      <c r="E1798" t="s">
        <v>65</v>
      </c>
      <c r="F1798" t="s">
        <v>65</v>
      </c>
      <c r="G1798" t="s">
        <v>65</v>
      </c>
    </row>
    <row r="1799" spans="1:7" x14ac:dyDescent="0.25">
      <c r="A1799">
        <v>48724256</v>
      </c>
      <c r="B1799" t="s">
        <v>19352</v>
      </c>
      <c r="C1799" t="s">
        <v>9905</v>
      </c>
      <c r="D1799" t="s">
        <v>65</v>
      </c>
      <c r="E1799" t="s">
        <v>65</v>
      </c>
      <c r="F1799" t="s">
        <v>65</v>
      </c>
      <c r="G1799" t="s">
        <v>65</v>
      </c>
    </row>
    <row r="1800" spans="1:7" x14ac:dyDescent="0.25">
      <c r="A1800">
        <v>48724258</v>
      </c>
      <c r="B1800" t="s">
        <v>19353</v>
      </c>
      <c r="C1800" t="s">
        <v>9905</v>
      </c>
      <c r="D1800" t="s">
        <v>65</v>
      </c>
      <c r="E1800" t="s">
        <v>65</v>
      </c>
      <c r="F1800" t="s">
        <v>65</v>
      </c>
      <c r="G1800" t="s">
        <v>65</v>
      </c>
    </row>
    <row r="1801" spans="1:7" x14ac:dyDescent="0.25">
      <c r="A1801">
        <v>48724260</v>
      </c>
      <c r="B1801" t="s">
        <v>19354</v>
      </c>
      <c r="C1801" t="s">
        <v>9905</v>
      </c>
      <c r="D1801" t="s">
        <v>65</v>
      </c>
      <c r="E1801" t="s">
        <v>65</v>
      </c>
      <c r="F1801" t="s">
        <v>65</v>
      </c>
      <c r="G1801" t="s">
        <v>65</v>
      </c>
    </row>
    <row r="1802" spans="1:7" x14ac:dyDescent="0.25">
      <c r="A1802">
        <v>48724262</v>
      </c>
      <c r="B1802" t="s">
        <v>19355</v>
      </c>
      <c r="C1802" t="s">
        <v>9905</v>
      </c>
      <c r="D1802" t="s">
        <v>65</v>
      </c>
      <c r="E1802" t="s">
        <v>65</v>
      </c>
      <c r="F1802" t="s">
        <v>65</v>
      </c>
      <c r="G1802" t="s">
        <v>65</v>
      </c>
    </row>
    <row r="1803" spans="1:7" x14ac:dyDescent="0.25">
      <c r="A1803">
        <v>48724264</v>
      </c>
      <c r="B1803" t="s">
        <v>19356</v>
      </c>
      <c r="C1803" t="s">
        <v>9905</v>
      </c>
      <c r="D1803" t="s">
        <v>65</v>
      </c>
      <c r="E1803" t="s">
        <v>65</v>
      </c>
      <c r="F1803" t="s">
        <v>65</v>
      </c>
      <c r="G1803" t="s">
        <v>65</v>
      </c>
    </row>
    <row r="1804" spans="1:7" x14ac:dyDescent="0.25">
      <c r="A1804">
        <v>48722858</v>
      </c>
      <c r="B1804" t="s">
        <v>19357</v>
      </c>
      <c r="C1804" t="s">
        <v>9905</v>
      </c>
      <c r="D1804" t="s">
        <v>65</v>
      </c>
      <c r="E1804" t="s">
        <v>65</v>
      </c>
      <c r="F1804" t="s">
        <v>65</v>
      </c>
      <c r="G1804" t="s">
        <v>65</v>
      </c>
    </row>
    <row r="1805" spans="1:7" x14ac:dyDescent="0.25">
      <c r="A1805">
        <v>48722860</v>
      </c>
      <c r="B1805" t="s">
        <v>19358</v>
      </c>
      <c r="C1805" t="s">
        <v>9905</v>
      </c>
      <c r="D1805" t="s">
        <v>65</v>
      </c>
      <c r="E1805" t="s">
        <v>65</v>
      </c>
      <c r="F1805" t="s">
        <v>65</v>
      </c>
      <c r="G1805" t="s">
        <v>65</v>
      </c>
    </row>
    <row r="1806" spans="1:7" x14ac:dyDescent="0.25">
      <c r="A1806">
        <v>48722862</v>
      </c>
      <c r="B1806" t="s">
        <v>19359</v>
      </c>
      <c r="C1806" t="s">
        <v>9905</v>
      </c>
      <c r="D1806" t="s">
        <v>65</v>
      </c>
      <c r="E1806" t="s">
        <v>65</v>
      </c>
      <c r="F1806" t="s">
        <v>65</v>
      </c>
      <c r="G1806" t="s">
        <v>65</v>
      </c>
    </row>
    <row r="1807" spans="1:7" x14ac:dyDescent="0.25">
      <c r="A1807">
        <v>48722864</v>
      </c>
      <c r="B1807" t="s">
        <v>19360</v>
      </c>
      <c r="C1807" t="s">
        <v>9905</v>
      </c>
      <c r="D1807" t="s">
        <v>65</v>
      </c>
      <c r="E1807" t="s">
        <v>65</v>
      </c>
      <c r="F1807" t="s">
        <v>65</v>
      </c>
      <c r="G1807" t="s">
        <v>65</v>
      </c>
    </row>
    <row r="1808" spans="1:7" x14ac:dyDescent="0.25">
      <c r="A1808">
        <v>48722866</v>
      </c>
      <c r="B1808" t="s">
        <v>19361</v>
      </c>
      <c r="C1808" t="s">
        <v>9905</v>
      </c>
      <c r="D1808" t="s">
        <v>65</v>
      </c>
      <c r="E1808" t="s">
        <v>65</v>
      </c>
      <c r="F1808" t="s">
        <v>65</v>
      </c>
      <c r="G1808" t="s">
        <v>65</v>
      </c>
    </row>
    <row r="1809" spans="1:7" x14ac:dyDescent="0.25">
      <c r="A1809">
        <v>48722868</v>
      </c>
      <c r="B1809" t="s">
        <v>19362</v>
      </c>
      <c r="C1809" t="s">
        <v>9905</v>
      </c>
      <c r="D1809" t="s">
        <v>65</v>
      </c>
      <c r="E1809" t="s">
        <v>65</v>
      </c>
      <c r="F1809" t="s">
        <v>65</v>
      </c>
      <c r="G1809" t="s">
        <v>65</v>
      </c>
    </row>
    <row r="1810" spans="1:7" x14ac:dyDescent="0.25">
      <c r="A1810">
        <v>48723050</v>
      </c>
      <c r="B1810" t="s">
        <v>19363</v>
      </c>
      <c r="C1810" t="s">
        <v>9905</v>
      </c>
      <c r="D1810" t="s">
        <v>65</v>
      </c>
      <c r="E1810" t="s">
        <v>65</v>
      </c>
      <c r="F1810" t="s">
        <v>65</v>
      </c>
      <c r="G1810" t="s">
        <v>65</v>
      </c>
    </row>
    <row r="1811" spans="1:7" x14ac:dyDescent="0.25">
      <c r="A1811">
        <v>48723052</v>
      </c>
      <c r="B1811" t="s">
        <v>19364</v>
      </c>
      <c r="C1811" t="s">
        <v>9905</v>
      </c>
      <c r="D1811" t="s">
        <v>65</v>
      </c>
      <c r="E1811" t="s">
        <v>65</v>
      </c>
      <c r="F1811" t="s">
        <v>65</v>
      </c>
      <c r="G1811" t="s">
        <v>65</v>
      </c>
    </row>
    <row r="1812" spans="1:7" x14ac:dyDescent="0.25">
      <c r="A1812">
        <v>48723054</v>
      </c>
      <c r="B1812" t="s">
        <v>19365</v>
      </c>
      <c r="C1812" t="s">
        <v>9905</v>
      </c>
      <c r="D1812" t="s">
        <v>65</v>
      </c>
      <c r="E1812" t="s">
        <v>65</v>
      </c>
      <c r="F1812" t="s">
        <v>65</v>
      </c>
      <c r="G1812" t="s">
        <v>65</v>
      </c>
    </row>
    <row r="1813" spans="1:7" x14ac:dyDescent="0.25">
      <c r="A1813">
        <v>48723056</v>
      </c>
      <c r="B1813" t="s">
        <v>19366</v>
      </c>
      <c r="C1813" t="s">
        <v>9905</v>
      </c>
      <c r="D1813" t="s">
        <v>65</v>
      </c>
      <c r="E1813" t="s">
        <v>65</v>
      </c>
      <c r="F1813" t="s">
        <v>65</v>
      </c>
      <c r="G1813" t="s">
        <v>65</v>
      </c>
    </row>
    <row r="1814" spans="1:7" x14ac:dyDescent="0.25">
      <c r="A1814">
        <v>48723058</v>
      </c>
      <c r="B1814" t="s">
        <v>19367</v>
      </c>
      <c r="C1814" t="s">
        <v>9905</v>
      </c>
      <c r="D1814" t="s">
        <v>65</v>
      </c>
      <c r="E1814" t="s">
        <v>65</v>
      </c>
      <c r="F1814" t="s">
        <v>65</v>
      </c>
      <c r="G1814" t="s">
        <v>65</v>
      </c>
    </row>
    <row r="1815" spans="1:7" x14ac:dyDescent="0.25">
      <c r="A1815">
        <v>48723060</v>
      </c>
      <c r="B1815" t="s">
        <v>19368</v>
      </c>
      <c r="C1815" t="s">
        <v>9905</v>
      </c>
      <c r="D1815" t="s">
        <v>65</v>
      </c>
      <c r="E1815" t="s">
        <v>65</v>
      </c>
      <c r="F1815" t="s">
        <v>65</v>
      </c>
      <c r="G1815" t="s">
        <v>65</v>
      </c>
    </row>
    <row r="1816" spans="1:7" x14ac:dyDescent="0.25">
      <c r="A1816">
        <v>48723236</v>
      </c>
      <c r="B1816" t="s">
        <v>19369</v>
      </c>
      <c r="C1816" t="s">
        <v>9905</v>
      </c>
      <c r="D1816" t="s">
        <v>65</v>
      </c>
      <c r="E1816" t="s">
        <v>65</v>
      </c>
      <c r="F1816" t="s">
        <v>65</v>
      </c>
      <c r="G1816" t="s">
        <v>65</v>
      </c>
    </row>
    <row r="1817" spans="1:7" x14ac:dyDescent="0.25">
      <c r="A1817">
        <v>48723238</v>
      </c>
      <c r="B1817" t="s">
        <v>19370</v>
      </c>
      <c r="C1817" t="s">
        <v>9905</v>
      </c>
      <c r="D1817" t="s">
        <v>65</v>
      </c>
      <c r="E1817" t="s">
        <v>65</v>
      </c>
      <c r="F1817" t="s">
        <v>65</v>
      </c>
      <c r="G1817" t="s">
        <v>65</v>
      </c>
    </row>
    <row r="1818" spans="1:7" x14ac:dyDescent="0.25">
      <c r="A1818">
        <v>48723240</v>
      </c>
      <c r="B1818" t="s">
        <v>19371</v>
      </c>
      <c r="C1818" t="s">
        <v>9905</v>
      </c>
      <c r="D1818" t="s">
        <v>65</v>
      </c>
      <c r="E1818" t="s">
        <v>65</v>
      </c>
      <c r="F1818" t="s">
        <v>65</v>
      </c>
      <c r="G1818" t="s">
        <v>65</v>
      </c>
    </row>
    <row r="1819" spans="1:7" x14ac:dyDescent="0.25">
      <c r="A1819">
        <v>48723242</v>
      </c>
      <c r="B1819" t="s">
        <v>19372</v>
      </c>
      <c r="C1819" t="s">
        <v>9905</v>
      </c>
      <c r="D1819" t="s">
        <v>65</v>
      </c>
      <c r="E1819" t="s">
        <v>65</v>
      </c>
      <c r="F1819" t="s">
        <v>65</v>
      </c>
      <c r="G1819" t="s">
        <v>65</v>
      </c>
    </row>
    <row r="1820" spans="1:7" x14ac:dyDescent="0.25">
      <c r="A1820">
        <v>48723244</v>
      </c>
      <c r="B1820" t="s">
        <v>19373</v>
      </c>
      <c r="C1820" t="s">
        <v>9905</v>
      </c>
      <c r="D1820" t="s">
        <v>65</v>
      </c>
      <c r="E1820" t="s">
        <v>65</v>
      </c>
      <c r="F1820" t="s">
        <v>65</v>
      </c>
      <c r="G1820" t="s">
        <v>65</v>
      </c>
    </row>
    <row r="1821" spans="1:7" x14ac:dyDescent="0.25">
      <c r="A1821">
        <v>48723246</v>
      </c>
      <c r="B1821" t="s">
        <v>19374</v>
      </c>
      <c r="C1821" t="s">
        <v>9905</v>
      </c>
      <c r="D1821" t="s">
        <v>65</v>
      </c>
      <c r="E1821" t="s">
        <v>65</v>
      </c>
      <c r="F1821" t="s">
        <v>65</v>
      </c>
      <c r="G1821" t="s">
        <v>65</v>
      </c>
    </row>
    <row r="1822" spans="1:7" x14ac:dyDescent="0.25">
      <c r="A1822">
        <v>48723428</v>
      </c>
      <c r="B1822" t="s">
        <v>19375</v>
      </c>
      <c r="C1822" t="s">
        <v>9905</v>
      </c>
      <c r="D1822" t="s">
        <v>65</v>
      </c>
      <c r="E1822" t="s">
        <v>65</v>
      </c>
      <c r="F1822" t="s">
        <v>65</v>
      </c>
      <c r="G1822" t="s">
        <v>65</v>
      </c>
    </row>
    <row r="1823" spans="1:7" x14ac:dyDescent="0.25">
      <c r="A1823">
        <v>48723430</v>
      </c>
      <c r="B1823" t="s">
        <v>19376</v>
      </c>
      <c r="C1823" t="s">
        <v>9905</v>
      </c>
      <c r="D1823" t="s">
        <v>65</v>
      </c>
      <c r="E1823" t="s">
        <v>65</v>
      </c>
      <c r="F1823" t="s">
        <v>65</v>
      </c>
      <c r="G1823" t="s">
        <v>65</v>
      </c>
    </row>
    <row r="1824" spans="1:7" x14ac:dyDescent="0.25">
      <c r="A1824">
        <v>48723432</v>
      </c>
      <c r="B1824" t="s">
        <v>19377</v>
      </c>
      <c r="C1824" t="s">
        <v>9905</v>
      </c>
      <c r="D1824" t="s">
        <v>65</v>
      </c>
      <c r="E1824" t="s">
        <v>65</v>
      </c>
      <c r="F1824" t="s">
        <v>65</v>
      </c>
      <c r="G1824" t="s">
        <v>65</v>
      </c>
    </row>
    <row r="1825" spans="1:7" x14ac:dyDescent="0.25">
      <c r="A1825">
        <v>48723434</v>
      </c>
      <c r="B1825" t="s">
        <v>19378</v>
      </c>
      <c r="C1825" t="s">
        <v>9905</v>
      </c>
      <c r="D1825" t="s">
        <v>65</v>
      </c>
      <c r="E1825" t="s">
        <v>65</v>
      </c>
      <c r="F1825" t="s">
        <v>65</v>
      </c>
      <c r="G1825" t="s">
        <v>65</v>
      </c>
    </row>
    <row r="1826" spans="1:7" x14ac:dyDescent="0.25">
      <c r="A1826">
        <v>48723436</v>
      </c>
      <c r="B1826" t="s">
        <v>19379</v>
      </c>
      <c r="C1826" t="s">
        <v>9905</v>
      </c>
      <c r="D1826" t="s">
        <v>65</v>
      </c>
      <c r="E1826" t="s">
        <v>65</v>
      </c>
      <c r="F1826" t="s">
        <v>65</v>
      </c>
      <c r="G1826" t="s">
        <v>65</v>
      </c>
    </row>
    <row r="1827" spans="1:7" x14ac:dyDescent="0.25">
      <c r="A1827">
        <v>48723438</v>
      </c>
      <c r="B1827" t="s">
        <v>19380</v>
      </c>
      <c r="C1827" t="s">
        <v>9905</v>
      </c>
      <c r="D1827" t="s">
        <v>65</v>
      </c>
      <c r="E1827" t="s">
        <v>65</v>
      </c>
      <c r="F1827" t="s">
        <v>65</v>
      </c>
      <c r="G1827" t="s">
        <v>65</v>
      </c>
    </row>
    <row r="1828" spans="1:7" x14ac:dyDescent="0.25">
      <c r="A1828">
        <v>48723602</v>
      </c>
      <c r="B1828" t="s">
        <v>19381</v>
      </c>
      <c r="C1828" t="s">
        <v>9905</v>
      </c>
      <c r="D1828" t="s">
        <v>65</v>
      </c>
      <c r="E1828" t="s">
        <v>65</v>
      </c>
      <c r="F1828" t="s">
        <v>65</v>
      </c>
      <c r="G1828" t="s">
        <v>65</v>
      </c>
    </row>
    <row r="1829" spans="1:7" x14ac:dyDescent="0.25">
      <c r="A1829">
        <v>48723604</v>
      </c>
      <c r="B1829" t="s">
        <v>19382</v>
      </c>
      <c r="C1829" t="s">
        <v>9905</v>
      </c>
      <c r="D1829" t="s">
        <v>65</v>
      </c>
      <c r="E1829" t="s">
        <v>65</v>
      </c>
      <c r="F1829" t="s">
        <v>65</v>
      </c>
      <c r="G1829" t="s">
        <v>65</v>
      </c>
    </row>
    <row r="1830" spans="1:7" x14ac:dyDescent="0.25">
      <c r="A1830">
        <v>48723606</v>
      </c>
      <c r="B1830" t="s">
        <v>19383</v>
      </c>
      <c r="C1830" t="s">
        <v>9905</v>
      </c>
      <c r="D1830" t="s">
        <v>65</v>
      </c>
      <c r="E1830" t="s">
        <v>65</v>
      </c>
      <c r="F1830" t="s">
        <v>65</v>
      </c>
      <c r="G1830" t="s">
        <v>65</v>
      </c>
    </row>
    <row r="1831" spans="1:7" x14ac:dyDescent="0.25">
      <c r="A1831">
        <v>48723608</v>
      </c>
      <c r="B1831" t="s">
        <v>19384</v>
      </c>
      <c r="C1831" t="s">
        <v>9905</v>
      </c>
      <c r="D1831" t="s">
        <v>65</v>
      </c>
      <c r="E1831" t="s">
        <v>65</v>
      </c>
      <c r="F1831" t="s">
        <v>65</v>
      </c>
      <c r="G1831" t="s">
        <v>65</v>
      </c>
    </row>
    <row r="1832" spans="1:7" x14ac:dyDescent="0.25">
      <c r="A1832">
        <v>48723610</v>
      </c>
      <c r="B1832" t="s">
        <v>19385</v>
      </c>
      <c r="C1832" t="s">
        <v>9905</v>
      </c>
      <c r="D1832" t="s">
        <v>65</v>
      </c>
      <c r="E1832" t="s">
        <v>65</v>
      </c>
      <c r="F1832" t="s">
        <v>65</v>
      </c>
      <c r="G1832" t="s">
        <v>65</v>
      </c>
    </row>
    <row r="1833" spans="1:7" x14ac:dyDescent="0.25">
      <c r="A1833">
        <v>48723612</v>
      </c>
      <c r="B1833" t="s">
        <v>19386</v>
      </c>
      <c r="C1833" t="s">
        <v>9905</v>
      </c>
      <c r="D1833" t="s">
        <v>65</v>
      </c>
      <c r="E1833" t="s">
        <v>65</v>
      </c>
      <c r="F1833" t="s">
        <v>65</v>
      </c>
      <c r="G1833" t="s">
        <v>65</v>
      </c>
    </row>
    <row r="1834" spans="1:7" x14ac:dyDescent="0.25">
      <c r="A1834">
        <v>48723788</v>
      </c>
      <c r="B1834" t="s">
        <v>19387</v>
      </c>
      <c r="C1834" t="s">
        <v>9905</v>
      </c>
      <c r="D1834" t="s">
        <v>65</v>
      </c>
      <c r="E1834" t="s">
        <v>65</v>
      </c>
      <c r="F1834" t="s">
        <v>65</v>
      </c>
      <c r="G1834" t="s">
        <v>65</v>
      </c>
    </row>
    <row r="1835" spans="1:7" x14ac:dyDescent="0.25">
      <c r="A1835">
        <v>48723790</v>
      </c>
      <c r="B1835" t="s">
        <v>19388</v>
      </c>
      <c r="C1835" t="s">
        <v>9905</v>
      </c>
      <c r="D1835" t="s">
        <v>65</v>
      </c>
      <c r="E1835" t="s">
        <v>65</v>
      </c>
      <c r="F1835" t="s">
        <v>65</v>
      </c>
      <c r="G1835" t="s">
        <v>65</v>
      </c>
    </row>
    <row r="1836" spans="1:7" x14ac:dyDescent="0.25">
      <c r="A1836">
        <v>48723792</v>
      </c>
      <c r="B1836" t="s">
        <v>19389</v>
      </c>
      <c r="C1836" t="s">
        <v>9905</v>
      </c>
      <c r="D1836" t="s">
        <v>65</v>
      </c>
      <c r="E1836" t="s">
        <v>65</v>
      </c>
      <c r="F1836" t="s">
        <v>65</v>
      </c>
      <c r="G1836" t="s">
        <v>65</v>
      </c>
    </row>
    <row r="1837" spans="1:7" x14ac:dyDescent="0.25">
      <c r="A1837">
        <v>48723794</v>
      </c>
      <c r="B1837" t="s">
        <v>19390</v>
      </c>
      <c r="C1837" t="s">
        <v>9905</v>
      </c>
      <c r="D1837" t="s">
        <v>65</v>
      </c>
      <c r="E1837" t="s">
        <v>65</v>
      </c>
      <c r="F1837" t="s">
        <v>65</v>
      </c>
      <c r="G1837" t="s">
        <v>65</v>
      </c>
    </row>
    <row r="1838" spans="1:7" x14ac:dyDescent="0.25">
      <c r="A1838">
        <v>48723796</v>
      </c>
      <c r="B1838" t="s">
        <v>19391</v>
      </c>
      <c r="C1838" t="s">
        <v>9905</v>
      </c>
      <c r="D1838" t="s">
        <v>65</v>
      </c>
      <c r="E1838" t="s">
        <v>65</v>
      </c>
      <c r="F1838" t="s">
        <v>65</v>
      </c>
      <c r="G1838" t="s">
        <v>65</v>
      </c>
    </row>
    <row r="1839" spans="1:7" x14ac:dyDescent="0.25">
      <c r="A1839">
        <v>48723798</v>
      </c>
      <c r="B1839" t="s">
        <v>19392</v>
      </c>
      <c r="C1839" t="s">
        <v>9905</v>
      </c>
      <c r="D1839" t="s">
        <v>65</v>
      </c>
      <c r="E1839" t="s">
        <v>65</v>
      </c>
      <c r="F1839" t="s">
        <v>65</v>
      </c>
      <c r="G1839" t="s">
        <v>65</v>
      </c>
    </row>
    <row r="1840" spans="1:7" x14ac:dyDescent="0.25">
      <c r="A1840">
        <v>48723920</v>
      </c>
      <c r="B1840" t="s">
        <v>19393</v>
      </c>
      <c r="C1840" t="s">
        <v>9905</v>
      </c>
      <c r="D1840" t="s">
        <v>65</v>
      </c>
      <c r="E1840" t="s">
        <v>65</v>
      </c>
      <c r="F1840" t="s">
        <v>65</v>
      </c>
      <c r="G1840" t="s">
        <v>65</v>
      </c>
    </row>
    <row r="1841" spans="1:7" x14ac:dyDescent="0.25">
      <c r="A1841">
        <v>48723922</v>
      </c>
      <c r="B1841" t="s">
        <v>19394</v>
      </c>
      <c r="C1841" t="s">
        <v>9905</v>
      </c>
      <c r="D1841" t="s">
        <v>65</v>
      </c>
      <c r="E1841" t="s">
        <v>65</v>
      </c>
      <c r="F1841" t="s">
        <v>65</v>
      </c>
      <c r="G1841" t="s">
        <v>65</v>
      </c>
    </row>
    <row r="1842" spans="1:7" x14ac:dyDescent="0.25">
      <c r="A1842">
        <v>48723924</v>
      </c>
      <c r="B1842" t="s">
        <v>19395</v>
      </c>
      <c r="C1842" t="s">
        <v>9905</v>
      </c>
      <c r="D1842" t="s">
        <v>65</v>
      </c>
      <c r="E1842" t="s">
        <v>65</v>
      </c>
      <c r="F1842" t="s">
        <v>65</v>
      </c>
      <c r="G1842" t="s">
        <v>65</v>
      </c>
    </row>
    <row r="1843" spans="1:7" x14ac:dyDescent="0.25">
      <c r="A1843">
        <v>48723926</v>
      </c>
      <c r="B1843" t="s">
        <v>19396</v>
      </c>
      <c r="C1843" t="s">
        <v>9905</v>
      </c>
      <c r="D1843" t="s">
        <v>65</v>
      </c>
      <c r="E1843" t="s">
        <v>65</v>
      </c>
      <c r="F1843" t="s">
        <v>65</v>
      </c>
      <c r="G1843" t="s">
        <v>65</v>
      </c>
    </row>
    <row r="1844" spans="1:7" x14ac:dyDescent="0.25">
      <c r="A1844">
        <v>48723928</v>
      </c>
      <c r="B1844" t="s">
        <v>19397</v>
      </c>
      <c r="C1844" t="s">
        <v>9905</v>
      </c>
      <c r="D1844" t="s">
        <v>65</v>
      </c>
      <c r="E1844" t="s">
        <v>65</v>
      </c>
      <c r="F1844" t="s">
        <v>65</v>
      </c>
      <c r="G1844" t="s">
        <v>65</v>
      </c>
    </row>
    <row r="1845" spans="1:7" x14ac:dyDescent="0.25">
      <c r="A1845">
        <v>48723930</v>
      </c>
      <c r="B1845" t="s">
        <v>19398</v>
      </c>
      <c r="C1845" t="s">
        <v>9905</v>
      </c>
      <c r="D1845" t="s">
        <v>65</v>
      </c>
      <c r="E1845" t="s">
        <v>65</v>
      </c>
      <c r="F1845" t="s">
        <v>65</v>
      </c>
      <c r="G1845" t="s">
        <v>65</v>
      </c>
    </row>
    <row r="1846" spans="1:7" x14ac:dyDescent="0.25">
      <c r="A1846">
        <v>48724074</v>
      </c>
      <c r="B1846" t="s">
        <v>19399</v>
      </c>
      <c r="C1846" t="s">
        <v>9905</v>
      </c>
      <c r="D1846" t="s">
        <v>65</v>
      </c>
      <c r="E1846" t="s">
        <v>65</v>
      </c>
      <c r="F1846" t="s">
        <v>65</v>
      </c>
      <c r="G1846" t="s">
        <v>65</v>
      </c>
    </row>
    <row r="1847" spans="1:7" x14ac:dyDescent="0.25">
      <c r="A1847">
        <v>48724076</v>
      </c>
      <c r="B1847" t="s">
        <v>19400</v>
      </c>
      <c r="C1847" t="s">
        <v>9905</v>
      </c>
      <c r="D1847" t="s">
        <v>65</v>
      </c>
      <c r="E1847" t="s">
        <v>65</v>
      </c>
      <c r="F1847" t="s">
        <v>65</v>
      </c>
      <c r="G1847" t="s">
        <v>65</v>
      </c>
    </row>
    <row r="1848" spans="1:7" x14ac:dyDescent="0.25">
      <c r="A1848">
        <v>48724078</v>
      </c>
      <c r="B1848" t="s">
        <v>19401</v>
      </c>
      <c r="C1848" t="s">
        <v>9905</v>
      </c>
      <c r="D1848" t="s">
        <v>65</v>
      </c>
      <c r="E1848" t="s">
        <v>65</v>
      </c>
      <c r="F1848" t="s">
        <v>65</v>
      </c>
      <c r="G1848" t="s">
        <v>65</v>
      </c>
    </row>
    <row r="1849" spans="1:7" x14ac:dyDescent="0.25">
      <c r="A1849">
        <v>48724080</v>
      </c>
      <c r="B1849" t="s">
        <v>19402</v>
      </c>
      <c r="C1849" t="s">
        <v>9905</v>
      </c>
      <c r="D1849" t="s">
        <v>65</v>
      </c>
      <c r="E1849" t="s">
        <v>65</v>
      </c>
      <c r="F1849" t="s">
        <v>65</v>
      </c>
      <c r="G1849" t="s">
        <v>65</v>
      </c>
    </row>
    <row r="1850" spans="1:7" x14ac:dyDescent="0.25">
      <c r="A1850">
        <v>48724082</v>
      </c>
      <c r="B1850" t="s">
        <v>19403</v>
      </c>
      <c r="C1850" t="s">
        <v>9905</v>
      </c>
      <c r="D1850" t="s">
        <v>65</v>
      </c>
      <c r="E1850" t="s">
        <v>65</v>
      </c>
      <c r="F1850" t="s">
        <v>65</v>
      </c>
      <c r="G1850" t="s">
        <v>65</v>
      </c>
    </row>
    <row r="1851" spans="1:7" x14ac:dyDescent="0.25">
      <c r="A1851">
        <v>48724084</v>
      </c>
      <c r="B1851" t="s">
        <v>19404</v>
      </c>
      <c r="C1851" t="s">
        <v>9905</v>
      </c>
      <c r="D1851" t="s">
        <v>65</v>
      </c>
      <c r="E1851" t="s">
        <v>65</v>
      </c>
      <c r="F1851" t="s">
        <v>65</v>
      </c>
      <c r="G1851" t="s">
        <v>65</v>
      </c>
    </row>
    <row r="1852" spans="1:7" x14ac:dyDescent="0.25">
      <c r="A1852">
        <v>48724266</v>
      </c>
      <c r="B1852" t="s">
        <v>19405</v>
      </c>
      <c r="C1852" t="s">
        <v>9905</v>
      </c>
      <c r="D1852" t="s">
        <v>65</v>
      </c>
      <c r="E1852" t="s">
        <v>65</v>
      </c>
      <c r="F1852" t="s">
        <v>65</v>
      </c>
      <c r="G1852" t="s">
        <v>65</v>
      </c>
    </row>
    <row r="1853" spans="1:7" x14ac:dyDescent="0.25">
      <c r="A1853">
        <v>48724268</v>
      </c>
      <c r="B1853" t="s">
        <v>19406</v>
      </c>
      <c r="C1853" t="s">
        <v>9905</v>
      </c>
      <c r="D1853" t="s">
        <v>65</v>
      </c>
      <c r="E1853" t="s">
        <v>65</v>
      </c>
      <c r="F1853" t="s">
        <v>65</v>
      </c>
      <c r="G1853" t="s">
        <v>65</v>
      </c>
    </row>
    <row r="1854" spans="1:7" x14ac:dyDescent="0.25">
      <c r="A1854">
        <v>48724270</v>
      </c>
      <c r="B1854" t="s">
        <v>19407</v>
      </c>
      <c r="C1854" t="s">
        <v>9905</v>
      </c>
      <c r="D1854" t="s">
        <v>65</v>
      </c>
      <c r="E1854" t="s">
        <v>65</v>
      </c>
      <c r="F1854" t="s">
        <v>65</v>
      </c>
      <c r="G1854" t="s">
        <v>65</v>
      </c>
    </row>
    <row r="1855" spans="1:7" x14ac:dyDescent="0.25">
      <c r="A1855">
        <v>48724272</v>
      </c>
      <c r="B1855" t="s">
        <v>19408</v>
      </c>
      <c r="C1855" t="s">
        <v>9905</v>
      </c>
      <c r="D1855" t="s">
        <v>65</v>
      </c>
      <c r="E1855" t="s">
        <v>65</v>
      </c>
      <c r="F1855" t="s">
        <v>65</v>
      </c>
      <c r="G1855" t="s">
        <v>65</v>
      </c>
    </row>
    <row r="1856" spans="1:7" x14ac:dyDescent="0.25">
      <c r="A1856">
        <v>48724274</v>
      </c>
      <c r="B1856" t="s">
        <v>19409</v>
      </c>
      <c r="C1856" t="s">
        <v>9905</v>
      </c>
      <c r="D1856" t="s">
        <v>65</v>
      </c>
      <c r="E1856" t="s">
        <v>65</v>
      </c>
      <c r="F1856" t="s">
        <v>65</v>
      </c>
      <c r="G1856" t="s">
        <v>65</v>
      </c>
    </row>
    <row r="1857" spans="1:7" x14ac:dyDescent="0.25">
      <c r="A1857">
        <v>48724276</v>
      </c>
      <c r="B1857" t="s">
        <v>19410</v>
      </c>
      <c r="C1857" t="s">
        <v>9905</v>
      </c>
      <c r="D1857" t="s">
        <v>65</v>
      </c>
      <c r="E1857" t="s">
        <v>65</v>
      </c>
      <c r="F1857" t="s">
        <v>65</v>
      </c>
      <c r="G1857" t="s">
        <v>65</v>
      </c>
    </row>
    <row r="1858" spans="1:7" x14ac:dyDescent="0.25">
      <c r="A1858">
        <v>48722870</v>
      </c>
      <c r="B1858" t="s">
        <v>19411</v>
      </c>
      <c r="C1858" t="s">
        <v>9905</v>
      </c>
      <c r="D1858" t="s">
        <v>65</v>
      </c>
      <c r="E1858" t="s">
        <v>65</v>
      </c>
      <c r="F1858" t="s">
        <v>65</v>
      </c>
      <c r="G1858" t="s">
        <v>65</v>
      </c>
    </row>
    <row r="1859" spans="1:7" x14ac:dyDescent="0.25">
      <c r="A1859">
        <v>48722872</v>
      </c>
      <c r="B1859" t="s">
        <v>19412</v>
      </c>
      <c r="C1859" t="s">
        <v>9905</v>
      </c>
      <c r="D1859" t="s">
        <v>65</v>
      </c>
      <c r="E1859" t="s">
        <v>65</v>
      </c>
      <c r="F1859" t="s">
        <v>65</v>
      </c>
      <c r="G1859" t="s">
        <v>65</v>
      </c>
    </row>
    <row r="1860" spans="1:7" x14ac:dyDescent="0.25">
      <c r="A1860">
        <v>48722874</v>
      </c>
      <c r="B1860" t="s">
        <v>19413</v>
      </c>
      <c r="C1860" t="s">
        <v>9905</v>
      </c>
      <c r="D1860" t="s">
        <v>65</v>
      </c>
      <c r="E1860" t="s">
        <v>65</v>
      </c>
      <c r="F1860" t="s">
        <v>65</v>
      </c>
      <c r="G1860" t="s">
        <v>65</v>
      </c>
    </row>
    <row r="1861" spans="1:7" x14ac:dyDescent="0.25">
      <c r="A1861">
        <v>48722876</v>
      </c>
      <c r="B1861" t="s">
        <v>19414</v>
      </c>
      <c r="C1861" t="s">
        <v>9905</v>
      </c>
      <c r="D1861" t="s">
        <v>65</v>
      </c>
      <c r="E1861" t="s">
        <v>65</v>
      </c>
      <c r="F1861" t="s">
        <v>65</v>
      </c>
      <c r="G1861" t="s">
        <v>65</v>
      </c>
    </row>
    <row r="1862" spans="1:7" x14ac:dyDescent="0.25">
      <c r="A1862">
        <v>48722878</v>
      </c>
      <c r="B1862" t="s">
        <v>19415</v>
      </c>
      <c r="C1862" t="s">
        <v>9905</v>
      </c>
      <c r="D1862" t="s">
        <v>65</v>
      </c>
      <c r="E1862" t="s">
        <v>65</v>
      </c>
      <c r="F1862" t="s">
        <v>65</v>
      </c>
      <c r="G1862" t="s">
        <v>65</v>
      </c>
    </row>
    <row r="1863" spans="1:7" x14ac:dyDescent="0.25">
      <c r="A1863">
        <v>48722880</v>
      </c>
      <c r="B1863" t="s">
        <v>19416</v>
      </c>
      <c r="C1863" t="s">
        <v>9905</v>
      </c>
      <c r="D1863" t="s">
        <v>65</v>
      </c>
      <c r="E1863" t="s">
        <v>65</v>
      </c>
      <c r="F1863" t="s">
        <v>65</v>
      </c>
      <c r="G1863" t="s">
        <v>65</v>
      </c>
    </row>
    <row r="1864" spans="1:7" x14ac:dyDescent="0.25">
      <c r="A1864">
        <v>48723062</v>
      </c>
      <c r="B1864" t="s">
        <v>19417</v>
      </c>
      <c r="C1864" t="s">
        <v>9905</v>
      </c>
      <c r="D1864" t="s">
        <v>65</v>
      </c>
      <c r="E1864" t="s">
        <v>65</v>
      </c>
      <c r="F1864" t="s">
        <v>65</v>
      </c>
      <c r="G1864" t="s">
        <v>65</v>
      </c>
    </row>
    <row r="1865" spans="1:7" x14ac:dyDescent="0.25">
      <c r="A1865">
        <v>48723064</v>
      </c>
      <c r="B1865" t="s">
        <v>19418</v>
      </c>
      <c r="C1865" t="s">
        <v>9905</v>
      </c>
      <c r="D1865" t="s">
        <v>65</v>
      </c>
      <c r="E1865" t="s">
        <v>65</v>
      </c>
      <c r="F1865" t="s">
        <v>65</v>
      </c>
      <c r="G1865" t="s">
        <v>65</v>
      </c>
    </row>
    <row r="1866" spans="1:7" x14ac:dyDescent="0.25">
      <c r="A1866">
        <v>48723066</v>
      </c>
      <c r="B1866" t="s">
        <v>19419</v>
      </c>
      <c r="C1866" t="s">
        <v>9905</v>
      </c>
      <c r="D1866" t="s">
        <v>65</v>
      </c>
      <c r="E1866" t="s">
        <v>65</v>
      </c>
      <c r="F1866" t="s">
        <v>65</v>
      </c>
      <c r="G1866" t="s">
        <v>65</v>
      </c>
    </row>
    <row r="1867" spans="1:7" x14ac:dyDescent="0.25">
      <c r="A1867">
        <v>48723068</v>
      </c>
      <c r="B1867" t="s">
        <v>19420</v>
      </c>
      <c r="C1867" t="s">
        <v>9905</v>
      </c>
      <c r="D1867" t="s">
        <v>65</v>
      </c>
      <c r="E1867" t="s">
        <v>65</v>
      </c>
      <c r="F1867" t="s">
        <v>65</v>
      </c>
      <c r="G1867" t="s">
        <v>65</v>
      </c>
    </row>
    <row r="1868" spans="1:7" x14ac:dyDescent="0.25">
      <c r="A1868">
        <v>48723070</v>
      </c>
      <c r="B1868" t="s">
        <v>19421</v>
      </c>
      <c r="C1868" t="s">
        <v>9905</v>
      </c>
      <c r="D1868" t="s">
        <v>65</v>
      </c>
      <c r="E1868" t="s">
        <v>65</v>
      </c>
      <c r="F1868" t="s">
        <v>65</v>
      </c>
      <c r="G1868" t="s">
        <v>65</v>
      </c>
    </row>
    <row r="1869" spans="1:7" x14ac:dyDescent="0.25">
      <c r="A1869">
        <v>48723072</v>
      </c>
      <c r="B1869" t="s">
        <v>19422</v>
      </c>
      <c r="C1869" t="s">
        <v>9905</v>
      </c>
      <c r="D1869" t="s">
        <v>65</v>
      </c>
      <c r="E1869" t="s">
        <v>65</v>
      </c>
      <c r="F1869" t="s">
        <v>65</v>
      </c>
      <c r="G1869" t="s">
        <v>65</v>
      </c>
    </row>
    <row r="1870" spans="1:7" x14ac:dyDescent="0.25">
      <c r="A1870">
        <v>48723248</v>
      </c>
      <c r="B1870" t="s">
        <v>19423</v>
      </c>
      <c r="C1870" t="s">
        <v>9905</v>
      </c>
      <c r="D1870" t="s">
        <v>65</v>
      </c>
      <c r="E1870" t="s">
        <v>65</v>
      </c>
      <c r="F1870" t="s">
        <v>65</v>
      </c>
      <c r="G1870" t="s">
        <v>65</v>
      </c>
    </row>
    <row r="1871" spans="1:7" x14ac:dyDescent="0.25">
      <c r="A1871">
        <v>48723250</v>
      </c>
      <c r="B1871" t="s">
        <v>19424</v>
      </c>
      <c r="C1871" t="s">
        <v>9905</v>
      </c>
      <c r="D1871" t="s">
        <v>65</v>
      </c>
      <c r="E1871" t="s">
        <v>65</v>
      </c>
      <c r="F1871" t="s">
        <v>65</v>
      </c>
      <c r="G1871" t="s">
        <v>65</v>
      </c>
    </row>
    <row r="1872" spans="1:7" x14ac:dyDescent="0.25">
      <c r="A1872">
        <v>48723252</v>
      </c>
      <c r="B1872" t="s">
        <v>19425</v>
      </c>
      <c r="C1872" t="s">
        <v>9905</v>
      </c>
      <c r="D1872" t="s">
        <v>65</v>
      </c>
      <c r="E1872" t="s">
        <v>65</v>
      </c>
      <c r="F1872" t="s">
        <v>65</v>
      </c>
      <c r="G1872" t="s">
        <v>65</v>
      </c>
    </row>
    <row r="1873" spans="1:7" x14ac:dyDescent="0.25">
      <c r="A1873">
        <v>48723254</v>
      </c>
      <c r="B1873" t="s">
        <v>19426</v>
      </c>
      <c r="C1873" t="s">
        <v>9905</v>
      </c>
      <c r="D1873" t="s">
        <v>65</v>
      </c>
      <c r="E1873" t="s">
        <v>65</v>
      </c>
      <c r="F1873" t="s">
        <v>65</v>
      </c>
      <c r="G1873" t="s">
        <v>65</v>
      </c>
    </row>
    <row r="1874" spans="1:7" x14ac:dyDescent="0.25">
      <c r="A1874">
        <v>48723256</v>
      </c>
      <c r="B1874" t="s">
        <v>19427</v>
      </c>
      <c r="C1874" t="s">
        <v>9905</v>
      </c>
      <c r="D1874" t="s">
        <v>65</v>
      </c>
      <c r="E1874" t="s">
        <v>65</v>
      </c>
      <c r="F1874" t="s">
        <v>65</v>
      </c>
      <c r="G1874" t="s">
        <v>65</v>
      </c>
    </row>
    <row r="1875" spans="1:7" x14ac:dyDescent="0.25">
      <c r="A1875">
        <v>48723258</v>
      </c>
      <c r="B1875" t="s">
        <v>19428</v>
      </c>
      <c r="C1875" t="s">
        <v>9905</v>
      </c>
      <c r="D1875" t="s">
        <v>65</v>
      </c>
      <c r="E1875" t="s">
        <v>65</v>
      </c>
      <c r="F1875" t="s">
        <v>65</v>
      </c>
      <c r="G1875" t="s">
        <v>65</v>
      </c>
    </row>
    <row r="1876" spans="1:7" x14ac:dyDescent="0.25">
      <c r="A1876">
        <v>48723440</v>
      </c>
      <c r="B1876" t="s">
        <v>19429</v>
      </c>
      <c r="C1876" t="s">
        <v>9905</v>
      </c>
      <c r="D1876" t="s">
        <v>65</v>
      </c>
      <c r="E1876" t="s">
        <v>65</v>
      </c>
      <c r="F1876" t="s">
        <v>65</v>
      </c>
      <c r="G1876" t="s">
        <v>65</v>
      </c>
    </row>
    <row r="1877" spans="1:7" x14ac:dyDescent="0.25">
      <c r="A1877">
        <v>48723442</v>
      </c>
      <c r="B1877" t="s">
        <v>19430</v>
      </c>
      <c r="C1877" t="s">
        <v>9905</v>
      </c>
      <c r="D1877" t="s">
        <v>65</v>
      </c>
      <c r="E1877" t="s">
        <v>65</v>
      </c>
      <c r="F1877" t="s">
        <v>65</v>
      </c>
      <c r="G1877" t="s">
        <v>65</v>
      </c>
    </row>
    <row r="1878" spans="1:7" x14ac:dyDescent="0.25">
      <c r="A1878">
        <v>48723444</v>
      </c>
      <c r="B1878" t="s">
        <v>19431</v>
      </c>
      <c r="C1878" t="s">
        <v>9905</v>
      </c>
      <c r="D1878" t="s">
        <v>65</v>
      </c>
      <c r="E1878" t="s">
        <v>65</v>
      </c>
      <c r="F1878" t="s">
        <v>65</v>
      </c>
      <c r="G1878" t="s">
        <v>65</v>
      </c>
    </row>
    <row r="1879" spans="1:7" x14ac:dyDescent="0.25">
      <c r="A1879">
        <v>48723446</v>
      </c>
      <c r="B1879" t="s">
        <v>19432</v>
      </c>
      <c r="C1879" t="s">
        <v>9905</v>
      </c>
      <c r="D1879" t="s">
        <v>65</v>
      </c>
      <c r="E1879" t="s">
        <v>65</v>
      </c>
      <c r="F1879" t="s">
        <v>65</v>
      </c>
      <c r="G1879" t="s">
        <v>65</v>
      </c>
    </row>
    <row r="1880" spans="1:7" x14ac:dyDescent="0.25">
      <c r="A1880">
        <v>48723448</v>
      </c>
      <c r="B1880" t="s">
        <v>19433</v>
      </c>
      <c r="C1880" t="s">
        <v>9905</v>
      </c>
      <c r="D1880" t="s">
        <v>65</v>
      </c>
      <c r="E1880" t="s">
        <v>65</v>
      </c>
      <c r="F1880" t="s">
        <v>65</v>
      </c>
      <c r="G1880" t="s">
        <v>65</v>
      </c>
    </row>
    <row r="1881" spans="1:7" x14ac:dyDescent="0.25">
      <c r="A1881">
        <v>48723450</v>
      </c>
      <c r="B1881" t="s">
        <v>19434</v>
      </c>
      <c r="C1881" t="s">
        <v>9905</v>
      </c>
      <c r="D1881" t="s">
        <v>65</v>
      </c>
      <c r="E1881" t="s">
        <v>65</v>
      </c>
      <c r="F1881" t="s">
        <v>65</v>
      </c>
      <c r="G1881" t="s">
        <v>65</v>
      </c>
    </row>
    <row r="1882" spans="1:7" x14ac:dyDescent="0.25">
      <c r="A1882">
        <v>48723614</v>
      </c>
      <c r="B1882" t="s">
        <v>19435</v>
      </c>
      <c r="C1882" t="s">
        <v>9905</v>
      </c>
      <c r="D1882" t="s">
        <v>65</v>
      </c>
      <c r="E1882" t="s">
        <v>65</v>
      </c>
      <c r="F1882" t="s">
        <v>65</v>
      </c>
      <c r="G1882" t="s">
        <v>65</v>
      </c>
    </row>
    <row r="1883" spans="1:7" x14ac:dyDescent="0.25">
      <c r="A1883">
        <v>48723616</v>
      </c>
      <c r="B1883" t="s">
        <v>19436</v>
      </c>
      <c r="C1883" t="s">
        <v>9905</v>
      </c>
      <c r="D1883" t="s">
        <v>65</v>
      </c>
      <c r="E1883" t="s">
        <v>65</v>
      </c>
      <c r="F1883" t="s">
        <v>65</v>
      </c>
      <c r="G1883" t="s">
        <v>65</v>
      </c>
    </row>
    <row r="1884" spans="1:7" x14ac:dyDescent="0.25">
      <c r="A1884">
        <v>48723618</v>
      </c>
      <c r="B1884" t="s">
        <v>19437</v>
      </c>
      <c r="C1884" t="s">
        <v>9905</v>
      </c>
      <c r="D1884" t="s">
        <v>65</v>
      </c>
      <c r="E1884" t="s">
        <v>65</v>
      </c>
      <c r="F1884" t="s">
        <v>65</v>
      </c>
      <c r="G1884" t="s">
        <v>65</v>
      </c>
    </row>
    <row r="1885" spans="1:7" x14ac:dyDescent="0.25">
      <c r="A1885">
        <v>48723620</v>
      </c>
      <c r="B1885" t="s">
        <v>19438</v>
      </c>
      <c r="C1885" t="s">
        <v>9905</v>
      </c>
      <c r="D1885" t="s">
        <v>65</v>
      </c>
      <c r="E1885" t="s">
        <v>65</v>
      </c>
      <c r="F1885" t="s">
        <v>65</v>
      </c>
      <c r="G1885" t="s">
        <v>65</v>
      </c>
    </row>
    <row r="1886" spans="1:7" x14ac:dyDescent="0.25">
      <c r="A1886">
        <v>48723622</v>
      </c>
      <c r="B1886" t="s">
        <v>19439</v>
      </c>
      <c r="C1886" t="s">
        <v>9905</v>
      </c>
      <c r="D1886" t="s">
        <v>65</v>
      </c>
      <c r="E1886" t="s">
        <v>65</v>
      </c>
      <c r="F1886" t="s">
        <v>65</v>
      </c>
      <c r="G1886" t="s">
        <v>65</v>
      </c>
    </row>
    <row r="1887" spans="1:7" x14ac:dyDescent="0.25">
      <c r="A1887">
        <v>48723624</v>
      </c>
      <c r="B1887" t="s">
        <v>19440</v>
      </c>
      <c r="C1887" t="s">
        <v>9905</v>
      </c>
      <c r="D1887" t="s">
        <v>65</v>
      </c>
      <c r="E1887" t="s">
        <v>65</v>
      </c>
      <c r="F1887" t="s">
        <v>65</v>
      </c>
      <c r="G1887" t="s">
        <v>65</v>
      </c>
    </row>
    <row r="1888" spans="1:7" x14ac:dyDescent="0.25">
      <c r="A1888">
        <v>48723800</v>
      </c>
      <c r="B1888" t="s">
        <v>19441</v>
      </c>
      <c r="C1888" t="s">
        <v>9905</v>
      </c>
      <c r="D1888" t="s">
        <v>65</v>
      </c>
      <c r="E1888" t="s">
        <v>65</v>
      </c>
      <c r="F1888" t="s">
        <v>65</v>
      </c>
      <c r="G1888" t="s">
        <v>65</v>
      </c>
    </row>
    <row r="1889" spans="1:7" x14ac:dyDescent="0.25">
      <c r="A1889">
        <v>48723802</v>
      </c>
      <c r="B1889" t="s">
        <v>19442</v>
      </c>
      <c r="C1889" t="s">
        <v>9905</v>
      </c>
      <c r="D1889" t="s">
        <v>65</v>
      </c>
      <c r="E1889" t="s">
        <v>65</v>
      </c>
      <c r="F1889" t="s">
        <v>65</v>
      </c>
      <c r="G1889" t="s">
        <v>65</v>
      </c>
    </row>
    <row r="1890" spans="1:7" x14ac:dyDescent="0.25">
      <c r="A1890">
        <v>48723804</v>
      </c>
      <c r="B1890" t="s">
        <v>19443</v>
      </c>
      <c r="C1890" t="s">
        <v>9905</v>
      </c>
      <c r="D1890" t="s">
        <v>65</v>
      </c>
      <c r="E1890" t="s">
        <v>65</v>
      </c>
      <c r="F1890" t="s">
        <v>65</v>
      </c>
      <c r="G1890" t="s">
        <v>65</v>
      </c>
    </row>
    <row r="1891" spans="1:7" x14ac:dyDescent="0.25">
      <c r="A1891">
        <v>48723806</v>
      </c>
      <c r="B1891" t="s">
        <v>19444</v>
      </c>
      <c r="C1891" t="s">
        <v>9905</v>
      </c>
      <c r="D1891" t="s">
        <v>65</v>
      </c>
      <c r="E1891" t="s">
        <v>65</v>
      </c>
      <c r="F1891" t="s">
        <v>65</v>
      </c>
      <c r="G1891" t="s">
        <v>65</v>
      </c>
    </row>
    <row r="1892" spans="1:7" x14ac:dyDescent="0.25">
      <c r="A1892">
        <v>48723808</v>
      </c>
      <c r="B1892" t="s">
        <v>19445</v>
      </c>
      <c r="C1892" t="s">
        <v>9905</v>
      </c>
      <c r="D1892" t="s">
        <v>65</v>
      </c>
      <c r="E1892" t="s">
        <v>65</v>
      </c>
      <c r="F1892" t="s">
        <v>65</v>
      </c>
      <c r="G1892" t="s">
        <v>65</v>
      </c>
    </row>
    <row r="1893" spans="1:7" x14ac:dyDescent="0.25">
      <c r="A1893">
        <v>48723810</v>
      </c>
      <c r="B1893" t="s">
        <v>19446</v>
      </c>
      <c r="C1893" t="s">
        <v>9905</v>
      </c>
      <c r="D1893" t="s">
        <v>65</v>
      </c>
      <c r="E1893" t="s">
        <v>65</v>
      </c>
      <c r="F1893" t="s">
        <v>65</v>
      </c>
      <c r="G1893" t="s">
        <v>65</v>
      </c>
    </row>
    <row r="1894" spans="1:7" x14ac:dyDescent="0.25">
      <c r="A1894">
        <v>48723932</v>
      </c>
      <c r="B1894" t="s">
        <v>19447</v>
      </c>
      <c r="C1894" t="s">
        <v>9905</v>
      </c>
      <c r="D1894" t="s">
        <v>65</v>
      </c>
      <c r="E1894" t="s">
        <v>65</v>
      </c>
      <c r="F1894" t="s">
        <v>65</v>
      </c>
      <c r="G1894" t="s">
        <v>65</v>
      </c>
    </row>
    <row r="1895" spans="1:7" x14ac:dyDescent="0.25">
      <c r="A1895">
        <v>48723934</v>
      </c>
      <c r="B1895" t="s">
        <v>19448</v>
      </c>
      <c r="C1895" t="s">
        <v>9905</v>
      </c>
      <c r="D1895" t="s">
        <v>65</v>
      </c>
      <c r="E1895" t="s">
        <v>65</v>
      </c>
      <c r="F1895" t="s">
        <v>65</v>
      </c>
      <c r="G1895" t="s">
        <v>65</v>
      </c>
    </row>
    <row r="1896" spans="1:7" x14ac:dyDescent="0.25">
      <c r="A1896">
        <v>48723936</v>
      </c>
      <c r="B1896" t="s">
        <v>19449</v>
      </c>
      <c r="C1896" t="s">
        <v>9905</v>
      </c>
      <c r="D1896" t="s">
        <v>65</v>
      </c>
      <c r="E1896" t="s">
        <v>65</v>
      </c>
      <c r="F1896" t="s">
        <v>65</v>
      </c>
      <c r="G1896" t="s">
        <v>65</v>
      </c>
    </row>
    <row r="1897" spans="1:7" x14ac:dyDescent="0.25">
      <c r="A1897">
        <v>48723938</v>
      </c>
      <c r="B1897" t="s">
        <v>19450</v>
      </c>
      <c r="C1897" t="s">
        <v>9905</v>
      </c>
      <c r="D1897" t="s">
        <v>65</v>
      </c>
      <c r="E1897" t="s">
        <v>65</v>
      </c>
      <c r="F1897" t="s">
        <v>65</v>
      </c>
      <c r="G1897" t="s">
        <v>65</v>
      </c>
    </row>
    <row r="1898" spans="1:7" x14ac:dyDescent="0.25">
      <c r="A1898">
        <v>48723940</v>
      </c>
      <c r="B1898" t="s">
        <v>19451</v>
      </c>
      <c r="C1898" t="s">
        <v>9905</v>
      </c>
      <c r="D1898" t="s">
        <v>65</v>
      </c>
      <c r="E1898" t="s">
        <v>65</v>
      </c>
      <c r="F1898" t="s">
        <v>65</v>
      </c>
      <c r="G1898" t="s">
        <v>65</v>
      </c>
    </row>
    <row r="1899" spans="1:7" x14ac:dyDescent="0.25">
      <c r="A1899">
        <v>48723942</v>
      </c>
      <c r="B1899" t="s">
        <v>19452</v>
      </c>
      <c r="C1899" t="s">
        <v>9905</v>
      </c>
      <c r="D1899" t="s">
        <v>65</v>
      </c>
      <c r="E1899" t="s">
        <v>65</v>
      </c>
      <c r="F1899" t="s">
        <v>65</v>
      </c>
      <c r="G1899" t="s">
        <v>65</v>
      </c>
    </row>
    <row r="1900" spans="1:7" x14ac:dyDescent="0.25">
      <c r="A1900">
        <v>48724086</v>
      </c>
      <c r="B1900" t="s">
        <v>19453</v>
      </c>
      <c r="C1900" t="s">
        <v>9905</v>
      </c>
      <c r="D1900" t="s">
        <v>65</v>
      </c>
      <c r="E1900" t="s">
        <v>65</v>
      </c>
      <c r="F1900" t="s">
        <v>65</v>
      </c>
      <c r="G1900" t="s">
        <v>65</v>
      </c>
    </row>
    <row r="1901" spans="1:7" x14ac:dyDescent="0.25">
      <c r="A1901">
        <v>48724088</v>
      </c>
      <c r="B1901" t="s">
        <v>19454</v>
      </c>
      <c r="C1901" t="s">
        <v>9905</v>
      </c>
      <c r="D1901" t="s">
        <v>65</v>
      </c>
      <c r="E1901" t="s">
        <v>65</v>
      </c>
      <c r="F1901" t="s">
        <v>65</v>
      </c>
      <c r="G1901" t="s">
        <v>65</v>
      </c>
    </row>
    <row r="1902" spans="1:7" x14ac:dyDescent="0.25">
      <c r="A1902">
        <v>48724090</v>
      </c>
      <c r="B1902" t="s">
        <v>19455</v>
      </c>
      <c r="C1902" t="s">
        <v>9905</v>
      </c>
      <c r="D1902" t="s">
        <v>65</v>
      </c>
      <c r="E1902" t="s">
        <v>65</v>
      </c>
      <c r="F1902" t="s">
        <v>65</v>
      </c>
      <c r="G1902" t="s">
        <v>65</v>
      </c>
    </row>
    <row r="1903" spans="1:7" x14ac:dyDescent="0.25">
      <c r="A1903">
        <v>48724092</v>
      </c>
      <c r="B1903" t="s">
        <v>19456</v>
      </c>
      <c r="C1903" t="s">
        <v>9905</v>
      </c>
      <c r="D1903" t="s">
        <v>65</v>
      </c>
      <c r="E1903" t="s">
        <v>65</v>
      </c>
      <c r="F1903" t="s">
        <v>65</v>
      </c>
      <c r="G1903" t="s">
        <v>65</v>
      </c>
    </row>
    <row r="1904" spans="1:7" x14ac:dyDescent="0.25">
      <c r="A1904">
        <v>48724094</v>
      </c>
      <c r="B1904" t="s">
        <v>19457</v>
      </c>
      <c r="C1904" t="s">
        <v>9905</v>
      </c>
      <c r="D1904" t="s">
        <v>65</v>
      </c>
      <c r="E1904" t="s">
        <v>65</v>
      </c>
      <c r="F1904" t="s">
        <v>65</v>
      </c>
      <c r="G1904" t="s">
        <v>65</v>
      </c>
    </row>
    <row r="1905" spans="1:7" x14ac:dyDescent="0.25">
      <c r="A1905">
        <v>48724096</v>
      </c>
      <c r="B1905" t="s">
        <v>19458</v>
      </c>
      <c r="C1905" t="s">
        <v>9905</v>
      </c>
      <c r="D1905" t="s">
        <v>65</v>
      </c>
      <c r="E1905" t="s">
        <v>65</v>
      </c>
      <c r="F1905" t="s">
        <v>65</v>
      </c>
      <c r="G1905" t="s">
        <v>65</v>
      </c>
    </row>
    <row r="1906" spans="1:7" x14ac:dyDescent="0.25">
      <c r="A1906">
        <v>48724278</v>
      </c>
      <c r="B1906" t="s">
        <v>19459</v>
      </c>
      <c r="C1906" t="s">
        <v>9905</v>
      </c>
      <c r="D1906" t="s">
        <v>65</v>
      </c>
      <c r="E1906" t="s">
        <v>65</v>
      </c>
      <c r="F1906" t="s">
        <v>65</v>
      </c>
      <c r="G1906" t="s">
        <v>65</v>
      </c>
    </row>
    <row r="1907" spans="1:7" x14ac:dyDescent="0.25">
      <c r="A1907">
        <v>48724280</v>
      </c>
      <c r="B1907" t="s">
        <v>19460</v>
      </c>
      <c r="C1907" t="s">
        <v>9905</v>
      </c>
      <c r="D1907" t="s">
        <v>65</v>
      </c>
      <c r="E1907" t="s">
        <v>65</v>
      </c>
      <c r="F1907" t="s">
        <v>65</v>
      </c>
      <c r="G1907" t="s">
        <v>65</v>
      </c>
    </row>
    <row r="1908" spans="1:7" x14ac:dyDescent="0.25">
      <c r="A1908">
        <v>48724282</v>
      </c>
      <c r="B1908" t="s">
        <v>19461</v>
      </c>
      <c r="C1908" t="s">
        <v>9905</v>
      </c>
      <c r="D1908" t="s">
        <v>65</v>
      </c>
      <c r="E1908" t="s">
        <v>65</v>
      </c>
      <c r="F1908" t="s">
        <v>65</v>
      </c>
      <c r="G1908" t="s">
        <v>65</v>
      </c>
    </row>
    <row r="1909" spans="1:7" x14ac:dyDescent="0.25">
      <c r="A1909">
        <v>48724284</v>
      </c>
      <c r="B1909" t="s">
        <v>19462</v>
      </c>
      <c r="C1909" t="s">
        <v>9905</v>
      </c>
      <c r="D1909" t="s">
        <v>65</v>
      </c>
      <c r="E1909" t="s">
        <v>65</v>
      </c>
      <c r="F1909" t="s">
        <v>65</v>
      </c>
      <c r="G1909" t="s">
        <v>65</v>
      </c>
    </row>
    <row r="1910" spans="1:7" x14ac:dyDescent="0.25">
      <c r="A1910">
        <v>48724286</v>
      </c>
      <c r="B1910" t="s">
        <v>19463</v>
      </c>
      <c r="C1910" t="s">
        <v>9905</v>
      </c>
      <c r="D1910" t="s">
        <v>65</v>
      </c>
      <c r="E1910" t="s">
        <v>65</v>
      </c>
      <c r="F1910" t="s">
        <v>65</v>
      </c>
      <c r="G1910" t="s">
        <v>65</v>
      </c>
    </row>
    <row r="1911" spans="1:7" x14ac:dyDescent="0.25">
      <c r="A1911">
        <v>48724288</v>
      </c>
      <c r="B1911" t="s">
        <v>19464</v>
      </c>
      <c r="C1911" t="s">
        <v>9905</v>
      </c>
      <c r="D1911" t="s">
        <v>65</v>
      </c>
      <c r="E1911" t="s">
        <v>65</v>
      </c>
      <c r="F1911" t="s">
        <v>65</v>
      </c>
      <c r="G1911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Información</vt:lpstr>
      <vt:lpstr>Hidden_1</vt:lpstr>
      <vt:lpstr>Hidden_2</vt:lpstr>
      <vt:lpstr>Hidden_3</vt:lpstr>
      <vt:lpstr>Tabla_460720</vt:lpstr>
      <vt:lpstr>Tabla_460721</vt:lpstr>
      <vt:lpstr>Tabla_460722</vt:lpstr>
      <vt:lpstr>Tabla_460723</vt:lpstr>
      <vt:lpstr>Tabla_460724</vt:lpstr>
      <vt:lpstr>Tabla_460725</vt:lpstr>
      <vt:lpstr>Tabla_460693</vt:lpstr>
      <vt:lpstr>Tabla_460700</vt:lpstr>
      <vt:lpstr>Tabla_460701</vt:lpstr>
      <vt:lpstr>Tabla_460702</vt:lpstr>
      <vt:lpstr>Tabla_460709</vt:lpstr>
      <vt:lpstr>Tabla_460710</vt:lpstr>
      <vt:lpstr>Tabla_460713</vt:lpstr>
      <vt:lpstr>Hidden_460707</vt:lpstr>
      <vt:lpstr>Hidden_460716</vt:lpstr>
      <vt:lpstr>Hidden_570691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Usuario de Windows</cp:lastModifiedBy>
  <dcterms:created xsi:type="dcterms:W3CDTF">2024-03-13T15:36:06Z</dcterms:created>
  <dcterms:modified xsi:type="dcterms:W3CDTF">2024-03-13T16:17:15Z</dcterms:modified>
</cp:coreProperties>
</file>